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1.xml" ContentType="application/vnd.openxmlformats-officedocument.spreadsheetml.comments+xml"/>
  <Override PartName="/xl/worksheets/sheet9.xml" ContentType="application/vnd.openxmlformats-officedocument.spreadsheetml.worksheet+xml"/>
  <Override PartName="/xl/comments/comment2.xml" ContentType="application/vnd.openxmlformats-officedocument.spreadsheetml.comments+xml"/>
  <Override PartName="/xl/worksheets/sheet10.xml" ContentType="application/vnd.openxmlformats-officedocument.spreadsheetml.worksheet+xml"/>
  <Override PartName="/xl/comments/comment3.xml" ContentType="application/vnd.openxmlformats-officedocument.spreadsheetml.comments+xml"/>
  <Override PartName="/xl/worksheets/sheet11.xml" ContentType="application/vnd.openxmlformats-officedocument.spreadsheetml.worksheet+xml"/>
  <Override PartName="/xl/comments/comment4.xml" ContentType="application/vnd.openxmlformats-officedocument.spreadsheetml.comments+xml"/>
  <Override PartName="/xl/worksheets/sheet12.xml" ContentType="application/vnd.openxmlformats-officedocument.spreadsheetml.worksheet+xml"/>
  <Override PartName="/xl/comments/comment5.xml" ContentType="application/vnd.openxmlformats-officedocument.spreadsheetml.comments+xml"/>
  <Override PartName="/xl/worksheets/sheet13.xml" ContentType="application/vnd.openxmlformats-officedocument.spreadsheetml.worksheet+xml"/>
  <Override PartName="/xl/comments/comment6.xml" ContentType="application/vnd.openxmlformats-officedocument.spreadsheetml.comments+xml"/>
  <Override PartName="/xl/worksheets/sheet14.xml" ContentType="application/vnd.openxmlformats-officedocument.spreadsheetml.worksheet+xml"/>
  <Override PartName="/xl/comments/comment7.xml" ContentType="application/vnd.openxmlformats-officedocument.spreadsheetml.comments+xml"/>
  <Override PartName="/xl/worksheets/sheet15.xml" ContentType="application/vnd.openxmlformats-officedocument.spreadsheetml.worksheet+xml"/>
  <Override PartName="/xl/comments/comment8.xml" ContentType="application/vnd.openxmlformats-officedocument.spreadsheetml.comments+xml"/>
  <Override PartName="/xl/worksheets/sheet16.xml" ContentType="application/vnd.openxmlformats-officedocument.spreadsheetml.worksheet+xml"/>
  <Override PartName="/xl/comments/comment9.xml" ContentType="application/vnd.openxmlformats-officedocument.spreadsheetml.comments+xml"/>
  <Override PartName="/xl/worksheets/sheet17.xml" ContentType="application/vnd.openxmlformats-officedocument.spreadsheetml.worksheet+xml"/>
  <Override PartName="/xl/comments/comment10.xml" ContentType="application/vnd.openxmlformats-officedocument.spreadsheetml.comments+xml"/>
  <Override PartName="/xl/worksheets/sheet18.xml" ContentType="application/vnd.openxmlformats-officedocument.spreadsheetml.worksheet+xml"/>
  <Override PartName="/xl/comments/comment11.xml" ContentType="application/vnd.openxmlformats-officedocument.spreadsheetml.comments+xml"/>
  <Override PartName="/xl/worksheets/sheet19.xml" ContentType="application/vnd.openxmlformats-officedocument.spreadsheetml.worksheet+xml"/>
  <Override PartName="/xl/comments/comment12.xml" ContentType="application/vnd.openxmlformats-officedocument.spreadsheetml.comments+xml"/>
  <Override PartName="/xl/worksheets/sheet20.xml" ContentType="application/vnd.openxmlformats-officedocument.spreadsheetml.worksheet+xml"/>
  <Override PartName="/xl/comments/comment13.xml" ContentType="application/vnd.openxmlformats-officedocument.spreadsheetml.comments+xml"/>
  <Override PartName="/xl/worksheets/sheet21.xml" ContentType="application/vnd.openxmlformats-officedocument.spreadsheetml.worksheet+xml"/>
  <Override PartName="/xl/comments/comment14.xml" ContentType="application/vnd.openxmlformats-officedocument.spreadsheetml.comments+xml"/>
  <Override PartName="/xl/worksheets/sheet22.xml" ContentType="application/vnd.openxmlformats-officedocument.spreadsheetml.worksheet+xml"/>
  <Override PartName="/xl/comments/comment15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_Facilities" sheetId="2" state="hidden" r:id="rId2"/>
    <sheet xmlns:r="http://schemas.openxmlformats.org/officeDocument/2006/relationships" name="_Methods" sheetId="3" state="hidden" r:id="rId3"/>
    <sheet xmlns:r="http://schemas.openxmlformats.org/officeDocument/2006/relationships" name="_ActivityTypes" sheetId="4" state="hidden" r:id="rId4"/>
    <sheet xmlns:r="http://schemas.openxmlformats.org/officeDocument/2006/relationships" name="_RefData" sheetId="5" state="hidden" r:id="rId5"/>
    <sheet xmlns:r="http://schemas.openxmlformats.org/officeDocument/2006/relationships" name="_Activities" sheetId="6" state="hidden" r:id="rId6"/>
    <sheet xmlns:r="http://schemas.openxmlformats.org/officeDocument/2006/relationships" name="_Units" sheetId="7" state="hidden" r:id="rId7"/>
    <sheet xmlns:r="http://schemas.openxmlformats.org/officeDocument/2006/relationships" name="C1-PurchasedGoods" sheetId="8" state="visible" r:id="rId8"/>
    <sheet xmlns:r="http://schemas.openxmlformats.org/officeDocument/2006/relationships" name="C2-CapitalGoods" sheetId="9" state="visible" r:id="rId9"/>
    <sheet xmlns:r="http://schemas.openxmlformats.org/officeDocument/2006/relationships" name="C3-FuelEnergy" sheetId="10" state="visible" r:id="rId10"/>
    <sheet xmlns:r="http://schemas.openxmlformats.org/officeDocument/2006/relationships" name="C4-UpstreamTransport" sheetId="11" state="visible" r:id="rId11"/>
    <sheet xmlns:r="http://schemas.openxmlformats.org/officeDocument/2006/relationships" name="C5-Waste" sheetId="12" state="visible" r:id="rId12"/>
    <sheet xmlns:r="http://schemas.openxmlformats.org/officeDocument/2006/relationships" name="C6-BusinessTravel" sheetId="13" state="visible" r:id="rId13"/>
    <sheet xmlns:r="http://schemas.openxmlformats.org/officeDocument/2006/relationships" name="C7-EmployeeCommuting" sheetId="14" state="visible" r:id="rId14"/>
    <sheet xmlns:r="http://schemas.openxmlformats.org/officeDocument/2006/relationships" name="C8-UpstreamLeased" sheetId="15" state="visible" r:id="rId15"/>
    <sheet xmlns:r="http://schemas.openxmlformats.org/officeDocument/2006/relationships" name="C9-DownstreamTransport" sheetId="16" state="visible" r:id="rId16"/>
    <sheet xmlns:r="http://schemas.openxmlformats.org/officeDocument/2006/relationships" name="C10-ProcessingSold" sheetId="17" state="visible" r:id="rId17"/>
    <sheet xmlns:r="http://schemas.openxmlformats.org/officeDocument/2006/relationships" name="C11-UseSoldProducts" sheetId="18" state="visible" r:id="rId18"/>
    <sheet xmlns:r="http://schemas.openxmlformats.org/officeDocument/2006/relationships" name="C12-EndOfLife" sheetId="19" state="visible" r:id="rId19"/>
    <sheet xmlns:r="http://schemas.openxmlformats.org/officeDocument/2006/relationships" name="C13-DownstreamLeased" sheetId="20" state="visible" r:id="rId20"/>
    <sheet xmlns:r="http://schemas.openxmlformats.org/officeDocument/2006/relationships" name="C14-Franchises" sheetId="21" state="visible" r:id="rId21"/>
    <sheet xmlns:r="http://schemas.openxmlformats.org/officeDocument/2006/relationships" name="C15-Investments" sheetId="22" state="visible" r:id="rId22"/>
  </sheets>
  <definedNames>
    <definedName name="C1_activity_basis">'_RefData'!$A$2:$A$61</definedName>
    <definedName name="C1_spend_basis">'_RefData'!$B$2:$B$1017</definedName>
    <definedName name="C1_supplier_basis">'_RefData'!$C$2:$C$1077</definedName>
    <definedName name="C2_activity_basis">'_RefData'!$D$2:$D$61</definedName>
    <definedName name="C2_spend_basis">'_RefData'!$E$2:$E$1017</definedName>
    <definedName name="C2_supplier_basis">'_RefData'!$F$2:$F$1077</definedName>
    <definedName name="C3_activity_basis">'_RefData'!$G$2:$G$51</definedName>
    <definedName name="C3_supplier_basis">'_RefData'!$H$2:$H$51</definedName>
    <definedName name="C4_activity_basis">'_RefData'!$I$2:$I$77</definedName>
    <definedName name="C4_spend_basis">'_RefData'!$J$2:$J$15</definedName>
    <definedName name="C4_supplier_basis">'_RefData'!$K$2:$K$91</definedName>
    <definedName name="C5_activity_basis">'_RefData'!$L$2:$L$184</definedName>
    <definedName name="C5_supplier_basis">'_RefData'!$M$2:$M$184</definedName>
    <definedName name="C6_activity_basis">'_RefData'!$N$2:$N$93</definedName>
    <definedName name="C6_supplier_basis">'_RefData'!$O$2:$O$93</definedName>
    <definedName name="C7_activity_basis">'_RefData'!$P$2:$P$55</definedName>
    <definedName name="C7_supplier_basis">'_RefData'!$Q$2:$Q$55</definedName>
    <definedName name="C8_activity_basis">'_RefData'!$R$2:$R$52</definedName>
    <definedName name="C8_supplier_basis">'_RefData'!$S$2:$S$52</definedName>
    <definedName name="C9_activity_basis">'_RefData'!$T$2:$T$77</definedName>
    <definedName name="C9_spend_basis">'_RefData'!$U$2:$U$15</definedName>
    <definedName name="C9_supplier_basis">'_RefData'!$V$2:$V$91</definedName>
    <definedName name="C10_activity_basis">'_RefData'!$W$2:$W$52</definedName>
    <definedName name="C10_supplier_basis">'_RefData'!$X$2:$X$52</definedName>
    <definedName name="C11_activity_basis">'_RefData'!$Y$2:$Y$52</definedName>
    <definedName name="C11_supplier_basis">'_RefData'!$Z$2:$Z$52</definedName>
    <definedName name="C12_activity_basis">'_RefData'!$AA$2:$AA$184</definedName>
    <definedName name="C12_supplier_basis">'_RefData'!$AB$2:$AB$184</definedName>
    <definedName name="C13_activity_basis">'_RefData'!$AC$2:$AC$52</definedName>
    <definedName name="C13_supplier_basis">'_RefData'!$AD$2:$AD$52</definedName>
    <definedName name="C14_activity_basis">'_RefData'!$AE$2:$AE$52</definedName>
    <definedName name="C14_supplier_basis">'_RefData'!$AF$2:$AF$52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4E79"/>
      <sz val="16"/>
    </font>
    <font>
      <i val="1"/>
      <sz val="12"/>
    </font>
    <font>
      <b val="1"/>
      <sz val="11"/>
    </font>
    <font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DDEBF7"/>
        <b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Protection="1" pivotButton="0" quotePrefix="0" xfId="0">
      <protection locked="0" hidden="0"/>
    </xf>
    <xf numFmtId="0" fontId="0" fillId="4" borderId="1" applyProtection="1" pivotButton="0" quotePrefix="0" xfId="0">
      <protection locked="0" hidden="0"/>
    </xf>
    <xf numFmtId="0" fontId="0" fillId="5" borderId="1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comments/comment1.xml><?xml version="1.0" encoding="utf-8"?>
<comments xmlns="http://schemas.openxmlformats.org/spreadsheetml/2006/main">
  <authors>
    <author>SustainRepo</author>
  </authors>
  <commentList>
    <comment ref="A1" authorId="0" shapeId="0">
      <text>
        <t>Select the facility name from the dropdown.
This must match exactly with your registered facilities.</t>
      </text>
    </comment>
    <comment ref="B1" authorId="0" shapeId="0">
      <text>
        <t>Enter in format: Jan-2025, Feb-2025, etc.
Format: MMM-YYYY</t>
      </text>
    </comment>
    <comment ref="C1" authorId="0" shapeId="0">
      <text>
        <t>Select calculation method:
- Activity Based: Use standard emission factors
- Spend Based: Calculate from monetary spend
- Supplier Based: Use supplier-provided emission factors</t>
      </text>
    </comment>
    <comment ref="D1" authorId="0" shapeId="0">
      <text>
        <t>Select the activity from dropdown.
Dropdown shows activities available for selected method.</t>
      </text>
    </comment>
    <comment ref="E1" authorId="0" shapeId="0">
      <text>
        <t>Enter the quantity value.
Required for Activity Based method.</t>
      </text>
    </comment>
    <comment ref="F1" authorId="0" shapeId="0">
      <text>
        <t>Enter amount spent in INR.
Required for Spend Based method.</t>
      </text>
    </comment>
    <comment ref="G1" authorId="0" shapeId="0">
      <text>
        <t>Select the unit of measurement.
Must be compatible with selected activity.</t>
      </text>
    </comment>
    <comment ref="H1" authorId="0" shapeId="0">
      <text>
        <t>Enter supplier-provided quantity.
Required for Supplier Based method.</t>
      </text>
    </comment>
    <comment ref="I1" authorId="0" shapeId="0">
      <text>
        <t>Enter unit of supplier quantity.
Required for Supplier Based method.</t>
      </text>
    </comment>
    <comment ref="J1" authorId="0" shapeId="0">
      <text>
        <t>Enter supplier emission factor value.
Required for Supplier Based method.</t>
      </text>
    </comment>
    <comment ref="K1" authorId="0" shapeId="0">
      <text>
        <t>Enter emission factor unit (e.g., kgCO2e/unit).
Required for Supplier Based method.</t>
      </text>
    </comment>
    <comment ref="L1" authorId="0" shapeId="0">
      <text>
        <t>Optional: Enter supplier name for traceability.</t>
      </text>
    </comment>
    <comment ref="M1" authorId="0" shapeId="0">
      <text>
        <t>Optional: Enter supplier code/ID.</t>
      </text>
    </comment>
    <comment ref="N1" authorId="0" shapeId="0">
      <text>
        <t>Optional: Inflation rate for spend adjustment.</t>
      </text>
    </comment>
    <comment ref="O1" authorId="0" shapeId="0">
      <text>
        <t>Optional: Purchase power parity value.</t>
      </text>
    </comment>
    <comment ref="P1" authorId="0" shapeId="0">
      <text>
        <t>Optional: Name of person responsible for this data.</t>
      </text>
    </comment>
    <comment ref="Q1" authorId="0" shapeId="0">
      <text>
        <t>Optional: Designation of responsible person.</t>
      </text>
    </comment>
    <comment ref="R1" authorId="0" shapeId="0">
      <text>
        <t>Optional: Contact details of responsible person.</t>
      </text>
    </comment>
  </commentList>
</comments>
</file>

<file path=xl/comments/comment2.xml><?xml version="1.0" encoding="utf-8"?>
<comments xmlns="http://schemas.openxmlformats.org/spreadsheetml/2006/main">
  <authors>
    <author>SustainRepo</author>
  </authors>
  <commentList>
    <comment ref="A1" authorId="0" shapeId="0">
      <text>
        <t>Select the facility name from the dropdown.
This must match exactly with your registered facilities.</t>
      </text>
    </comment>
    <comment ref="B1" authorId="0" shapeId="0">
      <text>
        <t>Enter in format: Jan-2025, Feb-2025, etc.
Format: MMM-YYYY</t>
      </text>
    </comment>
    <comment ref="C1" authorId="0" shapeId="0">
      <text>
        <t>Select calculation method:
- Activity Based: Use standard emission factors
- Spend Based: Calculate from monetary spend
- Supplier Based: Use supplier-provided emission factors</t>
      </text>
    </comment>
    <comment ref="D1" authorId="0" shapeId="0">
      <text>
        <t>Select the activity from dropdown.
Dropdown shows activities available for selected method.</t>
      </text>
    </comment>
    <comment ref="E1" authorId="0" shapeId="0">
      <text>
        <t>Enter the quantity value.
Required for Activity Based method.</t>
      </text>
    </comment>
    <comment ref="F1" authorId="0" shapeId="0">
      <text>
        <t>Enter amount spent in INR.
Required for Spend Based method.</t>
      </text>
    </comment>
    <comment ref="G1" authorId="0" shapeId="0">
      <text>
        <t>Select the unit of measurement.
Must be compatible with selected activity.</t>
      </text>
    </comment>
    <comment ref="H1" authorId="0" shapeId="0">
      <text>
        <t>Enter supplier-provided quantity.
Required for Supplier Based method.</t>
      </text>
    </comment>
    <comment ref="I1" authorId="0" shapeId="0">
      <text>
        <t>Enter unit of supplier quantity.
Required for Supplier Based method.</t>
      </text>
    </comment>
    <comment ref="J1" authorId="0" shapeId="0">
      <text>
        <t>Enter supplier emission factor value.
Required for Supplier Based method.</t>
      </text>
    </comment>
    <comment ref="K1" authorId="0" shapeId="0">
      <text>
        <t>Enter emission factor unit (e.g., kgCO2e/unit).
Required for Supplier Based method.</t>
      </text>
    </comment>
    <comment ref="L1" authorId="0" shapeId="0">
      <text>
        <t>Optional: Enter supplier name for traceability.</t>
      </text>
    </comment>
    <comment ref="M1" authorId="0" shapeId="0">
      <text>
        <t>Optional: Enter supplier code/ID.</t>
      </text>
    </comment>
    <comment ref="N1" authorId="0" shapeId="0">
      <text>
        <t>Optional: Inflation rate for spend adjustment.</t>
      </text>
    </comment>
    <comment ref="O1" authorId="0" shapeId="0">
      <text>
        <t>Optional: Purchase power parity value.</t>
      </text>
    </comment>
    <comment ref="P1" authorId="0" shapeId="0">
      <text>
        <t>Optional: Name of person responsible for this data.</t>
      </text>
    </comment>
    <comment ref="Q1" authorId="0" shapeId="0">
      <text>
        <t>Optional: Designation of responsible person.</t>
      </text>
    </comment>
    <comment ref="R1" authorId="0" shapeId="0">
      <text>
        <t>Optional: Contact details of responsible person.</t>
      </text>
    </comment>
  </commentList>
</comments>
</file>

<file path=xl/comments/comment3.xml><?xml version="1.0" encoding="utf-8"?>
<comments xmlns="http://schemas.openxmlformats.org/spreadsheetml/2006/main">
  <authors>
    <author>SustainRepo</author>
  </authors>
  <commentList>
    <comment ref="A1" authorId="0" shapeId="0">
      <text>
        <t>Select the facility name from the dropdown.
This must match exactly with your registered facilities.</t>
      </text>
    </comment>
    <comment ref="B1" authorId="0" shapeId="0">
      <text>
        <t>Enter in format: Jan-2025, Feb-2025, etc.
Format: MMM-YYYY</t>
      </text>
    </comment>
    <comment ref="C1" authorId="0" shapeId="0">
      <text>
        <t>Select calculation method:
- Activity Based: Use standard emission factors
- Spend Based: Calculate from monetary spend
- Supplier Based: Use supplier-provided emission factors</t>
      </text>
    </comment>
    <comment ref="D1" authorId="0" shapeId="0">
      <text>
        <t>Select the activity from dropdown.
Dropdown shows activities available for selected method.</t>
      </text>
    </comment>
    <comment ref="E1" authorId="0" shapeId="0">
      <text>
        <t>Enter the quantity value.
Required for Activity Based method.</t>
      </text>
    </comment>
    <comment ref="F1" authorId="0" shapeId="0">
      <text>
        <t>Select the unit of measurement.
Must be compatible with selected activity.</t>
      </text>
    </comment>
    <comment ref="G1" authorId="0" shapeId="0">
      <text>
        <t>Enter supplier-provided quantity.
Required for Supplier Based method.</t>
      </text>
    </comment>
    <comment ref="H1" authorId="0" shapeId="0">
      <text>
        <t>Enter unit of supplier quantity.
Required for Supplier Based method.</t>
      </text>
    </comment>
    <comment ref="I1" authorId="0" shapeId="0">
      <text>
        <t>Enter supplier emission factor value.
Required for Supplier Based method.</t>
      </text>
    </comment>
    <comment ref="J1" authorId="0" shapeId="0">
      <text>
        <t>Enter emission factor unit (e.g., kgCO2e/unit).
Required for Supplier Based method.</t>
      </text>
    </comment>
    <comment ref="K1" authorId="0" shapeId="0">
      <text>
        <t>Optional: Enter supplier name for traceability.</t>
      </text>
    </comment>
    <comment ref="L1" authorId="0" shapeId="0">
      <text>
        <t>Optional: Enter supplier code/ID.</t>
      </text>
    </comment>
    <comment ref="M1" authorId="0" shapeId="0">
      <text>
        <t>Optional: Name of person responsible for this data.</t>
      </text>
    </comment>
    <comment ref="N1" authorId="0" shapeId="0">
      <text>
        <t>Optional: Designation of responsible person.</t>
      </text>
    </comment>
    <comment ref="O1" authorId="0" shapeId="0">
      <text>
        <t>Optional: Contact details of responsible person.</t>
      </text>
    </comment>
  </commentList>
</comments>
</file>

<file path=xl/comments/comment4.xml><?xml version="1.0" encoding="utf-8"?>
<comments xmlns="http://schemas.openxmlformats.org/spreadsheetml/2006/main">
  <authors>
    <author>SustainRepo</author>
  </authors>
  <commentList>
    <comment ref="A1" authorId="0" shapeId="0">
      <text>
        <t>Select the facility name from the dropdown.
This must match exactly with your registered facilities.</t>
      </text>
    </comment>
    <comment ref="B1" authorId="0" shapeId="0">
      <text>
        <t>Enter in format: Jan-2025, Feb-2025, etc.
Format: MMM-YYYY</t>
      </text>
    </comment>
    <comment ref="C1" authorId="0" shapeId="0">
      <text>
        <t>Select calculation method:
- Activity Based: Use standard emission factors
- Spend Based: Calculate from monetary spend
- Supplier Based: Use supplier-provided emission factors</t>
      </text>
    </comment>
    <comment ref="D1" authorId="0" shapeId="0">
      <text>
        <t>Select the activity from dropdown.
Dropdown shows activities available for selected method.</t>
      </text>
    </comment>
    <comment ref="E1" authorId="0" shapeId="0">
      <text>
        <t>Enter distance in kilometers.
Required for transportation activities.</t>
      </text>
    </comment>
    <comment ref="F1" authorId="0" shapeId="0">
      <text>
        <t>Enter amount spent in INR.
Required for Spend Based method.</t>
      </text>
    </comment>
    <comment ref="G1" authorId="0" shapeId="0">
      <text>
        <t>Enter quantity of goods transported.
Required for freight activities.</t>
      </text>
    </comment>
    <comment ref="H1" authorId="0" shapeId="0">
      <text>
        <t>Select unit for goods quantity (t, kg, g).</t>
      </text>
    </comment>
    <comment ref="I1" authorId="0" shapeId="0">
      <text>
        <t>Enter supplier-provided quantity.
Required for Supplier Based method.</t>
      </text>
    </comment>
    <comment ref="J1" authorId="0" shapeId="0">
      <text>
        <t>Enter unit of supplier quantity.
Required for Supplier Based method.</t>
      </text>
    </comment>
    <comment ref="K1" authorId="0" shapeId="0">
      <text>
        <t>Enter supplier emission factor value.
Required for Supplier Based method.</t>
      </text>
    </comment>
    <comment ref="L1" authorId="0" shapeId="0">
      <text>
        <t>Enter emission factor unit (e.g., kgCO2e/unit).
Required for Supplier Based method.</t>
      </text>
    </comment>
    <comment ref="M1" authorId="0" shapeId="0">
      <text>
        <t>Optional: Enter supplier name for traceability.</t>
      </text>
    </comment>
    <comment ref="N1" authorId="0" shapeId="0">
      <text>
        <t>Optional: Enter supplier code/ID.</t>
      </text>
    </comment>
    <comment ref="O1" authorId="0" shapeId="0">
      <text>
        <t>Optional: Inflation rate for spend adjustment.</t>
      </text>
    </comment>
    <comment ref="P1" authorId="0" shapeId="0">
      <text>
        <t>Optional: Purchase power parity value.</t>
      </text>
    </comment>
    <comment ref="Q1" authorId="0" shapeId="0">
      <text>
        <t>Optional: Name of person responsible for this data.</t>
      </text>
    </comment>
    <comment ref="R1" authorId="0" shapeId="0">
      <text>
        <t>Optional: Designation of responsible person.</t>
      </text>
    </comment>
    <comment ref="S1" authorId="0" shapeId="0">
      <text>
        <t>Optional: Contact details of responsible person.</t>
      </text>
    </comment>
  </commentList>
</comments>
</file>

<file path=xl/comments/comment5.xml><?xml version="1.0" encoding="utf-8"?>
<comments xmlns="http://schemas.openxmlformats.org/spreadsheetml/2006/main">
  <authors>
    <author>SustainRepo</author>
  </authors>
  <commentList>
    <comment ref="A1" authorId="0" shapeId="0">
      <text>
        <t>Select the facility name from the dropdown.
This must match exactly with your registered facilities.</t>
      </text>
    </comment>
    <comment ref="B1" authorId="0" shapeId="0">
      <text>
        <t>Enter in format: Jan-2025, Feb-2025, etc.
Format: MMM-YYYY</t>
      </text>
    </comment>
    <comment ref="C1" authorId="0" shapeId="0">
      <text>
        <t>Select calculation method:
- Activity Based: Use standard emission factors
- Spend Based: Calculate from monetary spend
- Supplier Based: Use supplier-provided emission factors</t>
      </text>
    </comment>
    <comment ref="D1" authorId="0" shapeId="0">
      <text>
        <t>Select the activity from dropdown.
Dropdown shows activities available for selected method.</t>
      </text>
    </comment>
    <comment ref="E1" authorId="0" shapeId="0">
      <text>
        <t>Enter the quantity value.
Required for Activity Based method.</t>
      </text>
    </comment>
    <comment ref="F1" authorId="0" shapeId="0">
      <text>
        <t>Select the unit of measurement.
Must be compatible with selected activity.</t>
      </text>
    </comment>
    <comment ref="G1" authorId="0" shapeId="0">
      <text>
        <t>Enter supplier-provided quantity.
Required for Supplier Based method.</t>
      </text>
    </comment>
    <comment ref="H1" authorId="0" shapeId="0">
      <text>
        <t>Enter unit of supplier quantity.
Required for Supplier Based method.</t>
      </text>
    </comment>
    <comment ref="I1" authorId="0" shapeId="0">
      <text>
        <t>Enter supplier emission factor value.
Required for Supplier Based method.</t>
      </text>
    </comment>
    <comment ref="J1" authorId="0" shapeId="0">
      <text>
        <t>Enter emission factor unit (e.g., kgCO2e/unit).
Required for Supplier Based method.</t>
      </text>
    </comment>
    <comment ref="K1" authorId="0" shapeId="0">
      <text>
        <t>Optional: Enter supplier name for traceability.</t>
      </text>
    </comment>
    <comment ref="L1" authorId="0" shapeId="0">
      <text>
        <t>Optional: Enter supplier code/ID.</t>
      </text>
    </comment>
    <comment ref="M1" authorId="0" shapeId="0">
      <text>
        <t>Optional: Name of person responsible for this data.</t>
      </text>
    </comment>
    <comment ref="N1" authorId="0" shapeId="0">
      <text>
        <t>Optional: Designation of responsible person.</t>
      </text>
    </comment>
    <comment ref="O1" authorId="0" shapeId="0">
      <text>
        <t>Optional: Contact details of responsible person.</t>
      </text>
    </comment>
  </commentList>
</comments>
</file>

<file path=xl/comments/comment6.xml><?xml version="1.0" encoding="utf-8"?>
<comments xmlns="http://schemas.openxmlformats.org/spreadsheetml/2006/main">
  <authors>
    <author>SustainRepo</author>
  </authors>
  <commentList>
    <comment ref="A1" authorId="0" shapeId="0">
      <text>
        <t>Select the facility name from the dropdown.
This must match exactly with your registered facilities.</t>
      </text>
    </comment>
    <comment ref="B1" authorId="0" shapeId="0">
      <text>
        <t>Enter in format: Jan-2025, Feb-2025, etc.
Format: MMM-YYYY</t>
      </text>
    </comment>
    <comment ref="C1" authorId="0" shapeId="0">
      <text>
        <t>Select calculation method:
- Activity Based: Use standard emission factors
- Spend Based: Calculate from monetary spend
- Supplier Based: Use supplier-provided emission factors</t>
      </text>
    </comment>
    <comment ref="D1" authorId="0" shapeId="0">
      <text>
        <t>Select the type of activity (e.g., Air Travel, Car Travel).
This filters the available activities.</t>
      </text>
    </comment>
    <comment ref="E1" authorId="0" shapeId="0">
      <text>
        <t>Select the activity from dropdown.
Dropdown shows activities available for selected method.</t>
      </text>
    </comment>
    <comment ref="F1" authorId="0" shapeId="0">
      <text>
        <t>Enter distance in kilometers.
Required for transportation activities.</t>
      </text>
    </comment>
    <comment ref="G1" authorId="0" shapeId="0">
      <text>
        <t>Enter number of passengers.</t>
      </text>
    </comment>
    <comment ref="H1" authorId="0" shapeId="0">
      <text>
        <t>Enter number of hotel rooms.</t>
      </text>
    </comment>
    <comment ref="I1" authorId="0" shapeId="0">
      <text>
        <t>Enter number of nights stayed.</t>
      </text>
    </comment>
    <comment ref="J1" authorId="0" shapeId="0">
      <text>
        <t>Enter supplier-provided quantity.
Required for Supplier Based method.</t>
      </text>
    </comment>
    <comment ref="K1" authorId="0" shapeId="0">
      <text>
        <t>Enter unit of supplier quantity.
Required for Supplier Based method.</t>
      </text>
    </comment>
    <comment ref="L1" authorId="0" shapeId="0">
      <text>
        <t>Enter supplier emission factor value.
Required for Supplier Based method.</t>
      </text>
    </comment>
    <comment ref="M1" authorId="0" shapeId="0">
      <text>
        <t>Enter emission factor unit (e.g., kgCO2e/unit).
Required for Supplier Based method.</t>
      </text>
    </comment>
    <comment ref="N1" authorId="0" shapeId="0">
      <text>
        <t>Optional: Enter supplier name for traceability.</t>
      </text>
    </comment>
    <comment ref="O1" authorId="0" shapeId="0">
      <text>
        <t>Optional: Enter supplier code/ID.</t>
      </text>
    </comment>
    <comment ref="P1" authorId="0" shapeId="0">
      <text>
        <t>Enter employee name.
Required for C7 Employee Commuting.</t>
      </text>
    </comment>
    <comment ref="Q1" authorId="0" shapeId="0">
      <text>
        <t>Optional: Enter employee ID.</t>
      </text>
    </comment>
    <comment ref="R1" authorId="0" shapeId="0">
      <text>
        <t>Optional: Name of person responsible for this data.</t>
      </text>
    </comment>
    <comment ref="S1" authorId="0" shapeId="0">
      <text>
        <t>Optional: Designation of responsible person.</t>
      </text>
    </comment>
    <comment ref="T1" authorId="0" shapeId="0">
      <text>
        <t>Optional: Contact details of responsible person.</t>
      </text>
    </comment>
  </commentList>
</comments>
</file>

<file path=xl/comments/comment7.xml><?xml version="1.0" encoding="utf-8"?>
<comments xmlns="http://schemas.openxmlformats.org/spreadsheetml/2006/main">
  <authors>
    <author>SustainRepo</author>
  </authors>
  <commentList>
    <comment ref="A1" authorId="0" shapeId="0">
      <text>
        <t>Select the facility name from the dropdown.
This must match exactly with your registered facilities.</t>
      </text>
    </comment>
    <comment ref="B1" authorId="0" shapeId="0">
      <text>
        <t>Enter in format: Jan-2025, Feb-2025, etc.
Format: MMM-YYYY</t>
      </text>
    </comment>
    <comment ref="C1" authorId="0" shapeId="0">
      <text>
        <t>Select calculation method:
- Activity Based: Use standard emission factors
- Spend Based: Calculate from monetary spend
- Supplier Based: Use supplier-provided emission factors</t>
      </text>
    </comment>
    <comment ref="D1" authorId="0" shapeId="0">
      <text>
        <t>Select the type of activity (e.g., Air Travel, Car Travel).
This filters the available activities.</t>
      </text>
    </comment>
    <comment ref="E1" authorId="0" shapeId="0">
      <text>
        <t>Select the activity from dropdown.
Dropdown shows activities available for selected method.</t>
      </text>
    </comment>
    <comment ref="F1" authorId="0" shapeId="0">
      <text>
        <t>Enter distance in kilometers.
Required for transportation activities.</t>
      </text>
    </comment>
    <comment ref="G1" authorId="0" shapeId="0">
      <text>
        <t>Enter number of passengers.</t>
      </text>
    </comment>
    <comment ref="H1" authorId="0" shapeId="0">
      <text>
        <t>Enter number of working days.</t>
      </text>
    </comment>
    <comment ref="I1" authorId="0" shapeId="0">
      <text>
        <t>Enter working hours per day.</t>
      </text>
    </comment>
    <comment ref="J1" authorId="0" shapeId="0">
      <text>
        <t>Enter supplier-provided quantity.
Required for Supplier Based method.</t>
      </text>
    </comment>
    <comment ref="K1" authorId="0" shapeId="0">
      <text>
        <t>Enter unit of supplier quantity.
Required for Supplier Based method.</t>
      </text>
    </comment>
    <comment ref="L1" authorId="0" shapeId="0">
      <text>
        <t>Enter supplier emission factor value.
Required for Supplier Based method.</t>
      </text>
    </comment>
    <comment ref="M1" authorId="0" shapeId="0">
      <text>
        <t>Enter emission factor unit (e.g., kgCO2e/unit).
Required for Supplier Based method.</t>
      </text>
    </comment>
    <comment ref="N1" authorId="0" shapeId="0">
      <text>
        <t>Optional: Enter supplier name for traceability.</t>
      </text>
    </comment>
    <comment ref="O1" authorId="0" shapeId="0">
      <text>
        <t>Optional: Enter supplier code/ID.</t>
      </text>
    </comment>
    <comment ref="P1" authorId="0" shapeId="0">
      <text>
        <t>Optional: Inflation rate for spend adjustment.</t>
      </text>
    </comment>
    <comment ref="Q1" authorId="0" shapeId="0">
      <text>
        <t>Optional: Purchase power parity value.</t>
      </text>
    </comment>
    <comment ref="R1" authorId="0" shapeId="0">
      <text>
        <t>Enter employee name.
Required for C7 Employee Commuting.</t>
      </text>
    </comment>
    <comment ref="S1" authorId="0" shapeId="0">
      <text>
        <t>Optional: Enter employee ID.</t>
      </text>
    </comment>
    <comment ref="T1" authorId="0" shapeId="0">
      <text>
        <t>Optional: Enter employee department.</t>
      </text>
    </comment>
    <comment ref="U1" authorId="0" shapeId="0">
      <text>
        <t>Optional: Name of person responsible for this data.</t>
      </text>
    </comment>
    <comment ref="V1" authorId="0" shapeId="0">
      <text>
        <t>Optional: Designation of responsible person.</t>
      </text>
    </comment>
    <comment ref="W1" authorId="0" shapeId="0">
      <text>
        <t>Optional: Contact details of responsible person.</t>
      </text>
    </comment>
  </commentList>
</comments>
</file>

<file path=xl/comments/comment8.xml><?xml version="1.0" encoding="utf-8"?>
<comments xmlns="http://schemas.openxmlformats.org/spreadsheetml/2006/main">
  <authors>
    <author>SustainRepo</author>
  </authors>
  <commentList>
    <comment ref="A1" authorId="0" shapeId="0">
      <text>
        <t>Select the facility name from the dropdown.
This must match exactly with your registered facilities.</t>
      </text>
    </comment>
    <comment ref="B1" authorId="0" shapeId="0">
      <text>
        <t>Enter in format: Jan-2025, Feb-2025, etc.
Format: MMM-YYYY</t>
      </text>
    </comment>
    <comment ref="C1" authorId="0" shapeId="0">
      <text>
        <t>Select calculation method:
- Activity Based: Use standard emission factors
- Spend Based: Calculate from monetary spend
- Supplier Based: Use supplier-provided emission factors</t>
      </text>
    </comment>
    <comment ref="D1" authorId="0" shapeId="0">
      <text>
        <t>Select sub-category from dropdown.
Filters available activities.</t>
      </text>
    </comment>
    <comment ref="E1" authorId="0" shapeId="0">
      <text>
        <t>Select the activity from dropdown.
Dropdown shows activities available for selected method.</t>
      </text>
    </comment>
    <comment ref="F1" authorId="0" shapeId="0">
      <text>
        <t>Enter the quantity value.
Required for Activity Based method.</t>
      </text>
    </comment>
    <comment ref="G1" authorId="0" shapeId="0">
      <text>
        <t>Select the unit of measurement.
Must be compatible with selected activity.</t>
      </text>
    </comment>
    <comment ref="H1" authorId="0" shapeId="0">
      <text>
        <t>Enter supplier-provided quantity.
Required for Supplier Based method.</t>
      </text>
    </comment>
    <comment ref="I1" authorId="0" shapeId="0">
      <text>
        <t>Enter unit of supplier quantity.
Required for Supplier Based method.</t>
      </text>
    </comment>
    <comment ref="J1" authorId="0" shapeId="0">
      <text>
        <t>Enter supplier emission factor value.
Required for Supplier Based method.</t>
      </text>
    </comment>
    <comment ref="K1" authorId="0" shapeId="0">
      <text>
        <t>Enter emission factor unit (e.g., kgCO2e/unit).
Required for Supplier Based method.</t>
      </text>
    </comment>
    <comment ref="L1" authorId="0" shapeId="0">
      <text>
        <t>Optional: Enter supplier name for traceability.</t>
      </text>
    </comment>
    <comment ref="M1" authorId="0" shapeId="0">
      <text>
        <t>Optional: Enter supplier code/ID.</t>
      </text>
    </comment>
    <comment ref="N1" authorId="0" shapeId="0">
      <text>
        <t>Optional: Name of person responsible for this data.</t>
      </text>
    </comment>
    <comment ref="O1" authorId="0" shapeId="0">
      <text>
        <t>Optional: Designation of responsible person.</t>
      </text>
    </comment>
    <comment ref="P1" authorId="0" shapeId="0">
      <text>
        <t>Optional: Contact details of responsible person.</t>
      </text>
    </comment>
  </commentList>
</comments>
</file>

<file path=xl/comments/comment9.xml><?xml version="1.0" encoding="utf-8"?>
<comments xmlns="http://schemas.openxmlformats.org/spreadsheetml/2006/main">
  <authors>
    <author>SustainRepo</author>
  </authors>
  <commentList>
    <comment ref="A1" authorId="0" shapeId="0">
      <text>
        <t>Select the facility name from the dropdown.
This must match exactly with your registered facilities.</t>
      </text>
    </comment>
    <comment ref="B1" authorId="0" shapeId="0">
      <text>
        <t>Enter in format: Jan-2025, Feb-2025, etc.
Format: MMM-YYYY</t>
      </text>
    </comment>
    <comment ref="C1" authorId="0" shapeId="0">
      <text>
        <t>Select calculation method:
- Activity Based: Use standard emission factors
- Spend Based: Calculate from monetary spend
- Supplier Based: Use supplier-provided emission factors</t>
      </text>
    </comment>
    <comment ref="D1" authorId="0" shapeId="0">
      <text>
        <t>Select the activity from dropdown.
Dropdown shows activities available for selected method.</t>
      </text>
    </comment>
    <comment ref="E1" authorId="0" shapeId="0">
      <text>
        <t>Enter distance in kilometers.
Required for transportation activities.</t>
      </text>
    </comment>
    <comment ref="F1" authorId="0" shapeId="0">
      <text>
        <t>Enter amount spent in INR.
Required for Spend Based method.</t>
      </text>
    </comment>
    <comment ref="G1" authorId="0" shapeId="0">
      <text>
        <t>Enter quantity of goods transported.
Required for freight activities.</t>
      </text>
    </comment>
    <comment ref="H1" authorId="0" shapeId="0">
      <text>
        <t>Select unit for goods quantity (t, kg, g).</t>
      </text>
    </comment>
    <comment ref="I1" authorId="0" shapeId="0">
      <text>
        <t>Enter supplier-provided quantity.
Required for Supplier Based method.</t>
      </text>
    </comment>
    <comment ref="J1" authorId="0" shapeId="0">
      <text>
        <t>Enter unit of supplier quantity.
Required for Supplier Based method.</t>
      </text>
    </comment>
    <comment ref="K1" authorId="0" shapeId="0">
      <text>
        <t>Enter supplier emission factor value.
Required for Supplier Based method.</t>
      </text>
    </comment>
    <comment ref="L1" authorId="0" shapeId="0">
      <text>
        <t>Enter emission factor unit (e.g., kgCO2e/unit).
Required for Supplier Based method.</t>
      </text>
    </comment>
    <comment ref="M1" authorId="0" shapeId="0">
      <text>
        <t>Optional: Enter supplier name for traceability.</t>
      </text>
    </comment>
    <comment ref="N1" authorId="0" shapeId="0">
      <text>
        <t>Optional: Enter supplier code/ID.</t>
      </text>
    </comment>
    <comment ref="O1" authorId="0" shapeId="0">
      <text>
        <t>Optional: Inflation rate for spend adjustment.</t>
      </text>
    </comment>
    <comment ref="P1" authorId="0" shapeId="0">
      <text>
        <t>Optional: Purchase power parity value.</t>
      </text>
    </comment>
    <comment ref="Q1" authorId="0" shapeId="0">
      <text>
        <t>Optional: Name of person responsible for this data.</t>
      </text>
    </comment>
    <comment ref="R1" authorId="0" shapeId="0">
      <text>
        <t>Optional: Designation of responsible person.</t>
      </text>
    </comment>
    <comment ref="S1" authorId="0" shapeId="0">
      <text>
        <t>Optional: Contact details of responsible person.</t>
      </text>
    </comment>
  </commentList>
</comments>
</file>

<file path=xl/comments/comment10.xml><?xml version="1.0" encoding="utf-8"?>
<comments xmlns="http://schemas.openxmlformats.org/spreadsheetml/2006/main">
  <authors>
    <author>SustainRepo</author>
  </authors>
  <commentList>
    <comment ref="A1" authorId="0" shapeId="0">
      <text>
        <t>Select the facility name from the dropdown.
This must match exactly with your registered facilities.</t>
      </text>
    </comment>
    <comment ref="B1" authorId="0" shapeId="0">
      <text>
        <t>Enter in format: Jan-2025, Feb-2025, etc.
Format: MMM-YYYY</t>
      </text>
    </comment>
    <comment ref="C1" authorId="0" shapeId="0">
      <text>
        <t>Select calculation method:
- Activity Based: Use standard emission factors
- Spend Based: Calculate from monetary spend
- Supplier Based: Use supplier-provided emission factors</t>
      </text>
    </comment>
    <comment ref="D1" authorId="0" shapeId="0">
      <text>
        <t>Select sub-category from dropdown.
Filters available activities.</t>
      </text>
    </comment>
    <comment ref="E1" authorId="0" shapeId="0">
      <text>
        <t>Select the activity from dropdown.
Dropdown shows activities available for selected method.</t>
      </text>
    </comment>
    <comment ref="F1" authorId="0" shapeId="0">
      <text>
        <t>Enter the quantity value.
Required for Activity Based method.</t>
      </text>
    </comment>
    <comment ref="G1" authorId="0" shapeId="0">
      <text>
        <t>Select the unit of measurement.
Must be compatible with selected activity.</t>
      </text>
    </comment>
    <comment ref="H1" authorId="0" shapeId="0">
      <text>
        <t>Enter supplier-provided quantity.
Required for Supplier Based method.</t>
      </text>
    </comment>
    <comment ref="I1" authorId="0" shapeId="0">
      <text>
        <t>Enter unit of supplier quantity.
Required for Supplier Based method.</t>
      </text>
    </comment>
    <comment ref="J1" authorId="0" shapeId="0">
      <text>
        <t>Enter supplier emission factor value.
Required for Supplier Based method.</t>
      </text>
    </comment>
    <comment ref="K1" authorId="0" shapeId="0">
      <text>
        <t>Enter emission factor unit (e.g., kgCO2e/unit).
Required for Supplier Based method.</t>
      </text>
    </comment>
    <comment ref="L1" authorId="0" shapeId="0">
      <text>
        <t>Optional: Enter supplier name for traceability.</t>
      </text>
    </comment>
    <comment ref="M1" authorId="0" shapeId="0">
      <text>
        <t>Optional: Enter supplier code/ID.</t>
      </text>
    </comment>
    <comment ref="N1" authorId="0" shapeId="0">
      <text>
        <t>Optional: Name of person responsible for this data.</t>
      </text>
    </comment>
    <comment ref="O1" authorId="0" shapeId="0">
      <text>
        <t>Optional: Designation of responsible person.</t>
      </text>
    </comment>
    <comment ref="P1" authorId="0" shapeId="0">
      <text>
        <t>Optional: Contact details of responsible person.</t>
      </text>
    </comment>
  </commentList>
</comments>
</file>

<file path=xl/comments/comment11.xml><?xml version="1.0" encoding="utf-8"?>
<comments xmlns="http://schemas.openxmlformats.org/spreadsheetml/2006/main">
  <authors>
    <author>SustainRepo</author>
  </authors>
  <commentList>
    <comment ref="A1" authorId="0" shapeId="0">
      <text>
        <t>Select the facility name from the dropdown.
This must match exactly with your registered facilities.</t>
      </text>
    </comment>
    <comment ref="B1" authorId="0" shapeId="0">
      <text>
        <t>Enter in format: Jan-2025, Feb-2025, etc.
Format: MMM-YYYY</t>
      </text>
    </comment>
    <comment ref="C1" authorId="0" shapeId="0">
      <text>
        <t>Select calculation method:
- Activity Based: Use standard emission factors
- Spend Based: Calculate from monetary spend
- Supplier Based: Use supplier-provided emission factors</t>
      </text>
    </comment>
    <comment ref="D1" authorId="0" shapeId="0">
      <text>
        <t>Select sub-category from dropdown.
Filters available activities.</t>
      </text>
    </comment>
    <comment ref="E1" authorId="0" shapeId="0">
      <text>
        <t>Select the activity from dropdown.
Dropdown shows activities available for selected method.</t>
      </text>
    </comment>
    <comment ref="F1" authorId="0" shapeId="0">
      <text>
        <t>Enter the quantity value.
Required for Activity Based method.</t>
      </text>
    </comment>
    <comment ref="G1" authorId="0" shapeId="0">
      <text>
        <t>Select the unit of measurement.
Must be compatible with selected activity.</t>
      </text>
    </comment>
    <comment ref="H1" authorId="0" shapeId="0">
      <text>
        <t>Enter supplier-provided quantity.
Required for Supplier Based method.</t>
      </text>
    </comment>
    <comment ref="I1" authorId="0" shapeId="0">
      <text>
        <t>Enter unit of supplier quantity.
Required for Supplier Based method.</t>
      </text>
    </comment>
    <comment ref="J1" authorId="0" shapeId="0">
      <text>
        <t>Enter supplier emission factor value.
Required for Supplier Based method.</t>
      </text>
    </comment>
    <comment ref="K1" authorId="0" shapeId="0">
      <text>
        <t>Enter emission factor unit (e.g., kgCO2e/unit).
Required for Supplier Based method.</t>
      </text>
    </comment>
    <comment ref="L1" authorId="0" shapeId="0">
      <text>
        <t>Optional: Enter supplier name for traceability.</t>
      </text>
    </comment>
    <comment ref="M1" authorId="0" shapeId="0">
      <text>
        <t>Optional: Enter supplier code/ID.</t>
      </text>
    </comment>
    <comment ref="N1" authorId="0" shapeId="0">
      <text>
        <t>Optional: Name of person responsible for this data.</t>
      </text>
    </comment>
    <comment ref="O1" authorId="0" shapeId="0">
      <text>
        <t>Optional: Designation of responsible person.</t>
      </text>
    </comment>
    <comment ref="P1" authorId="0" shapeId="0">
      <text>
        <t>Optional: Contact details of responsible person.</t>
      </text>
    </comment>
  </commentList>
</comments>
</file>

<file path=xl/comments/comment12.xml><?xml version="1.0" encoding="utf-8"?>
<comments xmlns="http://schemas.openxmlformats.org/spreadsheetml/2006/main">
  <authors>
    <author>SustainRepo</author>
  </authors>
  <commentList>
    <comment ref="A1" authorId="0" shapeId="0">
      <text>
        <t>Select the facility name from the dropdown.
This must match exactly with your registered facilities.</t>
      </text>
    </comment>
    <comment ref="B1" authorId="0" shapeId="0">
      <text>
        <t>Enter in format: Jan-2025, Feb-2025, etc.
Format: MMM-YYYY</t>
      </text>
    </comment>
    <comment ref="C1" authorId="0" shapeId="0">
      <text>
        <t>Select calculation method:
- Activity Based: Use standard emission factors
- Spend Based: Calculate from monetary spend
- Supplier Based: Use supplier-provided emission factors</t>
      </text>
    </comment>
    <comment ref="D1" authorId="0" shapeId="0">
      <text>
        <t>Select the activity from dropdown.
Dropdown shows activities available for selected method.</t>
      </text>
    </comment>
    <comment ref="E1" authorId="0" shapeId="0">
      <text>
        <t>Enter the quantity value.
Required for Activity Based method.</t>
      </text>
    </comment>
    <comment ref="F1" authorId="0" shapeId="0">
      <text>
        <t>Select the unit of measurement.
Must be compatible with selected activity.</t>
      </text>
    </comment>
    <comment ref="G1" authorId="0" shapeId="0">
      <text>
        <t>Enter supplier-provided quantity.
Required for Supplier Based method.</t>
      </text>
    </comment>
    <comment ref="H1" authorId="0" shapeId="0">
      <text>
        <t>Enter unit of supplier quantity.
Required for Supplier Based method.</t>
      </text>
    </comment>
    <comment ref="I1" authorId="0" shapeId="0">
      <text>
        <t>Enter supplier emission factor value.
Required for Supplier Based method.</t>
      </text>
    </comment>
    <comment ref="J1" authorId="0" shapeId="0">
      <text>
        <t>Enter emission factor unit (e.g., kgCO2e/unit).
Required for Supplier Based method.</t>
      </text>
    </comment>
    <comment ref="K1" authorId="0" shapeId="0">
      <text>
        <t>Optional: Enter supplier name for traceability.</t>
      </text>
    </comment>
    <comment ref="L1" authorId="0" shapeId="0">
      <text>
        <t>Optional: Enter supplier code/ID.</t>
      </text>
    </comment>
    <comment ref="M1" authorId="0" shapeId="0">
      <text>
        <t>Optional: Name of person responsible for this data.</t>
      </text>
    </comment>
    <comment ref="N1" authorId="0" shapeId="0">
      <text>
        <t>Optional: Designation of responsible person.</t>
      </text>
    </comment>
    <comment ref="O1" authorId="0" shapeId="0">
      <text>
        <t>Optional: Contact details of responsible person.</t>
      </text>
    </comment>
  </commentList>
</comments>
</file>

<file path=xl/comments/comment13.xml><?xml version="1.0" encoding="utf-8"?>
<comments xmlns="http://schemas.openxmlformats.org/spreadsheetml/2006/main">
  <authors>
    <author>SustainRepo</author>
  </authors>
  <commentList>
    <comment ref="A1" authorId="0" shapeId="0">
      <text>
        <t>Select the facility name from the dropdown.
This must match exactly with your registered facilities.</t>
      </text>
    </comment>
    <comment ref="B1" authorId="0" shapeId="0">
      <text>
        <t>Enter in format: Jan-2025, Feb-2025, etc.
Format: MMM-YYYY</t>
      </text>
    </comment>
    <comment ref="C1" authorId="0" shapeId="0">
      <text>
        <t>Select calculation method:
- Activity Based: Use standard emission factors
- Spend Based: Calculate from monetary spend
- Supplier Based: Use supplier-provided emission factors</t>
      </text>
    </comment>
    <comment ref="D1" authorId="0" shapeId="0">
      <text>
        <t>Select sub-category from dropdown.
Filters available activities.</t>
      </text>
    </comment>
    <comment ref="E1" authorId="0" shapeId="0">
      <text>
        <t>Select the activity from dropdown.
Dropdown shows activities available for selected method.</t>
      </text>
    </comment>
    <comment ref="F1" authorId="0" shapeId="0">
      <text>
        <t>Enter the quantity value.
Required for Activity Based method.</t>
      </text>
    </comment>
    <comment ref="G1" authorId="0" shapeId="0">
      <text>
        <t>Select the unit of measurement.
Must be compatible with selected activity.</t>
      </text>
    </comment>
    <comment ref="H1" authorId="0" shapeId="0">
      <text>
        <t>Enter supplier-provided quantity.
Required for Supplier Based method.</t>
      </text>
    </comment>
    <comment ref="I1" authorId="0" shapeId="0">
      <text>
        <t>Enter unit of supplier quantity.
Required for Supplier Based method.</t>
      </text>
    </comment>
    <comment ref="J1" authorId="0" shapeId="0">
      <text>
        <t>Enter supplier emission factor value.
Required for Supplier Based method.</t>
      </text>
    </comment>
    <comment ref="K1" authorId="0" shapeId="0">
      <text>
        <t>Enter emission factor unit (e.g., kgCO2e/unit).
Required for Supplier Based method.</t>
      </text>
    </comment>
    <comment ref="L1" authorId="0" shapeId="0">
      <text>
        <t>Optional: Enter supplier name for traceability.</t>
      </text>
    </comment>
    <comment ref="M1" authorId="0" shapeId="0">
      <text>
        <t>Optional: Enter supplier code/ID.</t>
      </text>
    </comment>
    <comment ref="N1" authorId="0" shapeId="0">
      <text>
        <t>Optional: Name of person responsible for this data.</t>
      </text>
    </comment>
    <comment ref="O1" authorId="0" shapeId="0">
      <text>
        <t>Optional: Designation of responsible person.</t>
      </text>
    </comment>
    <comment ref="P1" authorId="0" shapeId="0">
      <text>
        <t>Optional: Contact details of responsible person.</t>
      </text>
    </comment>
  </commentList>
</comments>
</file>

<file path=xl/comments/comment14.xml><?xml version="1.0" encoding="utf-8"?>
<comments xmlns="http://schemas.openxmlformats.org/spreadsheetml/2006/main">
  <authors>
    <author>SustainRepo</author>
  </authors>
  <commentList>
    <comment ref="A1" authorId="0" shapeId="0">
      <text>
        <t>Select the facility name from the dropdown.
This must match exactly with your registered facilities.</t>
      </text>
    </comment>
    <comment ref="B1" authorId="0" shapeId="0">
      <text>
        <t>Enter in format: Jan-2025, Feb-2025, etc.
Format: MMM-YYYY</t>
      </text>
    </comment>
    <comment ref="C1" authorId="0" shapeId="0">
      <text>
        <t>Select calculation method:
- Activity Based: Use standard emission factors
- Spend Based: Calculate from monetary spend
- Supplier Based: Use supplier-provided emission factors</t>
      </text>
    </comment>
    <comment ref="D1" authorId="0" shapeId="0">
      <text>
        <t>Select sub-category from dropdown.
Filters available activities.</t>
      </text>
    </comment>
    <comment ref="E1" authorId="0" shapeId="0">
      <text>
        <t>Select the activity from dropdown.
Dropdown shows activities available for selected method.</t>
      </text>
    </comment>
    <comment ref="F1" authorId="0" shapeId="0">
      <text>
        <t>Enter the quantity value.
Required for Activity Based method.</t>
      </text>
    </comment>
    <comment ref="G1" authorId="0" shapeId="0">
      <text>
        <t>Select the unit of measurement.
Must be compatible with selected activity.</t>
      </text>
    </comment>
    <comment ref="H1" authorId="0" shapeId="0">
      <text>
        <t>Enter supplier-provided quantity.
Required for Supplier Based method.</t>
      </text>
    </comment>
    <comment ref="I1" authorId="0" shapeId="0">
      <text>
        <t>Enter unit of supplier quantity.
Required for Supplier Based method.</t>
      </text>
    </comment>
    <comment ref="J1" authorId="0" shapeId="0">
      <text>
        <t>Enter supplier emission factor value.
Required for Supplier Based method.</t>
      </text>
    </comment>
    <comment ref="K1" authorId="0" shapeId="0">
      <text>
        <t>Enter emission factor unit (e.g., kgCO2e/unit).
Required for Supplier Based method.</t>
      </text>
    </comment>
    <comment ref="L1" authorId="0" shapeId="0">
      <text>
        <t>Optional: Enter supplier name for traceability.</t>
      </text>
    </comment>
    <comment ref="M1" authorId="0" shapeId="0">
      <text>
        <t>Optional: Enter supplier code/ID.</t>
      </text>
    </comment>
    <comment ref="N1" authorId="0" shapeId="0">
      <text>
        <t>Optional: Name of person responsible for this data.</t>
      </text>
    </comment>
    <comment ref="O1" authorId="0" shapeId="0">
      <text>
        <t>Optional: Designation of responsible person.</t>
      </text>
    </comment>
    <comment ref="P1" authorId="0" shapeId="0">
      <text>
        <t>Optional: Contact details of responsible person.</t>
      </text>
    </comment>
  </commentList>
</comments>
</file>

<file path=xl/comments/comment15.xml><?xml version="1.0" encoding="utf-8"?>
<comments xmlns="http://schemas.openxmlformats.org/spreadsheetml/2006/main">
  <authors>
    <author>SustainRepo</author>
  </authors>
  <commentList>
    <comment ref="A1" authorId="0" shapeId="0">
      <text>
        <t>Select the facility name from the dropdown.
This must match exactly with your registered facilities.</t>
      </text>
    </comment>
    <comment ref="B1" authorId="0" shapeId="0">
      <text>
        <t>Enter in format: Jan-2025, Feb-2025, etc.
Format: MMM-YYYY</t>
      </text>
    </comment>
    <comment ref="C1" authorId="0" shapeId="0">
      <text>
        <t>Select calculation method:
- Activity Based: Use standard emission factors
- Spend Based: Calculate from monetary spend
- Supplier Based: Use supplier-provided emission factors</t>
      </text>
    </comment>
    <comment ref="D1" authorId="0" shapeId="0">
      <text>
        <t>Select the activity from dropdown.
Dropdown shows activities available for selected method.</t>
      </text>
    </comment>
    <comment ref="E1" authorId="0" shapeId="0">
      <text>
        <t>Enter supplier-provided quantity.
Required for Supplier Based method.</t>
      </text>
    </comment>
    <comment ref="F1" authorId="0" shapeId="0">
      <text>
        <t>Enter unit of supplier quantity.
Required for Supplier Based method.</t>
      </text>
    </comment>
    <comment ref="G1" authorId="0" shapeId="0">
      <text>
        <t>Enter supplier emission factor value.
Required for Supplier Based method.</t>
      </text>
    </comment>
    <comment ref="H1" authorId="0" shapeId="0">
      <text>
        <t>Enter emission factor unit (e.g., kgCO2e/unit).
Required for Supplier Based method.</t>
      </text>
    </comment>
    <comment ref="I1" authorId="0" shapeId="0">
      <text>
        <t>Optional: Enter supplier name for traceability.</t>
      </text>
    </comment>
    <comment ref="J1" authorId="0" shapeId="0">
      <text>
        <t>Optional: Enter supplier code/ID.</t>
      </text>
    </comment>
    <comment ref="K1" authorId="0" shapeId="0">
      <text>
        <t>Optional: Name of person responsible for this data.</t>
      </text>
    </comment>
    <comment ref="L1" authorId="0" shapeId="0">
      <text>
        <t>Optional: Designation of responsible person.</t>
      </text>
    </comment>
    <comment ref="M1" authorId="0" shapeId="0">
      <text>
        <t>Optional: Contact details of responsible person.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6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7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8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_rels/sheet19.xml.rels><Relationships xmlns="http://schemas.openxmlformats.org/package/2006/relationships"><Relationship Type="http://schemas.openxmlformats.org/officeDocument/2006/relationships/comments" Target="/xl/comments/comment12.xml" Id="comments"/><Relationship Type="http://schemas.openxmlformats.org/officeDocument/2006/relationships/vmlDrawing" Target="/xl/drawings/commentsDrawing12.vml" Id="anysvml"/></Relationships>
</file>

<file path=xl/worksheets/_rels/sheet20.xml.rels><Relationships xmlns="http://schemas.openxmlformats.org/package/2006/relationships"><Relationship Type="http://schemas.openxmlformats.org/officeDocument/2006/relationships/comments" Target="/xl/comments/comment13.xml" Id="comments"/><Relationship Type="http://schemas.openxmlformats.org/officeDocument/2006/relationships/vmlDrawing" Target="/xl/drawings/commentsDrawing13.vml" Id="anysvml"/></Relationships>
</file>

<file path=xl/worksheets/_rels/sheet21.xml.rels><Relationships xmlns="http://schemas.openxmlformats.org/package/2006/relationships"><Relationship Type="http://schemas.openxmlformats.org/officeDocument/2006/relationships/comments" Target="/xl/comments/comment14.xml" Id="comments"/><Relationship Type="http://schemas.openxmlformats.org/officeDocument/2006/relationships/vmlDrawing" Target="/xl/drawings/commentsDrawing14.vml" Id="anysvml"/></Relationships>
</file>

<file path=xl/worksheets/_rels/sheet22.xml.rels><Relationships xmlns="http://schemas.openxmlformats.org/package/2006/relationships"><Relationship Type="http://schemas.openxmlformats.org/officeDocument/2006/relationships/comments" Target="/xl/comments/comment15.xml" Id="comments"/><Relationship Type="http://schemas.openxmlformats.org/officeDocument/2006/relationships/vmlDrawing" Target="/xl/drawings/commentsDrawing15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 ht="30" customHeight="1">
      <c r="A1" s="1" t="inlineStr">
        <is>
          <t>Scope 3 Bulk Upload Template - Instructions</t>
        </is>
      </c>
    </row>
    <row r="2">
      <c r="A2" s="2" t="inlineStr">
        <is>
          <t>Organization: OILES INDIA PVT. LTD.</t>
        </is>
      </c>
    </row>
    <row r="3">
      <c r="A3" t="inlineStr"/>
    </row>
    <row r="4">
      <c r="A4" s="3" t="inlineStr">
        <is>
          <t>GENERAL INSTRUCTIONS:</t>
        </is>
      </c>
    </row>
    <row r="5">
      <c r="A5" t="inlineStr">
        <is>
          <t>1. Each sheet corresponds to a Scope 3 category (C1-C15)</t>
        </is>
      </c>
    </row>
    <row r="6">
      <c r="A6" t="inlineStr">
        <is>
          <t>2. Do NOT rename, delete, or rearrange sheets</t>
        </is>
      </c>
    </row>
    <row r="7">
      <c r="A7" t="inlineStr">
        <is>
          <t>3. Yellow cells are MANDATORY fields</t>
        </is>
      </c>
    </row>
    <row r="8">
      <c r="A8" t="inlineStr">
        <is>
          <t>4. Green cells are OPTIONAL fields</t>
        </is>
      </c>
    </row>
    <row r="9">
      <c r="A9" t="inlineStr">
        <is>
          <t>5. Blue cells are for SUPPLIER-BASED calculations only</t>
        </is>
      </c>
    </row>
    <row r="10">
      <c r="A10" t="inlineStr"/>
    </row>
    <row r="11">
      <c r="A11" s="3" t="inlineStr">
        <is>
          <t>CALCULATION METHODS:</t>
        </is>
      </c>
    </row>
    <row r="12">
      <c r="A12" s="4" t="inlineStr">
        <is>
          <t>• activity_basis - Use standard emission factors from database</t>
        </is>
      </c>
    </row>
    <row r="13">
      <c r="A13" s="4" t="inlineStr">
        <is>
          <t>• spend_basis - Calculate emissions from monetary spend (INR)</t>
        </is>
      </c>
    </row>
    <row r="14">
      <c r="A14" s="4" t="inlineStr">
        <is>
          <t>• supplier_basis - Use supplier-provided emission factors</t>
        </is>
      </c>
    </row>
    <row r="15">
      <c r="A15" t="inlineStr"/>
    </row>
    <row r="16">
      <c r="A16" s="3" t="inlineStr">
        <is>
          <t>REPORTING MONTH FORMAT:</t>
        </is>
      </c>
    </row>
    <row r="17">
      <c r="A17" s="4" t="inlineStr">
        <is>
          <t>• Use format: Jan-2025, Feb-2025, Mar-2025, etc.</t>
        </is>
      </c>
    </row>
    <row r="18">
      <c r="A18" t="inlineStr"/>
    </row>
    <row r="19">
      <c r="A19" s="3" t="inlineStr">
        <is>
          <t>COLOR CODING:</t>
        </is>
      </c>
    </row>
    <row r="20">
      <c r="A20" s="4" t="inlineStr">
        <is>
          <t>• Yellow (FFF2CC) - Mandatory field</t>
        </is>
      </c>
    </row>
    <row r="21">
      <c r="A21" s="4" t="inlineStr">
        <is>
          <t>• Green (E2EFDA) - Optional field</t>
        </is>
      </c>
    </row>
    <row r="22">
      <c r="A22" s="4" t="inlineStr">
        <is>
          <t>• Blue (DDEBF7) - Supplier-based fields</t>
        </is>
      </c>
    </row>
    <row r="23">
      <c r="A23" t="inlineStr"/>
    </row>
    <row r="24">
      <c r="A24" s="3" t="inlineStr">
        <is>
          <t>ACTIVITY SELECTION:</t>
        </is>
      </c>
    </row>
    <row r="25">
      <c r="A25" s="4" t="inlineStr">
        <is>
          <t>• For activity_basis and spend_basis: Select from dropdown</t>
        </is>
      </c>
    </row>
    <row r="26">
      <c r="A26" s="4" t="inlineStr">
        <is>
          <t>• For supplier_basis: You can enter custom activity names</t>
        </is>
      </c>
    </row>
    <row r="27">
      <c r="A27" t="inlineStr"/>
    </row>
    <row r="28">
      <c r="A28" s="3" t="inlineStr">
        <is>
          <t>C7 - EMPLOYEE COMMUTING:</t>
        </is>
      </c>
    </row>
    <row r="29">
      <c r="A29" s="4" t="inlineStr">
        <is>
          <t>• Enter one row per employee per month per activity</t>
        </is>
      </c>
    </row>
    <row r="30">
      <c r="A30" s="4" t="inlineStr">
        <is>
          <t>• System will aggregate emissions by activity and month</t>
        </is>
      </c>
    </row>
    <row r="31">
      <c r="A31" s="4" t="inlineStr">
        <is>
          <t>• Employee Name is required for C7</t>
        </is>
      </c>
    </row>
    <row r="32">
      <c r="A32" t="inlineStr"/>
    </row>
    <row r="33">
      <c r="A33" s="3" t="inlineStr">
        <is>
          <t>C15 - INVESTMENTS:</t>
        </is>
      </c>
    </row>
    <row r="34">
      <c r="A34" s="4" t="inlineStr">
        <is>
          <t>• Only supplier_basis method is supported</t>
        </is>
      </c>
    </row>
    <row r="35">
      <c r="A35" s="4" t="inlineStr">
        <is>
          <t>• Custom activities are allowed</t>
        </is>
      </c>
    </row>
    <row r="36">
      <c r="A36" t="inlineStr"/>
    </row>
    <row r="37">
      <c r="A37" s="3" t="inlineStr">
        <is>
          <t>VALIDATION:</t>
        </is>
      </c>
    </row>
    <row r="38">
      <c r="A38" s="4" t="inlineStr">
        <is>
          <t>• System will validate all fields during upload</t>
        </is>
      </c>
    </row>
    <row r="39">
      <c r="A39" s="4" t="inlineStr">
        <is>
          <t>• Invalid rows will be flagged with specific error messages</t>
        </is>
      </c>
    </row>
    <row r="40">
      <c r="A40" s="4" t="inlineStr">
        <is>
          <t>• You can choose to save valid rows while fixing errors</t>
        </is>
      </c>
    </row>
    <row r="41">
      <c r="A41" t="inlineStr"/>
    </row>
    <row r="42">
      <c r="A42" s="3" t="inlineStr">
        <is>
          <t>TIPS:</t>
        </is>
      </c>
    </row>
    <row r="43">
      <c r="A43" s="4" t="inlineStr">
        <is>
          <t>• Use the dropdown menus where available</t>
        </is>
      </c>
    </row>
    <row r="44">
      <c r="A44" s="4" t="inlineStr">
        <is>
          <t>• Check the column headers for tooltips</t>
        </is>
      </c>
    </row>
    <row r="45">
      <c r="A45" s="4" t="inlineStr">
        <is>
          <t>• Ensure numeric fields contain only numbers</t>
        </is>
      </c>
    </row>
    <row r="46">
      <c r="A46" s="4" t="inlineStr">
        <is>
          <t>• Remove any extra spaces from text fields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Name</t>
        </is>
      </c>
    </row>
    <row r="2">
      <c r="A2" t="inlineStr">
        <is>
          <t>Facility A</t>
        </is>
      </c>
    </row>
    <row r="3">
      <c r="A3" t="inlineStr">
        <is>
          <t>Facility B</t>
        </is>
      </c>
    </row>
    <row r="4">
      <c r="A4" t="inlineStr">
        <is>
          <t>Facility C</t>
        </is>
      </c>
    </row>
    <row r="5">
      <c r="A5" t="inlineStr">
        <is>
          <t>Facility D</t>
        </is>
      </c>
    </row>
    <row r="6">
      <c r="A6" t="inlineStr">
        <is>
          <t>Facility 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Key</t>
        </is>
      </c>
      <c r="B1" t="inlineStr">
        <is>
          <t>Method Display</t>
        </is>
      </c>
    </row>
    <row r="2">
      <c r="A2" t="inlineStr">
        <is>
          <t>activity_basis</t>
        </is>
      </c>
      <c r="B2" t="inlineStr">
        <is>
          <t>Activity Based</t>
        </is>
      </c>
    </row>
    <row r="3">
      <c r="A3" t="inlineStr">
        <is>
          <t>spend_basis</t>
        </is>
      </c>
      <c r="B3" t="inlineStr">
        <is>
          <t>Spend Based</t>
        </is>
      </c>
    </row>
    <row r="4">
      <c r="A4" t="inlineStr">
        <is>
          <t>supplier_basis</t>
        </is>
      </c>
      <c r="B4" t="inlineStr">
        <is>
          <t>Supplier Based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Key</t>
        </is>
      </c>
      <c r="C1" t="inlineStr">
        <is>
          <t>Display Name</t>
        </is>
      </c>
    </row>
    <row r="2">
      <c r="A2" t="inlineStr">
        <is>
          <t>C6</t>
        </is>
      </c>
      <c r="B2" t="inlineStr">
        <is>
          <t>air_travel</t>
        </is>
      </c>
      <c r="C2" t="inlineStr">
        <is>
          <t>Air Travel</t>
        </is>
      </c>
    </row>
    <row r="3">
      <c r="A3" t="inlineStr">
        <is>
          <t>C6</t>
        </is>
      </c>
      <c r="B3" t="inlineStr">
        <is>
          <t>rail_travel</t>
        </is>
      </c>
      <c r="C3" t="inlineStr">
        <is>
          <t>Rail Travel</t>
        </is>
      </c>
    </row>
    <row r="4">
      <c r="A4" t="inlineStr">
        <is>
          <t>C6</t>
        </is>
      </c>
      <c r="B4" t="inlineStr">
        <is>
          <t>taxi_travel</t>
        </is>
      </c>
      <c r="C4" t="inlineStr">
        <is>
          <t>Taxi Travel</t>
        </is>
      </c>
    </row>
    <row r="5">
      <c r="A5" t="inlineStr">
        <is>
          <t>C6</t>
        </is>
      </c>
      <c r="B5" t="inlineStr">
        <is>
          <t>bus_travel</t>
        </is>
      </c>
      <c r="C5" t="inlineStr">
        <is>
          <t>Bus Travel</t>
        </is>
      </c>
    </row>
    <row r="6">
      <c r="A6" t="inlineStr">
        <is>
          <t>C6</t>
        </is>
      </c>
      <c r="B6" t="inlineStr">
        <is>
          <t>car_travel</t>
        </is>
      </c>
      <c r="C6" t="inlineStr">
        <is>
          <t>Car Travel</t>
        </is>
      </c>
    </row>
    <row r="7">
      <c r="A7" t="inlineStr">
        <is>
          <t>C6</t>
        </is>
      </c>
      <c r="B7" t="inlineStr">
        <is>
          <t>hotel_stay</t>
        </is>
      </c>
      <c r="C7" t="inlineStr">
        <is>
          <t>Hotel Stay</t>
        </is>
      </c>
    </row>
    <row r="8">
      <c r="A8" t="inlineStr">
        <is>
          <t>C7</t>
        </is>
      </c>
      <c r="B8" t="inlineStr">
        <is>
          <t>car_travel</t>
        </is>
      </c>
      <c r="C8" t="inlineStr">
        <is>
          <t>Car Travel</t>
        </is>
      </c>
    </row>
    <row r="9">
      <c r="A9" t="inlineStr">
        <is>
          <t>C7</t>
        </is>
      </c>
      <c r="B9" t="inlineStr">
        <is>
          <t>bike_travel</t>
        </is>
      </c>
      <c r="C9" t="inlineStr">
        <is>
          <t>Bike Travel</t>
        </is>
      </c>
    </row>
    <row r="10">
      <c r="A10" t="inlineStr">
        <is>
          <t>C7</t>
        </is>
      </c>
      <c r="B10" t="inlineStr">
        <is>
          <t>bus_travel</t>
        </is>
      </c>
      <c r="C10" t="inlineStr">
        <is>
          <t>Bus Travel</t>
        </is>
      </c>
    </row>
    <row r="11">
      <c r="A11" t="inlineStr">
        <is>
          <t>C7</t>
        </is>
      </c>
      <c r="B11" t="inlineStr">
        <is>
          <t>rail_travel</t>
        </is>
      </c>
      <c r="C11" t="inlineStr">
        <is>
          <t>Rail Travel</t>
        </is>
      </c>
    </row>
    <row r="12">
      <c r="A12" t="inlineStr">
        <is>
          <t>C7</t>
        </is>
      </c>
      <c r="B12" t="inlineStr">
        <is>
          <t>wfh</t>
        </is>
      </c>
      <c r="C12" t="inlineStr">
        <is>
          <t>Work From Home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10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C1_activity_basis</t>
        </is>
      </c>
      <c r="B1" t="inlineStr">
        <is>
          <t>C1_spend_basis</t>
        </is>
      </c>
      <c r="C1" t="inlineStr">
        <is>
          <t>C1_supplier_basis</t>
        </is>
      </c>
      <c r="D1" t="inlineStr">
        <is>
          <t>C2_activity_basis</t>
        </is>
      </c>
      <c r="E1" t="inlineStr">
        <is>
          <t>C2_spend_basis</t>
        </is>
      </c>
      <c r="F1" t="inlineStr">
        <is>
          <t>C2_supplier_basis</t>
        </is>
      </c>
      <c r="G1" t="inlineStr">
        <is>
          <t>C3_activity_basis</t>
        </is>
      </c>
      <c r="H1" t="inlineStr">
        <is>
          <t>C3_supplier_basis</t>
        </is>
      </c>
      <c r="I1" t="inlineStr">
        <is>
          <t>C4_activity_basis</t>
        </is>
      </c>
      <c r="J1" t="inlineStr">
        <is>
          <t>C4_spend_basis</t>
        </is>
      </c>
      <c r="K1" t="inlineStr">
        <is>
          <t>C4_supplier_basis</t>
        </is>
      </c>
      <c r="L1" t="inlineStr">
        <is>
          <t>C5_activity_basis</t>
        </is>
      </c>
      <c r="M1" t="inlineStr">
        <is>
          <t>C5_supplier_basis</t>
        </is>
      </c>
      <c r="N1" t="inlineStr">
        <is>
          <t>C6_activity_basis</t>
        </is>
      </c>
      <c r="O1" t="inlineStr">
        <is>
          <t>C6_supplier_basis</t>
        </is>
      </c>
      <c r="P1" t="inlineStr">
        <is>
          <t>C7_activity_basis</t>
        </is>
      </c>
      <c r="Q1" t="inlineStr">
        <is>
          <t>C7_supplier_basis</t>
        </is>
      </c>
      <c r="R1" t="inlineStr">
        <is>
          <t>C8_activity_basis</t>
        </is>
      </c>
      <c r="S1" t="inlineStr">
        <is>
          <t>C8_supplier_basis</t>
        </is>
      </c>
      <c r="T1" t="inlineStr">
        <is>
          <t>C9_activity_basis</t>
        </is>
      </c>
      <c r="U1" t="inlineStr">
        <is>
          <t>C9_spend_basis</t>
        </is>
      </c>
      <c r="V1" t="inlineStr">
        <is>
          <t>C9_supplier_basis</t>
        </is>
      </c>
      <c r="W1" t="inlineStr">
        <is>
          <t>C10_activity_basis</t>
        </is>
      </c>
      <c r="X1" t="inlineStr">
        <is>
          <t>C10_supplier_basis</t>
        </is>
      </c>
      <c r="Y1" t="inlineStr">
        <is>
          <t>C11_activity_basis</t>
        </is>
      </c>
      <c r="Z1" t="inlineStr">
        <is>
          <t>C11_supplier_basis</t>
        </is>
      </c>
      <c r="AA1" t="inlineStr">
        <is>
          <t>C12_activity_basis</t>
        </is>
      </c>
      <c r="AB1" t="inlineStr">
        <is>
          <t>C12_supplier_basis</t>
        </is>
      </c>
      <c r="AC1" t="inlineStr">
        <is>
          <t>C13_activity_basis</t>
        </is>
      </c>
      <c r="AD1" t="inlineStr">
        <is>
          <t>C13_supplier_basis</t>
        </is>
      </c>
      <c r="AE1" t="inlineStr">
        <is>
          <t>C14_activity_basis</t>
        </is>
      </c>
      <c r="AF1" t="inlineStr">
        <is>
          <t>C14_supplier_basis</t>
        </is>
      </c>
    </row>
    <row r="2">
      <c r="A2" t="inlineStr">
        <is>
          <t>Aggregates</t>
        </is>
      </c>
      <c r="B2" t="inlineStr">
        <is>
          <t>Abrasive Product Manufacturing</t>
        </is>
      </c>
      <c r="C2" t="inlineStr">
        <is>
          <t>Abrasive Product Manufacturing</t>
        </is>
      </c>
      <c r="D2" t="inlineStr">
        <is>
          <t>Aggregates</t>
        </is>
      </c>
      <c r="E2" t="inlineStr">
        <is>
          <t>Abrasive Product Manufacturing</t>
        </is>
      </c>
      <c r="F2" t="inlineStr">
        <is>
          <t>Abrasive Product Manufacturing</t>
        </is>
      </c>
      <c r="G2" t="inlineStr">
        <is>
          <t>Aviation spirit</t>
        </is>
      </c>
      <c r="H2" t="inlineStr">
        <is>
          <t>Aviation spirit</t>
        </is>
      </c>
      <c r="I2" t="inlineStr">
        <is>
          <t>Air - Belly Cargo - Aviation Turbine Fuel</t>
        </is>
      </c>
      <c r="J2" t="inlineStr">
        <is>
          <t>Bus,Transit and Ground Passenger Transportation</t>
        </is>
      </c>
      <c r="K2" t="inlineStr">
        <is>
          <t>Air - Belly Cargo - Aviation Turbine Fuel</t>
        </is>
      </c>
      <c r="L2" t="inlineStr">
        <is>
          <t>Aluminum Cans - Combusted</t>
        </is>
      </c>
      <c r="M2" t="inlineStr">
        <is>
          <t>Aluminum Cans - Combusted</t>
        </is>
      </c>
      <c r="N2" t="inlineStr">
        <is>
          <t>Cars - Average Size - Battery EV</t>
        </is>
      </c>
      <c r="O2" t="inlineStr">
        <is>
          <t>Cars - Average Size - Battery EV</t>
        </is>
      </c>
      <c r="P2" t="inlineStr">
        <is>
          <t>Cars - Average Size - Battery EV</t>
        </is>
      </c>
      <c r="Q2" t="inlineStr">
        <is>
          <t>Cars - Average Size - Battery EV</t>
        </is>
      </c>
      <c r="R2" t="inlineStr">
        <is>
          <t>Aviation spirit</t>
        </is>
      </c>
      <c r="S2" t="inlineStr">
        <is>
          <t>Aviation spirit</t>
        </is>
      </c>
      <c r="T2" t="inlineStr">
        <is>
          <t>Air - Belly Cargo - Aviation Turbine Fuel</t>
        </is>
      </c>
      <c r="U2" t="inlineStr">
        <is>
          <t>Bus,Transit and Ground Passenger Transportation</t>
        </is>
      </c>
      <c r="V2" t="inlineStr">
        <is>
          <t>Air - Belly Cargo - Aviation Turbine Fuel</t>
        </is>
      </c>
      <c r="W2" t="inlineStr">
        <is>
          <t>Aviation spirit</t>
        </is>
      </c>
      <c r="X2" t="inlineStr">
        <is>
          <t>Aviation spirit</t>
        </is>
      </c>
      <c r="Y2" t="inlineStr">
        <is>
          <t>Aviation spirit</t>
        </is>
      </c>
      <c r="Z2" t="inlineStr">
        <is>
          <t>Aviation spirit</t>
        </is>
      </c>
      <c r="AA2" t="inlineStr">
        <is>
          <t>Aluminum Cans - Combusted</t>
        </is>
      </c>
      <c r="AB2" t="inlineStr">
        <is>
          <t>Aluminum Cans - Combusted</t>
        </is>
      </c>
      <c r="AC2" t="inlineStr">
        <is>
          <t>Aviation spirit</t>
        </is>
      </c>
      <c r="AD2" t="inlineStr">
        <is>
          <t>Aviation spirit</t>
        </is>
      </c>
      <c r="AE2" t="inlineStr">
        <is>
          <t>Aviation spirit</t>
        </is>
      </c>
      <c r="AF2" t="inlineStr">
        <is>
          <t>Aviation spirit</t>
        </is>
      </c>
    </row>
    <row r="3">
      <c r="A3" t="inlineStr">
        <is>
          <t>Asbestos</t>
        </is>
      </c>
      <c r="B3" t="inlineStr">
        <is>
          <t>Adhesive Manufacturing</t>
        </is>
      </c>
      <c r="C3" t="inlineStr">
        <is>
          <t>Adhesive Manufacturing</t>
        </is>
      </c>
      <c r="D3" t="inlineStr">
        <is>
          <t>Asbestos</t>
        </is>
      </c>
      <c r="E3" t="inlineStr">
        <is>
          <t>Adhesive Manufacturing</t>
        </is>
      </c>
      <c r="F3" t="inlineStr">
        <is>
          <t>Adhesive Manufacturing</t>
        </is>
      </c>
      <c r="G3" t="inlineStr">
        <is>
          <t>Aviation turbine fuel</t>
        </is>
      </c>
      <c r="H3" t="inlineStr">
        <is>
          <t>Aviation turbine fuel</t>
        </is>
      </c>
      <c r="I3" t="inlineStr">
        <is>
          <t>Air - Dedicated freighter - Aviation Turbine Fuel</t>
        </is>
      </c>
      <c r="J3" t="inlineStr">
        <is>
          <t>Commercial Air, Rail, and Water Transportation Equipment Rental and Leasing</t>
        </is>
      </c>
      <c r="K3" t="inlineStr">
        <is>
          <t>Air - Dedicated freighter - Aviation Turbine Fuel</t>
        </is>
      </c>
      <c r="L3" t="inlineStr">
        <is>
          <t>Aluminum Cans - Landfilled</t>
        </is>
      </c>
      <c r="M3" t="inlineStr">
        <is>
          <t>Aluminum Cans - Landfilled</t>
        </is>
      </c>
      <c r="N3" t="inlineStr">
        <is>
          <t>Cars - Average Size - CNG</t>
        </is>
      </c>
      <c r="O3" t="inlineStr">
        <is>
          <t>Cars - Average Size - CNG</t>
        </is>
      </c>
      <c r="P3" t="inlineStr">
        <is>
          <t>Cars - Average Size - CNG</t>
        </is>
      </c>
      <c r="Q3" t="inlineStr">
        <is>
          <t>Cars - Average Size - CNG</t>
        </is>
      </c>
      <c r="R3" t="inlineStr">
        <is>
          <t>Aviation turbine fuel</t>
        </is>
      </c>
      <c r="S3" t="inlineStr">
        <is>
          <t>Aviation turbine fuel</t>
        </is>
      </c>
      <c r="T3" t="inlineStr">
        <is>
          <t>Air - Dedicated freighter - Aviation Turbine Fuel</t>
        </is>
      </c>
      <c r="U3" t="inlineStr">
        <is>
          <t>Commercial Air, Rail, and Water Transportation Equipment Rental and Leasing</t>
        </is>
      </c>
      <c r="V3" t="inlineStr">
        <is>
          <t>Air - Dedicated freighter - Aviation Turbine Fuel</t>
        </is>
      </c>
      <c r="W3" t="inlineStr">
        <is>
          <t>Aviation turbine fuel</t>
        </is>
      </c>
      <c r="X3" t="inlineStr">
        <is>
          <t>Aviation turbine fuel</t>
        </is>
      </c>
      <c r="Y3" t="inlineStr">
        <is>
          <t>Aviation turbine fuel</t>
        </is>
      </c>
      <c r="Z3" t="inlineStr">
        <is>
          <t>Aviation turbine fuel</t>
        </is>
      </c>
      <c r="AA3" t="inlineStr">
        <is>
          <t>Aluminum Cans - Landfilled</t>
        </is>
      </c>
      <c r="AB3" t="inlineStr">
        <is>
          <t>Aluminum Cans - Landfilled</t>
        </is>
      </c>
      <c r="AC3" t="inlineStr">
        <is>
          <t>Aviation turbine fuel</t>
        </is>
      </c>
      <c r="AD3" t="inlineStr">
        <is>
          <t>Aviation turbine fuel</t>
        </is>
      </c>
      <c r="AE3" t="inlineStr">
        <is>
          <t>Aviation turbine fuel</t>
        </is>
      </c>
      <c r="AF3" t="inlineStr">
        <is>
          <t>Aviation turbine fuel</t>
        </is>
      </c>
    </row>
    <row r="4">
      <c r="A4" t="inlineStr">
        <is>
          <t>Asphalt</t>
        </is>
      </c>
      <c r="B4" t="inlineStr">
        <is>
          <t>Administrative Management and General Management Consulting Services</t>
        </is>
      </c>
      <c r="C4" t="inlineStr">
        <is>
          <t>Administrative Management and General Management Consulting Services</t>
        </is>
      </c>
      <c r="D4" t="inlineStr">
        <is>
          <t>Asphalt</t>
        </is>
      </c>
      <c r="E4" t="inlineStr">
        <is>
          <t>Administrative Management and General Management Consulting Services</t>
        </is>
      </c>
      <c r="F4" t="inlineStr">
        <is>
          <t>Administrative Management and General Management Consulting Services</t>
        </is>
      </c>
      <c r="G4" t="inlineStr">
        <is>
          <t>Avtur (renewable)</t>
        </is>
      </c>
      <c r="H4" t="inlineStr">
        <is>
          <t>Avtur (renewable)</t>
        </is>
      </c>
      <c r="I4" t="inlineStr">
        <is>
          <t>Cargo ship, Bulk carrier - 0–9999 dwt</t>
        </is>
      </c>
      <c r="J4" t="inlineStr">
        <is>
          <t>Freight Air Transportation</t>
        </is>
      </c>
      <c r="K4" t="inlineStr">
        <is>
          <t>Bus,Transit and Ground Passenger Transportation</t>
        </is>
      </c>
      <c r="L4" t="inlineStr">
        <is>
          <t>Aluminum Cans - Recycled</t>
        </is>
      </c>
      <c r="M4" t="inlineStr">
        <is>
          <t>Aluminum Cans - Recycled</t>
        </is>
      </c>
      <c r="N4" t="inlineStr">
        <is>
          <t>Cars - Average Size - Diesel</t>
        </is>
      </c>
      <c r="O4" t="inlineStr">
        <is>
          <t>Cars - Average Size - Diesel</t>
        </is>
      </c>
      <c r="P4" t="inlineStr">
        <is>
          <t>Cars - Average Size - Diesel</t>
        </is>
      </c>
      <c r="Q4" t="inlineStr">
        <is>
          <t>Cars - Average Size - Diesel</t>
        </is>
      </c>
      <c r="R4" t="inlineStr">
        <is>
          <t>Avtur (renewable)</t>
        </is>
      </c>
      <c r="S4" t="inlineStr">
        <is>
          <t>Avtur (renewable)</t>
        </is>
      </c>
      <c r="T4" t="inlineStr">
        <is>
          <t>Cargo ship, Bulk carrier - 0–9999 dwt</t>
        </is>
      </c>
      <c r="U4" t="inlineStr">
        <is>
          <t>Freight Air Transportation</t>
        </is>
      </c>
      <c r="V4" t="inlineStr">
        <is>
          <t>Bus,Transit and Ground Passenger Transportation</t>
        </is>
      </c>
      <c r="W4" t="inlineStr">
        <is>
          <t>Avtur (renewable)</t>
        </is>
      </c>
      <c r="X4" t="inlineStr">
        <is>
          <t>Avtur (renewable)</t>
        </is>
      </c>
      <c r="Y4" t="inlineStr">
        <is>
          <t>Avtur (renewable)</t>
        </is>
      </c>
      <c r="Z4" t="inlineStr">
        <is>
          <t>Avtur (renewable)</t>
        </is>
      </c>
      <c r="AA4" t="inlineStr">
        <is>
          <t>Aluminum Cans - Recycled</t>
        </is>
      </c>
      <c r="AB4" t="inlineStr">
        <is>
          <t>Aluminum Cans - Recycled</t>
        </is>
      </c>
      <c r="AC4" t="inlineStr">
        <is>
          <t>Avtur (renewable)</t>
        </is>
      </c>
      <c r="AD4" t="inlineStr">
        <is>
          <t>Avtur (renewable)</t>
        </is>
      </c>
      <c r="AE4" t="inlineStr">
        <is>
          <t>Avtur (renewable)</t>
        </is>
      </c>
      <c r="AF4" t="inlineStr">
        <is>
          <t>Avtur (renewable)</t>
        </is>
      </c>
    </row>
    <row r="5">
      <c r="A5" t="inlineStr">
        <is>
          <t>Average construction</t>
        </is>
      </c>
      <c r="B5" t="inlineStr">
        <is>
          <t>Advertising Agencies</t>
        </is>
      </c>
      <c r="C5" t="inlineStr">
        <is>
          <t>Advertising Agencies</t>
        </is>
      </c>
      <c r="D5" t="inlineStr">
        <is>
          <t>Average construction</t>
        </is>
      </c>
      <c r="E5" t="inlineStr">
        <is>
          <t>Advertising Agencies</t>
        </is>
      </c>
      <c r="F5" t="inlineStr">
        <is>
          <t>Advertising Agencies</t>
        </is>
      </c>
      <c r="G5" t="inlineStr">
        <is>
          <t>Biodiesel HVO</t>
        </is>
      </c>
      <c r="H5" t="inlineStr">
        <is>
          <t>Biodiesel HVO</t>
        </is>
      </c>
      <c r="I5" t="inlineStr">
        <is>
          <t>Cargo ship, Bulk carrier - 10,000–34,999 dwt</t>
        </is>
      </c>
      <c r="J5" t="inlineStr">
        <is>
          <t>Freight Truck Transportation</t>
        </is>
      </c>
      <c r="K5" t="inlineStr">
        <is>
          <t>Cargo ship, Bulk carrier - 0–9999 dwt</t>
        </is>
      </c>
      <c r="L5" t="inlineStr">
        <is>
          <t>Aluminum Ingot - Combusted</t>
        </is>
      </c>
      <c r="M5" t="inlineStr">
        <is>
          <t>Aluminum Ingot - Combusted</t>
        </is>
      </c>
      <c r="N5" t="inlineStr">
        <is>
          <t>Cars - Average Size - Hybrid</t>
        </is>
      </c>
      <c r="O5" t="inlineStr">
        <is>
          <t>Cars - Average Size - Hybrid</t>
        </is>
      </c>
      <c r="P5" t="inlineStr">
        <is>
          <t>Cars - Average Size - Hybrid</t>
        </is>
      </c>
      <c r="Q5" t="inlineStr">
        <is>
          <t>Cars - Average Size - Hybrid</t>
        </is>
      </c>
      <c r="R5" t="inlineStr">
        <is>
          <t>Biodiesel HVO</t>
        </is>
      </c>
      <c r="S5" t="inlineStr">
        <is>
          <t>Biodiesel HVO</t>
        </is>
      </c>
      <c r="T5" t="inlineStr">
        <is>
          <t>Cargo ship, Bulk carrier - 10,000–34,999 dwt</t>
        </is>
      </c>
      <c r="U5" t="inlineStr">
        <is>
          <t>Freight Truck Transportation</t>
        </is>
      </c>
      <c r="V5" t="inlineStr">
        <is>
          <t>Cargo ship, Bulk carrier - 0–9999 dwt</t>
        </is>
      </c>
      <c r="W5" t="inlineStr">
        <is>
          <t>Biodiesel HVO</t>
        </is>
      </c>
      <c r="X5" t="inlineStr">
        <is>
          <t>Biodiesel HVO</t>
        </is>
      </c>
      <c r="Y5" t="inlineStr">
        <is>
          <t>Biodiesel HVO</t>
        </is>
      </c>
      <c r="Z5" t="inlineStr">
        <is>
          <t>Biodiesel HVO</t>
        </is>
      </c>
      <c r="AA5" t="inlineStr">
        <is>
          <t>Aluminum Ingot - Combusted</t>
        </is>
      </c>
      <c r="AB5" t="inlineStr">
        <is>
          <t>Aluminum Ingot - Combusted</t>
        </is>
      </c>
      <c r="AC5" t="inlineStr">
        <is>
          <t>Biodiesel HVO</t>
        </is>
      </c>
      <c r="AD5" t="inlineStr">
        <is>
          <t>Biodiesel HVO</t>
        </is>
      </c>
      <c r="AE5" t="inlineStr">
        <is>
          <t>Biodiesel HVO</t>
        </is>
      </c>
      <c r="AF5" t="inlineStr">
        <is>
          <t>Biodiesel HVO</t>
        </is>
      </c>
    </row>
    <row r="6">
      <c r="A6" t="inlineStr">
        <is>
          <t>Batteries - Alkaline</t>
        </is>
      </c>
      <c r="B6" t="inlineStr">
        <is>
          <t>Advertising Material Distribution Services</t>
        </is>
      </c>
      <c r="C6" t="inlineStr">
        <is>
          <t>Advertising Material Distribution Services</t>
        </is>
      </c>
      <c r="D6" t="inlineStr">
        <is>
          <t>Batteries - Alkaline</t>
        </is>
      </c>
      <c r="E6" t="inlineStr">
        <is>
          <t>Advertising Material Distribution Services</t>
        </is>
      </c>
      <c r="F6" t="inlineStr">
        <is>
          <t>Advertising Material Distribution Services</t>
        </is>
      </c>
      <c r="G6" t="inlineStr">
        <is>
          <t>Biodiesel ME</t>
        </is>
      </c>
      <c r="H6" t="inlineStr">
        <is>
          <t>Biodiesel ME</t>
        </is>
      </c>
      <c r="I6" t="inlineStr">
        <is>
          <t>Cargo ship, Bulk carrier - 100,000–199,999 dwt</t>
        </is>
      </c>
      <c r="J6" t="inlineStr">
        <is>
          <t>Line-Haul Railroads</t>
        </is>
      </c>
      <c r="K6" t="inlineStr">
        <is>
          <t>Cargo ship, Bulk carrier - 10,000–34,999 dwt</t>
        </is>
      </c>
      <c r="L6" t="inlineStr">
        <is>
          <t>Aluminum Ingot - Landfilled</t>
        </is>
      </c>
      <c r="M6" t="inlineStr">
        <is>
          <t>Aluminum Ingot - Landfilled</t>
        </is>
      </c>
      <c r="N6" t="inlineStr">
        <is>
          <t>Cars - Average Size - LPG</t>
        </is>
      </c>
      <c r="O6" t="inlineStr">
        <is>
          <t>Cars - Average Size - LPG</t>
        </is>
      </c>
      <c r="P6" t="inlineStr">
        <is>
          <t>Cars - Average Size - LPG</t>
        </is>
      </c>
      <c r="Q6" t="inlineStr">
        <is>
          <t>Cars - Average Size - LPG</t>
        </is>
      </c>
      <c r="R6" t="inlineStr">
        <is>
          <t>Biodiesel ME</t>
        </is>
      </c>
      <c r="S6" t="inlineStr">
        <is>
          <t>Biodiesel ME</t>
        </is>
      </c>
      <c r="T6" t="inlineStr">
        <is>
          <t>Cargo ship, Bulk carrier - 100,000–199,999 dwt</t>
        </is>
      </c>
      <c r="U6" t="inlineStr">
        <is>
          <t>Line-Haul Railroads</t>
        </is>
      </c>
      <c r="V6" t="inlineStr">
        <is>
          <t>Cargo ship, Bulk carrier - 10,000–34,999 dwt</t>
        </is>
      </c>
      <c r="W6" t="inlineStr">
        <is>
          <t>Biodiesel ME</t>
        </is>
      </c>
      <c r="X6" t="inlineStr">
        <is>
          <t>Biodiesel ME</t>
        </is>
      </c>
      <c r="Y6" t="inlineStr">
        <is>
          <t>Biodiesel ME</t>
        </is>
      </c>
      <c r="Z6" t="inlineStr">
        <is>
          <t>Biodiesel ME</t>
        </is>
      </c>
      <c r="AA6" t="inlineStr">
        <is>
          <t>Aluminum Ingot - Landfilled</t>
        </is>
      </c>
      <c r="AB6" t="inlineStr">
        <is>
          <t>Aluminum Ingot - Landfilled</t>
        </is>
      </c>
      <c r="AC6" t="inlineStr">
        <is>
          <t>Biodiesel ME</t>
        </is>
      </c>
      <c r="AD6" t="inlineStr">
        <is>
          <t>Biodiesel ME</t>
        </is>
      </c>
      <c r="AE6" t="inlineStr">
        <is>
          <t>Biodiesel ME</t>
        </is>
      </c>
      <c r="AF6" t="inlineStr">
        <is>
          <t>Biodiesel ME</t>
        </is>
      </c>
    </row>
    <row r="7">
      <c r="A7" t="inlineStr">
        <is>
          <t>Batteries - Li ion</t>
        </is>
      </c>
      <c r="B7" t="inlineStr">
        <is>
          <t>Agents and Managers for Artists, Athletes, Entertainers, and Other Public Figures</t>
        </is>
      </c>
      <c r="C7" t="inlineStr">
        <is>
          <t>Agents and Managers for Artists, Athletes, Entertainers, and Other Public Figures</t>
        </is>
      </c>
      <c r="D7" t="inlineStr">
        <is>
          <t>Batteries - Li ion</t>
        </is>
      </c>
      <c r="E7" t="inlineStr">
        <is>
          <t>Agents and Managers for Artists, Athletes, Entertainers, and Other Public Figures</t>
        </is>
      </c>
      <c r="F7" t="inlineStr">
        <is>
          <t>Agents and Managers for Artists, Athletes, Entertainers, and Other Public Figures</t>
        </is>
      </c>
      <c r="G7" t="inlineStr">
        <is>
          <t>Biodiesel ME (from Tallow)</t>
        </is>
      </c>
      <c r="H7" t="inlineStr">
        <is>
          <t>Biodiesel ME (from Tallow)</t>
        </is>
      </c>
      <c r="I7" t="inlineStr">
        <is>
          <t>Cargo ship, Bulk carrier - 200,000+ dwt</t>
        </is>
      </c>
      <c r="J7" t="inlineStr">
        <is>
          <t>Other Support Activities for Air Transportation</t>
        </is>
      </c>
      <c r="K7" t="inlineStr">
        <is>
          <t>Cargo ship, Bulk carrier - 100,000–199,999 dwt</t>
        </is>
      </c>
      <c r="L7" t="inlineStr">
        <is>
          <t>Aluminum Ingot - Recycled</t>
        </is>
      </c>
      <c r="M7" t="inlineStr">
        <is>
          <t>Aluminum Ingot - Recycled</t>
        </is>
      </c>
      <c r="N7" t="inlineStr">
        <is>
          <t>Cars - Average Size - Petrol</t>
        </is>
      </c>
      <c r="O7" t="inlineStr">
        <is>
          <t>Cars - Average Size - Petrol</t>
        </is>
      </c>
      <c r="P7" t="inlineStr">
        <is>
          <t>Cars - Average Size - Petrol</t>
        </is>
      </c>
      <c r="Q7" t="inlineStr">
        <is>
          <t>Cars - Average Size - Petrol</t>
        </is>
      </c>
      <c r="R7" t="inlineStr">
        <is>
          <t>Biodiesel ME (from Tallow)</t>
        </is>
      </c>
      <c r="S7" t="inlineStr">
        <is>
          <t>Biodiesel ME (from Tallow)</t>
        </is>
      </c>
      <c r="T7" t="inlineStr">
        <is>
          <t>Cargo ship, Bulk carrier - 200,000+ dwt</t>
        </is>
      </c>
      <c r="U7" t="inlineStr">
        <is>
          <t>Other Support Activities for Air Transportation</t>
        </is>
      </c>
      <c r="V7" t="inlineStr">
        <is>
          <t>Cargo ship, Bulk carrier - 100,000–199,999 dwt</t>
        </is>
      </c>
      <c r="W7" t="inlineStr">
        <is>
          <t>Biodiesel ME (from Tallow)</t>
        </is>
      </c>
      <c r="X7" t="inlineStr">
        <is>
          <t>Biodiesel ME (from Tallow)</t>
        </is>
      </c>
      <c r="Y7" t="inlineStr">
        <is>
          <t>Biodiesel ME (from Tallow)</t>
        </is>
      </c>
      <c r="Z7" t="inlineStr">
        <is>
          <t>Biodiesel ME (from Tallow)</t>
        </is>
      </c>
      <c r="AA7" t="inlineStr">
        <is>
          <t>Aluminum Ingot - Recycled</t>
        </is>
      </c>
      <c r="AB7" t="inlineStr">
        <is>
          <t>Aluminum Ingot - Recycled</t>
        </is>
      </c>
      <c r="AC7" t="inlineStr">
        <is>
          <t>Biodiesel ME (from Tallow)</t>
        </is>
      </c>
      <c r="AD7" t="inlineStr">
        <is>
          <t>Biodiesel ME (from Tallow)</t>
        </is>
      </c>
      <c r="AE7" t="inlineStr">
        <is>
          <t>Biodiesel ME (from Tallow)</t>
        </is>
      </c>
      <c r="AF7" t="inlineStr">
        <is>
          <t>Biodiesel ME (from Tallow)</t>
        </is>
      </c>
    </row>
    <row r="8">
      <c r="A8" t="inlineStr">
        <is>
          <t>Batteries - NiMh</t>
        </is>
      </c>
      <c r="B8" t="inlineStr">
        <is>
          <t>Air Traffic Control</t>
        </is>
      </c>
      <c r="C8" t="inlineStr">
        <is>
          <t>Aggregates</t>
        </is>
      </c>
      <c r="D8" t="inlineStr">
        <is>
          <t>Batteries - NiMh</t>
        </is>
      </c>
      <c r="E8" t="inlineStr">
        <is>
          <t>Air Traffic Control</t>
        </is>
      </c>
      <c r="F8" t="inlineStr">
        <is>
          <t>Aggregates</t>
        </is>
      </c>
      <c r="G8" t="inlineStr">
        <is>
          <t>Biodiesel ME (from used cooking oil)</t>
        </is>
      </c>
      <c r="H8" t="inlineStr">
        <is>
          <t>Biodiesel ME (from used cooking oil)</t>
        </is>
      </c>
      <c r="I8" t="inlineStr">
        <is>
          <t>Cargo ship, Bulk carrier - 35,000–59,999 dwt</t>
        </is>
      </c>
      <c r="J8" t="inlineStr">
        <is>
          <t>Other Support Activities for Road Transportation</t>
        </is>
      </c>
      <c r="K8" t="inlineStr">
        <is>
          <t>Cargo ship, Bulk carrier - 200,000+ dwt</t>
        </is>
      </c>
      <c r="L8" t="inlineStr">
        <is>
          <t>Asphalt Concrete - Landfilled</t>
        </is>
      </c>
      <c r="M8" t="inlineStr">
        <is>
          <t>Asphalt Concrete - Landfilled</t>
        </is>
      </c>
      <c r="N8" t="inlineStr">
        <is>
          <t>Cars - Average Size - Plug-in hybrid</t>
        </is>
      </c>
      <c r="O8" t="inlineStr">
        <is>
          <t>Cars - Average Size - Plug-in hybrid</t>
        </is>
      </c>
      <c r="P8" t="inlineStr">
        <is>
          <t>Cars - Average Size - Plug-in hybrid</t>
        </is>
      </c>
      <c r="Q8" t="inlineStr">
        <is>
          <t>Cars - Average Size - Plug-in hybrid</t>
        </is>
      </c>
      <c r="R8" t="inlineStr">
        <is>
          <t>Biodiesel ME (from used cooking oil)</t>
        </is>
      </c>
      <c r="S8" t="inlineStr">
        <is>
          <t>Biodiesel ME (from used cooking oil)</t>
        </is>
      </c>
      <c r="T8" t="inlineStr">
        <is>
          <t>Cargo ship, Bulk carrier - 35,000–59,999 dwt</t>
        </is>
      </c>
      <c r="U8" t="inlineStr">
        <is>
          <t>Other Support Activities for Road Transportation</t>
        </is>
      </c>
      <c r="V8" t="inlineStr">
        <is>
          <t>Cargo ship, Bulk carrier - 200,000+ dwt</t>
        </is>
      </c>
      <c r="W8" t="inlineStr">
        <is>
          <t>Biodiesel ME (from used cooking oil)</t>
        </is>
      </c>
      <c r="X8" t="inlineStr">
        <is>
          <t>Biodiesel ME (from used cooking oil)</t>
        </is>
      </c>
      <c r="Y8" t="inlineStr">
        <is>
          <t>Biodiesel ME (from used cooking oil)</t>
        </is>
      </c>
      <c r="Z8" t="inlineStr">
        <is>
          <t>Biodiesel ME (from used cooking oil)</t>
        </is>
      </c>
      <c r="AA8" t="inlineStr">
        <is>
          <t>Asphalt Concrete - Landfilled</t>
        </is>
      </c>
      <c r="AB8" t="inlineStr">
        <is>
          <t>Asphalt Concrete - Landfilled</t>
        </is>
      </c>
      <c r="AC8" t="inlineStr">
        <is>
          <t>Biodiesel ME (from used cooking oil)</t>
        </is>
      </c>
      <c r="AD8" t="inlineStr">
        <is>
          <t>Biodiesel ME (from used cooking oil)</t>
        </is>
      </c>
      <c r="AE8" t="inlineStr">
        <is>
          <t>Biodiesel ME (from used cooking oil)</t>
        </is>
      </c>
      <c r="AF8" t="inlineStr">
        <is>
          <t>Biodiesel ME (from used cooking oil)</t>
        </is>
      </c>
    </row>
    <row r="9">
      <c r="A9" t="inlineStr">
        <is>
          <t>Bricks</t>
        </is>
      </c>
      <c r="B9" t="inlineStr">
        <is>
          <t>Air and Gas Compressor Manufacturing</t>
        </is>
      </c>
      <c r="C9" t="inlineStr">
        <is>
          <t>Air Traffic Control</t>
        </is>
      </c>
      <c r="D9" t="inlineStr">
        <is>
          <t>Bricks</t>
        </is>
      </c>
      <c r="E9" t="inlineStr">
        <is>
          <t>Air and Gas Compressor Manufacturing</t>
        </is>
      </c>
      <c r="F9" t="inlineStr">
        <is>
          <t>Air Traffic Control</t>
        </is>
      </c>
      <c r="G9" t="inlineStr">
        <is>
          <t>Bioethanol</t>
        </is>
      </c>
      <c r="H9" t="inlineStr">
        <is>
          <t>Bioethanol</t>
        </is>
      </c>
      <c r="I9" t="inlineStr">
        <is>
          <t>Cargo ship, Bulk carrier - 60,000–99,999 dwt</t>
        </is>
      </c>
      <c r="J9" t="inlineStr">
        <is>
          <t>Other Support Activities for Water Transportation</t>
        </is>
      </c>
      <c r="K9" t="inlineStr">
        <is>
          <t>Cargo ship, Bulk carrier - 35,000–59,999 dwt</t>
        </is>
      </c>
      <c r="L9" t="inlineStr">
        <is>
          <t>Asphalt Concrete - Recycled</t>
        </is>
      </c>
      <c r="M9" t="inlineStr">
        <is>
          <t>Asphalt Concrete - Recycled</t>
        </is>
      </c>
      <c r="N9" t="inlineStr">
        <is>
          <t>Cars - Average Size - Unknown Fuel</t>
        </is>
      </c>
      <c r="O9" t="inlineStr">
        <is>
          <t>Cars - Average Size - Unknown Fuel</t>
        </is>
      </c>
      <c r="P9" t="inlineStr">
        <is>
          <t>Cars - Average Size - Unknown Fuel</t>
        </is>
      </c>
      <c r="Q9" t="inlineStr">
        <is>
          <t>Cars - Average Size - Unknown Fuel</t>
        </is>
      </c>
      <c r="R9" t="inlineStr">
        <is>
          <t>Bioethanol</t>
        </is>
      </c>
      <c r="S9" t="inlineStr">
        <is>
          <t>Bioethanol</t>
        </is>
      </c>
      <c r="T9" t="inlineStr">
        <is>
          <t>Cargo ship, Bulk carrier - 60,000–99,999 dwt</t>
        </is>
      </c>
      <c r="U9" t="inlineStr">
        <is>
          <t>Other Support Activities for Water Transportation</t>
        </is>
      </c>
      <c r="V9" t="inlineStr">
        <is>
          <t>Cargo ship, Bulk carrier - 35,000–59,999 dwt</t>
        </is>
      </c>
      <c r="W9" t="inlineStr">
        <is>
          <t>Bioethanol</t>
        </is>
      </c>
      <c r="X9" t="inlineStr">
        <is>
          <t>Bioethanol</t>
        </is>
      </c>
      <c r="Y9" t="inlineStr">
        <is>
          <t>Bioethanol</t>
        </is>
      </c>
      <c r="Z9" t="inlineStr">
        <is>
          <t>Bioethanol</t>
        </is>
      </c>
      <c r="AA9" t="inlineStr">
        <is>
          <t>Asphalt Concrete - Recycled</t>
        </is>
      </c>
      <c r="AB9" t="inlineStr">
        <is>
          <t>Asphalt Concrete - Recycled</t>
        </is>
      </c>
      <c r="AC9" t="inlineStr">
        <is>
          <t>Bioethanol</t>
        </is>
      </c>
      <c r="AD9" t="inlineStr">
        <is>
          <t>Bioethanol</t>
        </is>
      </c>
      <c r="AE9" t="inlineStr">
        <is>
          <t>Bioethanol</t>
        </is>
      </c>
      <c r="AF9" t="inlineStr">
        <is>
          <t>Bioethanol</t>
        </is>
      </c>
    </row>
    <row r="10">
      <c r="A10" t="inlineStr">
        <is>
          <t>Clothing</t>
        </is>
      </c>
      <c r="B10" t="inlineStr">
        <is>
          <t>Air-Conditioning and Warm Air Heating Equipment and Commercial and Industrial Refrigeration Equipment Manufacturing</t>
        </is>
      </c>
      <c r="C10" t="inlineStr">
        <is>
          <t>Air and Gas Compressor Manufacturing</t>
        </is>
      </c>
      <c r="D10" t="inlineStr">
        <is>
          <t>Clothing</t>
        </is>
      </c>
      <c r="E10" t="inlineStr">
        <is>
          <t>Air-Conditioning and Warm Air Heating Equipment and Commercial and Industrial Refrigeration Equipment Manufacturing</t>
        </is>
      </c>
      <c r="F10" t="inlineStr">
        <is>
          <t>Air and Gas Compressor Manufacturing</t>
        </is>
      </c>
      <c r="G10" t="inlineStr">
        <is>
          <t>Biogas</t>
        </is>
      </c>
      <c r="H10" t="inlineStr">
        <is>
          <t>Biogas</t>
        </is>
      </c>
      <c r="I10" t="inlineStr">
        <is>
          <t>Cargo ship, Bulk carrier - Unknown Size</t>
        </is>
      </c>
      <c r="J10" t="inlineStr">
        <is>
          <t>Passenger Air Transportation</t>
        </is>
      </c>
      <c r="K10" t="inlineStr">
        <is>
          <t>Cargo ship, Bulk carrier - 60,000–99,999 dwt</t>
        </is>
      </c>
      <c r="L10" t="inlineStr">
        <is>
          <t>Asphalt Shingles - Combusted</t>
        </is>
      </c>
      <c r="M10" t="inlineStr">
        <is>
          <t>Asphalt Shingles - Combusted</t>
        </is>
      </c>
      <c r="N10" t="inlineStr">
        <is>
          <t>Cars - Large Size - Battery EV</t>
        </is>
      </c>
      <c r="O10" t="inlineStr">
        <is>
          <t>Cars - Large Size - Battery EV</t>
        </is>
      </c>
      <c r="P10" t="inlineStr">
        <is>
          <t>Cars - Large Size - Battery EV</t>
        </is>
      </c>
      <c r="Q10" t="inlineStr">
        <is>
          <t>Cars - Large Size - Battery EV</t>
        </is>
      </c>
      <c r="R10" t="inlineStr">
        <is>
          <t>Biogas</t>
        </is>
      </c>
      <c r="S10" t="inlineStr">
        <is>
          <t>Biogas</t>
        </is>
      </c>
      <c r="T10" t="inlineStr">
        <is>
          <t>Cargo ship, Bulk carrier - Unknown Size</t>
        </is>
      </c>
      <c r="U10" t="inlineStr">
        <is>
          <t>Passenger Air Transportation</t>
        </is>
      </c>
      <c r="V10" t="inlineStr">
        <is>
          <t>Cargo ship, Bulk carrier - 60,000–99,999 dwt</t>
        </is>
      </c>
      <c r="W10" t="inlineStr">
        <is>
          <t>Biogas</t>
        </is>
      </c>
      <c r="X10" t="inlineStr">
        <is>
          <t>Biogas</t>
        </is>
      </c>
      <c r="Y10" t="inlineStr">
        <is>
          <t>Biogas</t>
        </is>
      </c>
      <c r="Z10" t="inlineStr">
        <is>
          <t>Biogas</t>
        </is>
      </c>
      <c r="AA10" t="inlineStr">
        <is>
          <t>Asphalt Shingles - Combusted</t>
        </is>
      </c>
      <c r="AB10" t="inlineStr">
        <is>
          <t>Asphalt Shingles - Combusted</t>
        </is>
      </c>
      <c r="AC10" t="inlineStr">
        <is>
          <t>Biogas</t>
        </is>
      </c>
      <c r="AD10" t="inlineStr">
        <is>
          <t>Biogas</t>
        </is>
      </c>
      <c r="AE10" t="inlineStr">
        <is>
          <t>Biogas</t>
        </is>
      </c>
      <c r="AF10" t="inlineStr">
        <is>
          <t>Biogas</t>
        </is>
      </c>
    </row>
    <row r="11">
      <c r="A11" t="inlineStr">
        <is>
          <t>Compost derived from food and garden waste</t>
        </is>
      </c>
      <c r="B11" t="inlineStr">
        <is>
          <t>Aircraft Engine and Engine Parts Manufacturing</t>
        </is>
      </c>
      <c r="C11" t="inlineStr">
        <is>
          <t>Air-Conditioning and Warm Air Heating Equipment and Commercial and Industrial Refrigeration Equipment Manufacturing</t>
        </is>
      </c>
      <c r="D11" t="inlineStr">
        <is>
          <t>Compost derived from food and garden waste</t>
        </is>
      </c>
      <c r="E11" t="inlineStr">
        <is>
          <t>Aircraft Engine and Engine Parts Manufacturing</t>
        </is>
      </c>
      <c r="F11" t="inlineStr">
        <is>
          <t>Air-Conditioning and Warm Air Heating Equipment and Commercial and Industrial Refrigeration Equipment Manufacturing</t>
        </is>
      </c>
      <c r="G11" t="inlineStr">
        <is>
          <t>Biomethane (compressed)</t>
        </is>
      </c>
      <c r="H11" t="inlineStr">
        <is>
          <t>Biomethane (compressed)</t>
        </is>
      </c>
      <c r="I11" t="inlineStr">
        <is>
          <t>Cargo ship, Container ship - 0–999 TEU</t>
        </is>
      </c>
      <c r="J11" t="inlineStr">
        <is>
          <t>Pipeline Transportation of Petroleum and any other products</t>
        </is>
      </c>
      <c r="K11" t="inlineStr">
        <is>
          <t>Cargo ship, Bulk carrier - Unknown Size</t>
        </is>
      </c>
      <c r="L11" t="inlineStr">
        <is>
          <t>Asphalt Shingles - Landfilled</t>
        </is>
      </c>
      <c r="M11" t="inlineStr">
        <is>
          <t>Asphalt Shingles - Landfilled</t>
        </is>
      </c>
      <c r="N11" t="inlineStr">
        <is>
          <t>Cars - Large Size - CNG</t>
        </is>
      </c>
      <c r="O11" t="inlineStr">
        <is>
          <t>Cars - Large Size - CNG</t>
        </is>
      </c>
      <c r="P11" t="inlineStr">
        <is>
          <t>Cars - Large Size - CNG</t>
        </is>
      </c>
      <c r="Q11" t="inlineStr">
        <is>
          <t>Cars - Large Size - CNG</t>
        </is>
      </c>
      <c r="R11" t="inlineStr">
        <is>
          <t>Biomethane (compressed)</t>
        </is>
      </c>
      <c r="S11" t="inlineStr">
        <is>
          <t>Biomethane (compressed)</t>
        </is>
      </c>
      <c r="T11" t="inlineStr">
        <is>
          <t>Cargo ship, Container ship - 0–999 TEU</t>
        </is>
      </c>
      <c r="U11" t="inlineStr">
        <is>
          <t>Pipeline Transportation of Petroleum and any other products</t>
        </is>
      </c>
      <c r="V11" t="inlineStr">
        <is>
          <t>Cargo ship, Bulk carrier - Unknown Size</t>
        </is>
      </c>
      <c r="W11" t="inlineStr">
        <is>
          <t>Biomethane (compressed)</t>
        </is>
      </c>
      <c r="X11" t="inlineStr">
        <is>
          <t>Biomethane (compressed)</t>
        </is>
      </c>
      <c r="Y11" t="inlineStr">
        <is>
          <t>Biomethane (compressed)</t>
        </is>
      </c>
      <c r="Z11" t="inlineStr">
        <is>
          <t>Biomethane (compressed)</t>
        </is>
      </c>
      <c r="AA11" t="inlineStr">
        <is>
          <t>Asphalt Shingles - Landfilled</t>
        </is>
      </c>
      <c r="AB11" t="inlineStr">
        <is>
          <t>Asphalt Shingles - Landfilled</t>
        </is>
      </c>
      <c r="AC11" t="inlineStr">
        <is>
          <t>Biomethane (compressed)</t>
        </is>
      </c>
      <c r="AD11" t="inlineStr">
        <is>
          <t>Biomethane (compressed)</t>
        </is>
      </c>
      <c r="AE11" t="inlineStr">
        <is>
          <t>Biomethane (compressed)</t>
        </is>
      </c>
      <c r="AF11" t="inlineStr">
        <is>
          <t>Biomethane (compressed)</t>
        </is>
      </c>
    </row>
    <row r="12">
      <c r="A12" t="inlineStr">
        <is>
          <t>Compost derived from garden waste</t>
        </is>
      </c>
      <c r="B12" t="inlineStr">
        <is>
          <t>Aircraft Manufacturing</t>
        </is>
      </c>
      <c r="C12" t="inlineStr">
        <is>
          <t>Aircraft Engine and Engine Parts Manufacturing</t>
        </is>
      </c>
      <c r="D12" t="inlineStr">
        <is>
          <t>Compost derived from garden waste</t>
        </is>
      </c>
      <c r="E12" t="inlineStr">
        <is>
          <t>Aircraft Manufacturing</t>
        </is>
      </c>
      <c r="F12" t="inlineStr">
        <is>
          <t>Aircraft Engine and Engine Parts Manufacturing</t>
        </is>
      </c>
      <c r="G12" t="inlineStr">
        <is>
          <t>Biomethane (liquified)</t>
        </is>
      </c>
      <c r="H12" t="inlineStr">
        <is>
          <t>Biomethane (liquified)</t>
        </is>
      </c>
      <c r="I12" t="inlineStr">
        <is>
          <t>Cargo ship, Container ship - 1000–1999 TEU</t>
        </is>
      </c>
      <c r="J12" t="inlineStr">
        <is>
          <t>Support Activities for Rail Transportation</t>
        </is>
      </c>
      <c r="K12" t="inlineStr">
        <is>
          <t>Cargo ship, Container ship - 0–999 TEU</t>
        </is>
      </c>
      <c r="L12" t="inlineStr">
        <is>
          <t>Asphalt Shingles - Recycled</t>
        </is>
      </c>
      <c r="M12" t="inlineStr">
        <is>
          <t>Asphalt Shingles - Recycled</t>
        </is>
      </c>
      <c r="N12" t="inlineStr">
        <is>
          <t>Cars - Large Size - Diesel</t>
        </is>
      </c>
      <c r="O12" t="inlineStr">
        <is>
          <t>Cars - Large Size - Diesel</t>
        </is>
      </c>
      <c r="P12" t="inlineStr">
        <is>
          <t>Cars - Large Size - Diesel</t>
        </is>
      </c>
      <c r="Q12" t="inlineStr">
        <is>
          <t>Cars - Large Size - Diesel</t>
        </is>
      </c>
      <c r="R12" t="inlineStr">
        <is>
          <t>Biomethane (liquified)</t>
        </is>
      </c>
      <c r="S12" t="inlineStr">
        <is>
          <t>Biomethane (liquified)</t>
        </is>
      </c>
      <c r="T12" t="inlineStr">
        <is>
          <t>Cargo ship, Container ship - 1000–1999 TEU</t>
        </is>
      </c>
      <c r="U12" t="inlineStr">
        <is>
          <t>Support Activities for Rail Transportation</t>
        </is>
      </c>
      <c r="V12" t="inlineStr">
        <is>
          <t>Cargo ship, Container ship - 0–999 TEU</t>
        </is>
      </c>
      <c r="W12" t="inlineStr">
        <is>
          <t>Biomethane (liquified)</t>
        </is>
      </c>
      <c r="X12" t="inlineStr">
        <is>
          <t>Biomethane (liquified)</t>
        </is>
      </c>
      <c r="Y12" t="inlineStr">
        <is>
          <t>Biomethane (liquified)</t>
        </is>
      </c>
      <c r="Z12" t="inlineStr">
        <is>
          <t>Biomethane (liquified)</t>
        </is>
      </c>
      <c r="AA12" t="inlineStr">
        <is>
          <t>Asphalt Shingles - Recycled</t>
        </is>
      </c>
      <c r="AB12" t="inlineStr">
        <is>
          <t>Asphalt Shingles - Recycled</t>
        </is>
      </c>
      <c r="AC12" t="inlineStr">
        <is>
          <t>Biomethane (liquified)</t>
        </is>
      </c>
      <c r="AD12" t="inlineStr">
        <is>
          <t>Biomethane (liquified)</t>
        </is>
      </c>
      <c r="AE12" t="inlineStr">
        <is>
          <t>Biomethane (liquified)</t>
        </is>
      </c>
      <c r="AF12" t="inlineStr">
        <is>
          <t>Biomethane (liquified)</t>
        </is>
      </c>
    </row>
    <row r="13">
      <c r="A13" t="inlineStr">
        <is>
          <t>Concrete</t>
        </is>
      </c>
      <c r="B13" t="inlineStr">
        <is>
          <t>All Other Amusement and Recreation Industries</t>
        </is>
      </c>
      <c r="C13" t="inlineStr">
        <is>
          <t>Aircraft Manufacturing</t>
        </is>
      </c>
      <c r="D13" t="inlineStr">
        <is>
          <t>Concrete</t>
        </is>
      </c>
      <c r="E13" t="inlineStr">
        <is>
          <t>All Other Amusement and Recreation Industries</t>
        </is>
      </c>
      <c r="F13" t="inlineStr">
        <is>
          <t>Aircraft Manufacturing</t>
        </is>
      </c>
      <c r="G13" t="inlineStr">
        <is>
          <t>Biopropane</t>
        </is>
      </c>
      <c r="H13" t="inlineStr">
        <is>
          <t>Biopropane</t>
        </is>
      </c>
      <c r="I13" t="inlineStr">
        <is>
          <t>Cargo ship, Container ship - 2000–2999 TEU</t>
        </is>
      </c>
      <c r="J13" t="inlineStr">
        <is>
          <t>Truck, Utility Trailer, and RV (Recreational Vehicle) Rental and Leasing</t>
        </is>
      </c>
      <c r="K13" t="inlineStr">
        <is>
          <t>Cargo ship, Container ship - 1000–1999 TEU</t>
        </is>
      </c>
      <c r="L13" t="inlineStr">
        <is>
          <t>Beef - Anaerobically Digested (Dry Digestate with Curing)</t>
        </is>
      </c>
      <c r="M13" t="inlineStr">
        <is>
          <t>Beef - Anaerobically Digested (Dry Digestate with Curing)</t>
        </is>
      </c>
      <c r="N13" t="inlineStr">
        <is>
          <t>Cars - Large Size - Hybrid</t>
        </is>
      </c>
      <c r="O13" t="inlineStr">
        <is>
          <t>Cars - Large Size - Hybrid</t>
        </is>
      </c>
      <c r="P13" t="inlineStr">
        <is>
          <t>Cars - Large Size - Hybrid</t>
        </is>
      </c>
      <c r="Q13" t="inlineStr">
        <is>
          <t>Cars - Large Size - Hybrid</t>
        </is>
      </c>
      <c r="R13" t="inlineStr">
        <is>
          <t>Biopropane</t>
        </is>
      </c>
      <c r="S13" t="inlineStr">
        <is>
          <t>Biopropane</t>
        </is>
      </c>
      <c r="T13" t="inlineStr">
        <is>
          <t>Cargo ship, Container ship - 2000–2999 TEU</t>
        </is>
      </c>
      <c r="U13" t="inlineStr">
        <is>
          <t>Truck, Utility Trailer, and RV (Recreational Vehicle) Rental and Leasing</t>
        </is>
      </c>
      <c r="V13" t="inlineStr">
        <is>
          <t>Cargo ship, Container ship - 1000–1999 TEU</t>
        </is>
      </c>
      <c r="W13" t="inlineStr">
        <is>
          <t>Biopropane</t>
        </is>
      </c>
      <c r="X13" t="inlineStr">
        <is>
          <t>Biopropane</t>
        </is>
      </c>
      <c r="Y13" t="inlineStr">
        <is>
          <t>Biopropane</t>
        </is>
      </c>
      <c r="Z13" t="inlineStr">
        <is>
          <t>Biopropane</t>
        </is>
      </c>
      <c r="AA13" t="inlineStr">
        <is>
          <t>Beef - Anaerobically Digested (Dry Digestate with Curing)</t>
        </is>
      </c>
      <c r="AB13" t="inlineStr">
        <is>
          <t>Beef - Anaerobically Digested (Dry Digestate with Curing)</t>
        </is>
      </c>
      <c r="AC13" t="inlineStr">
        <is>
          <t>Biopropane</t>
        </is>
      </c>
      <c r="AD13" t="inlineStr">
        <is>
          <t>Biopropane</t>
        </is>
      </c>
      <c r="AE13" t="inlineStr">
        <is>
          <t>Biopropane</t>
        </is>
      </c>
      <c r="AF13" t="inlineStr">
        <is>
          <t>Biopropane</t>
        </is>
      </c>
    </row>
    <row r="14">
      <c r="A14" t="inlineStr">
        <is>
          <t>Electrical items - IT</t>
        </is>
      </c>
      <c r="B14" t="inlineStr">
        <is>
          <t>All Other Animal Production</t>
        </is>
      </c>
      <c r="C14" t="inlineStr">
        <is>
          <t>All Other Amusement and Recreation Industries</t>
        </is>
      </c>
      <c r="D14" t="inlineStr">
        <is>
          <t>Electrical items - IT</t>
        </is>
      </c>
      <c r="E14" t="inlineStr">
        <is>
          <t>All Other Animal Production</t>
        </is>
      </c>
      <c r="F14" t="inlineStr">
        <is>
          <t>All Other Amusement and Recreation Industries</t>
        </is>
      </c>
      <c r="G14" t="inlineStr">
        <is>
          <t>Burning oil</t>
        </is>
      </c>
      <c r="H14" t="inlineStr">
        <is>
          <t>Burning oil</t>
        </is>
      </c>
      <c r="I14" t="inlineStr">
        <is>
          <t>Cargo ship, Container ship - 3000–4999 TEU</t>
        </is>
      </c>
      <c r="J14" t="inlineStr">
        <is>
          <t>Water Freight Transportation</t>
        </is>
      </c>
      <c r="K14" t="inlineStr">
        <is>
          <t>Cargo ship, Container ship - 2000–2999 TEU</t>
        </is>
      </c>
      <c r="L14" t="inlineStr">
        <is>
          <t>Beef - Anaerobically Digested (Wet  Digestate with Curing)</t>
        </is>
      </c>
      <c r="M14" t="inlineStr">
        <is>
          <t>Beef - Anaerobically Digested (Wet  Digestate with Curing)</t>
        </is>
      </c>
      <c r="N14" t="inlineStr">
        <is>
          <t>Cars - Large Size - LPG</t>
        </is>
      </c>
      <c r="O14" t="inlineStr">
        <is>
          <t>Cars - Large Size - LPG</t>
        </is>
      </c>
      <c r="P14" t="inlineStr">
        <is>
          <t>Cars - Large Size - LPG</t>
        </is>
      </c>
      <c r="Q14" t="inlineStr">
        <is>
          <t>Cars - Large Size - LPG</t>
        </is>
      </c>
      <c r="R14" t="inlineStr">
        <is>
          <t>Burning oil</t>
        </is>
      </c>
      <c r="S14" t="inlineStr">
        <is>
          <t>Burning oil</t>
        </is>
      </c>
      <c r="T14" t="inlineStr">
        <is>
          <t>Cargo ship, Container ship - 3000–4999 TEU</t>
        </is>
      </c>
      <c r="U14" t="inlineStr">
        <is>
          <t>Water Freight Transportation</t>
        </is>
      </c>
      <c r="V14" t="inlineStr">
        <is>
          <t>Cargo ship, Container ship - 2000–2999 TEU</t>
        </is>
      </c>
      <c r="W14" t="inlineStr">
        <is>
          <t>Burning oil</t>
        </is>
      </c>
      <c r="X14" t="inlineStr">
        <is>
          <t>Burning oil</t>
        </is>
      </c>
      <c r="Y14" t="inlineStr">
        <is>
          <t>Burning oil</t>
        </is>
      </c>
      <c r="Z14" t="inlineStr">
        <is>
          <t>Burning oil</t>
        </is>
      </c>
      <c r="AA14" t="inlineStr">
        <is>
          <t>Beef - Anaerobically Digested (Wet  Digestate with Curing)</t>
        </is>
      </c>
      <c r="AB14" t="inlineStr">
        <is>
          <t>Beef - Anaerobically Digested (Wet  Digestate with Curing)</t>
        </is>
      </c>
      <c r="AC14" t="inlineStr">
        <is>
          <t>Burning oil</t>
        </is>
      </c>
      <c r="AD14" t="inlineStr">
        <is>
          <t>Burning oil</t>
        </is>
      </c>
      <c r="AE14" t="inlineStr">
        <is>
          <t>Burning oil</t>
        </is>
      </c>
      <c r="AF14" t="inlineStr">
        <is>
          <t>Burning oil</t>
        </is>
      </c>
    </row>
    <row r="15">
      <c r="A15" t="inlineStr">
        <is>
          <t>Electrical items - fridges and freezers</t>
        </is>
      </c>
      <c r="B15" t="inlineStr">
        <is>
          <t>All Other Automotive Repair and Maintenance</t>
        </is>
      </c>
      <c r="C15" t="inlineStr">
        <is>
          <t>All Other Animal Production</t>
        </is>
      </c>
      <c r="D15" t="inlineStr">
        <is>
          <t>Electrical items - fridges and freezers</t>
        </is>
      </c>
      <c r="E15" t="inlineStr">
        <is>
          <t>All Other Automotive Repair and Maintenance</t>
        </is>
      </c>
      <c r="F15" t="inlineStr">
        <is>
          <t>All Other Animal Production</t>
        </is>
      </c>
      <c r="G15" t="inlineStr">
        <is>
          <t>Butane</t>
        </is>
      </c>
      <c r="H15" t="inlineStr">
        <is>
          <t>Butane</t>
        </is>
      </c>
      <c r="I15" t="inlineStr">
        <is>
          <t>Cargo ship, Container ship - 5000–7999 TEU</t>
        </is>
      </c>
      <c r="J15" t="inlineStr">
        <is>
          <t>Water Passenger Transportation</t>
        </is>
      </c>
      <c r="K15" t="inlineStr">
        <is>
          <t>Cargo ship, Container ship - 3000–4999 TEU</t>
        </is>
      </c>
      <c r="L15" t="inlineStr">
        <is>
          <t>Beef - Combusted</t>
        </is>
      </c>
      <c r="M15" t="inlineStr">
        <is>
          <t>Beef - Combusted</t>
        </is>
      </c>
      <c r="N15" t="inlineStr">
        <is>
          <t>Cars - Large Size - Petrol</t>
        </is>
      </c>
      <c r="O15" t="inlineStr">
        <is>
          <t>Cars - Large Size - Petrol</t>
        </is>
      </c>
      <c r="P15" t="inlineStr">
        <is>
          <t>Cars - Large Size - Petrol</t>
        </is>
      </c>
      <c r="Q15" t="inlineStr">
        <is>
          <t>Cars - Large Size - Petrol</t>
        </is>
      </c>
      <c r="R15" t="inlineStr">
        <is>
          <t>Butane</t>
        </is>
      </c>
      <c r="S15" t="inlineStr">
        <is>
          <t>Butane</t>
        </is>
      </c>
      <c r="T15" t="inlineStr">
        <is>
          <t>Cargo ship, Container ship - 5000–7999 TEU</t>
        </is>
      </c>
      <c r="U15" t="inlineStr">
        <is>
          <t>Water Passenger Transportation</t>
        </is>
      </c>
      <c r="V15" t="inlineStr">
        <is>
          <t>Cargo ship, Container ship - 3000–4999 TEU</t>
        </is>
      </c>
      <c r="W15" t="inlineStr">
        <is>
          <t>Butane</t>
        </is>
      </c>
      <c r="X15" t="inlineStr">
        <is>
          <t>Butane</t>
        </is>
      </c>
      <c r="Y15" t="inlineStr">
        <is>
          <t>Butane</t>
        </is>
      </c>
      <c r="Z15" t="inlineStr">
        <is>
          <t>Butane</t>
        </is>
      </c>
      <c r="AA15" t="inlineStr">
        <is>
          <t>Beef - Combusted</t>
        </is>
      </c>
      <c r="AB15" t="inlineStr">
        <is>
          <t>Beef - Combusted</t>
        </is>
      </c>
      <c r="AC15" t="inlineStr">
        <is>
          <t>Butane</t>
        </is>
      </c>
      <c r="AD15" t="inlineStr">
        <is>
          <t>Butane</t>
        </is>
      </c>
      <c r="AE15" t="inlineStr">
        <is>
          <t>Butane</t>
        </is>
      </c>
      <c r="AF15" t="inlineStr">
        <is>
          <t>Butane</t>
        </is>
      </c>
    </row>
    <row r="16">
      <c r="A16" t="inlineStr">
        <is>
          <t>Electrical items - large</t>
        </is>
      </c>
      <c r="B16" t="inlineStr">
        <is>
          <t>All Other Basic Organic Chemical Manufacturing</t>
        </is>
      </c>
      <c r="C16" t="inlineStr">
        <is>
          <t>All Other Automotive Repair and Maintenance</t>
        </is>
      </c>
      <c r="D16" t="inlineStr">
        <is>
          <t>Electrical items - large</t>
        </is>
      </c>
      <c r="E16" t="inlineStr">
        <is>
          <t>All Other Basic Organic Chemical Manufacturing</t>
        </is>
      </c>
      <c r="F16" t="inlineStr">
        <is>
          <t>All Other Automotive Repair and Maintenance</t>
        </is>
      </c>
      <c r="G16" t="inlineStr">
        <is>
          <t>CNG</t>
        </is>
      </c>
      <c r="H16" t="inlineStr">
        <is>
          <t>CNG</t>
        </is>
      </c>
      <c r="I16" t="inlineStr">
        <is>
          <t>Cargo ship, Container ship - 8000+ TEU</t>
        </is>
      </c>
      <c r="K16" t="inlineStr">
        <is>
          <t>Cargo ship, Container ship - 5000–7999 TEU</t>
        </is>
      </c>
      <c r="L16" t="inlineStr">
        <is>
          <t>Beef - Composted</t>
        </is>
      </c>
      <c r="M16" t="inlineStr">
        <is>
          <t>Beef - Composted</t>
        </is>
      </c>
      <c r="N16" t="inlineStr">
        <is>
          <t>Cars - Large Size - Plug-in hybrid</t>
        </is>
      </c>
      <c r="O16" t="inlineStr">
        <is>
          <t>Cars - Large Size - Plug-in hybrid</t>
        </is>
      </c>
      <c r="P16" t="inlineStr">
        <is>
          <t>Cars - Large Size - Plug-in hybrid</t>
        </is>
      </c>
      <c r="Q16" t="inlineStr">
        <is>
          <t>Cars - Large Size - Plug-in hybrid</t>
        </is>
      </c>
      <c r="R16" t="inlineStr">
        <is>
          <t>CNG</t>
        </is>
      </c>
      <c r="S16" t="inlineStr">
        <is>
          <t>CNG</t>
        </is>
      </c>
      <c r="T16" t="inlineStr">
        <is>
          <t>Cargo ship, Container ship - 8000+ TEU</t>
        </is>
      </c>
      <c r="V16" t="inlineStr">
        <is>
          <t>Cargo ship, Container ship - 5000–7999 TEU</t>
        </is>
      </c>
      <c r="W16" t="inlineStr">
        <is>
          <t>CNG</t>
        </is>
      </c>
      <c r="X16" t="inlineStr">
        <is>
          <t>CNG</t>
        </is>
      </c>
      <c r="Y16" t="inlineStr">
        <is>
          <t>CNG</t>
        </is>
      </c>
      <c r="Z16" t="inlineStr">
        <is>
          <t>CNG</t>
        </is>
      </c>
      <c r="AA16" t="inlineStr">
        <is>
          <t>Beef - Composted</t>
        </is>
      </c>
      <c r="AB16" t="inlineStr">
        <is>
          <t>Beef - Composted</t>
        </is>
      </c>
      <c r="AC16" t="inlineStr">
        <is>
          <t>CNG</t>
        </is>
      </c>
      <c r="AD16" t="inlineStr">
        <is>
          <t>CNG</t>
        </is>
      </c>
      <c r="AE16" t="inlineStr">
        <is>
          <t>CNG</t>
        </is>
      </c>
      <c r="AF16" t="inlineStr">
        <is>
          <t>CNG</t>
        </is>
      </c>
    </row>
    <row r="17">
      <c r="A17" t="inlineStr">
        <is>
          <t>Electrical items - small</t>
        </is>
      </c>
      <c r="B17" t="inlineStr">
        <is>
          <t>All Other Business Support Services</t>
        </is>
      </c>
      <c r="C17" t="inlineStr">
        <is>
          <t>All Other Basic Organic Chemical Manufacturing</t>
        </is>
      </c>
      <c r="D17" t="inlineStr">
        <is>
          <t>Electrical items - small</t>
        </is>
      </c>
      <c r="E17" t="inlineStr">
        <is>
          <t>All Other Business Support Services</t>
        </is>
      </c>
      <c r="F17" t="inlineStr">
        <is>
          <t>All Other Basic Organic Chemical Manufacturing</t>
        </is>
      </c>
      <c r="G17" t="inlineStr">
        <is>
          <t>Coal (domestic)</t>
        </is>
      </c>
      <c r="H17" t="inlineStr">
        <is>
          <t>Coal (domestic)</t>
        </is>
      </c>
      <c r="I17" t="inlineStr">
        <is>
          <t>Cargo ship, Container ship - Unknown Size</t>
        </is>
      </c>
      <c r="K17" t="inlineStr">
        <is>
          <t>Cargo ship, Container ship - 8000+ TEU</t>
        </is>
      </c>
      <c r="L17" t="inlineStr">
        <is>
          <t>Beef - Landfilled</t>
        </is>
      </c>
      <c r="M17" t="inlineStr">
        <is>
          <t>Beef - Landfilled</t>
        </is>
      </c>
      <c r="N17" t="inlineStr">
        <is>
          <t>Cars - Large Size - Unknown Fuel</t>
        </is>
      </c>
      <c r="O17" t="inlineStr">
        <is>
          <t>Cars - Large Size - Unknown Fuel</t>
        </is>
      </c>
      <c r="P17" t="inlineStr">
        <is>
          <t>Cars - Large Size - Unknown Fuel</t>
        </is>
      </c>
      <c r="Q17" t="inlineStr">
        <is>
          <t>Cars - Large Size - Unknown Fuel</t>
        </is>
      </c>
      <c r="R17" t="inlineStr">
        <is>
          <t>Coal (domestic)</t>
        </is>
      </c>
      <c r="S17" t="inlineStr">
        <is>
          <t>Coal (domestic)</t>
        </is>
      </c>
      <c r="T17" t="inlineStr">
        <is>
          <t>Cargo ship, Container ship - Unknown Size</t>
        </is>
      </c>
      <c r="V17" t="inlineStr">
        <is>
          <t>Cargo ship, Container ship - 8000+ TEU</t>
        </is>
      </c>
      <c r="W17" t="inlineStr">
        <is>
          <t>Coal (domestic)</t>
        </is>
      </c>
      <c r="X17" t="inlineStr">
        <is>
          <t>Coal (domestic)</t>
        </is>
      </c>
      <c r="Y17" t="inlineStr">
        <is>
          <t>Coal (domestic)</t>
        </is>
      </c>
      <c r="Z17" t="inlineStr">
        <is>
          <t>Coal (domestic)</t>
        </is>
      </c>
      <c r="AA17" t="inlineStr">
        <is>
          <t>Beef - Landfilled</t>
        </is>
      </c>
      <c r="AB17" t="inlineStr">
        <is>
          <t>Beef - Landfilled</t>
        </is>
      </c>
      <c r="AC17" t="inlineStr">
        <is>
          <t>Coal (domestic)</t>
        </is>
      </c>
      <c r="AD17" t="inlineStr">
        <is>
          <t>Coal (domestic)</t>
        </is>
      </c>
      <c r="AE17" t="inlineStr">
        <is>
          <t>Coal (domestic)</t>
        </is>
      </c>
      <c r="AF17" t="inlineStr">
        <is>
          <t>Coal (domestic)</t>
        </is>
      </c>
    </row>
    <row r="18">
      <c r="A18" t="inlineStr">
        <is>
          <t>Food and drink</t>
        </is>
      </c>
      <c r="B18" t="inlineStr">
        <is>
          <t>All Other Consumer Goods Rental</t>
        </is>
      </c>
      <c r="C18" t="inlineStr">
        <is>
          <t>All Other Business Support Services</t>
        </is>
      </c>
      <c r="D18" t="inlineStr">
        <is>
          <t>Food and drink</t>
        </is>
      </c>
      <c r="E18" t="inlineStr">
        <is>
          <t>All Other Consumer Goods Rental</t>
        </is>
      </c>
      <c r="F18" t="inlineStr">
        <is>
          <t>All Other Business Support Services</t>
        </is>
      </c>
      <c r="G18" t="inlineStr">
        <is>
          <t>Coal (electricity generation - home produced coal only)</t>
        </is>
      </c>
      <c r="H18" t="inlineStr">
        <is>
          <t>Coal (electricity generation - home produced coal only)</t>
        </is>
      </c>
      <c r="I18" t="inlineStr">
        <is>
          <t>Cargo ship, General cargo - 0–4999 dwt</t>
        </is>
      </c>
      <c r="K18" t="inlineStr">
        <is>
          <t>Cargo ship, Container ship - Unknown Size</t>
        </is>
      </c>
      <c r="L18" t="inlineStr">
        <is>
          <t>Branches - Anaerobically Digested (Dry Digestate with Curing)</t>
        </is>
      </c>
      <c r="M18" t="inlineStr">
        <is>
          <t>Branches - Anaerobically Digested (Dry Digestate with Curing)</t>
        </is>
      </c>
      <c r="N18" t="inlineStr">
        <is>
          <t>Cars - Medium Size - Battery EV</t>
        </is>
      </c>
      <c r="O18" t="inlineStr">
        <is>
          <t>Cars - Medium Size - Battery EV</t>
        </is>
      </c>
      <c r="P18" t="inlineStr">
        <is>
          <t>Cars - Medium Size - Battery EV</t>
        </is>
      </c>
      <c r="Q18" t="inlineStr">
        <is>
          <t>Cars - Medium Size - Battery EV</t>
        </is>
      </c>
      <c r="R18" t="inlineStr">
        <is>
          <t>Coal (electricity generation - home produced coal only)</t>
        </is>
      </c>
      <c r="S18" t="inlineStr">
        <is>
          <t>Coal (electricity generation - home produced coal only)</t>
        </is>
      </c>
      <c r="T18" t="inlineStr">
        <is>
          <t>Cargo ship, General cargo - 0–4999 dwt</t>
        </is>
      </c>
      <c r="V18" t="inlineStr">
        <is>
          <t>Cargo ship, Container ship - Unknown Size</t>
        </is>
      </c>
      <c r="W18" t="inlineStr">
        <is>
          <t>Coal (electricity generation - home produced coal only)</t>
        </is>
      </c>
      <c r="X18" t="inlineStr">
        <is>
          <t>Coal (electricity generation - home produced coal only)</t>
        </is>
      </c>
      <c r="Y18" t="inlineStr">
        <is>
          <t>Coal (electricity generation - home produced coal only)</t>
        </is>
      </c>
      <c r="Z18" t="inlineStr">
        <is>
          <t>Coal (electricity generation - home produced coal only)</t>
        </is>
      </c>
      <c r="AA18" t="inlineStr">
        <is>
          <t>Branches - Anaerobically Digested (Dry Digestate with Curing)</t>
        </is>
      </c>
      <c r="AB18" t="inlineStr">
        <is>
          <t>Branches - Anaerobically Digested (Dry Digestate with Curing)</t>
        </is>
      </c>
      <c r="AC18" t="inlineStr">
        <is>
          <t>Coal (electricity generation - home produced coal only)</t>
        </is>
      </c>
      <c r="AD18" t="inlineStr">
        <is>
          <t>Coal (electricity generation - home produced coal only)</t>
        </is>
      </c>
      <c r="AE18" t="inlineStr">
        <is>
          <t>Coal (electricity generation - home produced coal only)</t>
        </is>
      </c>
      <c r="AF18" t="inlineStr">
        <is>
          <t>Coal (electricity generation - home produced coal only)</t>
        </is>
      </c>
    </row>
    <row r="19">
      <c r="A19" t="inlineStr">
        <is>
          <t>Glass</t>
        </is>
      </c>
      <c r="B19" t="inlineStr">
        <is>
          <t>All Other Converted Paper Product Manufacturing</t>
        </is>
      </c>
      <c r="C19" t="inlineStr">
        <is>
          <t>All Other Consumer Goods Rental</t>
        </is>
      </c>
      <c r="D19" t="inlineStr">
        <is>
          <t>Glass</t>
        </is>
      </c>
      <c r="E19" t="inlineStr">
        <is>
          <t>All Other Converted Paper Product Manufacturing</t>
        </is>
      </c>
      <c r="F19" t="inlineStr">
        <is>
          <t>All Other Consumer Goods Rental</t>
        </is>
      </c>
      <c r="G19" t="inlineStr">
        <is>
          <t>Coal (electricity generation)</t>
        </is>
      </c>
      <c r="H19" t="inlineStr">
        <is>
          <t>Coal (electricity generation)</t>
        </is>
      </c>
      <c r="I19" t="inlineStr">
        <is>
          <t>Cargo ship, General cargo - 0–4999 dwt 100+ TEU</t>
        </is>
      </c>
      <c r="K19" t="inlineStr">
        <is>
          <t>Cargo ship, General cargo - 0–4999 dwt</t>
        </is>
      </c>
      <c r="L19" t="inlineStr">
        <is>
          <t>Branches - Combusted</t>
        </is>
      </c>
      <c r="M19" t="inlineStr">
        <is>
          <t>Branches - Combusted</t>
        </is>
      </c>
      <c r="N19" t="inlineStr">
        <is>
          <t>Cars - Medium Size - CNG</t>
        </is>
      </c>
      <c r="O19" t="inlineStr">
        <is>
          <t>Cars - Medium Size - CNG</t>
        </is>
      </c>
      <c r="P19" t="inlineStr">
        <is>
          <t>Cars - Medium Size - CNG</t>
        </is>
      </c>
      <c r="Q19" t="inlineStr">
        <is>
          <t>Cars - Medium Size - CNG</t>
        </is>
      </c>
      <c r="R19" t="inlineStr">
        <is>
          <t>Coal (electricity generation)</t>
        </is>
      </c>
      <c r="S19" t="inlineStr">
        <is>
          <t>Coal (electricity generation)</t>
        </is>
      </c>
      <c r="T19" t="inlineStr">
        <is>
          <t>Cargo ship, General cargo - 0–4999 dwt 100+ TEU</t>
        </is>
      </c>
      <c r="V19" t="inlineStr">
        <is>
          <t>Cargo ship, General cargo - 0–4999 dwt</t>
        </is>
      </c>
      <c r="W19" t="inlineStr">
        <is>
          <t>Coal (electricity generation)</t>
        </is>
      </c>
      <c r="X19" t="inlineStr">
        <is>
          <t>Coal (electricity generation)</t>
        </is>
      </c>
      <c r="Y19" t="inlineStr">
        <is>
          <t>Coal (electricity generation)</t>
        </is>
      </c>
      <c r="Z19" t="inlineStr">
        <is>
          <t>Coal (electricity generation)</t>
        </is>
      </c>
      <c r="AA19" t="inlineStr">
        <is>
          <t>Branches - Combusted</t>
        </is>
      </c>
      <c r="AB19" t="inlineStr">
        <is>
          <t>Branches - Combusted</t>
        </is>
      </c>
      <c r="AC19" t="inlineStr">
        <is>
          <t>Coal (electricity generation)</t>
        </is>
      </c>
      <c r="AD19" t="inlineStr">
        <is>
          <t>Coal (electricity generation)</t>
        </is>
      </c>
      <c r="AE19" t="inlineStr">
        <is>
          <t>Coal (electricity generation)</t>
        </is>
      </c>
      <c r="AF19" t="inlineStr">
        <is>
          <t>Coal (electricity generation)</t>
        </is>
      </c>
    </row>
    <row r="20">
      <c r="A20" t="inlineStr">
        <is>
          <t>HDPE (incl. forming)</t>
        </is>
      </c>
      <c r="B20" t="inlineStr">
        <is>
          <t>All Other General Merchandise Stores</t>
        </is>
      </c>
      <c r="C20" t="inlineStr">
        <is>
          <t>All Other Converted Paper Product Manufacturing</t>
        </is>
      </c>
      <c r="D20" t="inlineStr">
        <is>
          <t>HDPE (incl. forming)</t>
        </is>
      </c>
      <c r="E20" t="inlineStr">
        <is>
          <t>All Other General Merchandise Stores</t>
        </is>
      </c>
      <c r="F20" t="inlineStr">
        <is>
          <t>All Other Converted Paper Product Manufacturing</t>
        </is>
      </c>
      <c r="G20" t="inlineStr">
        <is>
          <t>Coal (industrial)</t>
        </is>
      </c>
      <c r="H20" t="inlineStr">
        <is>
          <t>Coal (industrial)</t>
        </is>
      </c>
      <c r="I20" t="inlineStr">
        <is>
          <t>Cargo ship, General cargo - 10,000+ dwt</t>
        </is>
      </c>
      <c r="K20" t="inlineStr">
        <is>
          <t>Cargo ship, General cargo - 0–4999 dwt 100+ TEU</t>
        </is>
      </c>
      <c r="L20" t="inlineStr">
        <is>
          <t>Branches - Composted</t>
        </is>
      </c>
      <c r="M20" t="inlineStr">
        <is>
          <t>Branches - Composted</t>
        </is>
      </c>
      <c r="N20" t="inlineStr">
        <is>
          <t>Cars - Medium Size - Diesel</t>
        </is>
      </c>
      <c r="O20" t="inlineStr">
        <is>
          <t>Cars - Medium Size - Diesel</t>
        </is>
      </c>
      <c r="P20" t="inlineStr">
        <is>
          <t>Cars - Medium Size - Diesel</t>
        </is>
      </c>
      <c r="Q20" t="inlineStr">
        <is>
          <t>Cars - Medium Size - Diesel</t>
        </is>
      </c>
      <c r="R20" t="inlineStr">
        <is>
          <t>Coal (industrial)</t>
        </is>
      </c>
      <c r="S20" t="inlineStr">
        <is>
          <t>Coal (industrial)</t>
        </is>
      </c>
      <c r="T20" t="inlineStr">
        <is>
          <t>Cargo ship, General cargo - 10,000+ dwt</t>
        </is>
      </c>
      <c r="V20" t="inlineStr">
        <is>
          <t>Cargo ship, General cargo - 0–4999 dwt 100+ TEU</t>
        </is>
      </c>
      <c r="W20" t="inlineStr">
        <is>
          <t>Coal (industrial)</t>
        </is>
      </c>
      <c r="X20" t="inlineStr">
        <is>
          <t>Coal (industrial)</t>
        </is>
      </c>
      <c r="Y20" t="inlineStr">
        <is>
          <t>Coal (industrial)</t>
        </is>
      </c>
      <c r="Z20" t="inlineStr">
        <is>
          <t>Coal (industrial)</t>
        </is>
      </c>
      <c r="AA20" t="inlineStr">
        <is>
          <t>Branches - Composted</t>
        </is>
      </c>
      <c r="AB20" t="inlineStr">
        <is>
          <t>Branches - Composted</t>
        </is>
      </c>
      <c r="AC20" t="inlineStr">
        <is>
          <t>Coal (industrial)</t>
        </is>
      </c>
      <c r="AD20" t="inlineStr">
        <is>
          <t>Coal (industrial)</t>
        </is>
      </c>
      <c r="AE20" t="inlineStr">
        <is>
          <t>Coal (industrial)</t>
        </is>
      </c>
      <c r="AF20" t="inlineStr">
        <is>
          <t>Coal (industrial)</t>
        </is>
      </c>
    </row>
    <row r="21">
      <c r="A21" t="inlineStr">
        <is>
          <t>Insulation</t>
        </is>
      </c>
      <c r="B21" t="inlineStr">
        <is>
          <t>All Other Grain Farming</t>
        </is>
      </c>
      <c r="C21" t="inlineStr">
        <is>
          <t>All Other General Merchandise Stores</t>
        </is>
      </c>
      <c r="D21" t="inlineStr">
        <is>
          <t>Insulation</t>
        </is>
      </c>
      <c r="E21" t="inlineStr">
        <is>
          <t>All Other Grain Farming</t>
        </is>
      </c>
      <c r="F21" t="inlineStr">
        <is>
          <t>All Other General Merchandise Stores</t>
        </is>
      </c>
      <c r="G21" t="inlineStr">
        <is>
          <t>Coking coal</t>
        </is>
      </c>
      <c r="H21" t="inlineStr">
        <is>
          <t>Coking coal</t>
        </is>
      </c>
      <c r="I21" t="inlineStr">
        <is>
          <t>Cargo ship, General cargo - 10,000+ dwt 100+ TEU</t>
        </is>
      </c>
      <c r="K21" t="inlineStr">
        <is>
          <t>Cargo ship, General cargo - 10,000+ dwt</t>
        </is>
      </c>
      <c r="L21" t="inlineStr">
        <is>
          <t>Branches - Landfilled</t>
        </is>
      </c>
      <c r="M21" t="inlineStr">
        <is>
          <t>Branches - Landfilled</t>
        </is>
      </c>
      <c r="N21" t="inlineStr">
        <is>
          <t>Cars - Medium Size - Hybrid</t>
        </is>
      </c>
      <c r="O21" t="inlineStr">
        <is>
          <t>Cars - Medium Size - Hybrid</t>
        </is>
      </c>
      <c r="P21" t="inlineStr">
        <is>
          <t>Cars - Medium Size - Hybrid</t>
        </is>
      </c>
      <c r="Q21" t="inlineStr">
        <is>
          <t>Cars - Medium Size - Hybrid</t>
        </is>
      </c>
      <c r="R21" t="inlineStr">
        <is>
          <t>Coking coal</t>
        </is>
      </c>
      <c r="S21" t="inlineStr">
        <is>
          <t>Coking coal</t>
        </is>
      </c>
      <c r="T21" t="inlineStr">
        <is>
          <t>Cargo ship, General cargo - 10,000+ dwt 100+ TEU</t>
        </is>
      </c>
      <c r="V21" t="inlineStr">
        <is>
          <t>Cargo ship, General cargo - 10,000+ dwt</t>
        </is>
      </c>
      <c r="W21" t="inlineStr">
        <is>
          <t>Coking coal</t>
        </is>
      </c>
      <c r="X21" t="inlineStr">
        <is>
          <t>Coking coal</t>
        </is>
      </c>
      <c r="Y21" t="inlineStr">
        <is>
          <t>Coking coal</t>
        </is>
      </c>
      <c r="Z21" t="inlineStr">
        <is>
          <t>Coking coal</t>
        </is>
      </c>
      <c r="AA21" t="inlineStr">
        <is>
          <t>Branches - Landfilled</t>
        </is>
      </c>
      <c r="AB21" t="inlineStr">
        <is>
          <t>Branches - Landfilled</t>
        </is>
      </c>
      <c r="AC21" t="inlineStr">
        <is>
          <t>Coking coal</t>
        </is>
      </c>
      <c r="AD21" t="inlineStr">
        <is>
          <t>Coking coal</t>
        </is>
      </c>
      <c r="AE21" t="inlineStr">
        <is>
          <t>Coking coal</t>
        </is>
      </c>
      <c r="AF21" t="inlineStr">
        <is>
          <t>Coking coal</t>
        </is>
      </c>
    </row>
    <row r="22">
      <c r="A22" t="inlineStr">
        <is>
          <t>LDPE and LLDPE (incl. forming)</t>
        </is>
      </c>
      <c r="B22" t="inlineStr">
        <is>
          <t>All Other Health and Personal Care Stores</t>
        </is>
      </c>
      <c r="C22" t="inlineStr">
        <is>
          <t>All Other Grain Farming</t>
        </is>
      </c>
      <c r="D22" t="inlineStr">
        <is>
          <t>LDPE and LLDPE (incl. forming)</t>
        </is>
      </c>
      <c r="E22" t="inlineStr">
        <is>
          <t>All Other Health and Personal Care Stores</t>
        </is>
      </c>
      <c r="F22" t="inlineStr">
        <is>
          <t>All Other Grain Farming</t>
        </is>
      </c>
      <c r="G22" t="inlineStr">
        <is>
          <t>Development diesel</t>
        </is>
      </c>
      <c r="H22" t="inlineStr">
        <is>
          <t>Development diesel</t>
        </is>
      </c>
      <c r="I22" t="inlineStr">
        <is>
          <t>Cargo ship, General cargo - 5000–9999 dwt</t>
        </is>
      </c>
      <c r="K22" t="inlineStr">
        <is>
          <t>Cargo ship, General cargo - 10,000+ dwt 100+ TEU</t>
        </is>
      </c>
      <c r="L22" t="inlineStr">
        <is>
          <t>Bread - Anaerobically Digested (Dry Digestate with Curing)</t>
        </is>
      </c>
      <c r="M22" t="inlineStr">
        <is>
          <t>Bread - Anaerobically Digested (Dry Digestate with Curing)</t>
        </is>
      </c>
      <c r="N22" t="inlineStr">
        <is>
          <t>Cars - Medium Size - LPG</t>
        </is>
      </c>
      <c r="O22" t="inlineStr">
        <is>
          <t>Cars - Medium Size - LPG</t>
        </is>
      </c>
      <c r="P22" t="inlineStr">
        <is>
          <t>Cars - Medium Size - LPG</t>
        </is>
      </c>
      <c r="Q22" t="inlineStr">
        <is>
          <t>Cars - Medium Size - LPG</t>
        </is>
      </c>
      <c r="R22" t="inlineStr">
        <is>
          <t>Development diesel</t>
        </is>
      </c>
      <c r="S22" t="inlineStr">
        <is>
          <t>Development diesel</t>
        </is>
      </c>
      <c r="T22" t="inlineStr">
        <is>
          <t>Cargo ship, General cargo - 5000–9999 dwt</t>
        </is>
      </c>
      <c r="V22" t="inlineStr">
        <is>
          <t>Cargo ship, General cargo - 10,000+ dwt 100+ TEU</t>
        </is>
      </c>
      <c r="W22" t="inlineStr">
        <is>
          <t>Development diesel</t>
        </is>
      </c>
      <c r="X22" t="inlineStr">
        <is>
          <t>Development diesel</t>
        </is>
      </c>
      <c r="Y22" t="inlineStr">
        <is>
          <t>Development diesel</t>
        </is>
      </c>
      <c r="Z22" t="inlineStr">
        <is>
          <t>Development diesel</t>
        </is>
      </c>
      <c r="AA22" t="inlineStr">
        <is>
          <t>Bread - Anaerobically Digested (Dry Digestate with Curing)</t>
        </is>
      </c>
      <c r="AB22" t="inlineStr">
        <is>
          <t>Bread - Anaerobically Digested (Dry Digestate with Curing)</t>
        </is>
      </c>
      <c r="AC22" t="inlineStr">
        <is>
          <t>Development diesel</t>
        </is>
      </c>
      <c r="AD22" t="inlineStr">
        <is>
          <t>Development diesel</t>
        </is>
      </c>
      <c r="AE22" t="inlineStr">
        <is>
          <t>Development diesel</t>
        </is>
      </c>
      <c r="AF22" t="inlineStr">
        <is>
          <t>Development diesel</t>
        </is>
      </c>
    </row>
    <row r="23">
      <c r="A23" t="inlineStr">
        <is>
          <t>Metals</t>
        </is>
      </c>
      <c r="B23" t="inlineStr">
        <is>
          <t>All Other Home Furnishings Stores</t>
        </is>
      </c>
      <c r="C23" t="inlineStr">
        <is>
          <t>All Other Health and Personal Care Stores</t>
        </is>
      </c>
      <c r="D23" t="inlineStr">
        <is>
          <t>Metals</t>
        </is>
      </c>
      <c r="E23" t="inlineStr">
        <is>
          <t>All Other Home Furnishings Stores</t>
        </is>
      </c>
      <c r="F23" t="inlineStr">
        <is>
          <t>All Other Health and Personal Care Stores</t>
        </is>
      </c>
      <c r="G23" t="inlineStr">
        <is>
          <t>Development petrol</t>
        </is>
      </c>
      <c r="H23" t="inlineStr">
        <is>
          <t>Development petrol</t>
        </is>
      </c>
      <c r="I23" t="inlineStr">
        <is>
          <t>Cargo ship, General cargo - 5000–9999 dwt 100+ TEU</t>
        </is>
      </c>
      <c r="K23" t="inlineStr">
        <is>
          <t>Cargo ship, General cargo - 5000–9999 dwt</t>
        </is>
      </c>
      <c r="L23" t="inlineStr">
        <is>
          <t>Bread - Anaerobically Digested (Wet  Digestate with Curing)</t>
        </is>
      </c>
      <c r="M23" t="inlineStr">
        <is>
          <t>Bread - Anaerobically Digested (Wet  Digestate with Curing)</t>
        </is>
      </c>
      <c r="N23" t="inlineStr">
        <is>
          <t>Cars - Medium Size - Petrol</t>
        </is>
      </c>
      <c r="O23" t="inlineStr">
        <is>
          <t>Cars - Medium Size - Petrol</t>
        </is>
      </c>
      <c r="P23" t="inlineStr">
        <is>
          <t>Cars - Medium Size - Petrol</t>
        </is>
      </c>
      <c r="Q23" t="inlineStr">
        <is>
          <t>Cars - Medium Size - Petrol</t>
        </is>
      </c>
      <c r="R23" t="inlineStr">
        <is>
          <t>Development petrol</t>
        </is>
      </c>
      <c r="S23" t="inlineStr">
        <is>
          <t>Development petrol</t>
        </is>
      </c>
      <c r="T23" t="inlineStr">
        <is>
          <t>Cargo ship, General cargo - 5000–9999 dwt 100+ TEU</t>
        </is>
      </c>
      <c r="V23" t="inlineStr">
        <is>
          <t>Cargo ship, General cargo - 5000–9999 dwt</t>
        </is>
      </c>
      <c r="W23" t="inlineStr">
        <is>
          <t>Development petrol</t>
        </is>
      </c>
      <c r="X23" t="inlineStr">
        <is>
          <t>Development petrol</t>
        </is>
      </c>
      <c r="Y23" t="inlineStr">
        <is>
          <t>Development petrol</t>
        </is>
      </c>
      <c r="Z23" t="inlineStr">
        <is>
          <t>Development petrol</t>
        </is>
      </c>
      <c r="AA23" t="inlineStr">
        <is>
          <t>Bread - Anaerobically Digested (Wet  Digestate with Curing)</t>
        </is>
      </c>
      <c r="AB23" t="inlineStr">
        <is>
          <t>Bread - Anaerobically Digested (Wet  Digestate with Curing)</t>
        </is>
      </c>
      <c r="AC23" t="inlineStr">
        <is>
          <t>Development petrol</t>
        </is>
      </c>
      <c r="AD23" t="inlineStr">
        <is>
          <t>Development petrol</t>
        </is>
      </c>
      <c r="AE23" t="inlineStr">
        <is>
          <t>Development petrol</t>
        </is>
      </c>
      <c r="AF23" t="inlineStr">
        <is>
          <t>Development petrol</t>
        </is>
      </c>
    </row>
    <row r="24">
      <c r="A24" t="inlineStr">
        <is>
          <t>Mineral oil</t>
        </is>
      </c>
      <c r="B24" t="inlineStr">
        <is>
          <t>All Other Information Services</t>
        </is>
      </c>
      <c r="C24" t="inlineStr">
        <is>
          <t>All Other Home Furnishings Stores</t>
        </is>
      </c>
      <c r="D24" t="inlineStr">
        <is>
          <t>Mineral oil</t>
        </is>
      </c>
      <c r="E24" t="inlineStr">
        <is>
          <t>All Other Information Services</t>
        </is>
      </c>
      <c r="F24" t="inlineStr">
        <is>
          <t>All Other Home Furnishings Stores</t>
        </is>
      </c>
      <c r="G24" t="inlineStr">
        <is>
          <t>Diesel (100% mineral diesel)</t>
        </is>
      </c>
      <c r="H24" t="inlineStr">
        <is>
          <t>Diesel (100% mineral diesel)</t>
        </is>
      </c>
      <c r="I24" t="inlineStr">
        <is>
          <t>Cargo ship, General cargo - Unknown Size</t>
        </is>
      </c>
      <c r="K24" t="inlineStr">
        <is>
          <t>Cargo ship, General cargo - 5000–9999 dwt 100+ TEU</t>
        </is>
      </c>
      <c r="L24" t="inlineStr">
        <is>
          <t>Bread - Combusted</t>
        </is>
      </c>
      <c r="M24" t="inlineStr">
        <is>
          <t>Bread - Combusted</t>
        </is>
      </c>
      <c r="N24" t="inlineStr">
        <is>
          <t>Cars - Medium Size - Plug-in hybrid</t>
        </is>
      </c>
      <c r="O24" t="inlineStr">
        <is>
          <t>Cars - Medium Size - Plug-in hybrid</t>
        </is>
      </c>
      <c r="P24" t="inlineStr">
        <is>
          <t>Cars - Medium Size - Plug-in hybrid</t>
        </is>
      </c>
      <c r="Q24" t="inlineStr">
        <is>
          <t>Cars - Medium Size - Plug-in hybrid</t>
        </is>
      </c>
      <c r="R24" t="inlineStr">
        <is>
          <t>Diesel (100% mineral diesel)</t>
        </is>
      </c>
      <c r="S24" t="inlineStr">
        <is>
          <t>Diesel (100% mineral diesel)</t>
        </is>
      </c>
      <c r="T24" t="inlineStr">
        <is>
          <t>Cargo ship, General cargo - Unknown Size</t>
        </is>
      </c>
      <c r="V24" t="inlineStr">
        <is>
          <t>Cargo ship, General cargo - 5000–9999 dwt 100+ TEU</t>
        </is>
      </c>
      <c r="W24" t="inlineStr">
        <is>
          <t>Diesel (100% mineral diesel)</t>
        </is>
      </c>
      <c r="X24" t="inlineStr">
        <is>
          <t>Diesel (100% mineral diesel)</t>
        </is>
      </c>
      <c r="Y24" t="inlineStr">
        <is>
          <t>Diesel (100% mineral diesel)</t>
        </is>
      </c>
      <c r="Z24" t="inlineStr">
        <is>
          <t>Diesel (100% mineral diesel)</t>
        </is>
      </c>
      <c r="AA24" t="inlineStr">
        <is>
          <t>Bread - Combusted</t>
        </is>
      </c>
      <c r="AB24" t="inlineStr">
        <is>
          <t>Bread - Combusted</t>
        </is>
      </c>
      <c r="AC24" t="inlineStr">
        <is>
          <t>Diesel (100% mineral diesel)</t>
        </is>
      </c>
      <c r="AD24" t="inlineStr">
        <is>
          <t>Diesel (100% mineral diesel)</t>
        </is>
      </c>
      <c r="AE24" t="inlineStr">
        <is>
          <t>Diesel (100% mineral diesel)</t>
        </is>
      </c>
      <c r="AF24" t="inlineStr">
        <is>
          <t>Diesel (100% mineral diesel)</t>
        </is>
      </c>
    </row>
    <row r="25">
      <c r="A25" t="inlineStr">
        <is>
          <t>PET (incl. forming)</t>
        </is>
      </c>
      <c r="B25" t="inlineStr">
        <is>
          <t>All Other Insurance Related Activities</t>
        </is>
      </c>
      <c r="C25" t="inlineStr">
        <is>
          <t>All Other Information Services</t>
        </is>
      </c>
      <c r="D25" t="inlineStr">
        <is>
          <t>PET (incl. forming)</t>
        </is>
      </c>
      <c r="E25" t="inlineStr">
        <is>
          <t>All Other Insurance Related Activities</t>
        </is>
      </c>
      <c r="F25" t="inlineStr">
        <is>
          <t>All Other Information Services</t>
        </is>
      </c>
      <c r="G25" t="inlineStr">
        <is>
          <t>Diesel (average biofuel blend)</t>
        </is>
      </c>
      <c r="H25" t="inlineStr">
        <is>
          <t>Diesel (average biofuel blend)</t>
        </is>
      </c>
      <c r="I25" t="inlineStr">
        <is>
          <t>Cargo ship, Large RoPax ferry - All Size</t>
        </is>
      </c>
      <c r="K25" t="inlineStr">
        <is>
          <t>Cargo ship, General cargo - Unknown Size</t>
        </is>
      </c>
      <c r="L25" t="inlineStr">
        <is>
          <t>Bread - Composted</t>
        </is>
      </c>
      <c r="M25" t="inlineStr">
        <is>
          <t>Bread - Composted</t>
        </is>
      </c>
      <c r="N25" t="inlineStr">
        <is>
          <t>Cars - Medium Size - Unknown Fuel</t>
        </is>
      </c>
      <c r="O25" t="inlineStr">
        <is>
          <t>Cars - Medium Size - Unknown Fuel</t>
        </is>
      </c>
      <c r="P25" t="inlineStr">
        <is>
          <t>Cars - Medium Size - Unknown Fuel</t>
        </is>
      </c>
      <c r="Q25" t="inlineStr">
        <is>
          <t>Cars - Medium Size - Unknown Fuel</t>
        </is>
      </c>
      <c r="R25" t="inlineStr">
        <is>
          <t>Diesel (average biofuel blend)</t>
        </is>
      </c>
      <c r="S25" t="inlineStr">
        <is>
          <t>Diesel (average biofuel blend)</t>
        </is>
      </c>
      <c r="T25" t="inlineStr">
        <is>
          <t>Cargo ship, Large RoPax ferry - All Size</t>
        </is>
      </c>
      <c r="V25" t="inlineStr">
        <is>
          <t>Cargo ship, General cargo - Unknown Size</t>
        </is>
      </c>
      <c r="W25" t="inlineStr">
        <is>
          <t>Diesel (average biofuel blend)</t>
        </is>
      </c>
      <c r="X25" t="inlineStr">
        <is>
          <t>Diesel (average biofuel blend)</t>
        </is>
      </c>
      <c r="Y25" t="inlineStr">
        <is>
          <t>Diesel (average biofuel blend)</t>
        </is>
      </c>
      <c r="Z25" t="inlineStr">
        <is>
          <t>Diesel (average biofuel blend)</t>
        </is>
      </c>
      <c r="AA25" t="inlineStr">
        <is>
          <t>Bread - Composted</t>
        </is>
      </c>
      <c r="AB25" t="inlineStr">
        <is>
          <t>Bread - Composted</t>
        </is>
      </c>
      <c r="AC25" t="inlineStr">
        <is>
          <t>Diesel (average biofuel blend)</t>
        </is>
      </c>
      <c r="AD25" t="inlineStr">
        <is>
          <t>Diesel (average biofuel blend)</t>
        </is>
      </c>
      <c r="AE25" t="inlineStr">
        <is>
          <t>Diesel (average biofuel blend)</t>
        </is>
      </c>
      <c r="AF25" t="inlineStr">
        <is>
          <t>Diesel (average biofuel blend)</t>
        </is>
      </c>
    </row>
    <row r="26">
      <c r="A26" t="inlineStr">
        <is>
          <t>PP (incl. forming)</t>
        </is>
      </c>
      <c r="B26" t="inlineStr">
        <is>
          <t>All Other Leather Good and Allied Product Manufacturing</t>
        </is>
      </c>
      <c r="C26" t="inlineStr">
        <is>
          <t>All Other Insurance Related Activities</t>
        </is>
      </c>
      <c r="D26" t="inlineStr">
        <is>
          <t>PP (incl. forming)</t>
        </is>
      </c>
      <c r="E26" t="inlineStr">
        <is>
          <t>All Other Leather Good and Allied Product Manufacturing</t>
        </is>
      </c>
      <c r="F26" t="inlineStr">
        <is>
          <t>All Other Insurance Related Activities</t>
        </is>
      </c>
      <c r="G26" t="inlineStr">
        <is>
          <t>Electricity - T&amp;D losses and Generation</t>
        </is>
      </c>
      <c r="H26" t="inlineStr">
        <is>
          <t>Electricity - T&amp;D losses and Generation</t>
        </is>
      </c>
      <c r="I26" t="inlineStr">
        <is>
          <t>Cargo ship, Refrigerated cargo - All sizes</t>
        </is>
      </c>
      <c r="K26" t="inlineStr">
        <is>
          <t>Cargo ship, Large RoPax ferry - All Size</t>
        </is>
      </c>
      <c r="L26" t="inlineStr">
        <is>
          <t>Bread - Landfilled</t>
        </is>
      </c>
      <c r="M26" t="inlineStr">
        <is>
          <t>Bread - Landfilled</t>
        </is>
      </c>
      <c r="N26" t="inlineStr">
        <is>
          <t>Cars - Small Size - Battery EV</t>
        </is>
      </c>
      <c r="O26" t="inlineStr">
        <is>
          <t>Cars - Small Size - Battery EV</t>
        </is>
      </c>
      <c r="P26" t="inlineStr">
        <is>
          <t>Cars - Small Size - Battery EV</t>
        </is>
      </c>
      <c r="Q26" t="inlineStr">
        <is>
          <t>Cars - Small Size - Battery EV</t>
        </is>
      </c>
      <c r="R26" t="inlineStr">
        <is>
          <t>Electricity</t>
        </is>
      </c>
      <c r="S26" t="inlineStr">
        <is>
          <t>Electricity</t>
        </is>
      </c>
      <c r="T26" t="inlineStr">
        <is>
          <t>Cargo ship, Refrigerated cargo - All sizes</t>
        </is>
      </c>
      <c r="V26" t="inlineStr">
        <is>
          <t>Cargo ship, Large RoPax ferry - All Size</t>
        </is>
      </c>
      <c r="W26" t="inlineStr">
        <is>
          <t>Electricity</t>
        </is>
      </c>
      <c r="X26" t="inlineStr">
        <is>
          <t>Electricity</t>
        </is>
      </c>
      <c r="Y26" t="inlineStr">
        <is>
          <t>Electricity</t>
        </is>
      </c>
      <c r="Z26" t="inlineStr">
        <is>
          <t>Electricity</t>
        </is>
      </c>
      <c r="AA26" t="inlineStr">
        <is>
          <t>Bread - Landfilled</t>
        </is>
      </c>
      <c r="AB26" t="inlineStr">
        <is>
          <t>Bread - Landfilled</t>
        </is>
      </c>
      <c r="AC26" t="inlineStr">
        <is>
          <t>Electricity</t>
        </is>
      </c>
      <c r="AD26" t="inlineStr">
        <is>
          <t>Electricity</t>
        </is>
      </c>
      <c r="AE26" t="inlineStr">
        <is>
          <t>Electricity</t>
        </is>
      </c>
      <c r="AF26" t="inlineStr">
        <is>
          <t>Electricity</t>
        </is>
      </c>
    </row>
    <row r="27">
      <c r="A27" t="inlineStr">
        <is>
          <t>PS (incl. forming)</t>
        </is>
      </c>
      <c r="B27" t="inlineStr">
        <is>
          <t>All Other Legal Services</t>
        </is>
      </c>
      <c r="C27" t="inlineStr">
        <is>
          <t>All Other Leather Good and Allied Product Manufacturing</t>
        </is>
      </c>
      <c r="D27" t="inlineStr">
        <is>
          <t>PS (incl. forming)</t>
        </is>
      </c>
      <c r="E27" t="inlineStr">
        <is>
          <t>All Other Legal Services</t>
        </is>
      </c>
      <c r="F27" t="inlineStr">
        <is>
          <t>All Other Leather Good and Allied Product Manufacturing</t>
        </is>
      </c>
      <c r="G27" t="inlineStr">
        <is>
          <t>Fuel oil</t>
        </is>
      </c>
      <c r="H27" t="inlineStr">
        <is>
          <t>Fuel oil</t>
        </is>
      </c>
      <c r="I27" t="inlineStr">
        <is>
          <t>Cargo ship, RoRo-Ferry - 0–1999 LM</t>
        </is>
      </c>
      <c r="K27" t="inlineStr">
        <is>
          <t>Cargo ship, Refrigerated cargo - All sizes</t>
        </is>
      </c>
      <c r="L27" t="inlineStr">
        <is>
          <t>CRT Displays - Combusted</t>
        </is>
      </c>
      <c r="M27" t="inlineStr">
        <is>
          <t>CRT Displays - Combusted</t>
        </is>
      </c>
      <c r="N27" t="inlineStr">
        <is>
          <t>Cars - Small Size - Diesel</t>
        </is>
      </c>
      <c r="O27" t="inlineStr">
        <is>
          <t>Cars - Small Size - Diesel</t>
        </is>
      </c>
      <c r="P27" t="inlineStr">
        <is>
          <t>Cars - Small Size - Diesel</t>
        </is>
      </c>
      <c r="Q27" t="inlineStr">
        <is>
          <t>Cars - Small Size - Diesel</t>
        </is>
      </c>
      <c r="R27" t="inlineStr">
        <is>
          <t>Fuel oil</t>
        </is>
      </c>
      <c r="S27" t="inlineStr">
        <is>
          <t>Fuel oil</t>
        </is>
      </c>
      <c r="T27" t="inlineStr">
        <is>
          <t>Cargo ship, RoRo-Ferry - 0–1999 LM</t>
        </is>
      </c>
      <c r="V27" t="inlineStr">
        <is>
          <t>Cargo ship, Refrigerated cargo - All sizes</t>
        </is>
      </c>
      <c r="W27" t="inlineStr">
        <is>
          <t>Fuel oil</t>
        </is>
      </c>
      <c r="X27" t="inlineStr">
        <is>
          <t>Fuel oil</t>
        </is>
      </c>
      <c r="Y27" t="inlineStr">
        <is>
          <t>Fuel oil</t>
        </is>
      </c>
      <c r="Z27" t="inlineStr">
        <is>
          <t>Fuel oil</t>
        </is>
      </c>
      <c r="AA27" t="inlineStr">
        <is>
          <t>CRT Displays - Combusted</t>
        </is>
      </c>
      <c r="AB27" t="inlineStr">
        <is>
          <t>CRT Displays - Combusted</t>
        </is>
      </c>
      <c r="AC27" t="inlineStr">
        <is>
          <t>Fuel oil</t>
        </is>
      </c>
      <c r="AD27" t="inlineStr">
        <is>
          <t>Fuel oil</t>
        </is>
      </c>
      <c r="AE27" t="inlineStr">
        <is>
          <t>Fuel oil</t>
        </is>
      </c>
      <c r="AF27" t="inlineStr">
        <is>
          <t>Fuel oil</t>
        </is>
      </c>
    </row>
    <row r="28">
      <c r="A28" t="inlineStr">
        <is>
          <t>PVC (incl. forming)</t>
        </is>
      </c>
      <c r="B28" t="inlineStr">
        <is>
          <t>All Other Metal Ore Mining</t>
        </is>
      </c>
      <c r="C28" t="inlineStr">
        <is>
          <t>All Other Legal Services</t>
        </is>
      </c>
      <c r="D28" t="inlineStr">
        <is>
          <t>PVC (incl. forming)</t>
        </is>
      </c>
      <c r="E28" t="inlineStr">
        <is>
          <t>All Other Metal Ore Mining</t>
        </is>
      </c>
      <c r="F28" t="inlineStr">
        <is>
          <t>All Other Legal Services</t>
        </is>
      </c>
      <c r="G28" t="inlineStr">
        <is>
          <t>Gas oil</t>
        </is>
      </c>
      <c r="H28" t="inlineStr">
        <is>
          <t>Gas oil</t>
        </is>
      </c>
      <c r="I28" t="inlineStr">
        <is>
          <t>Cargo ship, RoRo-Ferry - 2000+ LM</t>
        </is>
      </c>
      <c r="K28" t="inlineStr">
        <is>
          <t>Cargo ship, RoRo-Ferry - 0–1999 LM</t>
        </is>
      </c>
      <c r="L28" t="inlineStr">
        <is>
          <t>CRT Displays - Landfilled</t>
        </is>
      </c>
      <c r="M28" t="inlineStr">
        <is>
          <t>CRT Displays - Landfilled</t>
        </is>
      </c>
      <c r="N28" t="inlineStr">
        <is>
          <t>Cars - Small Size - Hybrid</t>
        </is>
      </c>
      <c r="O28" t="inlineStr">
        <is>
          <t>Cars - Small Size - Hybrid</t>
        </is>
      </c>
      <c r="P28" t="inlineStr">
        <is>
          <t>Cars - Small Size - Hybrid</t>
        </is>
      </c>
      <c r="Q28" t="inlineStr">
        <is>
          <t>Cars - Small Size - Hybrid</t>
        </is>
      </c>
      <c r="R28" t="inlineStr">
        <is>
          <t>Gas oil</t>
        </is>
      </c>
      <c r="S28" t="inlineStr">
        <is>
          <t>Gas oil</t>
        </is>
      </c>
      <c r="T28" t="inlineStr">
        <is>
          <t>Cargo ship, RoRo-Ferry - 2000+ LM</t>
        </is>
      </c>
      <c r="V28" t="inlineStr">
        <is>
          <t>Cargo ship, RoRo-Ferry - 0–1999 LM</t>
        </is>
      </c>
      <c r="W28" t="inlineStr">
        <is>
          <t>Gas oil</t>
        </is>
      </c>
      <c r="X28" t="inlineStr">
        <is>
          <t>Gas oil</t>
        </is>
      </c>
      <c r="Y28" t="inlineStr">
        <is>
          <t>Gas oil</t>
        </is>
      </c>
      <c r="Z28" t="inlineStr">
        <is>
          <t>Gas oil</t>
        </is>
      </c>
      <c r="AA28" t="inlineStr">
        <is>
          <t>CRT Displays - Landfilled</t>
        </is>
      </c>
      <c r="AB28" t="inlineStr">
        <is>
          <t>CRT Displays - Landfilled</t>
        </is>
      </c>
      <c r="AC28" t="inlineStr">
        <is>
          <t>Gas oil</t>
        </is>
      </c>
      <c r="AD28" t="inlineStr">
        <is>
          <t>Gas oil</t>
        </is>
      </c>
      <c r="AE28" t="inlineStr">
        <is>
          <t>Gas oil</t>
        </is>
      </c>
      <c r="AF28" t="inlineStr">
        <is>
          <t>Gas oil</t>
        </is>
      </c>
    </row>
    <row r="29">
      <c r="A29" t="inlineStr">
        <is>
          <t>Paper and board: board</t>
        </is>
      </c>
      <c r="B29" t="inlineStr">
        <is>
          <t>All Other Miscellaneous Ambulatory Health Care Services</t>
        </is>
      </c>
      <c r="C29" t="inlineStr">
        <is>
          <t>All Other Metal Ore Mining</t>
        </is>
      </c>
      <c r="D29" t="inlineStr">
        <is>
          <t>Paper and board: board</t>
        </is>
      </c>
      <c r="E29" t="inlineStr">
        <is>
          <t>All Other Miscellaneous Ambulatory Health Care Services</t>
        </is>
      </c>
      <c r="F29" t="inlineStr">
        <is>
          <t>All Other Metal Ore Mining</t>
        </is>
      </c>
      <c r="G29" t="inlineStr">
        <is>
          <t>Grass/straw</t>
        </is>
      </c>
      <c r="H29" t="inlineStr">
        <is>
          <t>Grass/straw</t>
        </is>
      </c>
      <c r="I29" t="inlineStr">
        <is>
          <t>Cargo ship, RoRo-Ferry - Unknown Size</t>
        </is>
      </c>
      <c r="K29" t="inlineStr">
        <is>
          <t>Cargo ship, RoRo-Ferry - 2000+ LM</t>
        </is>
      </c>
      <c r="L29" t="inlineStr">
        <is>
          <t>Carpet - Combusted</t>
        </is>
      </c>
      <c r="M29" t="inlineStr">
        <is>
          <t>Carpet - Combusted</t>
        </is>
      </c>
      <c r="N29" t="inlineStr">
        <is>
          <t>Cars - Small Size - Petrol</t>
        </is>
      </c>
      <c r="O29" t="inlineStr">
        <is>
          <t>Cars - Small Size - Petrol</t>
        </is>
      </c>
      <c r="P29" t="inlineStr">
        <is>
          <t>Cars - Small Size - Petrol</t>
        </is>
      </c>
      <c r="Q29" t="inlineStr">
        <is>
          <t>Cars - Small Size - Petrol</t>
        </is>
      </c>
      <c r="R29" t="inlineStr">
        <is>
          <t>Grass/straw</t>
        </is>
      </c>
      <c r="S29" t="inlineStr">
        <is>
          <t>Grass/straw</t>
        </is>
      </c>
      <c r="T29" t="inlineStr">
        <is>
          <t>Cargo ship, RoRo-Ferry - Unknown Size</t>
        </is>
      </c>
      <c r="V29" t="inlineStr">
        <is>
          <t>Cargo ship, RoRo-Ferry - 2000+ LM</t>
        </is>
      </c>
      <c r="W29" t="inlineStr">
        <is>
          <t>Grass/straw</t>
        </is>
      </c>
      <c r="X29" t="inlineStr">
        <is>
          <t>Grass/straw</t>
        </is>
      </c>
      <c r="Y29" t="inlineStr">
        <is>
          <t>Grass/straw</t>
        </is>
      </c>
      <c r="Z29" t="inlineStr">
        <is>
          <t>Grass/straw</t>
        </is>
      </c>
      <c r="AA29" t="inlineStr">
        <is>
          <t>Carpet - Combusted</t>
        </is>
      </c>
      <c r="AB29" t="inlineStr">
        <is>
          <t>Carpet - Combusted</t>
        </is>
      </c>
      <c r="AC29" t="inlineStr">
        <is>
          <t>Grass/straw</t>
        </is>
      </c>
      <c r="AD29" t="inlineStr">
        <is>
          <t>Grass/straw</t>
        </is>
      </c>
      <c r="AE29" t="inlineStr">
        <is>
          <t>Grass/straw</t>
        </is>
      </c>
      <c r="AF29" t="inlineStr">
        <is>
          <t>Grass/straw</t>
        </is>
      </c>
    </row>
    <row r="30">
      <c r="A30" t="inlineStr">
        <is>
          <t>Paper and board: mixed</t>
        </is>
      </c>
      <c r="B30" t="inlineStr">
        <is>
          <t>All Other Miscellaneous Chemical Product and Preparation Manufacturing</t>
        </is>
      </c>
      <c r="C30" t="inlineStr">
        <is>
          <t>All Other Miscellaneous Ambulatory Health Care Services</t>
        </is>
      </c>
      <c r="D30" t="inlineStr">
        <is>
          <t>Paper and board: mixed</t>
        </is>
      </c>
      <c r="E30" t="inlineStr">
        <is>
          <t>All Other Miscellaneous Chemical Product and Preparation Manufacturing</t>
        </is>
      </c>
      <c r="F30" t="inlineStr">
        <is>
          <t>All Other Miscellaneous Ambulatory Health Care Services</t>
        </is>
      </c>
      <c r="G30" t="inlineStr">
        <is>
          <t>LNG</t>
        </is>
      </c>
      <c r="H30" t="inlineStr">
        <is>
          <t>LNG</t>
        </is>
      </c>
      <c r="I30" t="inlineStr">
        <is>
          <t>Cargo ship, Vehicle transport - 0–3999 CEU</t>
        </is>
      </c>
      <c r="K30" t="inlineStr">
        <is>
          <t>Cargo ship, RoRo-Ferry - Unknown Size</t>
        </is>
      </c>
      <c r="L30" t="inlineStr">
        <is>
          <t>Carpet - Landfilled</t>
        </is>
      </c>
      <c r="M30" t="inlineStr">
        <is>
          <t>Carpet - Landfilled</t>
        </is>
      </c>
      <c r="N30" t="inlineStr">
        <is>
          <t>Cars - Small Size - Plug-in hybrid</t>
        </is>
      </c>
      <c r="O30" t="inlineStr">
        <is>
          <t>Cars - Small Size - Plug-in hybrid</t>
        </is>
      </c>
      <c r="P30" t="inlineStr">
        <is>
          <t>Cars - Small Size - Plug-in hybrid</t>
        </is>
      </c>
      <c r="Q30" t="inlineStr">
        <is>
          <t>Cars - Small Size - Plug-in hybrid</t>
        </is>
      </c>
      <c r="R30" t="inlineStr">
        <is>
          <t>LNG</t>
        </is>
      </c>
      <c r="S30" t="inlineStr">
        <is>
          <t>LNG</t>
        </is>
      </c>
      <c r="T30" t="inlineStr">
        <is>
          <t>Cargo ship, Vehicle transport - 0–3999 CEU</t>
        </is>
      </c>
      <c r="V30" t="inlineStr">
        <is>
          <t>Cargo ship, RoRo-Ferry - Unknown Size</t>
        </is>
      </c>
      <c r="W30" t="inlineStr">
        <is>
          <t>LNG</t>
        </is>
      </c>
      <c r="X30" t="inlineStr">
        <is>
          <t>LNG</t>
        </is>
      </c>
      <c r="Y30" t="inlineStr">
        <is>
          <t>LNG</t>
        </is>
      </c>
      <c r="Z30" t="inlineStr">
        <is>
          <t>LNG</t>
        </is>
      </c>
      <c r="AA30" t="inlineStr">
        <is>
          <t>Carpet - Landfilled</t>
        </is>
      </c>
      <c r="AB30" t="inlineStr">
        <is>
          <t>Carpet - Landfilled</t>
        </is>
      </c>
      <c r="AC30" t="inlineStr">
        <is>
          <t>LNG</t>
        </is>
      </c>
      <c r="AD30" t="inlineStr">
        <is>
          <t>LNG</t>
        </is>
      </c>
      <c r="AE30" t="inlineStr">
        <is>
          <t>LNG</t>
        </is>
      </c>
      <c r="AF30" t="inlineStr">
        <is>
          <t>LNG</t>
        </is>
      </c>
    </row>
    <row r="31">
      <c r="A31" t="inlineStr">
        <is>
          <t>Paper and board: paper</t>
        </is>
      </c>
      <c r="B31" t="inlineStr">
        <is>
          <t>All Other Miscellaneous Crop Farming</t>
        </is>
      </c>
      <c r="C31" t="inlineStr">
        <is>
          <t>All Other Miscellaneous Chemical Product and Preparation Manufacturing</t>
        </is>
      </c>
      <c r="D31" t="inlineStr">
        <is>
          <t>Paper and board: paper</t>
        </is>
      </c>
      <c r="E31" t="inlineStr">
        <is>
          <t>All Other Miscellaneous Crop Farming</t>
        </is>
      </c>
      <c r="F31" t="inlineStr">
        <is>
          <t>All Other Miscellaneous Chemical Product and Preparation Manufacturing</t>
        </is>
      </c>
      <c r="G31" t="inlineStr">
        <is>
          <t>LPG</t>
        </is>
      </c>
      <c r="H31" t="inlineStr">
        <is>
          <t>LPG</t>
        </is>
      </c>
      <c r="I31" t="inlineStr">
        <is>
          <t>Cargo ship, Vehicle transport - 4000+ CEU</t>
        </is>
      </c>
      <c r="K31" t="inlineStr">
        <is>
          <t>Cargo ship, Vehicle transport - 0–3999 CEU</t>
        </is>
      </c>
      <c r="L31" t="inlineStr">
        <is>
          <t>Clay Bricks - Landfilled</t>
        </is>
      </c>
      <c r="M31" t="inlineStr">
        <is>
          <t>Clay Bricks - Landfilled</t>
        </is>
      </c>
      <c r="N31" t="inlineStr">
        <is>
          <t>Cars - Small Size - Unknown Fuel</t>
        </is>
      </c>
      <c r="O31" t="inlineStr">
        <is>
          <t>Cars - Small Size - Unknown Fuel</t>
        </is>
      </c>
      <c r="P31" t="inlineStr">
        <is>
          <t>Cars - Small Size - Unknown Fuel</t>
        </is>
      </c>
      <c r="Q31" t="inlineStr">
        <is>
          <t>Cars - Small Size - Unknown Fuel</t>
        </is>
      </c>
      <c r="R31" t="inlineStr">
        <is>
          <t>LPG</t>
        </is>
      </c>
      <c r="S31" t="inlineStr">
        <is>
          <t>LPG</t>
        </is>
      </c>
      <c r="T31" t="inlineStr">
        <is>
          <t>Cargo ship, Vehicle transport - 4000+ CEU</t>
        </is>
      </c>
      <c r="V31" t="inlineStr">
        <is>
          <t>Cargo ship, Vehicle transport - 0–3999 CEU</t>
        </is>
      </c>
      <c r="W31" t="inlineStr">
        <is>
          <t>LPG</t>
        </is>
      </c>
      <c r="X31" t="inlineStr">
        <is>
          <t>LPG</t>
        </is>
      </c>
      <c r="Y31" t="inlineStr">
        <is>
          <t>LPG</t>
        </is>
      </c>
      <c r="Z31" t="inlineStr">
        <is>
          <t>LPG</t>
        </is>
      </c>
      <c r="AA31" t="inlineStr">
        <is>
          <t>Clay Bricks - Landfilled</t>
        </is>
      </c>
      <c r="AB31" t="inlineStr">
        <is>
          <t>Clay Bricks - Landfilled</t>
        </is>
      </c>
      <c r="AC31" t="inlineStr">
        <is>
          <t>LPG</t>
        </is>
      </c>
      <c r="AD31" t="inlineStr">
        <is>
          <t>LPG</t>
        </is>
      </c>
      <c r="AE31" t="inlineStr">
        <is>
          <t>LPG</t>
        </is>
      </c>
      <c r="AF31" t="inlineStr">
        <is>
          <t>LPG</t>
        </is>
      </c>
    </row>
    <row r="32">
      <c r="A32" t="inlineStr">
        <is>
          <t>Plasterboard</t>
        </is>
      </c>
      <c r="B32" t="inlineStr">
        <is>
          <t>All Other Miscellaneous Electrical Equipment and Component Manufacturing</t>
        </is>
      </c>
      <c r="C32" t="inlineStr">
        <is>
          <t>All Other Miscellaneous Crop Farming</t>
        </is>
      </c>
      <c r="D32" t="inlineStr">
        <is>
          <t>Plasterboard</t>
        </is>
      </c>
      <c r="E32" t="inlineStr">
        <is>
          <t>All Other Miscellaneous Electrical Equipment and Component Manufacturing</t>
        </is>
      </c>
      <c r="F32" t="inlineStr">
        <is>
          <t>All Other Miscellaneous Crop Farming</t>
        </is>
      </c>
      <c r="G32" t="inlineStr">
        <is>
          <t>Landfill gas</t>
        </is>
      </c>
      <c r="H32" t="inlineStr">
        <is>
          <t>Landfill gas</t>
        </is>
      </c>
      <c r="I32" t="inlineStr">
        <is>
          <t>Cargo ship, Vehicle transport - Unknown Size</t>
        </is>
      </c>
      <c r="K32" t="inlineStr">
        <is>
          <t>Cargo ship, Vehicle transport - 4000+ CEU</t>
        </is>
      </c>
      <c r="L32" t="inlineStr">
        <is>
          <t>Concrete - Landfilled</t>
        </is>
      </c>
      <c r="M32" t="inlineStr">
        <is>
          <t>Concrete - Landfilled</t>
        </is>
      </c>
      <c r="N32" t="inlineStr">
        <is>
          <t>Ferry - Average (all passenger)</t>
        </is>
      </c>
      <c r="O32" t="inlineStr">
        <is>
          <t>Ferry - Average (all passenger)</t>
        </is>
      </c>
      <c r="P32" t="inlineStr">
        <is>
          <t>Ferry - Average (all passenger)</t>
        </is>
      </c>
      <c r="Q32" t="inlineStr">
        <is>
          <t>Ferry - Average (all passenger)</t>
        </is>
      </c>
      <c r="R32" t="inlineStr">
        <is>
          <t>Landfill gas</t>
        </is>
      </c>
      <c r="S32" t="inlineStr">
        <is>
          <t>Landfill gas</t>
        </is>
      </c>
      <c r="T32" t="inlineStr">
        <is>
          <t>Cargo ship, Vehicle transport - Unknown Size</t>
        </is>
      </c>
      <c r="V32" t="inlineStr">
        <is>
          <t>Cargo ship, Vehicle transport - 4000+ CEU</t>
        </is>
      </c>
      <c r="W32" t="inlineStr">
        <is>
          <t>Landfill gas</t>
        </is>
      </c>
      <c r="X32" t="inlineStr">
        <is>
          <t>Landfill gas</t>
        </is>
      </c>
      <c r="Y32" t="inlineStr">
        <is>
          <t>Landfill gas</t>
        </is>
      </c>
      <c r="Z32" t="inlineStr">
        <is>
          <t>Landfill gas</t>
        </is>
      </c>
      <c r="AA32" t="inlineStr">
        <is>
          <t>Concrete - Landfilled</t>
        </is>
      </c>
      <c r="AB32" t="inlineStr">
        <is>
          <t>Concrete - Landfilled</t>
        </is>
      </c>
      <c r="AC32" t="inlineStr">
        <is>
          <t>Landfill gas</t>
        </is>
      </c>
      <c r="AD32" t="inlineStr">
        <is>
          <t>Landfill gas</t>
        </is>
      </c>
      <c r="AE32" t="inlineStr">
        <is>
          <t>Landfill gas</t>
        </is>
      </c>
      <c r="AF32" t="inlineStr">
        <is>
          <t>Landfill gas</t>
        </is>
      </c>
    </row>
    <row r="33">
      <c r="A33" t="inlineStr">
        <is>
          <t>Re-used Tyres</t>
        </is>
      </c>
      <c r="B33" t="inlineStr">
        <is>
          <t>All Other Miscellaneous Fabricated Metal Product Manufacturing</t>
        </is>
      </c>
      <c r="C33" t="inlineStr">
        <is>
          <t>All Other Miscellaneous Electrical Equipment and Component Manufacturing</t>
        </is>
      </c>
      <c r="D33" t="inlineStr">
        <is>
          <t>Re-used Tyres</t>
        </is>
      </c>
      <c r="E33" t="inlineStr">
        <is>
          <t>All Other Miscellaneous Fabricated Metal Product Manufacturing</t>
        </is>
      </c>
      <c r="F33" t="inlineStr">
        <is>
          <t>All Other Miscellaneous Electrical Equipment and Component Manufacturing</t>
        </is>
      </c>
      <c r="G33" t="inlineStr">
        <is>
          <t>Lubricants</t>
        </is>
      </c>
      <c r="H33" t="inlineStr">
        <is>
          <t>Lubricants</t>
        </is>
      </c>
      <c r="I33" t="inlineStr">
        <is>
          <t>Inland Waterways  - Light Fuel Oil</t>
        </is>
      </c>
      <c r="K33" t="inlineStr">
        <is>
          <t>Cargo ship, Vehicle transport - Unknown Size</t>
        </is>
      </c>
      <c r="L33" t="inlineStr">
        <is>
          <t>Concrete - Recycled</t>
        </is>
      </c>
      <c r="M33" t="inlineStr">
        <is>
          <t>Concrete - Recycled</t>
        </is>
      </c>
      <c r="N33" t="inlineStr">
        <is>
          <t>Ferry - Car passenger</t>
        </is>
      </c>
      <c r="O33" t="inlineStr">
        <is>
          <t>Ferry - Car passenger</t>
        </is>
      </c>
      <c r="P33" t="inlineStr">
        <is>
          <t>Ferry - Car passenger</t>
        </is>
      </c>
      <c r="Q33" t="inlineStr">
        <is>
          <t>Ferry - Car passenger</t>
        </is>
      </c>
      <c r="R33" t="inlineStr">
        <is>
          <t>Lubricants</t>
        </is>
      </c>
      <c r="S33" t="inlineStr">
        <is>
          <t>Lubricants</t>
        </is>
      </c>
      <c r="T33" t="inlineStr">
        <is>
          <t>Inland Waterways  - Light Fuel Oil</t>
        </is>
      </c>
      <c r="V33" t="inlineStr">
        <is>
          <t>Cargo ship, Vehicle transport - Unknown Size</t>
        </is>
      </c>
      <c r="W33" t="inlineStr">
        <is>
          <t>Lubricants</t>
        </is>
      </c>
      <c r="X33" t="inlineStr">
        <is>
          <t>Lubricants</t>
        </is>
      </c>
      <c r="Y33" t="inlineStr">
        <is>
          <t>Lubricants</t>
        </is>
      </c>
      <c r="Z33" t="inlineStr">
        <is>
          <t>Lubricants</t>
        </is>
      </c>
      <c r="AA33" t="inlineStr">
        <is>
          <t>Concrete - Recycled</t>
        </is>
      </c>
      <c r="AB33" t="inlineStr">
        <is>
          <t>Concrete - Recycled</t>
        </is>
      </c>
      <c r="AC33" t="inlineStr">
        <is>
          <t>Lubricants</t>
        </is>
      </c>
      <c r="AD33" t="inlineStr">
        <is>
          <t>Lubricants</t>
        </is>
      </c>
      <c r="AE33" t="inlineStr">
        <is>
          <t>Lubricants</t>
        </is>
      </c>
      <c r="AF33" t="inlineStr">
        <is>
          <t>Lubricants</t>
        </is>
      </c>
    </row>
    <row r="34">
      <c r="A34" t="inlineStr">
        <is>
          <t>Re-used clothing</t>
        </is>
      </c>
      <c r="B34" t="inlineStr">
        <is>
          <t>All Other Miscellaneous Food Manufacturing</t>
        </is>
      </c>
      <c r="C34" t="inlineStr">
        <is>
          <t>All Other Miscellaneous Fabricated Metal Product Manufacturing</t>
        </is>
      </c>
      <c r="D34" t="inlineStr">
        <is>
          <t>Re-used clothing</t>
        </is>
      </c>
      <c r="E34" t="inlineStr">
        <is>
          <t>All Other Miscellaneous Food Manufacturing</t>
        </is>
      </c>
      <c r="F34" t="inlineStr">
        <is>
          <t>All Other Miscellaneous Fabricated Metal Product Manufacturing</t>
        </is>
      </c>
      <c r="G34" t="inlineStr">
        <is>
          <t>Marine fuel oil</t>
        </is>
      </c>
      <c r="H34" t="inlineStr">
        <is>
          <t>Marine fuel oil</t>
        </is>
      </c>
      <c r="I34" t="inlineStr">
        <is>
          <t>Rail freight transport</t>
        </is>
      </c>
      <c r="K34" t="inlineStr">
        <is>
          <t>Commercial Air, Rail, and Water Transportation Equipment Rental and Leasing</t>
        </is>
      </c>
      <c r="L34" t="inlineStr">
        <is>
          <t>Copper Wire - Combusted</t>
        </is>
      </c>
      <c r="M34" t="inlineStr">
        <is>
          <t>Copper Wire - Combusted</t>
        </is>
      </c>
      <c r="N34" t="inlineStr">
        <is>
          <t>Ferry - Foot passenger</t>
        </is>
      </c>
      <c r="O34" t="inlineStr">
        <is>
          <t>Ferry - Foot passenger</t>
        </is>
      </c>
      <c r="P34" t="inlineStr">
        <is>
          <t>Ferry - Foot passenger</t>
        </is>
      </c>
      <c r="Q34" t="inlineStr">
        <is>
          <t>Ferry - Foot passenger</t>
        </is>
      </c>
      <c r="R34" t="inlineStr">
        <is>
          <t>Marine fuel oil</t>
        </is>
      </c>
      <c r="S34" t="inlineStr">
        <is>
          <t>Marine fuel oil</t>
        </is>
      </c>
      <c r="T34" t="inlineStr">
        <is>
          <t>Rail freight transport</t>
        </is>
      </c>
      <c r="V34" t="inlineStr">
        <is>
          <t>Commercial Air, Rail, and Water Transportation Equipment Rental and Leasing</t>
        </is>
      </c>
      <c r="W34" t="inlineStr">
        <is>
          <t>Marine fuel oil</t>
        </is>
      </c>
      <c r="X34" t="inlineStr">
        <is>
          <t>Marine fuel oil</t>
        </is>
      </c>
      <c r="Y34" t="inlineStr">
        <is>
          <t>Marine fuel oil</t>
        </is>
      </c>
      <c r="Z34" t="inlineStr">
        <is>
          <t>Marine fuel oil</t>
        </is>
      </c>
      <c r="AA34" t="inlineStr">
        <is>
          <t>Copper Wire - Combusted</t>
        </is>
      </c>
      <c r="AB34" t="inlineStr">
        <is>
          <t>Copper Wire - Combusted</t>
        </is>
      </c>
      <c r="AC34" t="inlineStr">
        <is>
          <t>Marine fuel oil</t>
        </is>
      </c>
      <c r="AD34" t="inlineStr">
        <is>
          <t>Marine fuel oil</t>
        </is>
      </c>
      <c r="AE34" t="inlineStr">
        <is>
          <t>Marine fuel oil</t>
        </is>
      </c>
      <c r="AF34" t="inlineStr">
        <is>
          <t>Marine fuel oil</t>
        </is>
      </c>
    </row>
    <row r="35">
      <c r="A35" t="inlineStr">
        <is>
          <t>Recycled HDPE (incl. forming)</t>
        </is>
      </c>
      <c r="B35" t="inlineStr">
        <is>
          <t>All Other Miscellaneous General Purpose Machinery Manufacturing</t>
        </is>
      </c>
      <c r="C35" t="inlineStr">
        <is>
          <t>All Other Miscellaneous Food Manufacturing</t>
        </is>
      </c>
      <c r="D35" t="inlineStr">
        <is>
          <t>Recycled HDPE (incl. forming)</t>
        </is>
      </c>
      <c r="E35" t="inlineStr">
        <is>
          <t>All Other Miscellaneous General Purpose Machinery Manufacturing</t>
        </is>
      </c>
      <c r="F35" t="inlineStr">
        <is>
          <t>All Other Miscellaneous Food Manufacturing</t>
        </is>
      </c>
      <c r="G35" t="inlineStr">
        <is>
          <t>Marine gas oil</t>
        </is>
      </c>
      <c r="H35" t="inlineStr">
        <is>
          <t>Marine gas oil</t>
        </is>
      </c>
      <c r="I35" t="inlineStr">
        <is>
          <t>Road - HDV (Capacity: 12-16 tonnes) - Diesel</t>
        </is>
      </c>
      <c r="K35" t="inlineStr">
        <is>
          <t>Freight Air Transportation</t>
        </is>
      </c>
      <c r="L35" t="inlineStr">
        <is>
          <t>Copper Wire - Landfilled</t>
        </is>
      </c>
      <c r="M35" t="inlineStr">
        <is>
          <t>Copper Wire - Landfilled</t>
        </is>
      </c>
      <c r="N35" t="inlineStr">
        <is>
          <t>Flights, International - Average passenger</t>
        </is>
      </c>
      <c r="O35" t="inlineStr">
        <is>
          <t>Flights, International - Average passenger</t>
        </is>
      </c>
      <c r="P35" t="inlineStr">
        <is>
          <t>Flights, International - Average passenger</t>
        </is>
      </c>
      <c r="Q35" t="inlineStr">
        <is>
          <t>Flights, International - Average passenger</t>
        </is>
      </c>
      <c r="R35" t="inlineStr">
        <is>
          <t>Marine gas oil</t>
        </is>
      </c>
      <c r="S35" t="inlineStr">
        <is>
          <t>Marine gas oil</t>
        </is>
      </c>
      <c r="T35" t="inlineStr">
        <is>
          <t>Road - HDV (Capacity: 12-16 tonnes) - Diesel</t>
        </is>
      </c>
      <c r="V35" t="inlineStr">
        <is>
          <t>Freight Air Transportation</t>
        </is>
      </c>
      <c r="W35" t="inlineStr">
        <is>
          <t>Marine gas oil</t>
        </is>
      </c>
      <c r="X35" t="inlineStr">
        <is>
          <t>Marine gas oil</t>
        </is>
      </c>
      <c r="Y35" t="inlineStr">
        <is>
          <t>Marine gas oil</t>
        </is>
      </c>
      <c r="Z35" t="inlineStr">
        <is>
          <t>Marine gas oil</t>
        </is>
      </c>
      <c r="AA35" t="inlineStr">
        <is>
          <t>Copper Wire - Landfilled</t>
        </is>
      </c>
      <c r="AB35" t="inlineStr">
        <is>
          <t>Copper Wire - Landfilled</t>
        </is>
      </c>
      <c r="AC35" t="inlineStr">
        <is>
          <t>Marine gas oil</t>
        </is>
      </c>
      <c r="AD35" t="inlineStr">
        <is>
          <t>Marine gas oil</t>
        </is>
      </c>
      <c r="AE35" t="inlineStr">
        <is>
          <t>Marine gas oil</t>
        </is>
      </c>
      <c r="AF35" t="inlineStr">
        <is>
          <t>Marine gas oil</t>
        </is>
      </c>
    </row>
    <row r="36">
      <c r="A36" t="inlineStr">
        <is>
          <t>Recycled LDPE and LLDPE (incl. forming)</t>
        </is>
      </c>
      <c r="B36" t="inlineStr">
        <is>
          <t>All Other Miscellaneous Manufacturing</t>
        </is>
      </c>
      <c r="C36" t="inlineStr">
        <is>
          <t>All Other Miscellaneous General Purpose Machinery Manufacturing</t>
        </is>
      </c>
      <c r="D36" t="inlineStr">
        <is>
          <t>Recycled LDPE and LLDPE (incl. forming)</t>
        </is>
      </c>
      <c r="E36" t="inlineStr">
        <is>
          <t>All Other Miscellaneous Manufacturing</t>
        </is>
      </c>
      <c r="F36" t="inlineStr">
        <is>
          <t>All Other Miscellaneous General Purpose Machinery Manufacturing</t>
        </is>
      </c>
      <c r="G36" t="inlineStr">
        <is>
          <t>Methanol (bio)</t>
        </is>
      </c>
      <c r="H36" t="inlineStr">
        <is>
          <t>Methanol (bio)</t>
        </is>
      </c>
      <c r="I36" t="inlineStr">
        <is>
          <t>Road - HDV (Capacity: 16+  tonnes) - Diesel</t>
        </is>
      </c>
      <c r="K36" t="inlineStr">
        <is>
          <t>Freight Truck Transportation</t>
        </is>
      </c>
      <c r="L36" t="inlineStr">
        <is>
          <t>Copper Wire - Recycled</t>
        </is>
      </c>
      <c r="M36" t="inlineStr">
        <is>
          <t>Copper Wire - Recycled</t>
        </is>
      </c>
      <c r="N36" t="inlineStr">
        <is>
          <t>Flights, International - Business class</t>
        </is>
      </c>
      <c r="O36" t="inlineStr">
        <is>
          <t>Flights, International - Business class</t>
        </is>
      </c>
      <c r="P36" t="inlineStr">
        <is>
          <t>Flights, International - Business class</t>
        </is>
      </c>
      <c r="Q36" t="inlineStr">
        <is>
          <t>Flights, International - Business class</t>
        </is>
      </c>
      <c r="R36" t="inlineStr">
        <is>
          <t>Methanol (bio)</t>
        </is>
      </c>
      <c r="S36" t="inlineStr">
        <is>
          <t>Methanol (bio)</t>
        </is>
      </c>
      <c r="T36" t="inlineStr">
        <is>
          <t>Road - HDV (Capacity: 16+  tonnes) - Diesel</t>
        </is>
      </c>
      <c r="V36" t="inlineStr">
        <is>
          <t>Freight Truck Transportation</t>
        </is>
      </c>
      <c r="W36" t="inlineStr">
        <is>
          <t>Methanol (bio)</t>
        </is>
      </c>
      <c r="X36" t="inlineStr">
        <is>
          <t>Methanol (bio)</t>
        </is>
      </c>
      <c r="Y36" t="inlineStr">
        <is>
          <t>Methanol (bio)</t>
        </is>
      </c>
      <c r="Z36" t="inlineStr">
        <is>
          <t>Methanol (bio)</t>
        </is>
      </c>
      <c r="AA36" t="inlineStr">
        <is>
          <t>Copper Wire - Recycled</t>
        </is>
      </c>
      <c r="AB36" t="inlineStr">
        <is>
          <t>Copper Wire - Recycled</t>
        </is>
      </c>
      <c r="AC36" t="inlineStr">
        <is>
          <t>Methanol (bio)</t>
        </is>
      </c>
      <c r="AD36" t="inlineStr">
        <is>
          <t>Methanol (bio)</t>
        </is>
      </c>
      <c r="AE36" t="inlineStr">
        <is>
          <t>Methanol (bio)</t>
        </is>
      </c>
      <c r="AF36" t="inlineStr">
        <is>
          <t>Methanol (bio)</t>
        </is>
      </c>
    </row>
    <row r="37">
      <c r="A37" t="inlineStr">
        <is>
          <t>Recycled PET (incl. forming)</t>
        </is>
      </c>
      <c r="B37" t="inlineStr">
        <is>
          <t>All Other Miscellaneous Nonmetallic Mineral Product Manufacturing</t>
        </is>
      </c>
      <c r="C37" t="inlineStr">
        <is>
          <t>All Other Miscellaneous Manufacturing</t>
        </is>
      </c>
      <c r="D37" t="inlineStr">
        <is>
          <t>Recycled PET (incl. forming)</t>
        </is>
      </c>
      <c r="E37" t="inlineStr">
        <is>
          <t>All Other Miscellaneous Nonmetallic Mineral Product Manufacturing</t>
        </is>
      </c>
      <c r="F37" t="inlineStr">
        <is>
          <t>All Other Miscellaneous Manufacturing</t>
        </is>
      </c>
      <c r="G37" t="inlineStr">
        <is>
          <t>Naphtha</t>
        </is>
      </c>
      <c r="H37" t="inlineStr">
        <is>
          <t>Naphtha</t>
        </is>
      </c>
      <c r="I37" t="inlineStr">
        <is>
          <t>Sea tanker, Chemical tanker  - 0–4999 dwt</t>
        </is>
      </c>
      <c r="K37" t="inlineStr">
        <is>
          <t>Inland Waterways  - Light Fuel Oil</t>
        </is>
      </c>
      <c r="L37" t="inlineStr">
        <is>
          <t>Corrugated Containers - Combusted</t>
        </is>
      </c>
      <c r="M37" t="inlineStr">
        <is>
          <t>Corrugated Containers - Combusted</t>
        </is>
      </c>
      <c r="N37" t="inlineStr">
        <is>
          <t>Flights, International - Economy class</t>
        </is>
      </c>
      <c r="O37" t="inlineStr">
        <is>
          <t>Flights, International - Economy class</t>
        </is>
      </c>
      <c r="P37" t="inlineStr">
        <is>
          <t>Flights, International - Economy class</t>
        </is>
      </c>
      <c r="Q37" t="inlineStr">
        <is>
          <t>Flights, International - Economy class</t>
        </is>
      </c>
      <c r="R37" t="inlineStr">
        <is>
          <t>Naphtha</t>
        </is>
      </c>
      <c r="S37" t="inlineStr">
        <is>
          <t>Naphtha</t>
        </is>
      </c>
      <c r="T37" t="inlineStr">
        <is>
          <t>Sea tanker, Chemical tanker  - 0–4999 dwt</t>
        </is>
      </c>
      <c r="V37" t="inlineStr">
        <is>
          <t>Inland Waterways  - Light Fuel Oil</t>
        </is>
      </c>
      <c r="W37" t="inlineStr">
        <is>
          <t>Naphtha</t>
        </is>
      </c>
      <c r="X37" t="inlineStr">
        <is>
          <t>Naphtha</t>
        </is>
      </c>
      <c r="Y37" t="inlineStr">
        <is>
          <t>Naphtha</t>
        </is>
      </c>
      <c r="Z37" t="inlineStr">
        <is>
          <t>Naphtha</t>
        </is>
      </c>
      <c r="AA37" t="inlineStr">
        <is>
          <t>Corrugated Containers - Combusted</t>
        </is>
      </c>
      <c r="AB37" t="inlineStr">
        <is>
          <t>Corrugated Containers - Combusted</t>
        </is>
      </c>
      <c r="AC37" t="inlineStr">
        <is>
          <t>Naphtha</t>
        </is>
      </c>
      <c r="AD37" t="inlineStr">
        <is>
          <t>Naphtha</t>
        </is>
      </c>
      <c r="AE37" t="inlineStr">
        <is>
          <t>Naphtha</t>
        </is>
      </c>
      <c r="AF37" t="inlineStr">
        <is>
          <t>Naphtha</t>
        </is>
      </c>
    </row>
    <row r="38">
      <c r="A38" t="inlineStr">
        <is>
          <t>Recycled PP (incl. forming)</t>
        </is>
      </c>
      <c r="B38" t="inlineStr">
        <is>
          <t>All Other Miscellaneous Schools and Instruction</t>
        </is>
      </c>
      <c r="C38" t="inlineStr">
        <is>
          <t>All Other Miscellaneous Nonmetallic Mineral Product Manufacturing</t>
        </is>
      </c>
      <c r="D38" t="inlineStr">
        <is>
          <t>Recycled PP (incl. forming)</t>
        </is>
      </c>
      <c r="E38" t="inlineStr">
        <is>
          <t>All Other Miscellaneous Schools and Instruction</t>
        </is>
      </c>
      <c r="F38" t="inlineStr">
        <is>
          <t>All Other Miscellaneous Nonmetallic Mineral Product Manufacturing</t>
        </is>
      </c>
      <c r="G38" t="inlineStr">
        <is>
          <t>Natural gas</t>
        </is>
      </c>
      <c r="H38" t="inlineStr">
        <is>
          <t>Natural gas</t>
        </is>
      </c>
      <c r="I38" t="inlineStr">
        <is>
          <t>Sea tanker, Chemical tanker  - 10,000–19,999 dwt</t>
        </is>
      </c>
      <c r="K38" t="inlineStr">
        <is>
          <t>Line-Haul Railroads</t>
        </is>
      </c>
      <c r="L38" t="inlineStr">
        <is>
          <t>Corrugated Containers - Landfilled</t>
        </is>
      </c>
      <c r="M38" t="inlineStr">
        <is>
          <t>Corrugated Containers - Landfilled</t>
        </is>
      </c>
      <c r="N38" t="inlineStr">
        <is>
          <t>Flights, International - First class</t>
        </is>
      </c>
      <c r="O38" t="inlineStr">
        <is>
          <t>Flights, International - First class</t>
        </is>
      </c>
      <c r="P38" t="inlineStr">
        <is>
          <t>Flights, International - First class</t>
        </is>
      </c>
      <c r="Q38" t="inlineStr">
        <is>
          <t>Flights, International - First class</t>
        </is>
      </c>
      <c r="R38" t="inlineStr">
        <is>
          <t>Natural gas</t>
        </is>
      </c>
      <c r="S38" t="inlineStr">
        <is>
          <t>Natural gas</t>
        </is>
      </c>
      <c r="T38" t="inlineStr">
        <is>
          <t>Sea tanker, Chemical tanker  - 10,000–19,999 dwt</t>
        </is>
      </c>
      <c r="V38" t="inlineStr">
        <is>
          <t>Line-Haul Railroads</t>
        </is>
      </c>
      <c r="W38" t="inlineStr">
        <is>
          <t>Natural gas</t>
        </is>
      </c>
      <c r="X38" t="inlineStr">
        <is>
          <t>Natural gas</t>
        </is>
      </c>
      <c r="Y38" t="inlineStr">
        <is>
          <t>Natural gas</t>
        </is>
      </c>
      <c r="Z38" t="inlineStr">
        <is>
          <t>Natural gas</t>
        </is>
      </c>
      <c r="AA38" t="inlineStr">
        <is>
          <t>Corrugated Containers - Landfilled</t>
        </is>
      </c>
      <c r="AB38" t="inlineStr">
        <is>
          <t>Corrugated Containers - Landfilled</t>
        </is>
      </c>
      <c r="AC38" t="inlineStr">
        <is>
          <t>Natural gas</t>
        </is>
      </c>
      <c r="AD38" t="inlineStr">
        <is>
          <t>Natural gas</t>
        </is>
      </c>
      <c r="AE38" t="inlineStr">
        <is>
          <t>Natural gas</t>
        </is>
      </c>
      <c r="AF38" t="inlineStr">
        <is>
          <t>Natural gas</t>
        </is>
      </c>
    </row>
    <row r="39">
      <c r="A39" t="inlineStr">
        <is>
          <t>Recycled PS (incl. forming)</t>
        </is>
      </c>
      <c r="B39" t="inlineStr">
        <is>
          <t>All Other Miscellaneous Store Retailers (except Tobacco Stores)</t>
        </is>
      </c>
      <c r="C39" t="inlineStr">
        <is>
          <t>All Other Miscellaneous Schools and Instruction</t>
        </is>
      </c>
      <c r="D39" t="inlineStr">
        <is>
          <t>Recycled PS (incl. forming)</t>
        </is>
      </c>
      <c r="E39" t="inlineStr">
        <is>
          <t>All Other Miscellaneous Store Retailers (except Tobacco Stores)</t>
        </is>
      </c>
      <c r="F39" t="inlineStr">
        <is>
          <t>All Other Miscellaneous Schools and Instruction</t>
        </is>
      </c>
      <c r="G39" t="inlineStr">
        <is>
          <t>Off road biodiesel</t>
        </is>
      </c>
      <c r="H39" t="inlineStr">
        <is>
          <t>Off road biodiesel</t>
        </is>
      </c>
      <c r="I39" t="inlineStr">
        <is>
          <t>Sea tanker, Chemical tanker  - 20,000+ dwt</t>
        </is>
      </c>
      <c r="K39" t="inlineStr">
        <is>
          <t>Other Support Activities for Air Transportation</t>
        </is>
      </c>
      <c r="L39" t="inlineStr">
        <is>
          <t>Corrugated Containers - Recycled</t>
        </is>
      </c>
      <c r="M39" t="inlineStr">
        <is>
          <t>Corrugated Containers - Recycled</t>
        </is>
      </c>
      <c r="N39" t="inlineStr">
        <is>
          <t>Flights, International - Premium economy class</t>
        </is>
      </c>
      <c r="O39" t="inlineStr">
        <is>
          <t>Flights, International - Premium economy class</t>
        </is>
      </c>
      <c r="P39" t="inlineStr">
        <is>
          <t>Flights, International - Premium economy class</t>
        </is>
      </c>
      <c r="Q39" t="inlineStr">
        <is>
          <t>Flights, International - Premium economy class</t>
        </is>
      </c>
      <c r="R39" t="inlineStr">
        <is>
          <t>Natural gas (100% mineral blend)</t>
        </is>
      </c>
      <c r="S39" t="inlineStr">
        <is>
          <t>Natural gas (100% mineral blend)</t>
        </is>
      </c>
      <c r="T39" t="inlineStr">
        <is>
          <t>Sea tanker, Chemical tanker  - 20,000+ dwt</t>
        </is>
      </c>
      <c r="V39" t="inlineStr">
        <is>
          <t>Other Support Activities for Air Transportation</t>
        </is>
      </c>
      <c r="W39" t="inlineStr">
        <is>
          <t>Natural gas (100% mineral blend)</t>
        </is>
      </c>
      <c r="X39" t="inlineStr">
        <is>
          <t>Natural gas (100% mineral blend)</t>
        </is>
      </c>
      <c r="Y39" t="inlineStr">
        <is>
          <t>Natural gas (100% mineral blend)</t>
        </is>
      </c>
      <c r="Z39" t="inlineStr">
        <is>
          <t>Natural gas (100% mineral blend)</t>
        </is>
      </c>
      <c r="AA39" t="inlineStr">
        <is>
          <t>Corrugated Containers - Recycled</t>
        </is>
      </c>
      <c r="AB39" t="inlineStr">
        <is>
          <t>Corrugated Containers - Recycled</t>
        </is>
      </c>
      <c r="AC39" t="inlineStr">
        <is>
          <t>Natural gas (100% mineral blend)</t>
        </is>
      </c>
      <c r="AD39" t="inlineStr">
        <is>
          <t>Natural gas (100% mineral blend)</t>
        </is>
      </c>
      <c r="AE39" t="inlineStr">
        <is>
          <t>Natural gas (100% mineral blend)</t>
        </is>
      </c>
      <c r="AF39" t="inlineStr">
        <is>
          <t>Natural gas (100% mineral blend)</t>
        </is>
      </c>
    </row>
    <row r="40">
      <c r="A40" t="inlineStr">
        <is>
          <t>Recycled PVC (incl. forming)</t>
        </is>
      </c>
      <c r="B40" t="inlineStr">
        <is>
          <t>All Other Miscellaneous Textile Product Mills</t>
        </is>
      </c>
      <c r="C40" t="inlineStr">
        <is>
          <t>All Other Miscellaneous Store Retailers (except Tobacco Stores)</t>
        </is>
      </c>
      <c r="D40" t="inlineStr">
        <is>
          <t>Recycled PVC (incl. forming)</t>
        </is>
      </c>
      <c r="E40" t="inlineStr">
        <is>
          <t>All Other Miscellaneous Textile Product Mills</t>
        </is>
      </c>
      <c r="F40" t="inlineStr">
        <is>
          <t>All Other Miscellaneous Store Retailers (except Tobacco Stores)</t>
        </is>
      </c>
      <c r="G40" t="inlineStr">
        <is>
          <t>Other petroleum gas</t>
        </is>
      </c>
      <c r="H40" t="inlineStr">
        <is>
          <t>Other petroleum gas</t>
        </is>
      </c>
      <c r="I40" t="inlineStr">
        <is>
          <t>Sea tanker, Chemical tanker  - 5000–9999 dwt</t>
        </is>
      </c>
      <c r="K40" t="inlineStr">
        <is>
          <t>Other Support Activities for Road Transportation</t>
        </is>
      </c>
      <c r="L40" t="inlineStr">
        <is>
          <t>Dairy Products - Anaerobically Digested (Dry Digestate with Curing)</t>
        </is>
      </c>
      <c r="M40" t="inlineStr">
        <is>
          <t>Dairy Products - Anaerobically Digested (Dry Digestate with Curing)</t>
        </is>
      </c>
      <c r="N40" t="inlineStr">
        <is>
          <t>Flights, International to/from UK - Average passenger</t>
        </is>
      </c>
      <c r="O40" t="inlineStr">
        <is>
          <t>Flights, International to/from UK - Average passenger</t>
        </is>
      </c>
      <c r="P40" t="inlineStr">
        <is>
          <t>Flights, International to/from UK - Average passenger</t>
        </is>
      </c>
      <c r="Q40" t="inlineStr">
        <is>
          <t>Flights, International to/from UK - Average passenger</t>
        </is>
      </c>
      <c r="R40" t="inlineStr">
        <is>
          <t>Off road biodiesel</t>
        </is>
      </c>
      <c r="S40" t="inlineStr">
        <is>
          <t>Off road biodiesel</t>
        </is>
      </c>
      <c r="T40" t="inlineStr">
        <is>
          <t>Sea tanker, Chemical tanker  - 5000–9999 dwt</t>
        </is>
      </c>
      <c r="V40" t="inlineStr">
        <is>
          <t>Other Support Activities for Road Transportation</t>
        </is>
      </c>
      <c r="W40" t="inlineStr">
        <is>
          <t>Off road biodiesel</t>
        </is>
      </c>
      <c r="X40" t="inlineStr">
        <is>
          <t>Off road biodiesel</t>
        </is>
      </c>
      <c r="Y40" t="inlineStr">
        <is>
          <t>Off road biodiesel</t>
        </is>
      </c>
      <c r="Z40" t="inlineStr">
        <is>
          <t>Off road biodiesel</t>
        </is>
      </c>
      <c r="AA40" t="inlineStr">
        <is>
          <t>Dairy Products - Anaerobically Digested (Dry Digestate with Curing)</t>
        </is>
      </c>
      <c r="AB40" t="inlineStr">
        <is>
          <t>Dairy Products - Anaerobically Digested (Dry Digestate with Curing)</t>
        </is>
      </c>
      <c r="AC40" t="inlineStr">
        <is>
          <t>Off road biodiesel</t>
        </is>
      </c>
      <c r="AD40" t="inlineStr">
        <is>
          <t>Off road biodiesel</t>
        </is>
      </c>
      <c r="AE40" t="inlineStr">
        <is>
          <t>Off road biodiesel</t>
        </is>
      </c>
      <c r="AF40" t="inlineStr">
        <is>
          <t>Off road biodiesel</t>
        </is>
      </c>
    </row>
    <row r="41">
      <c r="A41" t="inlineStr">
        <is>
          <t>Recycled Paper and board: board</t>
        </is>
      </c>
      <c r="B41" t="inlineStr">
        <is>
          <t>All Other Miscellaneous Waste Management Services</t>
        </is>
      </c>
      <c r="C41" t="inlineStr">
        <is>
          <t>All Other Miscellaneous Textile Product Mills</t>
        </is>
      </c>
      <c r="D41" t="inlineStr">
        <is>
          <t>Recycled Paper and board: board</t>
        </is>
      </c>
      <c r="E41" t="inlineStr">
        <is>
          <t>All Other Miscellaneous Waste Management Services</t>
        </is>
      </c>
      <c r="F41" t="inlineStr">
        <is>
          <t>All Other Miscellaneous Textile Product Mills</t>
        </is>
      </c>
      <c r="G41" t="inlineStr">
        <is>
          <t>Petrol (100% mineral petrol)</t>
        </is>
      </c>
      <c r="H41" t="inlineStr">
        <is>
          <t>Petrol (100% mineral petrol)</t>
        </is>
      </c>
      <c r="I41" t="inlineStr">
        <is>
          <t>Sea tanker, Chemical tanker  - Unknown Size</t>
        </is>
      </c>
      <c r="K41" t="inlineStr">
        <is>
          <t>Other Support Activities for Water Transportation</t>
        </is>
      </c>
      <c r="L41" t="inlineStr">
        <is>
          <t>Dairy Products - Anaerobically Digested (Wet  Digestate with Curing)</t>
        </is>
      </c>
      <c r="M41" t="inlineStr">
        <is>
          <t>Dairy Products - Anaerobically Digested (Wet  Digestate with Curing)</t>
        </is>
      </c>
      <c r="N41" t="inlineStr">
        <is>
          <t>Flights, International to/from UK - Business class</t>
        </is>
      </c>
      <c r="O41" t="inlineStr">
        <is>
          <t>Flights, International to/from UK - Business class</t>
        </is>
      </c>
      <c r="P41" t="inlineStr">
        <is>
          <t>Flights, International to/from UK - Business class</t>
        </is>
      </c>
      <c r="Q41" t="inlineStr">
        <is>
          <t>Flights, International to/from UK - Business class</t>
        </is>
      </c>
      <c r="R41" t="inlineStr">
        <is>
          <t>Other petroleum gas</t>
        </is>
      </c>
      <c r="S41" t="inlineStr">
        <is>
          <t>Other petroleum gas</t>
        </is>
      </c>
      <c r="T41" t="inlineStr">
        <is>
          <t>Sea tanker, Chemical tanker  - Unknown Size</t>
        </is>
      </c>
      <c r="V41" t="inlineStr">
        <is>
          <t>Other Support Activities for Water Transportation</t>
        </is>
      </c>
      <c r="W41" t="inlineStr">
        <is>
          <t>Other petroleum gas</t>
        </is>
      </c>
      <c r="X41" t="inlineStr">
        <is>
          <t>Other petroleum gas</t>
        </is>
      </c>
      <c r="Y41" t="inlineStr">
        <is>
          <t>Other petroleum gas</t>
        </is>
      </c>
      <c r="Z41" t="inlineStr">
        <is>
          <t>Other petroleum gas</t>
        </is>
      </c>
      <c r="AA41" t="inlineStr">
        <is>
          <t>Dairy Products - Anaerobically Digested (Wet  Digestate with Curing)</t>
        </is>
      </c>
      <c r="AB41" t="inlineStr">
        <is>
          <t>Dairy Products - Anaerobically Digested (Wet  Digestate with Curing)</t>
        </is>
      </c>
      <c r="AC41" t="inlineStr">
        <is>
          <t>Other petroleum gas</t>
        </is>
      </c>
      <c r="AD41" t="inlineStr">
        <is>
          <t>Other petroleum gas</t>
        </is>
      </c>
      <c r="AE41" t="inlineStr">
        <is>
          <t>Other petroleum gas</t>
        </is>
      </c>
      <c r="AF41" t="inlineStr">
        <is>
          <t>Other petroleum gas</t>
        </is>
      </c>
    </row>
    <row r="42">
      <c r="A42" t="inlineStr">
        <is>
          <t>Recycled Paper and board: mixed</t>
        </is>
      </c>
      <c r="B42" t="inlineStr">
        <is>
          <t>All Other Miscellaneous Wood Product Manufacturing</t>
        </is>
      </c>
      <c r="C42" t="inlineStr">
        <is>
          <t>All Other Miscellaneous Waste Management Services</t>
        </is>
      </c>
      <c r="D42" t="inlineStr">
        <is>
          <t>Recycled Paper and board: mixed</t>
        </is>
      </c>
      <c r="E42" t="inlineStr">
        <is>
          <t>All Other Miscellaneous Wood Product Manufacturing</t>
        </is>
      </c>
      <c r="F42" t="inlineStr">
        <is>
          <t>All Other Miscellaneous Waste Management Services</t>
        </is>
      </c>
      <c r="G42" t="inlineStr">
        <is>
          <t>Petrol (average biofuel blend)</t>
        </is>
      </c>
      <c r="H42" t="inlineStr">
        <is>
          <t>Petrol (average biofuel blend)</t>
        </is>
      </c>
      <c r="I42" t="inlineStr">
        <is>
          <t>Sea tanker, Crude tanker - 0–9999 dwt</t>
        </is>
      </c>
      <c r="K42" t="inlineStr">
        <is>
          <t>Passenger Air Transportation</t>
        </is>
      </c>
      <c r="L42" t="inlineStr">
        <is>
          <t>Dairy Products - Combusted</t>
        </is>
      </c>
      <c r="M42" t="inlineStr">
        <is>
          <t>Dairy Products - Combusted</t>
        </is>
      </c>
      <c r="N42" t="inlineStr">
        <is>
          <t>Flights, International to/from UK - Economy class</t>
        </is>
      </c>
      <c r="O42" t="inlineStr">
        <is>
          <t>Flights, International to/from UK - Economy class</t>
        </is>
      </c>
      <c r="P42" t="inlineStr">
        <is>
          <t>Flights, International to/from UK - Economy class</t>
        </is>
      </c>
      <c r="Q42" t="inlineStr">
        <is>
          <t>Flights, International to/from UK - Economy class</t>
        </is>
      </c>
      <c r="R42" t="inlineStr">
        <is>
          <t>Petrol (100% mineral petrol)</t>
        </is>
      </c>
      <c r="S42" t="inlineStr">
        <is>
          <t>Petrol (100% mineral petrol)</t>
        </is>
      </c>
      <c r="T42" t="inlineStr">
        <is>
          <t>Sea tanker, Crude tanker - 0–9999 dwt</t>
        </is>
      </c>
      <c r="V42" t="inlineStr">
        <is>
          <t>Passenger Air Transportation</t>
        </is>
      </c>
      <c r="W42" t="inlineStr">
        <is>
          <t>Petrol (100% mineral petrol)</t>
        </is>
      </c>
      <c r="X42" t="inlineStr">
        <is>
          <t>Petrol (100% mineral petrol)</t>
        </is>
      </c>
      <c r="Y42" t="inlineStr">
        <is>
          <t>Petrol (100% mineral petrol)</t>
        </is>
      </c>
      <c r="Z42" t="inlineStr">
        <is>
          <t>Petrol (100% mineral petrol)</t>
        </is>
      </c>
      <c r="AA42" t="inlineStr">
        <is>
          <t>Dairy Products - Combusted</t>
        </is>
      </c>
      <c r="AB42" t="inlineStr">
        <is>
          <t>Dairy Products - Combusted</t>
        </is>
      </c>
      <c r="AC42" t="inlineStr">
        <is>
          <t>Petrol (100% mineral petrol)</t>
        </is>
      </c>
      <c r="AD42" t="inlineStr">
        <is>
          <t>Petrol (100% mineral petrol)</t>
        </is>
      </c>
      <c r="AE42" t="inlineStr">
        <is>
          <t>Petrol (100% mineral petrol)</t>
        </is>
      </c>
      <c r="AF42" t="inlineStr">
        <is>
          <t>Petrol (100% mineral petrol)</t>
        </is>
      </c>
    </row>
    <row r="43">
      <c r="A43" t="inlineStr">
        <is>
          <t>Recycled Paper and board: paper</t>
        </is>
      </c>
      <c r="B43" t="inlineStr">
        <is>
          <t>All Other Nondepository Credit Intermediation</t>
        </is>
      </c>
      <c r="C43" t="inlineStr">
        <is>
          <t>All Other Miscellaneous Wood Product Manufacturing</t>
        </is>
      </c>
      <c r="D43" t="inlineStr">
        <is>
          <t>Recycled Paper and board: paper</t>
        </is>
      </c>
      <c r="E43" t="inlineStr">
        <is>
          <t>All Other Nondepository Credit Intermediation</t>
        </is>
      </c>
      <c r="F43" t="inlineStr">
        <is>
          <t>All Other Miscellaneous Wood Product Manufacturing</t>
        </is>
      </c>
      <c r="G43" t="inlineStr">
        <is>
          <t>Petroleum coke</t>
        </is>
      </c>
      <c r="H43" t="inlineStr">
        <is>
          <t>Petroleum coke</t>
        </is>
      </c>
      <c r="I43" t="inlineStr">
        <is>
          <t>Sea tanker, Crude tanker - 10,000–59,999 dwt</t>
        </is>
      </c>
      <c r="K43" t="inlineStr">
        <is>
          <t>Pipeline Transportation of Petroleum and any other products</t>
        </is>
      </c>
      <c r="L43" t="inlineStr">
        <is>
          <t>Dairy Products - Composted</t>
        </is>
      </c>
      <c r="M43" t="inlineStr">
        <is>
          <t>Dairy Products - Composted</t>
        </is>
      </c>
      <c r="N43" t="inlineStr">
        <is>
          <t>Flights, International to/from UK - First class</t>
        </is>
      </c>
      <c r="O43" t="inlineStr">
        <is>
          <t>Flights, International to/from UK - First class</t>
        </is>
      </c>
      <c r="P43" t="inlineStr">
        <is>
          <t>Flights, International to/from UK - First class</t>
        </is>
      </c>
      <c r="Q43" t="inlineStr">
        <is>
          <t>Flights, International to/from UK - First class</t>
        </is>
      </c>
      <c r="R43" t="inlineStr">
        <is>
          <t>Petrol (average biofuel blend)</t>
        </is>
      </c>
      <c r="S43" t="inlineStr">
        <is>
          <t>Petrol (average biofuel blend)</t>
        </is>
      </c>
      <c r="T43" t="inlineStr">
        <is>
          <t>Sea tanker, Crude tanker - 10,000–59,999 dwt</t>
        </is>
      </c>
      <c r="V43" t="inlineStr">
        <is>
          <t>Pipeline Transportation of Petroleum and any other products</t>
        </is>
      </c>
      <c r="W43" t="inlineStr">
        <is>
          <t>Petrol (average biofuel blend)</t>
        </is>
      </c>
      <c r="X43" t="inlineStr">
        <is>
          <t>Petrol (average biofuel blend)</t>
        </is>
      </c>
      <c r="Y43" t="inlineStr">
        <is>
          <t>Petrol (average biofuel blend)</t>
        </is>
      </c>
      <c r="Z43" t="inlineStr">
        <is>
          <t>Petrol (average biofuel blend)</t>
        </is>
      </c>
      <c r="AA43" t="inlineStr">
        <is>
          <t>Dairy Products - Composted</t>
        </is>
      </c>
      <c r="AB43" t="inlineStr">
        <is>
          <t>Dairy Products - Composted</t>
        </is>
      </c>
      <c r="AC43" t="inlineStr">
        <is>
          <t>Petrol (average biofuel blend)</t>
        </is>
      </c>
      <c r="AD43" t="inlineStr">
        <is>
          <t>Petrol (average biofuel blend)</t>
        </is>
      </c>
      <c r="AE43" t="inlineStr">
        <is>
          <t>Petrol (average biofuel blend)</t>
        </is>
      </c>
      <c r="AF43" t="inlineStr">
        <is>
          <t>Petrol (average biofuel blend)</t>
        </is>
      </c>
    </row>
    <row r="44">
      <c r="A44" t="inlineStr">
        <is>
          <t>Recycled Wood</t>
        </is>
      </c>
      <c r="B44" t="inlineStr">
        <is>
          <t>All Other Nonmetallic Mineral Mining</t>
        </is>
      </c>
      <c r="C44" t="inlineStr">
        <is>
          <t>All Other Nondepository Credit Intermediation</t>
        </is>
      </c>
      <c r="D44" t="inlineStr">
        <is>
          <t>Recycled Wood</t>
        </is>
      </c>
      <c r="E44" t="inlineStr">
        <is>
          <t>All Other Nonmetallic Mineral Mining</t>
        </is>
      </c>
      <c r="F44" t="inlineStr">
        <is>
          <t>All Other Nondepository Credit Intermediation</t>
        </is>
      </c>
      <c r="G44" t="inlineStr">
        <is>
          <t>Processed fuel oils - distillate oil</t>
        </is>
      </c>
      <c r="H44" t="inlineStr">
        <is>
          <t>Processed fuel oils - distillate oil</t>
        </is>
      </c>
      <c r="I44" t="inlineStr">
        <is>
          <t>Sea tanker, Crude tanker - 120,000–199,999 dwt</t>
        </is>
      </c>
      <c r="K44" t="inlineStr">
        <is>
          <t>Rail freight transport</t>
        </is>
      </c>
      <c r="L44" t="inlineStr">
        <is>
          <t>Dairy Products - Landfilled</t>
        </is>
      </c>
      <c r="M44" t="inlineStr">
        <is>
          <t>Dairy Products - Landfilled</t>
        </is>
      </c>
      <c r="N44" t="inlineStr">
        <is>
          <t>Flights, International to/from UK - Premium economy class</t>
        </is>
      </c>
      <c r="O44" t="inlineStr">
        <is>
          <t>Flights, International to/from UK - Premium economy class</t>
        </is>
      </c>
      <c r="P44" t="inlineStr">
        <is>
          <t>Flights, International to/from UK - Premium economy class</t>
        </is>
      </c>
      <c r="Q44" t="inlineStr">
        <is>
          <t>Flights, International to/from UK - Premium economy class</t>
        </is>
      </c>
      <c r="R44" t="inlineStr">
        <is>
          <t>Petroleum coke</t>
        </is>
      </c>
      <c r="S44" t="inlineStr">
        <is>
          <t>Petroleum coke</t>
        </is>
      </c>
      <c r="T44" t="inlineStr">
        <is>
          <t>Sea tanker, Crude tanker - 120,000–199,999 dwt</t>
        </is>
      </c>
      <c r="V44" t="inlineStr">
        <is>
          <t>Rail freight transport</t>
        </is>
      </c>
      <c r="W44" t="inlineStr">
        <is>
          <t>Petroleum coke</t>
        </is>
      </c>
      <c r="X44" t="inlineStr">
        <is>
          <t>Petroleum coke</t>
        </is>
      </c>
      <c r="Y44" t="inlineStr">
        <is>
          <t>Petroleum coke</t>
        </is>
      </c>
      <c r="Z44" t="inlineStr">
        <is>
          <t>Petroleum coke</t>
        </is>
      </c>
      <c r="AA44" t="inlineStr">
        <is>
          <t>Dairy Products - Landfilled</t>
        </is>
      </c>
      <c r="AB44" t="inlineStr">
        <is>
          <t>Dairy Products - Landfilled</t>
        </is>
      </c>
      <c r="AC44" t="inlineStr">
        <is>
          <t>Petroleum coke</t>
        </is>
      </c>
      <c r="AD44" t="inlineStr">
        <is>
          <t>Petroleum coke</t>
        </is>
      </c>
      <c r="AE44" t="inlineStr">
        <is>
          <t>Petroleum coke</t>
        </is>
      </c>
      <c r="AF44" t="inlineStr">
        <is>
          <t>Petroleum coke</t>
        </is>
      </c>
    </row>
    <row r="45">
      <c r="A45" t="inlineStr">
        <is>
          <t>Recycled aluminium cans and foil (excl. forming)</t>
        </is>
      </c>
      <c r="B45" t="inlineStr">
        <is>
          <t>All Other Outpatient Care Centers</t>
        </is>
      </c>
      <c r="C45" t="inlineStr">
        <is>
          <t>All Other Nonmetallic Mineral Mining</t>
        </is>
      </c>
      <c r="D45" t="inlineStr">
        <is>
          <t>Recycled aluminium cans and foil (excl. forming)</t>
        </is>
      </c>
      <c r="E45" t="inlineStr">
        <is>
          <t>All Other Outpatient Care Centers</t>
        </is>
      </c>
      <c r="F45" t="inlineStr">
        <is>
          <t>All Other Nonmetallic Mineral Mining</t>
        </is>
      </c>
      <c r="G45" t="inlineStr">
        <is>
          <t>Processed fuel oils - residual oil</t>
        </is>
      </c>
      <c r="H45" t="inlineStr">
        <is>
          <t>Processed fuel oils - residual oil</t>
        </is>
      </c>
      <c r="I45" t="inlineStr">
        <is>
          <t>Sea tanker, Crude tanker - 200,000+ dwt</t>
        </is>
      </c>
      <c r="K45" t="inlineStr">
        <is>
          <t>Road - HDV (Capacity: 12-16 tonnes) - Diesel</t>
        </is>
      </c>
      <c r="L45" t="inlineStr">
        <is>
          <t>Desktop CPUs - Combusted</t>
        </is>
      </c>
      <c r="M45" t="inlineStr">
        <is>
          <t>Desktop CPUs - Combusted</t>
        </is>
      </c>
      <c r="N45" t="inlineStr">
        <is>
          <t>Flights, Short-haul - Average passenger</t>
        </is>
      </c>
      <c r="O45" t="inlineStr">
        <is>
          <t>Flights, Short-haul - Average passenger</t>
        </is>
      </c>
      <c r="P45" t="inlineStr">
        <is>
          <t>Flights, Short-haul - Average passenger</t>
        </is>
      </c>
      <c r="Q45" t="inlineStr">
        <is>
          <t>Flights, Short-haul - Average passenger</t>
        </is>
      </c>
      <c r="R45" t="inlineStr">
        <is>
          <t>Processed fuel oils - distillate oil</t>
        </is>
      </c>
      <c r="S45" t="inlineStr">
        <is>
          <t>Processed fuel oils - distillate oil</t>
        </is>
      </c>
      <c r="T45" t="inlineStr">
        <is>
          <t>Sea tanker, Crude tanker - 200,000+ dwt</t>
        </is>
      </c>
      <c r="V45" t="inlineStr">
        <is>
          <t>Road - HDV (Capacity: 12-16 tonnes) - Diesel</t>
        </is>
      </c>
      <c r="W45" t="inlineStr">
        <is>
          <t>Processed fuel oils - distillate oil</t>
        </is>
      </c>
      <c r="X45" t="inlineStr">
        <is>
          <t>Processed fuel oils - distillate oil</t>
        </is>
      </c>
      <c r="Y45" t="inlineStr">
        <is>
          <t>Processed fuel oils - distillate oil</t>
        </is>
      </c>
      <c r="Z45" t="inlineStr">
        <is>
          <t>Processed fuel oils - distillate oil</t>
        </is>
      </c>
      <c r="AA45" t="inlineStr">
        <is>
          <t>Desktop CPUs - Combusted</t>
        </is>
      </c>
      <c r="AB45" t="inlineStr">
        <is>
          <t>Desktop CPUs - Combusted</t>
        </is>
      </c>
      <c r="AC45" t="inlineStr">
        <is>
          <t>Processed fuel oils - distillate oil</t>
        </is>
      </c>
      <c r="AD45" t="inlineStr">
        <is>
          <t>Processed fuel oils - distillate oil</t>
        </is>
      </c>
      <c r="AE45" t="inlineStr">
        <is>
          <t>Processed fuel oils - distillate oil</t>
        </is>
      </c>
      <c r="AF45" t="inlineStr">
        <is>
          <t>Processed fuel oils - distillate oil</t>
        </is>
      </c>
    </row>
    <row r="46">
      <c r="A46" t="inlineStr">
        <is>
          <t>Recycled mixed cans</t>
        </is>
      </c>
      <c r="B46" t="inlineStr">
        <is>
          <t>All Other Personal Services</t>
        </is>
      </c>
      <c r="C46" t="inlineStr">
        <is>
          <t>All Other Outpatient Care Centers</t>
        </is>
      </c>
      <c r="D46" t="inlineStr">
        <is>
          <t>Recycled mixed cans</t>
        </is>
      </c>
      <c r="E46" t="inlineStr">
        <is>
          <t>All Other Personal Services</t>
        </is>
      </c>
      <c r="F46" t="inlineStr">
        <is>
          <t>All Other Outpatient Care Centers</t>
        </is>
      </c>
      <c r="G46" t="inlineStr">
        <is>
          <t>Propane</t>
        </is>
      </c>
      <c r="H46" t="inlineStr">
        <is>
          <t>Propane</t>
        </is>
      </c>
      <c r="I46" t="inlineStr">
        <is>
          <t>Sea tanker, Crude tanker - 60,000–79,999 dwt</t>
        </is>
      </c>
      <c r="K46" t="inlineStr">
        <is>
          <t>Road - HDV (Capacity: 16+  tonnes) - Diesel</t>
        </is>
      </c>
      <c r="L46" t="inlineStr">
        <is>
          <t>Desktop CPUs - Landfilled</t>
        </is>
      </c>
      <c r="M46" t="inlineStr">
        <is>
          <t>Desktop CPUs - Landfilled</t>
        </is>
      </c>
      <c r="N46" t="inlineStr">
        <is>
          <t>Flights, Short-haul - Business class</t>
        </is>
      </c>
      <c r="O46" t="inlineStr">
        <is>
          <t>Flights, Short-haul - Business class</t>
        </is>
      </c>
      <c r="P46" t="inlineStr">
        <is>
          <t>Flights, Short-haul - Business class</t>
        </is>
      </c>
      <c r="Q46" t="inlineStr">
        <is>
          <t>Flights, Short-haul - Business class</t>
        </is>
      </c>
      <c r="R46" t="inlineStr">
        <is>
          <t>Processed fuel oils - residual oil</t>
        </is>
      </c>
      <c r="S46" t="inlineStr">
        <is>
          <t>Processed fuel oils - residual oil</t>
        </is>
      </c>
      <c r="T46" t="inlineStr">
        <is>
          <t>Sea tanker, Crude tanker - 60,000–79,999 dwt</t>
        </is>
      </c>
      <c r="V46" t="inlineStr">
        <is>
          <t>Road - HDV (Capacity: 16+  tonnes) - Diesel</t>
        </is>
      </c>
      <c r="W46" t="inlineStr">
        <is>
          <t>Processed fuel oils - residual oil</t>
        </is>
      </c>
      <c r="X46" t="inlineStr">
        <is>
          <t>Processed fuel oils - residual oil</t>
        </is>
      </c>
      <c r="Y46" t="inlineStr">
        <is>
          <t>Processed fuel oils - residual oil</t>
        </is>
      </c>
      <c r="Z46" t="inlineStr">
        <is>
          <t>Processed fuel oils - residual oil</t>
        </is>
      </c>
      <c r="AA46" t="inlineStr">
        <is>
          <t>Desktop CPUs - Landfilled</t>
        </is>
      </c>
      <c r="AB46" t="inlineStr">
        <is>
          <t>Desktop CPUs - Landfilled</t>
        </is>
      </c>
      <c r="AC46" t="inlineStr">
        <is>
          <t>Processed fuel oils - residual oil</t>
        </is>
      </c>
      <c r="AD46" t="inlineStr">
        <is>
          <t>Processed fuel oils - residual oil</t>
        </is>
      </c>
      <c r="AE46" t="inlineStr">
        <is>
          <t>Processed fuel oils - residual oil</t>
        </is>
      </c>
      <c r="AF46" t="inlineStr">
        <is>
          <t>Processed fuel oils - residual oil</t>
        </is>
      </c>
    </row>
    <row r="47">
      <c r="A47" t="inlineStr">
        <is>
          <t>Recycled plastic - film</t>
        </is>
      </c>
      <c r="B47" t="inlineStr">
        <is>
          <t>All Other Petroleum and Coal Products Manufacturing</t>
        </is>
      </c>
      <c r="C47" t="inlineStr">
        <is>
          <t>All Other Personal Services</t>
        </is>
      </c>
      <c r="D47" t="inlineStr">
        <is>
          <t>Recycled plastic - film</t>
        </is>
      </c>
      <c r="E47" t="inlineStr">
        <is>
          <t>All Other Petroleum and Coal Products Manufacturing</t>
        </is>
      </c>
      <c r="F47" t="inlineStr">
        <is>
          <t>All Other Personal Services</t>
        </is>
      </c>
      <c r="G47" t="inlineStr">
        <is>
          <t>Refinery miscellaneous</t>
        </is>
      </c>
      <c r="H47" t="inlineStr">
        <is>
          <t>Refinery miscellaneous</t>
        </is>
      </c>
      <c r="I47" t="inlineStr">
        <is>
          <t>Sea tanker, Crude tanker - 80,000–119,999 dwt</t>
        </is>
      </c>
      <c r="K47" t="inlineStr">
        <is>
          <t>Sea tanker, Chemical tanker  - 0–4999 dwt</t>
        </is>
      </c>
      <c r="L47" t="inlineStr">
        <is>
          <t>Desktop CPUs - Recycled</t>
        </is>
      </c>
      <c r="M47" t="inlineStr">
        <is>
          <t>Desktop CPUs - Recycled</t>
        </is>
      </c>
      <c r="N47" t="inlineStr">
        <is>
          <t>Flights, Short-haul - Economy class</t>
        </is>
      </c>
      <c r="O47" t="inlineStr">
        <is>
          <t>Flights, Short-haul - Economy class</t>
        </is>
      </c>
      <c r="P47" t="inlineStr">
        <is>
          <t>Flights, Short-haul - Economy class</t>
        </is>
      </c>
      <c r="Q47" t="inlineStr">
        <is>
          <t>Flights, Short-haul - Economy class</t>
        </is>
      </c>
      <c r="R47" t="inlineStr">
        <is>
          <t>Propane</t>
        </is>
      </c>
      <c r="S47" t="inlineStr">
        <is>
          <t>Propane</t>
        </is>
      </c>
      <c r="T47" t="inlineStr">
        <is>
          <t>Sea tanker, Crude tanker - 80,000–119,999 dwt</t>
        </is>
      </c>
      <c r="V47" t="inlineStr">
        <is>
          <t>Sea tanker, Chemical tanker  - 0–4999 dwt</t>
        </is>
      </c>
      <c r="W47" t="inlineStr">
        <is>
          <t>Propane</t>
        </is>
      </c>
      <c r="X47" t="inlineStr">
        <is>
          <t>Propane</t>
        </is>
      </c>
      <c r="Y47" t="inlineStr">
        <is>
          <t>Propane</t>
        </is>
      </c>
      <c r="Z47" t="inlineStr">
        <is>
          <t>Propane</t>
        </is>
      </c>
      <c r="AA47" t="inlineStr">
        <is>
          <t>Desktop CPUs - Recycled</t>
        </is>
      </c>
      <c r="AB47" t="inlineStr">
        <is>
          <t>Desktop CPUs - Recycled</t>
        </is>
      </c>
      <c r="AC47" t="inlineStr">
        <is>
          <t>Propane</t>
        </is>
      </c>
      <c r="AD47" t="inlineStr">
        <is>
          <t>Propane</t>
        </is>
      </c>
      <c r="AE47" t="inlineStr">
        <is>
          <t>Propane</t>
        </is>
      </c>
      <c r="AF47" t="inlineStr">
        <is>
          <t>Propane</t>
        </is>
      </c>
    </row>
    <row r="48">
      <c r="A48" t="inlineStr">
        <is>
          <t>Recycled plastic - rigid</t>
        </is>
      </c>
      <c r="B48" t="inlineStr">
        <is>
          <t>All Other Pipeline Transportation</t>
        </is>
      </c>
      <c r="C48" t="inlineStr">
        <is>
          <t>All Other Petroleum and Coal Products Manufacturing</t>
        </is>
      </c>
      <c r="D48" t="inlineStr">
        <is>
          <t>Recycled plastic - rigid</t>
        </is>
      </c>
      <c r="E48" t="inlineStr">
        <is>
          <t>All Other Pipeline Transportation</t>
        </is>
      </c>
      <c r="F48" t="inlineStr">
        <is>
          <t>All Other Petroleum and Coal Products Manufacturing</t>
        </is>
      </c>
      <c r="G48" t="inlineStr">
        <is>
          <t>Waste oils</t>
        </is>
      </c>
      <c r="H48" t="inlineStr">
        <is>
          <t>Waste oils</t>
        </is>
      </c>
      <c r="I48" t="inlineStr">
        <is>
          <t>Sea tanker, Crude tanker - Unknown Size</t>
        </is>
      </c>
      <c r="K48" t="inlineStr">
        <is>
          <t>Sea tanker, Chemical tanker  - 10,000–19,999 dwt</t>
        </is>
      </c>
      <c r="L48" t="inlineStr">
        <is>
          <t>Dimensional Lumber - Combusted</t>
        </is>
      </c>
      <c r="M48" t="inlineStr">
        <is>
          <t>Dimensional Lumber - Combusted</t>
        </is>
      </c>
      <c r="N48" t="inlineStr">
        <is>
          <t>Hotel stay - Australia</t>
        </is>
      </c>
      <c r="O48" t="inlineStr">
        <is>
          <t>Hotel stay - Australia</t>
        </is>
      </c>
      <c r="P48" t="inlineStr">
        <is>
          <t>Local bus</t>
        </is>
      </c>
      <c r="Q48" t="inlineStr">
        <is>
          <t>Local bus</t>
        </is>
      </c>
      <c r="R48" t="inlineStr">
        <is>
          <t>Refinery miscellaneous</t>
        </is>
      </c>
      <c r="S48" t="inlineStr">
        <is>
          <t>Refinery miscellaneous</t>
        </is>
      </c>
      <c r="T48" t="inlineStr">
        <is>
          <t>Sea tanker, Crude tanker - Unknown Size</t>
        </is>
      </c>
      <c r="V48" t="inlineStr">
        <is>
          <t>Sea tanker, Chemical tanker  - 10,000–19,999 dwt</t>
        </is>
      </c>
      <c r="W48" t="inlineStr">
        <is>
          <t>Refinery miscellaneous</t>
        </is>
      </c>
      <c r="X48" t="inlineStr">
        <is>
          <t>Refinery miscellaneous</t>
        </is>
      </c>
      <c r="Y48" t="inlineStr">
        <is>
          <t>Refinery miscellaneous</t>
        </is>
      </c>
      <c r="Z48" t="inlineStr">
        <is>
          <t>Refinery miscellaneous</t>
        </is>
      </c>
      <c r="AA48" t="inlineStr">
        <is>
          <t>Dimensional Lumber - Combusted</t>
        </is>
      </c>
      <c r="AB48" t="inlineStr">
        <is>
          <t>Dimensional Lumber - Combusted</t>
        </is>
      </c>
      <c r="AC48" t="inlineStr">
        <is>
          <t>Refinery miscellaneous</t>
        </is>
      </c>
      <c r="AD48" t="inlineStr">
        <is>
          <t>Refinery miscellaneous</t>
        </is>
      </c>
      <c r="AE48" t="inlineStr">
        <is>
          <t>Refinery miscellaneous</t>
        </is>
      </c>
      <c r="AF48" t="inlineStr">
        <is>
          <t>Refinery miscellaneous</t>
        </is>
      </c>
    </row>
    <row r="49">
      <c r="A49" t="inlineStr">
        <is>
          <t>Recycled plastics</t>
        </is>
      </c>
      <c r="B49" t="inlineStr">
        <is>
          <t>All Other Plastics Product Manufacturing</t>
        </is>
      </c>
      <c r="C49" t="inlineStr">
        <is>
          <t>All Other Pipeline Transportation</t>
        </is>
      </c>
      <c r="D49" t="inlineStr">
        <is>
          <t>Recycled plastics</t>
        </is>
      </c>
      <c r="E49" t="inlineStr">
        <is>
          <t>All Other Plastics Product Manufacturing</t>
        </is>
      </c>
      <c r="F49" t="inlineStr">
        <is>
          <t>All Other Pipeline Transportation</t>
        </is>
      </c>
      <c r="G49" t="inlineStr">
        <is>
          <t>Wood chips</t>
        </is>
      </c>
      <c r="H49" t="inlineStr">
        <is>
          <t>Wood chips</t>
        </is>
      </c>
      <c r="I49" t="inlineStr">
        <is>
          <t>Sea tanker, LNG tanker - 0–199,999 m3</t>
        </is>
      </c>
      <c r="K49" t="inlineStr">
        <is>
          <t>Sea tanker, Chemical tanker  - 20,000+ dwt</t>
        </is>
      </c>
      <c r="L49" t="inlineStr">
        <is>
          <t>Dimensional Lumber - Landfilled</t>
        </is>
      </c>
      <c r="M49" t="inlineStr">
        <is>
          <t>Dimensional Lumber - Landfilled</t>
        </is>
      </c>
      <c r="N49" t="inlineStr">
        <is>
          <t>Hotel stay - Belgium</t>
        </is>
      </c>
      <c r="O49" t="inlineStr">
        <is>
          <t>Hotel stay - Belgium</t>
        </is>
      </c>
      <c r="P49" t="inlineStr">
        <is>
          <t>Motorbike - Average Size</t>
        </is>
      </c>
      <c r="Q49" t="inlineStr">
        <is>
          <t>Motorbike - Average Size</t>
        </is>
      </c>
      <c r="R49" t="inlineStr">
        <is>
          <t>Waste oils</t>
        </is>
      </c>
      <c r="S49" t="inlineStr">
        <is>
          <t>Waste oils</t>
        </is>
      </c>
      <c r="T49" t="inlineStr">
        <is>
          <t>Sea tanker, LNG tanker - 0–199,999 m3</t>
        </is>
      </c>
      <c r="V49" t="inlineStr">
        <is>
          <t>Sea tanker, Chemical tanker  - 20,000+ dwt</t>
        </is>
      </c>
      <c r="W49" t="inlineStr">
        <is>
          <t>Waste oils</t>
        </is>
      </c>
      <c r="X49" t="inlineStr">
        <is>
          <t>Waste oils</t>
        </is>
      </c>
      <c r="Y49" t="inlineStr">
        <is>
          <t>Waste oils</t>
        </is>
      </c>
      <c r="Z49" t="inlineStr">
        <is>
          <t>Waste oils</t>
        </is>
      </c>
      <c r="AA49" t="inlineStr">
        <is>
          <t>Dimensional Lumber - Landfilled</t>
        </is>
      </c>
      <c r="AB49" t="inlineStr">
        <is>
          <t>Dimensional Lumber - Landfilled</t>
        </is>
      </c>
      <c r="AC49" t="inlineStr">
        <is>
          <t>Waste oils</t>
        </is>
      </c>
      <c r="AD49" t="inlineStr">
        <is>
          <t>Waste oils</t>
        </is>
      </c>
      <c r="AE49" t="inlineStr">
        <is>
          <t>Waste oils</t>
        </is>
      </c>
      <c r="AF49" t="inlineStr">
        <is>
          <t>Waste oils</t>
        </is>
      </c>
    </row>
    <row r="50">
      <c r="A50" t="inlineStr">
        <is>
          <t>Recycled scrap metal</t>
        </is>
      </c>
      <c r="B50" t="inlineStr">
        <is>
          <t>All Other Professional, Scientific, and Technical Services</t>
        </is>
      </c>
      <c r="C50" t="inlineStr">
        <is>
          <t>All Other Plastics Product Manufacturing</t>
        </is>
      </c>
      <c r="D50" t="inlineStr">
        <is>
          <t>Recycled scrap metal</t>
        </is>
      </c>
      <c r="E50" t="inlineStr">
        <is>
          <t>All Other Professional, Scientific, and Technical Services</t>
        </is>
      </c>
      <c r="F50" t="inlineStr">
        <is>
          <t>All Other Plastics Product Manufacturing</t>
        </is>
      </c>
      <c r="G50" t="inlineStr">
        <is>
          <t>Wood logs</t>
        </is>
      </c>
      <c r="H50" t="inlineStr">
        <is>
          <t>Wood logs</t>
        </is>
      </c>
      <c r="I50" t="inlineStr">
        <is>
          <t>Sea tanker, LNG tanker - 200,000+ m3</t>
        </is>
      </c>
      <c r="K50" t="inlineStr">
        <is>
          <t>Sea tanker, Chemical tanker  - 5000–9999 dwt</t>
        </is>
      </c>
      <c r="L50" t="inlineStr">
        <is>
          <t>Drywall - Landfilled</t>
        </is>
      </c>
      <c r="M50" t="inlineStr">
        <is>
          <t>Drywall - Landfilled</t>
        </is>
      </c>
      <c r="N50" t="inlineStr">
        <is>
          <t>Hotel stay - Brazil</t>
        </is>
      </c>
      <c r="O50" t="inlineStr">
        <is>
          <t>Hotel stay - Brazil</t>
        </is>
      </c>
      <c r="P50" t="inlineStr">
        <is>
          <t>Motorbike - Large Size</t>
        </is>
      </c>
      <c r="Q50" t="inlineStr">
        <is>
          <t>Motorbike - Large Size</t>
        </is>
      </c>
      <c r="R50" t="inlineStr">
        <is>
          <t>Wood chips</t>
        </is>
      </c>
      <c r="S50" t="inlineStr">
        <is>
          <t>Wood chips</t>
        </is>
      </c>
      <c r="T50" t="inlineStr">
        <is>
          <t>Sea tanker, LNG tanker - 200,000+ m3</t>
        </is>
      </c>
      <c r="V50" t="inlineStr">
        <is>
          <t>Sea tanker, Chemical tanker  - 5000–9999 dwt</t>
        </is>
      </c>
      <c r="W50" t="inlineStr">
        <is>
          <t>Wood chips</t>
        </is>
      </c>
      <c r="X50" t="inlineStr">
        <is>
          <t>Wood chips</t>
        </is>
      </c>
      <c r="Y50" t="inlineStr">
        <is>
          <t>Wood chips</t>
        </is>
      </c>
      <c r="Z50" t="inlineStr">
        <is>
          <t>Wood chips</t>
        </is>
      </c>
      <c r="AA50" t="inlineStr">
        <is>
          <t>Drywall - Landfilled</t>
        </is>
      </c>
      <c r="AB50" t="inlineStr">
        <is>
          <t>Drywall - Landfilled</t>
        </is>
      </c>
      <c r="AC50" t="inlineStr">
        <is>
          <t>Wood chips</t>
        </is>
      </c>
      <c r="AD50" t="inlineStr">
        <is>
          <t>Wood chips</t>
        </is>
      </c>
      <c r="AE50" t="inlineStr">
        <is>
          <t>Wood chips</t>
        </is>
      </c>
      <c r="AF50" t="inlineStr">
        <is>
          <t>Wood chips</t>
        </is>
      </c>
    </row>
    <row r="51">
      <c r="A51" t="inlineStr">
        <is>
          <t>Recycled steel cans</t>
        </is>
      </c>
      <c r="B51" t="inlineStr">
        <is>
          <t>All Other Publishers</t>
        </is>
      </c>
      <c r="C51" t="inlineStr">
        <is>
          <t>All Other Professional, Scientific, and Technical Services</t>
        </is>
      </c>
      <c r="D51" t="inlineStr">
        <is>
          <t>Recycled steel cans</t>
        </is>
      </c>
      <c r="E51" t="inlineStr">
        <is>
          <t>All Other Publishers</t>
        </is>
      </c>
      <c r="F51" t="inlineStr">
        <is>
          <t>All Other Professional, Scientific, and Technical Services</t>
        </is>
      </c>
      <c r="G51" t="inlineStr">
        <is>
          <t>Wood pellets</t>
        </is>
      </c>
      <c r="H51" t="inlineStr">
        <is>
          <t>Wood pellets</t>
        </is>
      </c>
      <c r="I51" t="inlineStr">
        <is>
          <t>Sea tanker, LNG tanker - Unknown Size</t>
        </is>
      </c>
      <c r="K51" t="inlineStr">
        <is>
          <t>Sea tanker, Chemical tanker  - Unknown Size</t>
        </is>
      </c>
      <c r="L51" t="inlineStr">
        <is>
          <t>Electronic Peripherals - Combusted</t>
        </is>
      </c>
      <c r="M51" t="inlineStr">
        <is>
          <t>Electronic Peripherals - Combusted</t>
        </is>
      </c>
      <c r="N51" t="inlineStr">
        <is>
          <t>Hotel stay - Canada</t>
        </is>
      </c>
      <c r="O51" t="inlineStr">
        <is>
          <t>Hotel stay - Canada</t>
        </is>
      </c>
      <c r="P51" t="inlineStr">
        <is>
          <t>Motorbike - Medium Size</t>
        </is>
      </c>
      <c r="Q51" t="inlineStr">
        <is>
          <t>Motorbike - Medium Size</t>
        </is>
      </c>
      <c r="R51" t="inlineStr">
        <is>
          <t>Wood logs</t>
        </is>
      </c>
      <c r="S51" t="inlineStr">
        <is>
          <t>Wood logs</t>
        </is>
      </c>
      <c r="T51" t="inlineStr">
        <is>
          <t>Sea tanker, LNG tanker - Unknown Size</t>
        </is>
      </c>
      <c r="V51" t="inlineStr">
        <is>
          <t>Sea tanker, Chemical tanker  - Unknown Size</t>
        </is>
      </c>
      <c r="W51" t="inlineStr">
        <is>
          <t>Wood logs</t>
        </is>
      </c>
      <c r="X51" t="inlineStr">
        <is>
          <t>Wood logs</t>
        </is>
      </c>
      <c r="Y51" t="inlineStr">
        <is>
          <t>Wood logs</t>
        </is>
      </c>
      <c r="Z51" t="inlineStr">
        <is>
          <t>Wood logs</t>
        </is>
      </c>
      <c r="AA51" t="inlineStr">
        <is>
          <t>Electronic Peripherals - Combusted</t>
        </is>
      </c>
      <c r="AB51" t="inlineStr">
        <is>
          <t>Electronic Peripherals - Combusted</t>
        </is>
      </c>
      <c r="AC51" t="inlineStr">
        <is>
          <t>Wood logs</t>
        </is>
      </c>
      <c r="AD51" t="inlineStr">
        <is>
          <t>Wood logs</t>
        </is>
      </c>
      <c r="AE51" t="inlineStr">
        <is>
          <t>Wood logs</t>
        </is>
      </c>
      <c r="AF51" t="inlineStr">
        <is>
          <t>Wood logs</t>
        </is>
      </c>
    </row>
    <row r="52">
      <c r="A52" t="inlineStr">
        <is>
          <t>Soils</t>
        </is>
      </c>
      <c r="B52" t="inlineStr">
        <is>
          <t>All Other Rubber Product Manufacturing</t>
        </is>
      </c>
      <c r="C52" t="inlineStr">
        <is>
          <t>All Other Publishers</t>
        </is>
      </c>
      <c r="D52" t="inlineStr">
        <is>
          <t>Soils</t>
        </is>
      </c>
      <c r="E52" t="inlineStr">
        <is>
          <t>All Other Rubber Product Manufacturing</t>
        </is>
      </c>
      <c r="F52" t="inlineStr">
        <is>
          <t>All Other Publishers</t>
        </is>
      </c>
      <c r="I52" t="inlineStr">
        <is>
          <t>Sea tanker, LPG Tanker - 0–49,999 m3</t>
        </is>
      </c>
      <c r="K52" t="inlineStr">
        <is>
          <t>Sea tanker, Crude tanker - 0–9999 dwt</t>
        </is>
      </c>
      <c r="L52" t="inlineStr">
        <is>
          <t>Electronic Peripherals - Landfilled</t>
        </is>
      </c>
      <c r="M52" t="inlineStr">
        <is>
          <t>Electronic Peripherals - Landfilled</t>
        </is>
      </c>
      <c r="N52" t="inlineStr">
        <is>
          <t>Hotel stay - Chile</t>
        </is>
      </c>
      <c r="O52" t="inlineStr">
        <is>
          <t>Hotel stay - Chile</t>
        </is>
      </c>
      <c r="P52" t="inlineStr">
        <is>
          <t>Motorbike - Small Size</t>
        </is>
      </c>
      <c r="Q52" t="inlineStr">
        <is>
          <t>Motorbike - Small Size</t>
        </is>
      </c>
      <c r="R52" t="inlineStr">
        <is>
          <t>Wood pellets</t>
        </is>
      </c>
      <c r="S52" t="inlineStr">
        <is>
          <t>Wood pellets</t>
        </is>
      </c>
      <c r="T52" t="inlineStr">
        <is>
          <t>Sea tanker, LPG Tanker - 0–49,999 m3</t>
        </is>
      </c>
      <c r="V52" t="inlineStr">
        <is>
          <t>Sea tanker, Crude tanker - 0–9999 dwt</t>
        </is>
      </c>
      <c r="W52" t="inlineStr">
        <is>
          <t>Wood pellets</t>
        </is>
      </c>
      <c r="X52" t="inlineStr">
        <is>
          <t>Wood pellets</t>
        </is>
      </c>
      <c r="Y52" t="inlineStr">
        <is>
          <t>Wood pellets</t>
        </is>
      </c>
      <c r="Z52" t="inlineStr">
        <is>
          <t>Wood pellets</t>
        </is>
      </c>
      <c r="AA52" t="inlineStr">
        <is>
          <t>Electronic Peripherals - Landfilled</t>
        </is>
      </c>
      <c r="AB52" t="inlineStr">
        <is>
          <t>Electronic Peripherals - Landfilled</t>
        </is>
      </c>
      <c r="AC52" t="inlineStr">
        <is>
          <t>Wood pellets</t>
        </is>
      </c>
      <c r="AD52" t="inlineStr">
        <is>
          <t>Wood pellets</t>
        </is>
      </c>
      <c r="AE52" t="inlineStr">
        <is>
          <t>Wood pellets</t>
        </is>
      </c>
      <c r="AF52" t="inlineStr">
        <is>
          <t>Wood pellets</t>
        </is>
      </c>
    </row>
    <row r="53">
      <c r="A53" t="inlineStr">
        <is>
          <t>Tyres</t>
        </is>
      </c>
      <c r="B53" t="inlineStr">
        <is>
          <t>All Other Specialty Food Stores</t>
        </is>
      </c>
      <c r="C53" t="inlineStr">
        <is>
          <t>All Other Rubber Product Manufacturing</t>
        </is>
      </c>
      <c r="D53" t="inlineStr">
        <is>
          <t>Tyres</t>
        </is>
      </c>
      <c r="E53" t="inlineStr">
        <is>
          <t>All Other Specialty Food Stores</t>
        </is>
      </c>
      <c r="F53" t="inlineStr">
        <is>
          <t>All Other Rubber Product Manufacturing</t>
        </is>
      </c>
      <c r="I53" t="inlineStr">
        <is>
          <t>Sea tanker, LPG Tanker - 50,000+ m3</t>
        </is>
      </c>
      <c r="K53" t="inlineStr">
        <is>
          <t>Sea tanker, Crude tanker - 10,000–59,999 dwt</t>
        </is>
      </c>
      <c r="L53" t="inlineStr">
        <is>
          <t>Electronic Peripherals - Recycled</t>
        </is>
      </c>
      <c r="M53" t="inlineStr">
        <is>
          <t>Electronic Peripherals - Recycled</t>
        </is>
      </c>
      <c r="N53" t="inlineStr">
        <is>
          <t>Hotel stay - China</t>
        </is>
      </c>
      <c r="O53" t="inlineStr">
        <is>
          <t>Hotel stay - China</t>
        </is>
      </c>
      <c r="P53" t="inlineStr">
        <is>
          <t>Railways</t>
        </is>
      </c>
      <c r="Q53" t="inlineStr">
        <is>
          <t>Railways</t>
        </is>
      </c>
      <c r="T53" t="inlineStr">
        <is>
          <t>Sea tanker, LPG Tanker - 50,000+ m3</t>
        </is>
      </c>
      <c r="V53" t="inlineStr">
        <is>
          <t>Sea tanker, Crude tanker - 10,000–59,999 dwt</t>
        </is>
      </c>
      <c r="AA53" t="inlineStr">
        <is>
          <t>Electronic Peripherals - Recycled</t>
        </is>
      </c>
      <c r="AB53" t="inlineStr">
        <is>
          <t>Electronic Peripherals - Recycled</t>
        </is>
      </c>
    </row>
    <row r="54">
      <c r="A54" t="inlineStr">
        <is>
          <t>Wood</t>
        </is>
      </c>
      <c r="B54" t="inlineStr">
        <is>
          <t>All Other Specialty Trade Contractors</t>
        </is>
      </c>
      <c r="C54" t="inlineStr">
        <is>
          <t>All Other Specialty Food Stores</t>
        </is>
      </c>
      <c r="D54" t="inlineStr">
        <is>
          <t>Wood</t>
        </is>
      </c>
      <c r="E54" t="inlineStr">
        <is>
          <t>All Other Specialty Trade Contractors</t>
        </is>
      </c>
      <c r="F54" t="inlineStr">
        <is>
          <t>All Other Specialty Food Stores</t>
        </is>
      </c>
      <c r="I54" t="inlineStr">
        <is>
          <t>Sea tanker, LPG Tanker - Unknown Size</t>
        </is>
      </c>
      <c r="K54" t="inlineStr">
        <is>
          <t>Sea tanker, Crude tanker - 120,000–199,999 dwt</t>
        </is>
      </c>
      <c r="L54" t="inlineStr">
        <is>
          <t>Fiberglass Insulation - Landfilled</t>
        </is>
      </c>
      <c r="M54" t="inlineStr">
        <is>
          <t>Fiberglass Insulation - Landfilled</t>
        </is>
      </c>
      <c r="N54" t="inlineStr">
        <is>
          <t>Hotel stay - Colombia</t>
        </is>
      </c>
      <c r="O54" t="inlineStr">
        <is>
          <t>Hotel stay - Colombia</t>
        </is>
      </c>
      <c r="P54" t="inlineStr">
        <is>
          <t>Regular taxi</t>
        </is>
      </c>
      <c r="Q54" t="inlineStr">
        <is>
          <t>Regular taxi</t>
        </is>
      </c>
      <c r="T54" t="inlineStr">
        <is>
          <t>Sea tanker, LPG Tanker - Unknown Size</t>
        </is>
      </c>
      <c r="V54" t="inlineStr">
        <is>
          <t>Sea tanker, Crude tanker - 120,000–199,999 dwt</t>
        </is>
      </c>
      <c r="AA54" t="inlineStr">
        <is>
          <t>Fiberglass Insulation - Landfilled</t>
        </is>
      </c>
      <c r="AB54" t="inlineStr">
        <is>
          <t>Fiberglass Insulation - Landfilled</t>
        </is>
      </c>
    </row>
    <row r="55">
      <c r="A55" t="inlineStr">
        <is>
          <t>aluminium cans and foil (excl. forming)</t>
        </is>
      </c>
      <c r="B55" t="inlineStr">
        <is>
          <t>All Other Support Activities for Transportation</t>
        </is>
      </c>
      <c r="C55" t="inlineStr">
        <is>
          <t>All Other Specialty Trade Contractors</t>
        </is>
      </c>
      <c r="D55" t="inlineStr">
        <is>
          <t>aluminium cans and foil (excl. forming)</t>
        </is>
      </c>
      <c r="E55" t="inlineStr">
        <is>
          <t>All Other Support Activities for Transportation</t>
        </is>
      </c>
      <c r="F55" t="inlineStr">
        <is>
          <t>All Other Specialty Trade Contractors</t>
        </is>
      </c>
      <c r="I55" t="inlineStr">
        <is>
          <t>Sea tanker, Products tanker  - 0–4999 dwt</t>
        </is>
      </c>
      <c r="K55" t="inlineStr">
        <is>
          <t>Sea tanker, Crude tanker - 200,000+ dwt</t>
        </is>
      </c>
      <c r="L55" t="inlineStr">
        <is>
          <t>Fiberglass Insulation - Recycled</t>
        </is>
      </c>
      <c r="M55" t="inlineStr">
        <is>
          <t>Fiberglass Insulation - Recycled</t>
        </is>
      </c>
      <c r="N55" t="inlineStr">
        <is>
          <t>Hotel stay - Costa Rica</t>
        </is>
      </c>
      <c r="O55" t="inlineStr">
        <is>
          <t>Hotel stay - Costa Rica</t>
        </is>
      </c>
      <c r="P55" t="inlineStr">
        <is>
          <t>Work From Home Employee - Office Equipment</t>
        </is>
      </c>
      <c r="Q55" t="inlineStr">
        <is>
          <t>Work From Home Employee - Office Equipment</t>
        </is>
      </c>
      <c r="T55" t="inlineStr">
        <is>
          <t>Sea tanker, Products tanker  - 0–4999 dwt</t>
        </is>
      </c>
      <c r="V55" t="inlineStr">
        <is>
          <t>Sea tanker, Crude tanker - 200,000+ dwt</t>
        </is>
      </c>
      <c r="AA55" t="inlineStr">
        <is>
          <t>Fiberglass Insulation - Recycled</t>
        </is>
      </c>
      <c r="AB55" t="inlineStr">
        <is>
          <t>Fiberglass Insulation - Recycled</t>
        </is>
      </c>
    </row>
    <row r="56">
      <c r="A56" t="inlineStr">
        <is>
          <t>mixed cans</t>
        </is>
      </c>
      <c r="B56" t="inlineStr">
        <is>
          <t>All Other Support Services</t>
        </is>
      </c>
      <c r="C56" t="inlineStr">
        <is>
          <t>All Other Support Activities for Transportation</t>
        </is>
      </c>
      <c r="D56" t="inlineStr">
        <is>
          <t>mixed cans</t>
        </is>
      </c>
      <c r="E56" t="inlineStr">
        <is>
          <t>All Other Support Services</t>
        </is>
      </c>
      <c r="F56" t="inlineStr">
        <is>
          <t>All Other Support Activities for Transportation</t>
        </is>
      </c>
      <c r="I56" t="inlineStr">
        <is>
          <t>Sea tanker, Products tanker  - 10,000–19,999 dwt</t>
        </is>
      </c>
      <c r="K56" t="inlineStr">
        <is>
          <t>Sea tanker, Crude tanker - 60,000–79,999 dwt</t>
        </is>
      </c>
      <c r="L56" t="inlineStr">
        <is>
          <t>Flat panel Displays - Combusted</t>
        </is>
      </c>
      <c r="M56" t="inlineStr">
        <is>
          <t>Flat panel Displays - Combusted</t>
        </is>
      </c>
      <c r="N56" t="inlineStr">
        <is>
          <t>Hotel stay - Egypt</t>
        </is>
      </c>
      <c r="O56" t="inlineStr">
        <is>
          <t>Hotel stay - Egypt</t>
        </is>
      </c>
      <c r="T56" t="inlineStr">
        <is>
          <t>Sea tanker, Products tanker  - 10,000–19,999 dwt</t>
        </is>
      </c>
      <c r="V56" t="inlineStr">
        <is>
          <t>Sea tanker, Crude tanker - 60,000–79,999 dwt</t>
        </is>
      </c>
      <c r="AA56" t="inlineStr">
        <is>
          <t>Flat panel Displays - Combusted</t>
        </is>
      </c>
      <c r="AB56" t="inlineStr">
        <is>
          <t>Flat panel Displays - Combusted</t>
        </is>
      </c>
    </row>
    <row r="57">
      <c r="A57" t="inlineStr">
        <is>
          <t>plastic - film</t>
        </is>
      </c>
      <c r="B57" t="inlineStr">
        <is>
          <t>All Other Telecommunications</t>
        </is>
      </c>
      <c r="C57" t="inlineStr">
        <is>
          <t>All Other Support Services</t>
        </is>
      </c>
      <c r="D57" t="inlineStr">
        <is>
          <t>plastic - film</t>
        </is>
      </c>
      <c r="E57" t="inlineStr">
        <is>
          <t>All Other Telecommunications</t>
        </is>
      </c>
      <c r="F57" t="inlineStr">
        <is>
          <t>All Other Support Services</t>
        </is>
      </c>
      <c r="I57" t="inlineStr">
        <is>
          <t>Sea tanker, Products tanker  - 20,000–59,999 dwt</t>
        </is>
      </c>
      <c r="K57" t="inlineStr">
        <is>
          <t>Sea tanker, Crude tanker - 80,000–119,999 dwt</t>
        </is>
      </c>
      <c r="L57" t="inlineStr">
        <is>
          <t>Flat panel Displays - Landfilled</t>
        </is>
      </c>
      <c r="M57" t="inlineStr">
        <is>
          <t>Flat panel Displays - Landfilled</t>
        </is>
      </c>
      <c r="N57" t="inlineStr">
        <is>
          <t>Hotel stay - France</t>
        </is>
      </c>
      <c r="O57" t="inlineStr">
        <is>
          <t>Hotel stay - France</t>
        </is>
      </c>
      <c r="T57" t="inlineStr">
        <is>
          <t>Sea tanker, Products tanker  - 20,000–59,999 dwt</t>
        </is>
      </c>
      <c r="V57" t="inlineStr">
        <is>
          <t>Sea tanker, Crude tanker - 80,000–119,999 dwt</t>
        </is>
      </c>
      <c r="AA57" t="inlineStr">
        <is>
          <t>Flat panel Displays - Landfilled</t>
        </is>
      </c>
      <c r="AB57" t="inlineStr">
        <is>
          <t>Flat panel Displays - Landfilled</t>
        </is>
      </c>
    </row>
    <row r="58">
      <c r="A58" t="inlineStr">
        <is>
          <t>plastic - rigid</t>
        </is>
      </c>
      <c r="B58" t="inlineStr">
        <is>
          <t>All Other Transit and Ground Passenger Transportation</t>
        </is>
      </c>
      <c r="C58" t="inlineStr">
        <is>
          <t>All Other Telecommunications</t>
        </is>
      </c>
      <c r="D58" t="inlineStr">
        <is>
          <t>plastic - rigid</t>
        </is>
      </c>
      <c r="E58" t="inlineStr">
        <is>
          <t>All Other Transit and Ground Passenger Transportation</t>
        </is>
      </c>
      <c r="F58" t="inlineStr">
        <is>
          <t>All Other Telecommunications</t>
        </is>
      </c>
      <c r="I58" t="inlineStr">
        <is>
          <t>Sea tanker, Products tanker  - 5000–9999 dwt</t>
        </is>
      </c>
      <c r="K58" t="inlineStr">
        <is>
          <t>Sea tanker, Crude tanker - Unknown Size</t>
        </is>
      </c>
      <c r="L58" t="inlineStr">
        <is>
          <t>Flat panel Displays - Recycled</t>
        </is>
      </c>
      <c r="M58" t="inlineStr">
        <is>
          <t>Flat panel Displays - Recycled</t>
        </is>
      </c>
      <c r="N58" t="inlineStr">
        <is>
          <t>Hotel stay - Germany</t>
        </is>
      </c>
      <c r="O58" t="inlineStr">
        <is>
          <t>Hotel stay - Germany</t>
        </is>
      </c>
      <c r="T58" t="inlineStr">
        <is>
          <t>Sea tanker, Products tanker  - 5000–9999 dwt</t>
        </is>
      </c>
      <c r="V58" t="inlineStr">
        <is>
          <t>Sea tanker, Crude tanker - Unknown Size</t>
        </is>
      </c>
      <c r="AA58" t="inlineStr">
        <is>
          <t>Flat panel Displays - Recycled</t>
        </is>
      </c>
      <c r="AB58" t="inlineStr">
        <is>
          <t>Flat panel Displays - Recycled</t>
        </is>
      </c>
    </row>
    <row r="59">
      <c r="A59" t="inlineStr">
        <is>
          <t>plastics</t>
        </is>
      </c>
      <c r="B59" t="inlineStr">
        <is>
          <t>All Other Transportation Equipment Manufacturing</t>
        </is>
      </c>
      <c r="C59" t="inlineStr">
        <is>
          <t>All Other Transit and Ground Passenger Transportation</t>
        </is>
      </c>
      <c r="D59" t="inlineStr">
        <is>
          <t>plastics</t>
        </is>
      </c>
      <c r="E59" t="inlineStr">
        <is>
          <t>All Other Transportation Equipment Manufacturing</t>
        </is>
      </c>
      <c r="F59" t="inlineStr">
        <is>
          <t>All Other Transit and Ground Passenger Transportation</t>
        </is>
      </c>
      <c r="I59" t="inlineStr">
        <is>
          <t>Sea tanker, Products tanker  - 60,000+ dwt</t>
        </is>
      </c>
      <c r="K59" t="inlineStr">
        <is>
          <t>Sea tanker, LNG tanker - 0–199,999 m3</t>
        </is>
      </c>
      <c r="L59" t="inlineStr">
        <is>
          <t>Fly Ash - Landfilled</t>
        </is>
      </c>
      <c r="M59" t="inlineStr">
        <is>
          <t>Fly Ash - Landfilled</t>
        </is>
      </c>
      <c r="N59" t="inlineStr">
        <is>
          <t>Hotel stay - Hong Kong, China</t>
        </is>
      </c>
      <c r="O59" t="inlineStr">
        <is>
          <t>Hotel stay - Hong Kong, China</t>
        </is>
      </c>
      <c r="T59" t="inlineStr">
        <is>
          <t>Sea tanker, Products tanker  - 60,000+ dwt</t>
        </is>
      </c>
      <c r="V59" t="inlineStr">
        <is>
          <t>Sea tanker, LNG tanker - 0–199,999 m3</t>
        </is>
      </c>
      <c r="AA59" t="inlineStr">
        <is>
          <t>Fly Ash - Landfilled</t>
        </is>
      </c>
      <c r="AB59" t="inlineStr">
        <is>
          <t>Fly Ash - Landfilled</t>
        </is>
      </c>
    </row>
    <row r="60">
      <c r="A60" t="inlineStr">
        <is>
          <t>scrap metal</t>
        </is>
      </c>
      <c r="B60" t="inlineStr">
        <is>
          <t>All Other Travel Arrangement and Reservation Services</t>
        </is>
      </c>
      <c r="C60" t="inlineStr">
        <is>
          <t>All Other Transportation Equipment Manufacturing</t>
        </is>
      </c>
      <c r="D60" t="inlineStr">
        <is>
          <t>scrap metal</t>
        </is>
      </c>
      <c r="E60" t="inlineStr">
        <is>
          <t>All Other Travel Arrangement and Reservation Services</t>
        </is>
      </c>
      <c r="F60" t="inlineStr">
        <is>
          <t>All Other Transportation Equipment Manufacturing</t>
        </is>
      </c>
      <c r="I60" t="inlineStr">
        <is>
          <t>Sea tanker, Products tanker  - Unknown Size</t>
        </is>
      </c>
      <c r="K60" t="inlineStr">
        <is>
          <t>Sea tanker, LNG tanker - 200,000+ m3</t>
        </is>
      </c>
      <c r="L60" t="inlineStr">
        <is>
          <t>Fly Ash - Recycled</t>
        </is>
      </c>
      <c r="M60" t="inlineStr">
        <is>
          <t>Fly Ash - Recycled</t>
        </is>
      </c>
      <c r="N60" t="inlineStr">
        <is>
          <t>Hotel stay - India</t>
        </is>
      </c>
      <c r="O60" t="inlineStr">
        <is>
          <t>Hotel stay - India</t>
        </is>
      </c>
      <c r="T60" t="inlineStr">
        <is>
          <t>Sea tanker, Products tanker  - Unknown Size</t>
        </is>
      </c>
      <c r="V60" t="inlineStr">
        <is>
          <t>Sea tanker, LNG tanker - 200,000+ m3</t>
        </is>
      </c>
      <c r="AA60" t="inlineStr">
        <is>
          <t>Fly Ash - Recycled</t>
        </is>
      </c>
      <c r="AB60" t="inlineStr">
        <is>
          <t>Fly Ash - Recycled</t>
        </is>
      </c>
    </row>
    <row r="61">
      <c r="A61" t="inlineStr">
        <is>
          <t>steel cans</t>
        </is>
      </c>
      <c r="B61" t="inlineStr">
        <is>
          <t>All Other Traveler Accommodation</t>
        </is>
      </c>
      <c r="C61" t="inlineStr">
        <is>
          <t>All Other Travel Arrangement and Reservation Services</t>
        </is>
      </c>
      <c r="D61" t="inlineStr">
        <is>
          <t>steel cans</t>
        </is>
      </c>
      <c r="E61" t="inlineStr">
        <is>
          <t>All Other Traveler Accommodation</t>
        </is>
      </c>
      <c r="F61" t="inlineStr">
        <is>
          <t>All Other Travel Arrangement and Reservation Services</t>
        </is>
      </c>
      <c r="I61" t="inlineStr">
        <is>
          <t>Van, class I (&lt;1.305t) - Battery Electric Vehicle</t>
        </is>
      </c>
      <c r="K61" t="inlineStr">
        <is>
          <t>Sea tanker, LNG tanker - Unknown Size</t>
        </is>
      </c>
      <c r="L61" t="inlineStr">
        <is>
          <t>Food Waste - Combusted</t>
        </is>
      </c>
      <c r="M61" t="inlineStr">
        <is>
          <t>Food Waste - Combusted</t>
        </is>
      </c>
      <c r="N61" t="inlineStr">
        <is>
          <t>Hotel stay - Indonesia</t>
        </is>
      </c>
      <c r="O61" t="inlineStr">
        <is>
          <t>Hotel stay - Indonesia</t>
        </is>
      </c>
      <c r="T61" t="inlineStr">
        <is>
          <t>Van, class I (&lt;1.305t) - Battery Electric Vehicle</t>
        </is>
      </c>
      <c r="V61" t="inlineStr">
        <is>
          <t>Sea tanker, LNG tanker - Unknown Size</t>
        </is>
      </c>
      <c r="AA61" t="inlineStr">
        <is>
          <t>Food Waste - Combusted</t>
        </is>
      </c>
      <c r="AB61" t="inlineStr">
        <is>
          <t>Food Waste - Combusted</t>
        </is>
      </c>
    </row>
    <row r="62">
      <c r="B62" t="inlineStr">
        <is>
          <t>Alumina Refining and Primary Aluminum Production</t>
        </is>
      </c>
      <c r="C62" t="inlineStr">
        <is>
          <t>All Other Traveler Accommodation</t>
        </is>
      </c>
      <c r="E62" t="inlineStr">
        <is>
          <t>Alumina Refining and Primary Aluminum Production</t>
        </is>
      </c>
      <c r="F62" t="inlineStr">
        <is>
          <t>All Other Traveler Accommodation</t>
        </is>
      </c>
      <c r="I62" t="inlineStr">
        <is>
          <t>Van, class I (&lt;1.305t) - Diesel</t>
        </is>
      </c>
      <c r="K62" t="inlineStr">
        <is>
          <t>Sea tanker, LPG Tanker - 0–49,999 m3</t>
        </is>
      </c>
      <c r="L62" t="inlineStr">
        <is>
          <t>Food Waste - Composted</t>
        </is>
      </c>
      <c r="M62" t="inlineStr">
        <is>
          <t>Food Waste - Composted</t>
        </is>
      </c>
      <c r="N62" t="inlineStr">
        <is>
          <t>Hotel stay - Italy</t>
        </is>
      </c>
      <c r="O62" t="inlineStr">
        <is>
          <t>Hotel stay - Italy</t>
        </is>
      </c>
      <c r="T62" t="inlineStr">
        <is>
          <t>Van, class I (&lt;1.305t) - Diesel</t>
        </is>
      </c>
      <c r="V62" t="inlineStr">
        <is>
          <t>Sea tanker, LPG Tanker - 0–49,999 m3</t>
        </is>
      </c>
      <c r="AA62" t="inlineStr">
        <is>
          <t>Food Waste - Composted</t>
        </is>
      </c>
      <c r="AB62" t="inlineStr">
        <is>
          <t>Food Waste - Composted</t>
        </is>
      </c>
    </row>
    <row r="63">
      <c r="B63" t="inlineStr">
        <is>
          <t>Aluminum Foundries (except Die-Casting)</t>
        </is>
      </c>
      <c r="C63" t="inlineStr">
        <is>
          <t>Alumina Refining and Primary Aluminum Production</t>
        </is>
      </c>
      <c r="E63" t="inlineStr">
        <is>
          <t>Aluminum Foundries (except Die-Casting)</t>
        </is>
      </c>
      <c r="F63" t="inlineStr">
        <is>
          <t>Alumina Refining and Primary Aluminum Production</t>
        </is>
      </c>
      <c r="I63" t="inlineStr">
        <is>
          <t>Van, class I (&lt;1.305t) - Petrol</t>
        </is>
      </c>
      <c r="K63" t="inlineStr">
        <is>
          <t>Sea tanker, LPG Tanker - 50,000+ m3</t>
        </is>
      </c>
      <c r="L63" t="inlineStr">
        <is>
          <t>Food Waste - Landfilled</t>
        </is>
      </c>
      <c r="M63" t="inlineStr">
        <is>
          <t>Food Waste - Landfilled</t>
        </is>
      </c>
      <c r="N63" t="inlineStr">
        <is>
          <t>Hotel stay - Japan</t>
        </is>
      </c>
      <c r="O63" t="inlineStr">
        <is>
          <t>Hotel stay - Japan</t>
        </is>
      </c>
      <c r="T63" t="inlineStr">
        <is>
          <t>Van, class I (&lt;1.305t) - Petrol</t>
        </is>
      </c>
      <c r="V63" t="inlineStr">
        <is>
          <t>Sea tanker, LPG Tanker - 50,000+ m3</t>
        </is>
      </c>
      <c r="AA63" t="inlineStr">
        <is>
          <t>Food Waste - Landfilled</t>
        </is>
      </c>
      <c r="AB63" t="inlineStr">
        <is>
          <t>Food Waste - Landfilled</t>
        </is>
      </c>
    </row>
    <row r="64">
      <c r="B64" t="inlineStr">
        <is>
          <t>Aluminum Sheet, Plate, and Foil Manufacturing</t>
        </is>
      </c>
      <c r="C64" t="inlineStr">
        <is>
          <t>Aluminum Foundries (except Die-Casting)</t>
        </is>
      </c>
      <c r="E64" t="inlineStr">
        <is>
          <t>Aluminum Sheet, Plate, and Foil Manufacturing</t>
        </is>
      </c>
      <c r="F64" t="inlineStr">
        <is>
          <t>Aluminum Foundries (except Die-Casting)</t>
        </is>
      </c>
      <c r="I64" t="inlineStr">
        <is>
          <t>Van, class II (1.305–1.74t)  - Diesel</t>
        </is>
      </c>
      <c r="K64" t="inlineStr">
        <is>
          <t>Sea tanker, LPG Tanker - Unknown Size</t>
        </is>
      </c>
      <c r="L64" t="inlineStr">
        <is>
          <t>Food Waste meat only - Anaerobically Digested (Dry Digestate with Curing)</t>
        </is>
      </c>
      <c r="M64" t="inlineStr">
        <is>
          <t>Food Waste meat only - Anaerobically Digested (Dry Digestate with Curing)</t>
        </is>
      </c>
      <c r="N64" t="inlineStr">
        <is>
          <t>Hotel stay - Jordan</t>
        </is>
      </c>
      <c r="O64" t="inlineStr">
        <is>
          <t>Hotel stay - Jordan</t>
        </is>
      </c>
      <c r="T64" t="inlineStr">
        <is>
          <t>Van, class II (1.305–1.74t)  - Diesel</t>
        </is>
      </c>
      <c r="V64" t="inlineStr">
        <is>
          <t>Sea tanker, LPG Tanker - Unknown Size</t>
        </is>
      </c>
      <c r="AA64" t="inlineStr">
        <is>
          <t>Food Waste meat only - Anaerobically Digested (Dry Digestate with Curing)</t>
        </is>
      </c>
      <c r="AB64" t="inlineStr">
        <is>
          <t>Food Waste meat only - Anaerobically Digested (Dry Digestate with Curing)</t>
        </is>
      </c>
    </row>
    <row r="65">
      <c r="B65" t="inlineStr">
        <is>
          <t>Ambulance Services</t>
        </is>
      </c>
      <c r="C65" t="inlineStr">
        <is>
          <t>Aluminum Sheet, Plate, and Foil Manufacturing</t>
        </is>
      </c>
      <c r="E65" t="inlineStr">
        <is>
          <t>Ambulance Services</t>
        </is>
      </c>
      <c r="F65" t="inlineStr">
        <is>
          <t>Aluminum Sheet, Plate, and Foil Manufacturing</t>
        </is>
      </c>
      <c r="I65" t="inlineStr">
        <is>
          <t>Van, class II (1.305–1.74t) - Battery Electric Vehicle</t>
        </is>
      </c>
      <c r="K65" t="inlineStr">
        <is>
          <t>Sea tanker, Products tanker  - 0–4999 dwt</t>
        </is>
      </c>
      <c r="L65" t="inlineStr">
        <is>
          <t>Food Waste meat only - Anaerobically Digested (Wet  Digestate with Curing)</t>
        </is>
      </c>
      <c r="M65" t="inlineStr">
        <is>
          <t>Food Waste meat only - Anaerobically Digested (Wet  Digestate with Curing)</t>
        </is>
      </c>
      <c r="N65" t="inlineStr">
        <is>
          <t>Hotel stay - Korea</t>
        </is>
      </c>
      <c r="O65" t="inlineStr">
        <is>
          <t>Hotel stay - Korea</t>
        </is>
      </c>
      <c r="T65" t="inlineStr">
        <is>
          <t>Van, class II (1.305–1.74t) - Battery Electric Vehicle</t>
        </is>
      </c>
      <c r="V65" t="inlineStr">
        <is>
          <t>Sea tanker, Products tanker  - 0–4999 dwt</t>
        </is>
      </c>
      <c r="AA65" t="inlineStr">
        <is>
          <t>Food Waste meat only - Anaerobically Digested (Wet  Digestate with Curing)</t>
        </is>
      </c>
      <c r="AB65" t="inlineStr">
        <is>
          <t>Food Waste meat only - Anaerobically Digested (Wet  Digestate with Curing)</t>
        </is>
      </c>
    </row>
    <row r="66">
      <c r="B66" t="inlineStr">
        <is>
          <t>Ammunition (except Small Arms) Manufacturing</t>
        </is>
      </c>
      <c r="C66" t="inlineStr">
        <is>
          <t>Ambulance Services</t>
        </is>
      </c>
      <c r="E66" t="inlineStr">
        <is>
          <t>Ammunition (except Small Arms) Manufacturing</t>
        </is>
      </c>
      <c r="F66" t="inlineStr">
        <is>
          <t>Ambulance Services</t>
        </is>
      </c>
      <c r="I66" t="inlineStr">
        <is>
          <t>Van, class II (1.305–1.74t) - Petrol</t>
        </is>
      </c>
      <c r="K66" t="inlineStr">
        <is>
          <t>Sea tanker, Products tanker  - 10,000–19,999 dwt</t>
        </is>
      </c>
      <c r="L66" t="inlineStr">
        <is>
          <t>Food Waste meat only - Combusted</t>
        </is>
      </c>
      <c r="M66" t="inlineStr">
        <is>
          <t>Food Waste meat only - Combusted</t>
        </is>
      </c>
      <c r="N66" t="inlineStr">
        <is>
          <t>Hotel stay - Malaysia</t>
        </is>
      </c>
      <c r="O66" t="inlineStr">
        <is>
          <t>Hotel stay - Malaysia</t>
        </is>
      </c>
      <c r="T66" t="inlineStr">
        <is>
          <t>Van, class II (1.305–1.74t) - Petrol</t>
        </is>
      </c>
      <c r="V66" t="inlineStr">
        <is>
          <t>Sea tanker, Products tanker  - 10,000–19,999 dwt</t>
        </is>
      </c>
      <c r="AA66" t="inlineStr">
        <is>
          <t>Food Waste meat only - Combusted</t>
        </is>
      </c>
      <c r="AB66" t="inlineStr">
        <is>
          <t>Food Waste meat only - Combusted</t>
        </is>
      </c>
    </row>
    <row r="67">
      <c r="B67" t="inlineStr">
        <is>
          <t>Amusement Arcades</t>
        </is>
      </c>
      <c r="C67" t="inlineStr">
        <is>
          <t>Ammunition (except Small Arms) Manufacturing</t>
        </is>
      </c>
      <c r="E67" t="inlineStr">
        <is>
          <t>Amusement Arcades</t>
        </is>
      </c>
      <c r="F67" t="inlineStr">
        <is>
          <t>Ammunition (except Small Arms) Manufacturing</t>
        </is>
      </c>
      <c r="I67" t="inlineStr">
        <is>
          <t>Van, class III (1.74–3.5t) - Battery Electric Vehicle</t>
        </is>
      </c>
      <c r="K67" t="inlineStr">
        <is>
          <t>Sea tanker, Products tanker  - 20,000–59,999 dwt</t>
        </is>
      </c>
      <c r="L67" t="inlineStr">
        <is>
          <t>Food Waste meat only - Composted</t>
        </is>
      </c>
      <c r="M67" t="inlineStr">
        <is>
          <t>Food Waste meat only - Composted</t>
        </is>
      </c>
      <c r="N67" t="inlineStr">
        <is>
          <t>Hotel stay - Maldives</t>
        </is>
      </c>
      <c r="O67" t="inlineStr">
        <is>
          <t>Hotel stay - Maldives</t>
        </is>
      </c>
      <c r="T67" t="inlineStr">
        <is>
          <t>Van, class III (1.74–3.5t) - Battery Electric Vehicle</t>
        </is>
      </c>
      <c r="V67" t="inlineStr">
        <is>
          <t>Sea tanker, Products tanker  - 20,000–59,999 dwt</t>
        </is>
      </c>
      <c r="AA67" t="inlineStr">
        <is>
          <t>Food Waste meat only - Composted</t>
        </is>
      </c>
      <c r="AB67" t="inlineStr">
        <is>
          <t>Food Waste meat only - Composted</t>
        </is>
      </c>
    </row>
    <row r="68">
      <c r="B68" t="inlineStr">
        <is>
          <t>Amusement and Theme Parks</t>
        </is>
      </c>
      <c r="C68" t="inlineStr">
        <is>
          <t>Amusement Arcades</t>
        </is>
      </c>
      <c r="E68" t="inlineStr">
        <is>
          <t>Amusement and Theme Parks</t>
        </is>
      </c>
      <c r="F68" t="inlineStr">
        <is>
          <t>Amusement Arcades</t>
        </is>
      </c>
      <c r="I68" t="inlineStr">
        <is>
          <t>Van, class III (1.74–3.5t) - Diesel</t>
        </is>
      </c>
      <c r="K68" t="inlineStr">
        <is>
          <t>Sea tanker, Products tanker  - 5000–9999 dwt</t>
        </is>
      </c>
      <c r="L68" t="inlineStr">
        <is>
          <t>Food Waste meat only - Landfilled</t>
        </is>
      </c>
      <c r="M68" t="inlineStr">
        <is>
          <t>Food Waste meat only - Landfilled</t>
        </is>
      </c>
      <c r="N68" t="inlineStr">
        <is>
          <t>Hotel stay - Mexico</t>
        </is>
      </c>
      <c r="O68" t="inlineStr">
        <is>
          <t>Hotel stay - Mexico</t>
        </is>
      </c>
      <c r="T68" t="inlineStr">
        <is>
          <t>Van, class III (1.74–3.5t) - Diesel</t>
        </is>
      </c>
      <c r="V68" t="inlineStr">
        <is>
          <t>Sea tanker, Products tanker  - 5000–9999 dwt</t>
        </is>
      </c>
      <c r="AA68" t="inlineStr">
        <is>
          <t>Food Waste meat only - Landfilled</t>
        </is>
      </c>
      <c r="AB68" t="inlineStr">
        <is>
          <t>Food Waste meat only - Landfilled</t>
        </is>
      </c>
    </row>
    <row r="69">
      <c r="B69" t="inlineStr">
        <is>
          <t>Analytical Laboratory Instrument Manufacturing</t>
        </is>
      </c>
      <c r="C69" t="inlineStr">
        <is>
          <t>Amusement and Theme Parks</t>
        </is>
      </c>
      <c r="E69" t="inlineStr">
        <is>
          <t>Analytical Laboratory Instrument Manufacturing</t>
        </is>
      </c>
      <c r="F69" t="inlineStr">
        <is>
          <t>Amusement and Theme Parks</t>
        </is>
      </c>
      <c r="I69" t="inlineStr">
        <is>
          <t>Van, class III (1.74–3.5t) - Petrol</t>
        </is>
      </c>
      <c r="K69" t="inlineStr">
        <is>
          <t>Sea tanker, Products tanker  - 60,000+ dwt</t>
        </is>
      </c>
      <c r="L69" t="inlineStr">
        <is>
          <t>Food Waste non meat - Anaerobically Digested (Dry Digestate with Curing)</t>
        </is>
      </c>
      <c r="M69" t="inlineStr">
        <is>
          <t>Food Waste non meat - Anaerobically Digested (Dry Digestate with Curing)</t>
        </is>
      </c>
      <c r="N69" t="inlineStr">
        <is>
          <t>Hotel stay - Netherlands</t>
        </is>
      </c>
      <c r="O69" t="inlineStr">
        <is>
          <t>Hotel stay - Netherlands</t>
        </is>
      </c>
      <c r="T69" t="inlineStr">
        <is>
          <t>Van, class III (1.74–3.5t) - Petrol</t>
        </is>
      </c>
      <c r="V69" t="inlineStr">
        <is>
          <t>Sea tanker, Products tanker  - 60,000+ dwt</t>
        </is>
      </c>
      <c r="AA69" t="inlineStr">
        <is>
          <t>Food Waste non meat - Anaerobically Digested (Dry Digestate with Curing)</t>
        </is>
      </c>
      <c r="AB69" t="inlineStr">
        <is>
          <t>Food Waste non meat - Anaerobically Digested (Dry Digestate with Curing)</t>
        </is>
      </c>
    </row>
    <row r="70">
      <c r="B70" t="inlineStr">
        <is>
          <t>Animal (except Poultry) Slaughtering</t>
        </is>
      </c>
      <c r="C70" t="inlineStr">
        <is>
          <t>Analytical Laboratory Instrument Manufacturing</t>
        </is>
      </c>
      <c r="E70" t="inlineStr">
        <is>
          <t>Animal (except Poultry) Slaughtering</t>
        </is>
      </c>
      <c r="F70" t="inlineStr">
        <is>
          <t>Analytical Laboratory Instrument Manufacturing</t>
        </is>
      </c>
      <c r="I70" t="inlineStr">
        <is>
          <t>Van, class III (1.74–3.5t) - Plug-in Hybrid</t>
        </is>
      </c>
      <c r="K70" t="inlineStr">
        <is>
          <t>Sea tanker, Products tanker  - Unknown Size</t>
        </is>
      </c>
      <c r="L70" t="inlineStr">
        <is>
          <t>Food Waste non meat - Anaerobically Digested (Wet  Digestate with Curing)</t>
        </is>
      </c>
      <c r="M70" t="inlineStr">
        <is>
          <t>Food Waste non meat - Anaerobically Digested (Wet  Digestate with Curing)</t>
        </is>
      </c>
      <c r="N70" t="inlineStr">
        <is>
          <t>Hotel stay - Oman</t>
        </is>
      </c>
      <c r="O70" t="inlineStr">
        <is>
          <t>Hotel stay - Oman</t>
        </is>
      </c>
      <c r="T70" t="inlineStr">
        <is>
          <t>Van, class III (1.74–3.5t) - Plug-in Hybrid</t>
        </is>
      </c>
      <c r="V70" t="inlineStr">
        <is>
          <t>Sea tanker, Products tanker  - Unknown Size</t>
        </is>
      </c>
      <c r="AA70" t="inlineStr">
        <is>
          <t>Food Waste non meat - Anaerobically Digested (Wet  Digestate with Curing)</t>
        </is>
      </c>
      <c r="AB70" t="inlineStr">
        <is>
          <t>Food Waste non meat - Anaerobically Digested (Wet  Digestate with Curing)</t>
        </is>
      </c>
    </row>
    <row r="71">
      <c r="B71" t="inlineStr">
        <is>
          <t>Anthracite Mining</t>
        </is>
      </c>
      <c r="C71" t="inlineStr">
        <is>
          <t>Animal (except Poultry) Slaughtering</t>
        </is>
      </c>
      <c r="E71" t="inlineStr">
        <is>
          <t>Anthracite Mining</t>
        </is>
      </c>
      <c r="F71" t="inlineStr">
        <is>
          <t>Animal (except Poultry) Slaughtering</t>
        </is>
      </c>
      <c r="I71" t="inlineStr">
        <is>
          <t>Van, unknown capacity - Battery Electric Vehicle</t>
        </is>
      </c>
      <c r="K71" t="inlineStr">
        <is>
          <t>Support Activities for Rail Transportation</t>
        </is>
      </c>
      <c r="L71" t="inlineStr">
        <is>
          <t>Food Waste non meat - Combusted</t>
        </is>
      </c>
      <c r="M71" t="inlineStr">
        <is>
          <t>Food Waste non meat - Combusted</t>
        </is>
      </c>
      <c r="N71" t="inlineStr">
        <is>
          <t>Hotel stay - Philippines</t>
        </is>
      </c>
      <c r="O71" t="inlineStr">
        <is>
          <t>Hotel stay - Philippines</t>
        </is>
      </c>
      <c r="T71" t="inlineStr">
        <is>
          <t>Van, unknown capacity - Battery Electric Vehicle</t>
        </is>
      </c>
      <c r="V71" t="inlineStr">
        <is>
          <t>Support Activities for Rail Transportation</t>
        </is>
      </c>
      <c r="AA71" t="inlineStr">
        <is>
          <t>Food Waste non meat - Combusted</t>
        </is>
      </c>
      <c r="AB71" t="inlineStr">
        <is>
          <t>Food Waste non meat - Combusted</t>
        </is>
      </c>
    </row>
    <row r="72">
      <c r="B72" t="inlineStr">
        <is>
          <t>Apiculture</t>
        </is>
      </c>
      <c r="C72" t="inlineStr">
        <is>
          <t>Anthracite Mining</t>
        </is>
      </c>
      <c r="E72" t="inlineStr">
        <is>
          <t>Apiculture</t>
        </is>
      </c>
      <c r="F72" t="inlineStr">
        <is>
          <t>Anthracite Mining</t>
        </is>
      </c>
      <c r="I72" t="inlineStr">
        <is>
          <t>Van, unknown capacity - CNG</t>
        </is>
      </c>
      <c r="K72" t="inlineStr">
        <is>
          <t>Truck, Utility Trailer, and RV (Recreational Vehicle) Rental and Leasing</t>
        </is>
      </c>
      <c r="L72" t="inlineStr">
        <is>
          <t>Food Waste non meat - Composted</t>
        </is>
      </c>
      <c r="M72" t="inlineStr">
        <is>
          <t>Food Waste non meat - Composted</t>
        </is>
      </c>
      <c r="N72" t="inlineStr">
        <is>
          <t>Hotel stay - Portugal</t>
        </is>
      </c>
      <c r="O72" t="inlineStr">
        <is>
          <t>Hotel stay - Portugal</t>
        </is>
      </c>
      <c r="T72" t="inlineStr">
        <is>
          <t>Van, unknown capacity - CNG</t>
        </is>
      </c>
      <c r="V72" t="inlineStr">
        <is>
          <t>Truck, Utility Trailer, and RV (Recreational Vehicle) Rental and Leasing</t>
        </is>
      </c>
      <c r="AA72" t="inlineStr">
        <is>
          <t>Food Waste non meat - Composted</t>
        </is>
      </c>
      <c r="AB72" t="inlineStr">
        <is>
          <t>Food Waste non meat - Composted</t>
        </is>
      </c>
    </row>
    <row r="73">
      <c r="B73" t="inlineStr">
        <is>
          <t>Apparel Accessories and Other Apparel Manufacturing</t>
        </is>
      </c>
      <c r="C73" t="inlineStr">
        <is>
          <t>Apiculture</t>
        </is>
      </c>
      <c r="E73" t="inlineStr">
        <is>
          <t>Apparel Accessories and Other Apparel Manufacturing</t>
        </is>
      </c>
      <c r="F73" t="inlineStr">
        <is>
          <t>Apiculture</t>
        </is>
      </c>
      <c r="I73" t="inlineStr">
        <is>
          <t>Van, unknown capacity - Diesel</t>
        </is>
      </c>
      <c r="K73" t="inlineStr">
        <is>
          <t>Van, class I (&lt;1.305t) - Battery Electric Vehicle</t>
        </is>
      </c>
      <c r="L73" t="inlineStr">
        <is>
          <t>Food Waste non meat - Landfilled</t>
        </is>
      </c>
      <c r="M73" t="inlineStr">
        <is>
          <t>Food Waste non meat - Landfilled</t>
        </is>
      </c>
      <c r="N73" t="inlineStr">
        <is>
          <t>Hotel stay - Qatar</t>
        </is>
      </c>
      <c r="O73" t="inlineStr">
        <is>
          <t>Hotel stay - Qatar</t>
        </is>
      </c>
      <c r="T73" t="inlineStr">
        <is>
          <t>Van, unknown capacity - Diesel</t>
        </is>
      </c>
      <c r="V73" t="inlineStr">
        <is>
          <t>Van, class I (&lt;1.305t) - Battery Electric Vehicle</t>
        </is>
      </c>
      <c r="AA73" t="inlineStr">
        <is>
          <t>Food Waste non meat - Landfilled</t>
        </is>
      </c>
      <c r="AB73" t="inlineStr">
        <is>
          <t>Food Waste non meat - Landfilled</t>
        </is>
      </c>
    </row>
    <row r="74">
      <c r="B74" t="inlineStr">
        <is>
          <t>Apple Orchards</t>
        </is>
      </c>
      <c r="C74" t="inlineStr">
        <is>
          <t>Apparel Accessories and Other Apparel Manufacturing</t>
        </is>
      </c>
      <c r="E74" t="inlineStr">
        <is>
          <t>Apple Orchards</t>
        </is>
      </c>
      <c r="F74" t="inlineStr">
        <is>
          <t>Apparel Accessories and Other Apparel Manufacturing</t>
        </is>
      </c>
      <c r="I74" t="inlineStr">
        <is>
          <t>Van, unknown capacity - LPG</t>
        </is>
      </c>
      <c r="K74" t="inlineStr">
        <is>
          <t>Van, class I (&lt;1.305t) - Diesel</t>
        </is>
      </c>
      <c r="L74" t="inlineStr">
        <is>
          <t>Fruits and Vegetables - Anaerobically Digested (Dry Digestate with Curing)</t>
        </is>
      </c>
      <c r="M74" t="inlineStr">
        <is>
          <t>Fruits and Vegetables - Anaerobically Digested (Dry Digestate with Curing)</t>
        </is>
      </c>
      <c r="N74" t="inlineStr">
        <is>
          <t>Hotel stay - Russian Federation</t>
        </is>
      </c>
      <c r="O74" t="inlineStr">
        <is>
          <t>Hotel stay - Russian Federation</t>
        </is>
      </c>
      <c r="T74" t="inlineStr">
        <is>
          <t>Van, unknown capacity - LPG</t>
        </is>
      </c>
      <c r="V74" t="inlineStr">
        <is>
          <t>Van, class I (&lt;1.305t) - Diesel</t>
        </is>
      </c>
      <c r="AA74" t="inlineStr">
        <is>
          <t>Fruits and Vegetables - Anaerobically Digested (Dry Digestate with Curing)</t>
        </is>
      </c>
      <c r="AB74" t="inlineStr">
        <is>
          <t>Fruits and Vegetables - Anaerobically Digested (Dry Digestate with Curing)</t>
        </is>
      </c>
    </row>
    <row r="75">
      <c r="B75" t="inlineStr">
        <is>
          <t>Appliance Repair and Maintenance</t>
        </is>
      </c>
      <c r="C75" t="inlineStr">
        <is>
          <t>Apple Orchards</t>
        </is>
      </c>
      <c r="E75" t="inlineStr">
        <is>
          <t>Appliance Repair and Maintenance</t>
        </is>
      </c>
      <c r="F75" t="inlineStr">
        <is>
          <t>Apple Orchards</t>
        </is>
      </c>
      <c r="I75" t="inlineStr">
        <is>
          <t>Van, unknown capacity - Petrol</t>
        </is>
      </c>
      <c r="K75" t="inlineStr">
        <is>
          <t>Van, class I (&lt;1.305t) - Petrol</t>
        </is>
      </c>
      <c r="L75" t="inlineStr">
        <is>
          <t>Fruits and Vegetables - Anaerobically Digested (Wet  Digestate with Curing)</t>
        </is>
      </c>
      <c r="M75" t="inlineStr">
        <is>
          <t>Fruits and Vegetables - Anaerobically Digested (Wet  Digestate with Curing)</t>
        </is>
      </c>
      <c r="N75" t="inlineStr">
        <is>
          <t>Hotel stay - Saudi Arabia</t>
        </is>
      </c>
      <c r="O75" t="inlineStr">
        <is>
          <t>Hotel stay - Saudi Arabia</t>
        </is>
      </c>
      <c r="T75" t="inlineStr">
        <is>
          <t>Van, unknown capacity - Petrol</t>
        </is>
      </c>
      <c r="V75" t="inlineStr">
        <is>
          <t>Van, class I (&lt;1.305t) - Petrol</t>
        </is>
      </c>
      <c r="AA75" t="inlineStr">
        <is>
          <t>Fruits and Vegetables - Anaerobically Digested (Wet  Digestate with Curing)</t>
        </is>
      </c>
      <c r="AB75" t="inlineStr">
        <is>
          <t>Fruits and Vegetables - Anaerobically Digested (Wet  Digestate with Curing)</t>
        </is>
      </c>
    </row>
    <row r="76">
      <c r="B76" t="inlineStr">
        <is>
          <t>Apprenticeship Training</t>
        </is>
      </c>
      <c r="C76" t="inlineStr">
        <is>
          <t>Appliance Repair and Maintenance</t>
        </is>
      </c>
      <c r="E76" t="inlineStr">
        <is>
          <t>Apprenticeship Training</t>
        </is>
      </c>
      <c r="F76" t="inlineStr">
        <is>
          <t>Appliance Repair and Maintenance</t>
        </is>
      </c>
      <c r="I76" t="inlineStr">
        <is>
          <t>Van, unknown capacity - Plug-in Hybrid</t>
        </is>
      </c>
      <c r="K76" t="inlineStr">
        <is>
          <t>Van, class II (1.305–1.74t)  - Diesel</t>
        </is>
      </c>
      <c r="L76" t="inlineStr">
        <is>
          <t>Fruits and Vegetables - Combusted</t>
        </is>
      </c>
      <c r="M76" t="inlineStr">
        <is>
          <t>Fruits and Vegetables - Combusted</t>
        </is>
      </c>
      <c r="N76" t="inlineStr">
        <is>
          <t>Hotel stay - Singapore</t>
        </is>
      </c>
      <c r="O76" t="inlineStr">
        <is>
          <t>Hotel stay - Singapore</t>
        </is>
      </c>
      <c r="T76" t="inlineStr">
        <is>
          <t>Van, unknown capacity - Plug-in Hybrid</t>
        </is>
      </c>
      <c r="V76" t="inlineStr">
        <is>
          <t>Van, class II (1.305–1.74t)  - Diesel</t>
        </is>
      </c>
      <c r="AA76" t="inlineStr">
        <is>
          <t>Fruits and Vegetables - Combusted</t>
        </is>
      </c>
      <c r="AB76" t="inlineStr">
        <is>
          <t>Fruits and Vegetables - Combusted</t>
        </is>
      </c>
    </row>
    <row r="77">
      <c r="B77" t="inlineStr">
        <is>
          <t>Architectural Services</t>
        </is>
      </c>
      <c r="C77" t="inlineStr">
        <is>
          <t>Apprenticeship Training</t>
        </is>
      </c>
      <c r="E77" t="inlineStr">
        <is>
          <t>Architectural Services</t>
        </is>
      </c>
      <c r="F77" t="inlineStr">
        <is>
          <t>Apprenticeship Training</t>
        </is>
      </c>
      <c r="I77" t="inlineStr">
        <is>
          <t>Van, unknown capacity - Unknown fuel type</t>
        </is>
      </c>
      <c r="K77" t="inlineStr">
        <is>
          <t>Van, class II (1.305–1.74t) - Battery Electric Vehicle</t>
        </is>
      </c>
      <c r="L77" t="inlineStr">
        <is>
          <t>Fruits and Vegetables - Composted</t>
        </is>
      </c>
      <c r="M77" t="inlineStr">
        <is>
          <t>Fruits and Vegetables - Composted</t>
        </is>
      </c>
      <c r="N77" t="inlineStr">
        <is>
          <t>Hotel stay - South Africa</t>
        </is>
      </c>
      <c r="O77" t="inlineStr">
        <is>
          <t>Hotel stay - South Africa</t>
        </is>
      </c>
      <c r="T77" t="inlineStr">
        <is>
          <t>Van, unknown capacity - Unknown fuel type</t>
        </is>
      </c>
      <c r="V77" t="inlineStr">
        <is>
          <t>Van, class II (1.305–1.74t) - Battery Electric Vehicle</t>
        </is>
      </c>
      <c r="AA77" t="inlineStr">
        <is>
          <t>Fruits and Vegetables - Composted</t>
        </is>
      </c>
      <c r="AB77" t="inlineStr">
        <is>
          <t>Fruits and Vegetables - Composted</t>
        </is>
      </c>
    </row>
    <row r="78">
      <c r="B78" t="inlineStr">
        <is>
          <t>Armored Car Services</t>
        </is>
      </c>
      <c r="C78" t="inlineStr">
        <is>
          <t>Architectural Services</t>
        </is>
      </c>
      <c r="E78" t="inlineStr">
        <is>
          <t>Armored Car Services</t>
        </is>
      </c>
      <c r="F78" t="inlineStr">
        <is>
          <t>Architectural Services</t>
        </is>
      </c>
      <c r="K78" t="inlineStr">
        <is>
          <t>Van, class II (1.305–1.74t) - Petrol</t>
        </is>
      </c>
      <c r="L78" t="inlineStr">
        <is>
          <t>Fruits and Vegetables - Landfilled</t>
        </is>
      </c>
      <c r="M78" t="inlineStr">
        <is>
          <t>Fruits and Vegetables - Landfilled</t>
        </is>
      </c>
      <c r="N78" t="inlineStr">
        <is>
          <t>Hotel stay - Spain</t>
        </is>
      </c>
      <c r="O78" t="inlineStr">
        <is>
          <t>Hotel stay - Spain</t>
        </is>
      </c>
      <c r="V78" t="inlineStr">
        <is>
          <t>Van, class II (1.305–1.74t) - Petrol</t>
        </is>
      </c>
      <c r="AA78" t="inlineStr">
        <is>
          <t>Fruits and Vegetables - Landfilled</t>
        </is>
      </c>
      <c r="AB78" t="inlineStr">
        <is>
          <t>Fruits and Vegetables - Landfilled</t>
        </is>
      </c>
    </row>
    <row r="79">
      <c r="B79" t="inlineStr">
        <is>
          <t>Art Dealers</t>
        </is>
      </c>
      <c r="C79" t="inlineStr">
        <is>
          <t>Armored Car Services</t>
        </is>
      </c>
      <c r="E79" t="inlineStr">
        <is>
          <t>Art Dealers</t>
        </is>
      </c>
      <c r="F79" t="inlineStr">
        <is>
          <t>Armored Car Services</t>
        </is>
      </c>
      <c r="K79" t="inlineStr">
        <is>
          <t>Van, class III (1.74–3.5t) - Battery Electric Vehicle</t>
        </is>
      </c>
      <c r="L79" t="inlineStr">
        <is>
          <t>Glass - Combusted</t>
        </is>
      </c>
      <c r="M79" t="inlineStr">
        <is>
          <t>Glass - Combusted</t>
        </is>
      </c>
      <c r="N79" t="inlineStr">
        <is>
          <t>Hotel stay - Switzerland</t>
        </is>
      </c>
      <c r="O79" t="inlineStr">
        <is>
          <t>Hotel stay - Switzerland</t>
        </is>
      </c>
      <c r="V79" t="inlineStr">
        <is>
          <t>Van, class III (1.74–3.5t) - Battery Electric Vehicle</t>
        </is>
      </c>
      <c r="AA79" t="inlineStr">
        <is>
          <t>Glass - Combusted</t>
        </is>
      </c>
      <c r="AB79" t="inlineStr">
        <is>
          <t>Glass - Combusted</t>
        </is>
      </c>
    </row>
    <row r="80">
      <c r="B80" t="inlineStr">
        <is>
          <t>Artificial and Synthetic Fibers and Filaments Manufacturing</t>
        </is>
      </c>
      <c r="C80" t="inlineStr">
        <is>
          <t>Art Dealers</t>
        </is>
      </c>
      <c r="E80" t="inlineStr">
        <is>
          <t>Artificial and Synthetic Fibers and Filaments Manufacturing</t>
        </is>
      </c>
      <c r="F80" t="inlineStr">
        <is>
          <t>Art Dealers</t>
        </is>
      </c>
      <c r="K80" t="inlineStr">
        <is>
          <t>Van, class III (1.74–3.5t) - Diesel</t>
        </is>
      </c>
      <c r="L80" t="inlineStr">
        <is>
          <t>Glass - Landfilled</t>
        </is>
      </c>
      <c r="M80" t="inlineStr">
        <is>
          <t>Glass - Landfilled</t>
        </is>
      </c>
      <c r="N80" t="inlineStr">
        <is>
          <t>Hotel stay - Thailand</t>
        </is>
      </c>
      <c r="O80" t="inlineStr">
        <is>
          <t>Hotel stay - Thailand</t>
        </is>
      </c>
      <c r="V80" t="inlineStr">
        <is>
          <t>Van, class III (1.74–3.5t) - Diesel</t>
        </is>
      </c>
      <c r="AA80" t="inlineStr">
        <is>
          <t>Glass - Landfilled</t>
        </is>
      </c>
      <c r="AB80" t="inlineStr">
        <is>
          <t>Glass - Landfilled</t>
        </is>
      </c>
    </row>
    <row r="81">
      <c r="B81" t="inlineStr">
        <is>
          <t>Asphalt Paving Mixture and Block Manufacturing</t>
        </is>
      </c>
      <c r="C81" t="inlineStr">
        <is>
          <t>Artificial and Synthetic Fibers and Filaments Manufacturing</t>
        </is>
      </c>
      <c r="E81" t="inlineStr">
        <is>
          <t>Asphalt Paving Mixture and Block Manufacturing</t>
        </is>
      </c>
      <c r="F81" t="inlineStr">
        <is>
          <t>Artificial and Synthetic Fibers and Filaments Manufacturing</t>
        </is>
      </c>
      <c r="K81" t="inlineStr">
        <is>
          <t>Van, class III (1.74–3.5t) - Petrol</t>
        </is>
      </c>
      <c r="L81" t="inlineStr">
        <is>
          <t>Glass - Recycled</t>
        </is>
      </c>
      <c r="M81" t="inlineStr">
        <is>
          <t>Glass - Recycled</t>
        </is>
      </c>
      <c r="N81" t="inlineStr">
        <is>
          <t>Hotel stay - Turkey</t>
        </is>
      </c>
      <c r="O81" t="inlineStr">
        <is>
          <t>Hotel stay - Turkey</t>
        </is>
      </c>
      <c r="V81" t="inlineStr">
        <is>
          <t>Van, class III (1.74–3.5t) - Petrol</t>
        </is>
      </c>
      <c r="AA81" t="inlineStr">
        <is>
          <t>Glass - Recycled</t>
        </is>
      </c>
      <c r="AB81" t="inlineStr">
        <is>
          <t>Glass - Recycled</t>
        </is>
      </c>
    </row>
    <row r="82">
      <c r="B82" t="inlineStr">
        <is>
          <t>Asphalt Shingle and Coating Materials Manufacturing</t>
        </is>
      </c>
      <c r="C82" t="inlineStr">
        <is>
          <t>Asbestos</t>
        </is>
      </c>
      <c r="E82" t="inlineStr">
        <is>
          <t>Asphalt Shingle and Coating Materials Manufacturing</t>
        </is>
      </c>
      <c r="F82" t="inlineStr">
        <is>
          <t>Asbestos</t>
        </is>
      </c>
      <c r="K82" t="inlineStr">
        <is>
          <t>Van, class III (1.74–3.5t) - Plug-in Hybrid</t>
        </is>
      </c>
      <c r="L82" t="inlineStr">
        <is>
          <t>Grains - Anaerobically Digested (Dry Digestate with Curing)</t>
        </is>
      </c>
      <c r="M82" t="inlineStr">
        <is>
          <t>Grains - Anaerobically Digested (Dry Digestate with Curing)</t>
        </is>
      </c>
      <c r="N82" t="inlineStr">
        <is>
          <t>Hotel stay - UK (London)</t>
        </is>
      </c>
      <c r="O82" t="inlineStr">
        <is>
          <t>Hotel stay - UK (London)</t>
        </is>
      </c>
      <c r="V82" t="inlineStr">
        <is>
          <t>Van, class III (1.74–3.5t) - Plug-in Hybrid</t>
        </is>
      </c>
      <c r="AA82" t="inlineStr">
        <is>
          <t>Grains - Anaerobically Digested (Dry Digestate with Curing)</t>
        </is>
      </c>
      <c r="AB82" t="inlineStr">
        <is>
          <t>Grains - Anaerobically Digested (Dry Digestate with Curing)</t>
        </is>
      </c>
    </row>
    <row r="83">
      <c r="B83" t="inlineStr">
        <is>
          <t>Assisted Living Facilities for the Elderly</t>
        </is>
      </c>
      <c r="C83" t="inlineStr">
        <is>
          <t>Asphalt</t>
        </is>
      </c>
      <c r="E83" t="inlineStr">
        <is>
          <t>Assisted Living Facilities for the Elderly</t>
        </is>
      </c>
      <c r="F83" t="inlineStr">
        <is>
          <t>Asphalt</t>
        </is>
      </c>
      <c r="K83" t="inlineStr">
        <is>
          <t>Van, unknown capacity - Battery Electric Vehicle</t>
        </is>
      </c>
      <c r="L83" t="inlineStr">
        <is>
          <t>Grains - Anaerobically Digested (Wet  Digestate with Curing)</t>
        </is>
      </c>
      <c r="M83" t="inlineStr">
        <is>
          <t>Grains - Anaerobically Digested (Wet  Digestate with Curing)</t>
        </is>
      </c>
      <c r="N83" t="inlineStr">
        <is>
          <t>Hotel stay - UK (non-London)</t>
        </is>
      </c>
      <c r="O83" t="inlineStr">
        <is>
          <t>Hotel stay - UK (non-London)</t>
        </is>
      </c>
      <c r="V83" t="inlineStr">
        <is>
          <t>Van, unknown capacity - Battery Electric Vehicle</t>
        </is>
      </c>
      <c r="AA83" t="inlineStr">
        <is>
          <t>Grains - Anaerobically Digested (Wet  Digestate with Curing)</t>
        </is>
      </c>
      <c r="AB83" t="inlineStr">
        <is>
          <t>Grains - Anaerobically Digested (Wet  Digestate with Curing)</t>
        </is>
      </c>
    </row>
    <row r="84">
      <c r="B84" t="inlineStr">
        <is>
          <t>Audio and Video Equipment Manufacturing</t>
        </is>
      </c>
      <c r="C84" t="inlineStr">
        <is>
          <t>Asphalt Paving Mixture and Block Manufacturing</t>
        </is>
      </c>
      <c r="E84" t="inlineStr">
        <is>
          <t>Audio and Video Equipment Manufacturing</t>
        </is>
      </c>
      <c r="F84" t="inlineStr">
        <is>
          <t>Asphalt Paving Mixture and Block Manufacturing</t>
        </is>
      </c>
      <c r="K84" t="inlineStr">
        <is>
          <t>Van, unknown capacity - CNG</t>
        </is>
      </c>
      <c r="L84" t="inlineStr">
        <is>
          <t>Grains - Combusted</t>
        </is>
      </c>
      <c r="M84" t="inlineStr">
        <is>
          <t>Grains - Combusted</t>
        </is>
      </c>
      <c r="N84" t="inlineStr">
        <is>
          <t>Hotel stay - United Arab Emirates</t>
        </is>
      </c>
      <c r="O84" t="inlineStr">
        <is>
          <t>Hotel stay - United Arab Emirates</t>
        </is>
      </c>
      <c r="V84" t="inlineStr">
        <is>
          <t>Van, unknown capacity - CNG</t>
        </is>
      </c>
      <c r="AA84" t="inlineStr">
        <is>
          <t>Grains - Combusted</t>
        </is>
      </c>
      <c r="AB84" t="inlineStr">
        <is>
          <t>Grains - Combusted</t>
        </is>
      </c>
    </row>
    <row r="85">
      <c r="B85" t="inlineStr">
        <is>
          <t>Automatic Environmental Control Manufacturing for Residential, Commercial, and Appliance Use</t>
        </is>
      </c>
      <c r="C85" t="inlineStr">
        <is>
          <t>Asphalt Shingle and Coating Materials Manufacturing</t>
        </is>
      </c>
      <c r="E85" t="inlineStr">
        <is>
          <t>Automatic Environmental Control Manufacturing for Residential, Commercial, and Appliance Use</t>
        </is>
      </c>
      <c r="F85" t="inlineStr">
        <is>
          <t>Asphalt Shingle and Coating Materials Manufacturing</t>
        </is>
      </c>
      <c r="K85" t="inlineStr">
        <is>
          <t>Van, unknown capacity - Diesel</t>
        </is>
      </c>
      <c r="L85" t="inlineStr">
        <is>
          <t>Grains - Composted</t>
        </is>
      </c>
      <c r="M85" t="inlineStr">
        <is>
          <t>Grains - Composted</t>
        </is>
      </c>
      <c r="N85" t="inlineStr">
        <is>
          <t>Hotel stay - United States</t>
        </is>
      </c>
      <c r="O85" t="inlineStr">
        <is>
          <t>Hotel stay - United States</t>
        </is>
      </c>
      <c r="V85" t="inlineStr">
        <is>
          <t>Van, unknown capacity - Diesel</t>
        </is>
      </c>
      <c r="AA85" t="inlineStr">
        <is>
          <t>Grains - Composted</t>
        </is>
      </c>
      <c r="AB85" t="inlineStr">
        <is>
          <t>Grains - Composted</t>
        </is>
      </c>
    </row>
    <row r="86">
      <c r="B86" t="inlineStr">
        <is>
          <t>Automobile Driving Schools</t>
        </is>
      </c>
      <c r="C86" t="inlineStr">
        <is>
          <t>Assisted Living Facilities for the Elderly</t>
        </is>
      </c>
      <c r="E86" t="inlineStr">
        <is>
          <t>Automobile Driving Schools</t>
        </is>
      </c>
      <c r="F86" t="inlineStr">
        <is>
          <t>Assisted Living Facilities for the Elderly</t>
        </is>
      </c>
      <c r="K86" t="inlineStr">
        <is>
          <t>Van, unknown capacity - LPG</t>
        </is>
      </c>
      <c r="L86" t="inlineStr">
        <is>
          <t>Grains - Landfilled</t>
        </is>
      </c>
      <c r="M86" t="inlineStr">
        <is>
          <t>Grains - Landfilled</t>
        </is>
      </c>
      <c r="N86" t="inlineStr">
        <is>
          <t>Hotel stay - Vietnam</t>
        </is>
      </c>
      <c r="O86" t="inlineStr">
        <is>
          <t>Hotel stay - Vietnam</t>
        </is>
      </c>
      <c r="V86" t="inlineStr">
        <is>
          <t>Van, unknown capacity - LPG</t>
        </is>
      </c>
      <c r="AA86" t="inlineStr">
        <is>
          <t>Grains - Landfilled</t>
        </is>
      </c>
      <c r="AB86" t="inlineStr">
        <is>
          <t>Grains - Landfilled</t>
        </is>
      </c>
    </row>
    <row r="87">
      <c r="B87" t="inlineStr">
        <is>
          <t>Automobile Manufacturing</t>
        </is>
      </c>
      <c r="C87" t="inlineStr">
        <is>
          <t>Audio and Video Equipment Manufacturing</t>
        </is>
      </c>
      <c r="E87" t="inlineStr">
        <is>
          <t>Automobile Manufacturing</t>
        </is>
      </c>
      <c r="F87" t="inlineStr">
        <is>
          <t>Audio and Video Equipment Manufacturing</t>
        </is>
      </c>
      <c r="K87" t="inlineStr">
        <is>
          <t>Van, unknown capacity - Petrol</t>
        </is>
      </c>
      <c r="L87" t="inlineStr">
        <is>
          <t>Grass - Anaerobically Digested (Dry Digestate with Curing)</t>
        </is>
      </c>
      <c r="M87" t="inlineStr">
        <is>
          <t>Grass - Anaerobically Digested (Dry Digestate with Curing)</t>
        </is>
      </c>
      <c r="N87" t="inlineStr">
        <is>
          <t>Local bus</t>
        </is>
      </c>
      <c r="O87" t="inlineStr">
        <is>
          <t>Local bus</t>
        </is>
      </c>
      <c r="V87" t="inlineStr">
        <is>
          <t>Van, unknown capacity - Petrol</t>
        </is>
      </c>
      <c r="AA87" t="inlineStr">
        <is>
          <t>Grass - Anaerobically Digested (Dry Digestate with Curing)</t>
        </is>
      </c>
      <c r="AB87" t="inlineStr">
        <is>
          <t>Grass - Anaerobically Digested (Dry Digestate with Curing)</t>
        </is>
      </c>
    </row>
    <row r="88">
      <c r="B88" t="inlineStr">
        <is>
          <t>Automobile and Other Motor Vehicle Merchant Wholesalers</t>
        </is>
      </c>
      <c r="C88" t="inlineStr">
        <is>
          <t>Automatic Environmental Control Manufacturing for Residential, Commercial, and Appliance Use</t>
        </is>
      </c>
      <c r="E88" t="inlineStr">
        <is>
          <t>Automobile and Other Motor Vehicle Merchant Wholesalers</t>
        </is>
      </c>
      <c r="F88" t="inlineStr">
        <is>
          <t>Automatic Environmental Control Manufacturing for Residential, Commercial, and Appliance Use</t>
        </is>
      </c>
      <c r="K88" t="inlineStr">
        <is>
          <t>Van, unknown capacity - Plug-in Hybrid</t>
        </is>
      </c>
      <c r="L88" t="inlineStr">
        <is>
          <t>Grass - Combusted</t>
        </is>
      </c>
      <c r="M88" t="inlineStr">
        <is>
          <t>Grass - Combusted</t>
        </is>
      </c>
      <c r="N88" t="inlineStr">
        <is>
          <t>Motorbike - Average Size</t>
        </is>
      </c>
      <c r="O88" t="inlineStr">
        <is>
          <t>Motorbike - Average Size</t>
        </is>
      </c>
      <c r="V88" t="inlineStr">
        <is>
          <t>Van, unknown capacity - Plug-in Hybrid</t>
        </is>
      </c>
      <c r="AA88" t="inlineStr">
        <is>
          <t>Grass - Combusted</t>
        </is>
      </c>
      <c r="AB88" t="inlineStr">
        <is>
          <t>Grass - Combusted</t>
        </is>
      </c>
    </row>
    <row r="89">
      <c r="B89" t="inlineStr">
        <is>
          <t>Automotive Body, Paint, and Interior Repair and Maintenance</t>
        </is>
      </c>
      <c r="C89" t="inlineStr">
        <is>
          <t>Automobile Driving Schools</t>
        </is>
      </c>
      <c r="E89" t="inlineStr">
        <is>
          <t>Automotive Body, Paint, and Interior Repair and Maintenance</t>
        </is>
      </c>
      <c r="F89" t="inlineStr">
        <is>
          <t>Automobile Driving Schools</t>
        </is>
      </c>
      <c r="K89" t="inlineStr">
        <is>
          <t>Van, unknown capacity - Unknown fuel type</t>
        </is>
      </c>
      <c r="L89" t="inlineStr">
        <is>
          <t>Grass - Composted</t>
        </is>
      </c>
      <c r="M89" t="inlineStr">
        <is>
          <t>Grass - Composted</t>
        </is>
      </c>
      <c r="N89" t="inlineStr">
        <is>
          <t>Motorbike - Large Size</t>
        </is>
      </c>
      <c r="O89" t="inlineStr">
        <is>
          <t>Motorbike - Large Size</t>
        </is>
      </c>
      <c r="V89" t="inlineStr">
        <is>
          <t>Van, unknown capacity - Unknown fuel type</t>
        </is>
      </c>
      <c r="AA89" t="inlineStr">
        <is>
          <t>Grass - Composted</t>
        </is>
      </c>
      <c r="AB89" t="inlineStr">
        <is>
          <t>Grass - Composted</t>
        </is>
      </c>
    </row>
    <row r="90">
      <c r="B90" t="inlineStr">
        <is>
          <t>Automotive Exhaust System Repair</t>
        </is>
      </c>
      <c r="C90" t="inlineStr">
        <is>
          <t>Automobile Manufacturing</t>
        </is>
      </c>
      <c r="E90" t="inlineStr">
        <is>
          <t>Automotive Exhaust System Repair</t>
        </is>
      </c>
      <c r="F90" t="inlineStr">
        <is>
          <t>Automobile Manufacturing</t>
        </is>
      </c>
      <c r="K90" t="inlineStr">
        <is>
          <t>Water Freight Transportation</t>
        </is>
      </c>
      <c r="L90" t="inlineStr">
        <is>
          <t>Grass - Landfilled</t>
        </is>
      </c>
      <c r="M90" t="inlineStr">
        <is>
          <t>Grass - Landfilled</t>
        </is>
      </c>
      <c r="N90" t="inlineStr">
        <is>
          <t>Motorbike - Medium Size</t>
        </is>
      </c>
      <c r="O90" t="inlineStr">
        <is>
          <t>Motorbike - Medium Size</t>
        </is>
      </c>
      <c r="V90" t="inlineStr">
        <is>
          <t>Water Freight Transportation</t>
        </is>
      </c>
      <c r="AA90" t="inlineStr">
        <is>
          <t>Grass - Landfilled</t>
        </is>
      </c>
      <c r="AB90" t="inlineStr">
        <is>
          <t>Grass - Landfilled</t>
        </is>
      </c>
    </row>
    <row r="91">
      <c r="B91" t="inlineStr">
        <is>
          <t>Automotive Glass Replacement Shops</t>
        </is>
      </c>
      <c r="C91" t="inlineStr">
        <is>
          <t>Automobile and Other Motor Vehicle Merchant Wholesalers</t>
        </is>
      </c>
      <c r="E91" t="inlineStr">
        <is>
          <t>Automotive Glass Replacement Shops</t>
        </is>
      </c>
      <c r="F91" t="inlineStr">
        <is>
          <t>Automobile and Other Motor Vehicle Merchant Wholesalers</t>
        </is>
      </c>
      <c r="K91" t="inlineStr">
        <is>
          <t>Water Passenger Transportation</t>
        </is>
      </c>
      <c r="L91" t="inlineStr">
        <is>
          <t>HDPE - Combusted</t>
        </is>
      </c>
      <c r="M91" t="inlineStr">
        <is>
          <t>HDPE - Combusted</t>
        </is>
      </c>
      <c r="N91" t="inlineStr">
        <is>
          <t>Motorbike - Small Size</t>
        </is>
      </c>
      <c r="O91" t="inlineStr">
        <is>
          <t>Motorbike - Small Size</t>
        </is>
      </c>
      <c r="V91" t="inlineStr">
        <is>
          <t>Water Passenger Transportation</t>
        </is>
      </c>
      <c r="AA91" t="inlineStr">
        <is>
          <t>HDPE - Combusted</t>
        </is>
      </c>
      <c r="AB91" t="inlineStr">
        <is>
          <t>HDPE - Combusted</t>
        </is>
      </c>
    </row>
    <row r="92">
      <c r="B92" t="inlineStr">
        <is>
          <t>Automotive Oil Change and Lubrication Shops</t>
        </is>
      </c>
      <c r="C92" t="inlineStr">
        <is>
          <t>Automotive Body, Paint, and Interior Repair and Maintenance</t>
        </is>
      </c>
      <c r="E92" t="inlineStr">
        <is>
          <t>Automotive Oil Change and Lubrication Shops</t>
        </is>
      </c>
      <c r="F92" t="inlineStr">
        <is>
          <t>Automotive Body, Paint, and Interior Repair and Maintenance</t>
        </is>
      </c>
      <c r="L92" t="inlineStr">
        <is>
          <t>HDPE - Landfilled</t>
        </is>
      </c>
      <c r="M92" t="inlineStr">
        <is>
          <t>HDPE - Landfilled</t>
        </is>
      </c>
      <c r="N92" t="inlineStr">
        <is>
          <t>Railways</t>
        </is>
      </c>
      <c r="O92" t="inlineStr">
        <is>
          <t>Railways</t>
        </is>
      </c>
      <c r="AA92" t="inlineStr">
        <is>
          <t>HDPE - Landfilled</t>
        </is>
      </c>
      <c r="AB92" t="inlineStr">
        <is>
          <t>HDPE - Landfilled</t>
        </is>
      </c>
    </row>
    <row r="93">
      <c r="B93" t="inlineStr">
        <is>
          <t>Automotive Parts and Accessories Stores</t>
        </is>
      </c>
      <c r="C93" t="inlineStr">
        <is>
          <t>Automotive Exhaust System Repair</t>
        </is>
      </c>
      <c r="E93" t="inlineStr">
        <is>
          <t>Automotive Parts and Accessories Stores</t>
        </is>
      </c>
      <c r="F93" t="inlineStr">
        <is>
          <t>Automotive Exhaust System Repair</t>
        </is>
      </c>
      <c r="L93" t="inlineStr">
        <is>
          <t>HDPE - Recycled</t>
        </is>
      </c>
      <c r="M93" t="inlineStr">
        <is>
          <t>HDPE - Recycled</t>
        </is>
      </c>
      <c r="N93" t="inlineStr">
        <is>
          <t>Regular taxi</t>
        </is>
      </c>
      <c r="O93" t="inlineStr">
        <is>
          <t>Regular taxi</t>
        </is>
      </c>
      <c r="AA93" t="inlineStr">
        <is>
          <t>HDPE - Recycled</t>
        </is>
      </c>
      <c r="AB93" t="inlineStr">
        <is>
          <t>HDPE - Recycled</t>
        </is>
      </c>
    </row>
    <row r="94">
      <c r="B94" t="inlineStr">
        <is>
          <t>Automotive Transmission Repair</t>
        </is>
      </c>
      <c r="C94" t="inlineStr">
        <is>
          <t>Automotive Glass Replacement Shops</t>
        </is>
      </c>
      <c r="E94" t="inlineStr">
        <is>
          <t>Automotive Transmission Repair</t>
        </is>
      </c>
      <c r="F94" t="inlineStr">
        <is>
          <t>Automotive Glass Replacement Shops</t>
        </is>
      </c>
      <c r="L94" t="inlineStr">
        <is>
          <t>Hard copy Devices - Combusted</t>
        </is>
      </c>
      <c r="M94" t="inlineStr">
        <is>
          <t>Hard copy Devices - Combusted</t>
        </is>
      </c>
      <c r="AA94" t="inlineStr">
        <is>
          <t>Hard copy Devices - Combusted</t>
        </is>
      </c>
      <c r="AB94" t="inlineStr">
        <is>
          <t>Hard copy Devices - Combusted</t>
        </is>
      </c>
    </row>
    <row r="95">
      <c r="B95" t="inlineStr">
        <is>
          <t>Baked Goods Stores</t>
        </is>
      </c>
      <c r="C95" t="inlineStr">
        <is>
          <t>Automotive Oil Change and Lubrication Shops</t>
        </is>
      </c>
      <c r="E95" t="inlineStr">
        <is>
          <t>Baked Goods Stores</t>
        </is>
      </c>
      <c r="F95" t="inlineStr">
        <is>
          <t>Automotive Oil Change and Lubrication Shops</t>
        </is>
      </c>
      <c r="L95" t="inlineStr">
        <is>
          <t>Hard copy Devices - Landfilled</t>
        </is>
      </c>
      <c r="M95" t="inlineStr">
        <is>
          <t>Hard copy Devices - Landfilled</t>
        </is>
      </c>
      <c r="AA95" t="inlineStr">
        <is>
          <t>Hard copy Devices - Landfilled</t>
        </is>
      </c>
      <c r="AB95" t="inlineStr">
        <is>
          <t>Hard copy Devices - Landfilled</t>
        </is>
      </c>
    </row>
    <row r="96">
      <c r="B96" t="inlineStr">
        <is>
          <t>Ball and Roller Bearing Manufacturing</t>
        </is>
      </c>
      <c r="C96" t="inlineStr">
        <is>
          <t>Automotive Parts and Accessories Stores</t>
        </is>
      </c>
      <c r="E96" t="inlineStr">
        <is>
          <t>Ball and Roller Bearing Manufacturing</t>
        </is>
      </c>
      <c r="F96" t="inlineStr">
        <is>
          <t>Automotive Parts and Accessories Stores</t>
        </is>
      </c>
      <c r="L96" t="inlineStr">
        <is>
          <t>Hard copy Devices - Recycled</t>
        </is>
      </c>
      <c r="M96" t="inlineStr">
        <is>
          <t>Hard copy Devices - Recycled</t>
        </is>
      </c>
      <c r="AA96" t="inlineStr">
        <is>
          <t>Hard copy Devices - Recycled</t>
        </is>
      </c>
      <c r="AB96" t="inlineStr">
        <is>
          <t>Hard copy Devices - Recycled</t>
        </is>
      </c>
    </row>
    <row r="97">
      <c r="B97" t="inlineStr">
        <is>
          <t>Barber Shops</t>
        </is>
      </c>
      <c r="C97" t="inlineStr">
        <is>
          <t>Automotive Transmission Repair</t>
        </is>
      </c>
      <c r="E97" t="inlineStr">
        <is>
          <t>Barber Shops</t>
        </is>
      </c>
      <c r="F97" t="inlineStr">
        <is>
          <t>Automotive Transmission Repair</t>
        </is>
      </c>
      <c r="L97" t="inlineStr">
        <is>
          <t>LDPE - Combusted</t>
        </is>
      </c>
      <c r="M97" t="inlineStr">
        <is>
          <t>LDPE - Combusted</t>
        </is>
      </c>
      <c r="AA97" t="inlineStr">
        <is>
          <t>LDPE - Combusted</t>
        </is>
      </c>
      <c r="AB97" t="inlineStr">
        <is>
          <t>LDPE - Combusted</t>
        </is>
      </c>
    </row>
    <row r="98">
      <c r="B98" t="inlineStr">
        <is>
          <t>Bare Printed Circuit Board Manufacturing</t>
        </is>
      </c>
      <c r="C98" t="inlineStr">
        <is>
          <t>Average construction</t>
        </is>
      </c>
      <c r="E98" t="inlineStr">
        <is>
          <t>Bare Printed Circuit Board Manufacturing</t>
        </is>
      </c>
      <c r="F98" t="inlineStr">
        <is>
          <t>Average construction</t>
        </is>
      </c>
      <c r="L98" t="inlineStr">
        <is>
          <t>LDPE - Landfilled</t>
        </is>
      </c>
      <c r="M98" t="inlineStr">
        <is>
          <t>LDPE - Landfilled</t>
        </is>
      </c>
      <c r="AA98" t="inlineStr">
        <is>
          <t>LDPE - Landfilled</t>
        </is>
      </c>
      <c r="AB98" t="inlineStr">
        <is>
          <t>LDPE - Landfilled</t>
        </is>
      </c>
    </row>
    <row r="99">
      <c r="B99" t="inlineStr">
        <is>
          <t>Beauty Salons</t>
        </is>
      </c>
      <c r="C99" t="inlineStr">
        <is>
          <t>Baked Goods Stores</t>
        </is>
      </c>
      <c r="E99" t="inlineStr">
        <is>
          <t>Beauty Salons</t>
        </is>
      </c>
      <c r="F99" t="inlineStr">
        <is>
          <t>Baked Goods Stores</t>
        </is>
      </c>
      <c r="L99" t="inlineStr">
        <is>
          <t>LLDPE - Combusted</t>
        </is>
      </c>
      <c r="M99" t="inlineStr">
        <is>
          <t>LLDPE - Combusted</t>
        </is>
      </c>
      <c r="AA99" t="inlineStr">
        <is>
          <t>LLDPE - Combusted</t>
        </is>
      </c>
      <c r="AB99" t="inlineStr">
        <is>
          <t>LLDPE - Combusted</t>
        </is>
      </c>
    </row>
    <row r="100">
      <c r="B100" t="inlineStr">
        <is>
          <t>Bed-and-Breakfast Inns</t>
        </is>
      </c>
      <c r="C100" t="inlineStr">
        <is>
          <t>Ball and Roller Bearing Manufacturing</t>
        </is>
      </c>
      <c r="E100" t="inlineStr">
        <is>
          <t>Bed-and-Breakfast Inns</t>
        </is>
      </c>
      <c r="F100" t="inlineStr">
        <is>
          <t>Ball and Roller Bearing Manufacturing</t>
        </is>
      </c>
      <c r="L100" t="inlineStr">
        <is>
          <t>LLDPE - Landfilled</t>
        </is>
      </c>
      <c r="M100" t="inlineStr">
        <is>
          <t>LLDPE - Landfilled</t>
        </is>
      </c>
      <c r="AA100" t="inlineStr">
        <is>
          <t>LLDPE - Landfilled</t>
        </is>
      </c>
      <c r="AB100" t="inlineStr">
        <is>
          <t>LLDPE - Landfilled</t>
        </is>
      </c>
    </row>
    <row r="101">
      <c r="B101" t="inlineStr">
        <is>
          <t>Beef Cattle Ranching and Farming</t>
        </is>
      </c>
      <c r="C101" t="inlineStr">
        <is>
          <t>Barber Shops</t>
        </is>
      </c>
      <c r="E101" t="inlineStr">
        <is>
          <t>Beef Cattle Ranching and Farming</t>
        </is>
      </c>
      <c r="F101" t="inlineStr">
        <is>
          <t>Barber Shops</t>
        </is>
      </c>
      <c r="L101" t="inlineStr">
        <is>
          <t>Leaves - Anaerobically Digested (Dry Digestate with Curing)</t>
        </is>
      </c>
      <c r="M101" t="inlineStr">
        <is>
          <t>Leaves - Anaerobically Digested (Dry Digestate with Curing)</t>
        </is>
      </c>
      <c r="AA101" t="inlineStr">
        <is>
          <t>Leaves - Anaerobically Digested (Dry Digestate with Curing)</t>
        </is>
      </c>
      <c r="AB101" t="inlineStr">
        <is>
          <t>Leaves - Anaerobically Digested (Dry Digestate with Curing)</t>
        </is>
      </c>
    </row>
    <row r="102">
      <c r="B102" t="inlineStr">
        <is>
          <t>Beer and Ale Merchant Wholesalers</t>
        </is>
      </c>
      <c r="C102" t="inlineStr">
        <is>
          <t>Bare Printed Circuit Board Manufacturing</t>
        </is>
      </c>
      <c r="E102" t="inlineStr">
        <is>
          <t>Beer and Ale Merchant Wholesalers</t>
        </is>
      </c>
      <c r="F102" t="inlineStr">
        <is>
          <t>Bare Printed Circuit Board Manufacturing</t>
        </is>
      </c>
      <c r="L102" t="inlineStr">
        <is>
          <t>Leaves - Combusted</t>
        </is>
      </c>
      <c r="M102" t="inlineStr">
        <is>
          <t>Leaves - Combusted</t>
        </is>
      </c>
      <c r="AA102" t="inlineStr">
        <is>
          <t>Leaves - Combusted</t>
        </is>
      </c>
      <c r="AB102" t="inlineStr">
        <is>
          <t>Leaves - Combusted</t>
        </is>
      </c>
    </row>
    <row r="103">
      <c r="B103" t="inlineStr">
        <is>
          <t>Beer, Wine, and Liquor Stores</t>
        </is>
      </c>
      <c r="C103" t="inlineStr">
        <is>
          <t>Batteries - Alkaline</t>
        </is>
      </c>
      <c r="E103" t="inlineStr">
        <is>
          <t>Beer, Wine, and Liquor Stores</t>
        </is>
      </c>
      <c r="F103" t="inlineStr">
        <is>
          <t>Batteries - Alkaline</t>
        </is>
      </c>
      <c r="L103" t="inlineStr">
        <is>
          <t>Leaves - Composted</t>
        </is>
      </c>
      <c r="M103" t="inlineStr">
        <is>
          <t>Leaves - Composted</t>
        </is>
      </c>
      <c r="AA103" t="inlineStr">
        <is>
          <t>Leaves - Composted</t>
        </is>
      </c>
      <c r="AB103" t="inlineStr">
        <is>
          <t>Leaves - Composted</t>
        </is>
      </c>
    </row>
    <row r="104">
      <c r="B104" t="inlineStr">
        <is>
          <t>Beet Sugar Manufacturing</t>
        </is>
      </c>
      <c r="C104" t="inlineStr">
        <is>
          <t>Batteries - Li ion</t>
        </is>
      </c>
      <c r="E104" t="inlineStr">
        <is>
          <t>Beet Sugar Manufacturing</t>
        </is>
      </c>
      <c r="F104" t="inlineStr">
        <is>
          <t>Batteries - Li ion</t>
        </is>
      </c>
      <c r="L104" t="inlineStr">
        <is>
          <t>Leaves - Landfilled</t>
        </is>
      </c>
      <c r="M104" t="inlineStr">
        <is>
          <t>Leaves - Landfilled</t>
        </is>
      </c>
      <c r="AA104" t="inlineStr">
        <is>
          <t>Leaves - Landfilled</t>
        </is>
      </c>
      <c r="AB104" t="inlineStr">
        <is>
          <t>Leaves - Landfilled</t>
        </is>
      </c>
    </row>
    <row r="105">
      <c r="B105" t="inlineStr">
        <is>
          <t>Berry (except Strawberry) Farming</t>
        </is>
      </c>
      <c r="C105" t="inlineStr">
        <is>
          <t>Batteries - NiMh</t>
        </is>
      </c>
      <c r="E105" t="inlineStr">
        <is>
          <t>Berry (except Strawberry) Farming</t>
        </is>
      </c>
      <c r="F105" t="inlineStr">
        <is>
          <t>Batteries - NiMh</t>
        </is>
      </c>
      <c r="L105" t="inlineStr">
        <is>
          <t>Magazines and Third class mail - Combusted</t>
        </is>
      </c>
      <c r="M105" t="inlineStr">
        <is>
          <t>Magazines and Third class mail - Combusted</t>
        </is>
      </c>
      <c r="AA105" t="inlineStr">
        <is>
          <t>Magazines and Third class mail - Combusted</t>
        </is>
      </c>
      <c r="AB105" t="inlineStr">
        <is>
          <t>Magazines and Third class mail - Combusted</t>
        </is>
      </c>
    </row>
    <row r="106">
      <c r="B106" t="inlineStr">
        <is>
          <t>Biological Product (except Diagnostic) Manufacturing</t>
        </is>
      </c>
      <c r="C106" t="inlineStr">
        <is>
          <t>Beauty Salons</t>
        </is>
      </c>
      <c r="E106" t="inlineStr">
        <is>
          <t>Biological Product (except Diagnostic) Manufacturing</t>
        </is>
      </c>
      <c r="F106" t="inlineStr">
        <is>
          <t>Beauty Salons</t>
        </is>
      </c>
      <c r="L106" t="inlineStr">
        <is>
          <t>Magazines and Third class mail - Landfilled</t>
        </is>
      </c>
      <c r="M106" t="inlineStr">
        <is>
          <t>Magazines and Third class mail - Landfilled</t>
        </is>
      </c>
      <c r="AA106" t="inlineStr">
        <is>
          <t>Magazines and Third class mail - Landfilled</t>
        </is>
      </c>
      <c r="AB106" t="inlineStr">
        <is>
          <t>Magazines and Third class mail - Landfilled</t>
        </is>
      </c>
    </row>
    <row r="107">
      <c r="B107" t="inlineStr">
        <is>
          <t>Bituminous Coal Underground Mining</t>
        </is>
      </c>
      <c r="C107" t="inlineStr">
        <is>
          <t>Bed-and-Breakfast Inns</t>
        </is>
      </c>
      <c r="E107" t="inlineStr">
        <is>
          <t>Bituminous Coal Underground Mining</t>
        </is>
      </c>
      <c r="F107" t="inlineStr">
        <is>
          <t>Bed-and-Breakfast Inns</t>
        </is>
      </c>
      <c r="L107" t="inlineStr">
        <is>
          <t>Magazines and Third class mail - Recycled</t>
        </is>
      </c>
      <c r="M107" t="inlineStr">
        <is>
          <t>Magazines and Third class mail - Recycled</t>
        </is>
      </c>
      <c r="AA107" t="inlineStr">
        <is>
          <t>Magazines and Third class mail - Recycled</t>
        </is>
      </c>
      <c r="AB107" t="inlineStr">
        <is>
          <t>Magazines and Third class mail - Recycled</t>
        </is>
      </c>
    </row>
    <row r="108">
      <c r="B108" t="inlineStr">
        <is>
          <t>Bituminous Coal and Lignite Surface Mining</t>
        </is>
      </c>
      <c r="C108" t="inlineStr">
        <is>
          <t>Beef Cattle Ranching and Farming</t>
        </is>
      </c>
      <c r="E108" t="inlineStr">
        <is>
          <t>Bituminous Coal and Lignite Surface Mining</t>
        </is>
      </c>
      <c r="F108" t="inlineStr">
        <is>
          <t>Beef Cattle Ranching and Farming</t>
        </is>
      </c>
      <c r="L108" t="inlineStr">
        <is>
          <t>Medium density Fiberboard - Combusted</t>
        </is>
      </c>
      <c r="M108" t="inlineStr">
        <is>
          <t>Medium density Fiberboard - Combusted</t>
        </is>
      </c>
      <c r="AA108" t="inlineStr">
        <is>
          <t>Medium density Fiberboard - Combusted</t>
        </is>
      </c>
      <c r="AB108" t="inlineStr">
        <is>
          <t>Medium density Fiberboard - Combusted</t>
        </is>
      </c>
    </row>
    <row r="109">
      <c r="B109" t="inlineStr">
        <is>
          <t>Blank Magnetic and Optical Recording Media Manufacturing</t>
        </is>
      </c>
      <c r="C109" t="inlineStr">
        <is>
          <t>Beer and Ale Merchant Wholesalers</t>
        </is>
      </c>
      <c r="E109" t="inlineStr">
        <is>
          <t>Blank Magnetic and Optical Recording Media Manufacturing</t>
        </is>
      </c>
      <c r="F109" t="inlineStr">
        <is>
          <t>Beer and Ale Merchant Wholesalers</t>
        </is>
      </c>
      <c r="L109" t="inlineStr">
        <is>
          <t>Medium density Fiberboard - Landfilled</t>
        </is>
      </c>
      <c r="M109" t="inlineStr">
        <is>
          <t>Medium density Fiberboard - Landfilled</t>
        </is>
      </c>
      <c r="AA109" t="inlineStr">
        <is>
          <t>Medium density Fiberboard - Landfilled</t>
        </is>
      </c>
      <c r="AB109" t="inlineStr">
        <is>
          <t>Medium density Fiberboard - Landfilled</t>
        </is>
      </c>
    </row>
    <row r="110">
      <c r="B110" t="inlineStr">
        <is>
          <t>Blind and Shade Manufacturing</t>
        </is>
      </c>
      <c r="C110" t="inlineStr">
        <is>
          <t>Beer, Wine, and Liquor Stores</t>
        </is>
      </c>
      <c r="E110" t="inlineStr">
        <is>
          <t>Blind and Shade Manufacturing</t>
        </is>
      </c>
      <c r="F110" t="inlineStr">
        <is>
          <t>Beer, Wine, and Liquor Stores</t>
        </is>
      </c>
      <c r="L110" t="inlineStr">
        <is>
          <t>Mixed Electronics - Combusted</t>
        </is>
      </c>
      <c r="M110" t="inlineStr">
        <is>
          <t>Mixed Electronics - Combusted</t>
        </is>
      </c>
      <c r="AA110" t="inlineStr">
        <is>
          <t>Mixed Electronics - Combusted</t>
        </is>
      </c>
      <c r="AB110" t="inlineStr">
        <is>
          <t>Mixed Electronics - Combusted</t>
        </is>
      </c>
    </row>
    <row r="111">
      <c r="B111" t="inlineStr">
        <is>
          <t>Blood and Organ Banks</t>
        </is>
      </c>
      <c r="C111" t="inlineStr">
        <is>
          <t>Beet Sugar Manufacturing</t>
        </is>
      </c>
      <c r="E111" t="inlineStr">
        <is>
          <t>Blood and Organ Banks</t>
        </is>
      </c>
      <c r="F111" t="inlineStr">
        <is>
          <t>Beet Sugar Manufacturing</t>
        </is>
      </c>
      <c r="L111" t="inlineStr">
        <is>
          <t>Mixed Electronics - Landfilled</t>
        </is>
      </c>
      <c r="M111" t="inlineStr">
        <is>
          <t>Mixed Electronics - Landfilled</t>
        </is>
      </c>
      <c r="AA111" t="inlineStr">
        <is>
          <t>Mixed Electronics - Landfilled</t>
        </is>
      </c>
      <c r="AB111" t="inlineStr">
        <is>
          <t>Mixed Electronics - Landfilled</t>
        </is>
      </c>
    </row>
    <row r="112">
      <c r="B112" t="inlineStr">
        <is>
          <t>Boat Building</t>
        </is>
      </c>
      <c r="C112" t="inlineStr">
        <is>
          <t>Berry (except Strawberry) Farming</t>
        </is>
      </c>
      <c r="E112" t="inlineStr">
        <is>
          <t>Boat Building</t>
        </is>
      </c>
      <c r="F112" t="inlineStr">
        <is>
          <t>Berry (except Strawberry) Farming</t>
        </is>
      </c>
      <c r="L112" t="inlineStr">
        <is>
          <t>Mixed Electronics - Recycled</t>
        </is>
      </c>
      <c r="M112" t="inlineStr">
        <is>
          <t>Mixed Electronics - Recycled</t>
        </is>
      </c>
      <c r="AA112" t="inlineStr">
        <is>
          <t>Mixed Electronics - Recycled</t>
        </is>
      </c>
      <c r="AB112" t="inlineStr">
        <is>
          <t>Mixed Electronics - Recycled</t>
        </is>
      </c>
    </row>
    <row r="113">
      <c r="B113" t="inlineStr">
        <is>
          <t>Boat Dealers</t>
        </is>
      </c>
      <c r="C113" t="inlineStr">
        <is>
          <t>Biological Product (except Diagnostic) Manufacturing</t>
        </is>
      </c>
      <c r="E113" t="inlineStr">
        <is>
          <t>Boat Dealers</t>
        </is>
      </c>
      <c r="F113" t="inlineStr">
        <is>
          <t>Biological Product (except Diagnostic) Manufacturing</t>
        </is>
      </c>
      <c r="L113" t="inlineStr">
        <is>
          <t>Mixed MSW municipal solid waste - Combusted</t>
        </is>
      </c>
      <c r="M113" t="inlineStr">
        <is>
          <t>Mixed MSW municipal solid waste - Combusted</t>
        </is>
      </c>
      <c r="AA113" t="inlineStr">
        <is>
          <t>Mixed MSW municipal solid waste - Combusted</t>
        </is>
      </c>
      <c r="AB113" t="inlineStr">
        <is>
          <t>Mixed MSW municipal solid waste - Combusted</t>
        </is>
      </c>
    </row>
    <row r="114">
      <c r="B114" t="inlineStr">
        <is>
          <t>Bolt, Nut, Screw, Rivet, and Washer Manufacturing</t>
        </is>
      </c>
      <c r="C114" t="inlineStr">
        <is>
          <t>Bituminous Coal Underground Mining</t>
        </is>
      </c>
      <c r="E114" t="inlineStr">
        <is>
          <t>Bolt, Nut, Screw, Rivet, and Washer Manufacturing</t>
        </is>
      </c>
      <c r="F114" t="inlineStr">
        <is>
          <t>Bituminous Coal Underground Mining</t>
        </is>
      </c>
      <c r="L114" t="inlineStr">
        <is>
          <t>Mixed MSW municipal solid waste - Landfilled</t>
        </is>
      </c>
      <c r="M114" t="inlineStr">
        <is>
          <t>Mixed MSW municipal solid waste - Landfilled</t>
        </is>
      </c>
      <c r="AA114" t="inlineStr">
        <is>
          <t>Mixed MSW municipal solid waste - Landfilled</t>
        </is>
      </c>
      <c r="AB114" t="inlineStr">
        <is>
          <t>Mixed MSW municipal solid waste - Landfilled</t>
        </is>
      </c>
    </row>
    <row r="115">
      <c r="B115" t="inlineStr">
        <is>
          <t>Book Publishers</t>
        </is>
      </c>
      <c r="C115" t="inlineStr">
        <is>
          <t>Bituminous Coal and Lignite Surface Mining</t>
        </is>
      </c>
      <c r="E115" t="inlineStr">
        <is>
          <t>Book Publishers</t>
        </is>
      </c>
      <c r="F115" t="inlineStr">
        <is>
          <t>Bituminous Coal and Lignite Surface Mining</t>
        </is>
      </c>
      <c r="L115" t="inlineStr">
        <is>
          <t>Mixed Metals - Combusted</t>
        </is>
      </c>
      <c r="M115" t="inlineStr">
        <is>
          <t>Mixed Metals - Combusted</t>
        </is>
      </c>
      <c r="AA115" t="inlineStr">
        <is>
          <t>Mixed Metals - Combusted</t>
        </is>
      </c>
      <c r="AB115" t="inlineStr">
        <is>
          <t>Mixed Metals - Combusted</t>
        </is>
      </c>
    </row>
    <row r="116">
      <c r="B116" t="inlineStr">
        <is>
          <t>Book Stores</t>
        </is>
      </c>
      <c r="C116" t="inlineStr">
        <is>
          <t>Blank Magnetic and Optical Recording Media Manufacturing</t>
        </is>
      </c>
      <c r="E116" t="inlineStr">
        <is>
          <t>Book Stores</t>
        </is>
      </c>
      <c r="F116" t="inlineStr">
        <is>
          <t>Blank Magnetic and Optical Recording Media Manufacturing</t>
        </is>
      </c>
      <c r="L116" t="inlineStr">
        <is>
          <t>Mixed Metals - Landfilled</t>
        </is>
      </c>
      <c r="M116" t="inlineStr">
        <is>
          <t>Mixed Metals - Landfilled</t>
        </is>
      </c>
      <c r="AA116" t="inlineStr">
        <is>
          <t>Mixed Metals - Landfilled</t>
        </is>
      </c>
      <c r="AB116" t="inlineStr">
        <is>
          <t>Mixed Metals - Landfilled</t>
        </is>
      </c>
    </row>
    <row r="117">
      <c r="B117" t="inlineStr">
        <is>
          <t>Book, Periodical, and Newspaper Merchant Wholesalers</t>
        </is>
      </c>
      <c r="C117" t="inlineStr">
        <is>
          <t>Blind and Shade Manufacturing</t>
        </is>
      </c>
      <c r="E117" t="inlineStr">
        <is>
          <t>Book, Periodical, and Newspaper Merchant Wholesalers</t>
        </is>
      </c>
      <c r="F117" t="inlineStr">
        <is>
          <t>Blind and Shade Manufacturing</t>
        </is>
      </c>
      <c r="L117" t="inlineStr">
        <is>
          <t>Mixed Metals - Recycled</t>
        </is>
      </c>
      <c r="M117" t="inlineStr">
        <is>
          <t>Mixed Metals - Recycled</t>
        </is>
      </c>
      <c r="AA117" t="inlineStr">
        <is>
          <t>Mixed Metals - Recycled</t>
        </is>
      </c>
      <c r="AB117" t="inlineStr">
        <is>
          <t>Mixed Metals - Recycled</t>
        </is>
      </c>
    </row>
    <row r="118">
      <c r="B118" t="inlineStr">
        <is>
          <t>Books Printing</t>
        </is>
      </c>
      <c r="C118" t="inlineStr">
        <is>
          <t>Blood and Organ Banks</t>
        </is>
      </c>
      <c r="E118" t="inlineStr">
        <is>
          <t>Books Printing</t>
        </is>
      </c>
      <c r="F118" t="inlineStr">
        <is>
          <t>Blood and Organ Banks</t>
        </is>
      </c>
      <c r="L118" t="inlineStr">
        <is>
          <t>Mixed Organics - Combusted</t>
        </is>
      </c>
      <c r="M118" t="inlineStr">
        <is>
          <t>Mixed Organics - Combusted</t>
        </is>
      </c>
      <c r="AA118" t="inlineStr">
        <is>
          <t>Mixed Organics - Combusted</t>
        </is>
      </c>
      <c r="AB118" t="inlineStr">
        <is>
          <t>Mixed Organics - Combusted</t>
        </is>
      </c>
    </row>
    <row r="119">
      <c r="B119" t="inlineStr">
        <is>
          <t>Bottled Water Manufacturing</t>
        </is>
      </c>
      <c r="C119" t="inlineStr">
        <is>
          <t>Boat Building</t>
        </is>
      </c>
      <c r="E119" t="inlineStr">
        <is>
          <t>Bottled Water Manufacturing</t>
        </is>
      </c>
      <c r="F119" t="inlineStr">
        <is>
          <t>Boat Building</t>
        </is>
      </c>
      <c r="L119" t="inlineStr">
        <is>
          <t>Mixed Organics - Composted</t>
        </is>
      </c>
      <c r="M119" t="inlineStr">
        <is>
          <t>Mixed Organics - Composted</t>
        </is>
      </c>
      <c r="AA119" t="inlineStr">
        <is>
          <t>Mixed Organics - Composted</t>
        </is>
      </c>
      <c r="AB119" t="inlineStr">
        <is>
          <t>Mixed Organics - Composted</t>
        </is>
      </c>
    </row>
    <row r="120">
      <c r="B120" t="inlineStr">
        <is>
          <t>Bowling Centers</t>
        </is>
      </c>
      <c r="C120" t="inlineStr">
        <is>
          <t>Boat Dealers</t>
        </is>
      </c>
      <c r="E120" t="inlineStr">
        <is>
          <t>Bowling Centers</t>
        </is>
      </c>
      <c r="F120" t="inlineStr">
        <is>
          <t>Boat Dealers</t>
        </is>
      </c>
      <c r="L120" t="inlineStr">
        <is>
          <t>Mixed Organics - Landfilled</t>
        </is>
      </c>
      <c r="M120" t="inlineStr">
        <is>
          <t>Mixed Organics - Landfilled</t>
        </is>
      </c>
      <c r="AA120" t="inlineStr">
        <is>
          <t>Mixed Organics - Landfilled</t>
        </is>
      </c>
      <c r="AB120" t="inlineStr">
        <is>
          <t>Mixed Organics - Landfilled</t>
        </is>
      </c>
    </row>
    <row r="121">
      <c r="B121" t="inlineStr">
        <is>
          <t>Breakfast Cereal Manufacturing</t>
        </is>
      </c>
      <c r="C121" t="inlineStr">
        <is>
          <t>Bolt, Nut, Screw, Rivet, and Washer Manufacturing</t>
        </is>
      </c>
      <c r="E121" t="inlineStr">
        <is>
          <t>Breakfast Cereal Manufacturing</t>
        </is>
      </c>
      <c r="F121" t="inlineStr">
        <is>
          <t>Bolt, Nut, Screw, Rivet, and Washer Manufacturing</t>
        </is>
      </c>
      <c r="L121" t="inlineStr">
        <is>
          <t>Mixed Paper general - Combusted</t>
        </is>
      </c>
      <c r="M121" t="inlineStr">
        <is>
          <t>Mixed Paper general - Combusted</t>
        </is>
      </c>
      <c r="AA121" t="inlineStr">
        <is>
          <t>Mixed Paper general - Combusted</t>
        </is>
      </c>
      <c r="AB121" t="inlineStr">
        <is>
          <t>Mixed Paper general - Combusted</t>
        </is>
      </c>
    </row>
    <row r="122">
      <c r="B122" t="inlineStr">
        <is>
          <t>Breweries</t>
        </is>
      </c>
      <c r="C122" t="inlineStr">
        <is>
          <t>Book Publishers</t>
        </is>
      </c>
      <c r="E122" t="inlineStr">
        <is>
          <t>Breweries</t>
        </is>
      </c>
      <c r="F122" t="inlineStr">
        <is>
          <t>Book Publishers</t>
        </is>
      </c>
      <c r="L122" t="inlineStr">
        <is>
          <t>Mixed Paper general - Landfilled</t>
        </is>
      </c>
      <c r="M122" t="inlineStr">
        <is>
          <t>Mixed Paper general - Landfilled</t>
        </is>
      </c>
      <c r="AA122" t="inlineStr">
        <is>
          <t>Mixed Paper general - Landfilled</t>
        </is>
      </c>
      <c r="AB122" t="inlineStr">
        <is>
          <t>Mixed Paper general - Landfilled</t>
        </is>
      </c>
    </row>
    <row r="123">
      <c r="B123" t="inlineStr">
        <is>
          <t>Brick, Stone, and Related Construction Material Merchant Wholesalers</t>
        </is>
      </c>
      <c r="C123" t="inlineStr">
        <is>
          <t>Book Stores</t>
        </is>
      </c>
      <c r="E123" t="inlineStr">
        <is>
          <t>Brick, Stone, and Related Construction Material Merchant Wholesalers</t>
        </is>
      </c>
      <c r="F123" t="inlineStr">
        <is>
          <t>Book Stores</t>
        </is>
      </c>
      <c r="L123" t="inlineStr">
        <is>
          <t>Mixed Paper general - Recycled</t>
        </is>
      </c>
      <c r="M123" t="inlineStr">
        <is>
          <t>Mixed Paper general - Recycled</t>
        </is>
      </c>
      <c r="AA123" t="inlineStr">
        <is>
          <t>Mixed Paper general - Recycled</t>
        </is>
      </c>
      <c r="AB123" t="inlineStr">
        <is>
          <t>Mixed Paper general - Recycled</t>
        </is>
      </c>
    </row>
    <row r="124">
      <c r="B124" t="inlineStr">
        <is>
          <t>Broadwoven Fabric Mills</t>
        </is>
      </c>
      <c r="C124" t="inlineStr">
        <is>
          <t>Book, Periodical, and Newspaper Merchant Wholesalers</t>
        </is>
      </c>
      <c r="E124" t="inlineStr">
        <is>
          <t>Broadwoven Fabric Mills</t>
        </is>
      </c>
      <c r="F124" t="inlineStr">
        <is>
          <t>Book, Periodical, and Newspaper Merchant Wholesalers</t>
        </is>
      </c>
      <c r="L124" t="inlineStr">
        <is>
          <t>Mixed Paper primarily from offices - Combusted</t>
        </is>
      </c>
      <c r="M124" t="inlineStr">
        <is>
          <t>Mixed Paper primarily from offices - Combusted</t>
        </is>
      </c>
      <c r="AA124" t="inlineStr">
        <is>
          <t>Mixed Paper primarily from offices - Combusted</t>
        </is>
      </c>
      <c r="AB124" t="inlineStr">
        <is>
          <t>Mixed Paper primarily from offices - Combusted</t>
        </is>
      </c>
    </row>
    <row r="125">
      <c r="B125" t="inlineStr">
        <is>
          <t>Broilers and Other Meat Type Chicken Production</t>
        </is>
      </c>
      <c r="C125" t="inlineStr">
        <is>
          <t>Books Printing</t>
        </is>
      </c>
      <c r="E125" t="inlineStr">
        <is>
          <t>Broilers and Other Meat Type Chicken Production</t>
        </is>
      </c>
      <c r="F125" t="inlineStr">
        <is>
          <t>Books Printing</t>
        </is>
      </c>
      <c r="L125" t="inlineStr">
        <is>
          <t>Mixed Paper primarily from offices - Landfilled</t>
        </is>
      </c>
      <c r="M125" t="inlineStr">
        <is>
          <t>Mixed Paper primarily from offices - Landfilled</t>
        </is>
      </c>
      <c r="AA125" t="inlineStr">
        <is>
          <t>Mixed Paper primarily from offices - Landfilled</t>
        </is>
      </c>
      <c r="AB125" t="inlineStr">
        <is>
          <t>Mixed Paper primarily from offices - Landfilled</t>
        </is>
      </c>
    </row>
    <row r="126">
      <c r="B126" t="inlineStr">
        <is>
          <t>Broom, Brush, and Mop Manufacturing</t>
        </is>
      </c>
      <c r="C126" t="inlineStr">
        <is>
          <t>Bottled Water Manufacturing</t>
        </is>
      </c>
      <c r="E126" t="inlineStr">
        <is>
          <t>Broom, Brush, and Mop Manufacturing</t>
        </is>
      </c>
      <c r="F126" t="inlineStr">
        <is>
          <t>Bottled Water Manufacturing</t>
        </is>
      </c>
      <c r="L126" t="inlineStr">
        <is>
          <t>Mixed Paper primarily from offices - Recycled</t>
        </is>
      </c>
      <c r="M126" t="inlineStr">
        <is>
          <t>Mixed Paper primarily from offices - Recycled</t>
        </is>
      </c>
      <c r="AA126" t="inlineStr">
        <is>
          <t>Mixed Paper primarily from offices - Recycled</t>
        </is>
      </c>
      <c r="AB126" t="inlineStr">
        <is>
          <t>Mixed Paper primarily from offices - Recycled</t>
        </is>
      </c>
    </row>
    <row r="127">
      <c r="B127" t="inlineStr">
        <is>
          <t>Building Inspection Services</t>
        </is>
      </c>
      <c r="C127" t="inlineStr">
        <is>
          <t>Bowling Centers</t>
        </is>
      </c>
      <c r="E127" t="inlineStr">
        <is>
          <t>Building Inspection Services</t>
        </is>
      </c>
      <c r="F127" t="inlineStr">
        <is>
          <t>Bowling Centers</t>
        </is>
      </c>
      <c r="L127" t="inlineStr">
        <is>
          <t>Mixed Paper primarily residential - Combusted</t>
        </is>
      </c>
      <c r="M127" t="inlineStr">
        <is>
          <t>Mixed Paper primarily residential - Combusted</t>
        </is>
      </c>
      <c r="AA127" t="inlineStr">
        <is>
          <t>Mixed Paper primarily residential - Combusted</t>
        </is>
      </c>
      <c r="AB127" t="inlineStr">
        <is>
          <t>Mixed Paper primarily residential - Combusted</t>
        </is>
      </c>
    </row>
    <row r="128">
      <c r="B128" t="inlineStr">
        <is>
          <t>Burial Casket Manufacturing</t>
        </is>
      </c>
      <c r="C128" t="inlineStr">
        <is>
          <t>Breakfast Cereal Manufacturing</t>
        </is>
      </c>
      <c r="E128" t="inlineStr">
        <is>
          <t>Burial Casket Manufacturing</t>
        </is>
      </c>
      <c r="F128" t="inlineStr">
        <is>
          <t>Breakfast Cereal Manufacturing</t>
        </is>
      </c>
      <c r="L128" t="inlineStr">
        <is>
          <t>Mixed Paper primarily residential - Landfilled</t>
        </is>
      </c>
      <c r="M128" t="inlineStr">
        <is>
          <t>Mixed Paper primarily residential - Landfilled</t>
        </is>
      </c>
      <c r="AA128" t="inlineStr">
        <is>
          <t>Mixed Paper primarily residential - Landfilled</t>
        </is>
      </c>
      <c r="AB128" t="inlineStr">
        <is>
          <t>Mixed Paper primarily residential - Landfilled</t>
        </is>
      </c>
    </row>
    <row r="129">
      <c r="B129" t="inlineStr">
        <is>
          <t>Bus and Other Motor Vehicle Transit Systems</t>
        </is>
      </c>
      <c r="C129" t="inlineStr">
        <is>
          <t>Breweries</t>
        </is>
      </c>
      <c r="E129" t="inlineStr">
        <is>
          <t>Bus and Other Motor Vehicle Transit Systems</t>
        </is>
      </c>
      <c r="F129" t="inlineStr">
        <is>
          <t>Breweries</t>
        </is>
      </c>
      <c r="L129" t="inlineStr">
        <is>
          <t>Mixed Paper primarily residential - Recycled</t>
        </is>
      </c>
      <c r="M129" t="inlineStr">
        <is>
          <t>Mixed Paper primarily residential - Recycled</t>
        </is>
      </c>
      <c r="AA129" t="inlineStr">
        <is>
          <t>Mixed Paper primarily residential - Recycled</t>
        </is>
      </c>
      <c r="AB129" t="inlineStr">
        <is>
          <t>Mixed Paper primarily residential - Recycled</t>
        </is>
      </c>
    </row>
    <row r="130">
      <c r="B130" t="inlineStr">
        <is>
          <t>Business Associations</t>
        </is>
      </c>
      <c r="C130" t="inlineStr">
        <is>
          <t>Brick, Stone, and Related Construction Material Merchant Wholesalers</t>
        </is>
      </c>
      <c r="E130" t="inlineStr">
        <is>
          <t>Business Associations</t>
        </is>
      </c>
      <c r="F130" t="inlineStr">
        <is>
          <t>Brick, Stone, and Related Construction Material Merchant Wholesalers</t>
        </is>
      </c>
      <c r="L130" t="inlineStr">
        <is>
          <t>Mixed Plastics - Combusted</t>
        </is>
      </c>
      <c r="M130" t="inlineStr">
        <is>
          <t>Mixed Plastics - Combusted</t>
        </is>
      </c>
      <c r="AA130" t="inlineStr">
        <is>
          <t>Mixed Plastics - Combusted</t>
        </is>
      </c>
      <c r="AB130" t="inlineStr">
        <is>
          <t>Mixed Plastics - Combusted</t>
        </is>
      </c>
    </row>
    <row r="131">
      <c r="B131" t="inlineStr">
        <is>
          <t>Business and Secretarial Schools</t>
        </is>
      </c>
      <c r="C131" t="inlineStr">
        <is>
          <t>Bricks</t>
        </is>
      </c>
      <c r="E131" t="inlineStr">
        <is>
          <t>Business and Secretarial Schools</t>
        </is>
      </c>
      <c r="F131" t="inlineStr">
        <is>
          <t>Bricks</t>
        </is>
      </c>
      <c r="L131" t="inlineStr">
        <is>
          <t>Mixed Plastics - Landfilled</t>
        </is>
      </c>
      <c r="M131" t="inlineStr">
        <is>
          <t>Mixed Plastics - Landfilled</t>
        </is>
      </c>
      <c r="AA131" t="inlineStr">
        <is>
          <t>Mixed Plastics - Landfilled</t>
        </is>
      </c>
      <c r="AB131" t="inlineStr">
        <is>
          <t>Mixed Plastics - Landfilled</t>
        </is>
      </c>
    </row>
    <row r="132">
      <c r="B132" t="inlineStr">
        <is>
          <t>Business to Business Electronic Markets</t>
        </is>
      </c>
      <c r="C132" t="inlineStr">
        <is>
          <t>Broadwoven Fabric Mills</t>
        </is>
      </c>
      <c r="E132" t="inlineStr">
        <is>
          <t>Business to Business Electronic Markets</t>
        </is>
      </c>
      <c r="F132" t="inlineStr">
        <is>
          <t>Broadwoven Fabric Mills</t>
        </is>
      </c>
      <c r="L132" t="inlineStr">
        <is>
          <t>Mixed Plastics - Recycled</t>
        </is>
      </c>
      <c r="M132" t="inlineStr">
        <is>
          <t>Mixed Plastics - Recycled</t>
        </is>
      </c>
      <c r="AA132" t="inlineStr">
        <is>
          <t>Mixed Plastics - Recycled</t>
        </is>
      </c>
      <c r="AB132" t="inlineStr">
        <is>
          <t>Mixed Plastics - Recycled</t>
        </is>
      </c>
    </row>
    <row r="133">
      <c r="B133" t="inlineStr">
        <is>
          <t>Cable and Other Subscription Programming</t>
        </is>
      </c>
      <c r="C133" t="inlineStr">
        <is>
          <t>Broilers and Other Meat Type Chicken Production</t>
        </is>
      </c>
      <c r="E133" t="inlineStr">
        <is>
          <t>Cable and Other Subscription Programming</t>
        </is>
      </c>
      <c r="F133" t="inlineStr">
        <is>
          <t>Broilers and Other Meat Type Chicken Production</t>
        </is>
      </c>
      <c r="L133" t="inlineStr">
        <is>
          <t>Mixed Recyclables - Combusted</t>
        </is>
      </c>
      <c r="M133" t="inlineStr">
        <is>
          <t>Mixed Recyclables - Combusted</t>
        </is>
      </c>
      <c r="AA133" t="inlineStr">
        <is>
          <t>Mixed Recyclables - Combusted</t>
        </is>
      </c>
      <c r="AB133" t="inlineStr">
        <is>
          <t>Mixed Recyclables - Combusted</t>
        </is>
      </c>
    </row>
    <row r="134">
      <c r="B134" t="inlineStr">
        <is>
          <t>Cafeterias, Grill Buffets, and Buffets</t>
        </is>
      </c>
      <c r="C134" t="inlineStr">
        <is>
          <t>Broom, Brush, and Mop Manufacturing</t>
        </is>
      </c>
      <c r="E134" t="inlineStr">
        <is>
          <t>Cafeterias, Grill Buffets, and Buffets</t>
        </is>
      </c>
      <c r="F134" t="inlineStr">
        <is>
          <t>Broom, Brush, and Mop Manufacturing</t>
        </is>
      </c>
      <c r="L134" t="inlineStr">
        <is>
          <t>Mixed Recyclables - Landfilled</t>
        </is>
      </c>
      <c r="M134" t="inlineStr">
        <is>
          <t>Mixed Recyclables - Landfilled</t>
        </is>
      </c>
      <c r="AA134" t="inlineStr">
        <is>
          <t>Mixed Recyclables - Landfilled</t>
        </is>
      </c>
      <c r="AB134" t="inlineStr">
        <is>
          <t>Mixed Recyclables - Landfilled</t>
        </is>
      </c>
    </row>
    <row r="135">
      <c r="B135" t="inlineStr">
        <is>
          <t>Cane Sugar Manufacturing</t>
        </is>
      </c>
      <c r="C135" t="inlineStr">
        <is>
          <t>Building Inspection Services</t>
        </is>
      </c>
      <c r="E135" t="inlineStr">
        <is>
          <t>Cane Sugar Manufacturing</t>
        </is>
      </c>
      <c r="F135" t="inlineStr">
        <is>
          <t>Building Inspection Services</t>
        </is>
      </c>
      <c r="L135" t="inlineStr">
        <is>
          <t>Mixed Recyclables - Recycled</t>
        </is>
      </c>
      <c r="M135" t="inlineStr">
        <is>
          <t>Mixed Recyclables - Recycled</t>
        </is>
      </c>
      <c r="AA135" t="inlineStr">
        <is>
          <t>Mixed Recyclables - Recycled</t>
        </is>
      </c>
      <c r="AB135" t="inlineStr">
        <is>
          <t>Mixed Recyclables - Recycled</t>
        </is>
      </c>
    </row>
    <row r="136">
      <c r="B136" t="inlineStr">
        <is>
          <t>Capacitor, Resistor, Coil, Transformer, and Other Inductor Manufacturing</t>
        </is>
      </c>
      <c r="C136" t="inlineStr">
        <is>
          <t>Burial Casket Manufacturing</t>
        </is>
      </c>
      <c r="E136" t="inlineStr">
        <is>
          <t>Capacitor, Resistor, Coil, Transformer, and Other Inductor Manufacturing</t>
        </is>
      </c>
      <c r="F136" t="inlineStr">
        <is>
          <t>Burial Casket Manufacturing</t>
        </is>
      </c>
      <c r="L136" t="inlineStr">
        <is>
          <t>Newspaper - Combusted</t>
        </is>
      </c>
      <c r="M136" t="inlineStr">
        <is>
          <t>Newspaper - Combusted</t>
        </is>
      </c>
      <c r="AA136" t="inlineStr">
        <is>
          <t>Newspaper - Combusted</t>
        </is>
      </c>
      <c r="AB136" t="inlineStr">
        <is>
          <t>Newspaper - Combusted</t>
        </is>
      </c>
    </row>
    <row r="137">
      <c r="B137" t="inlineStr">
        <is>
          <t>Car Washes</t>
        </is>
      </c>
      <c r="C137" t="inlineStr">
        <is>
          <t>Bus and Other Motor Vehicle Transit Systems</t>
        </is>
      </c>
      <c r="E137" t="inlineStr">
        <is>
          <t>Car Washes</t>
        </is>
      </c>
      <c r="F137" t="inlineStr">
        <is>
          <t>Bus and Other Motor Vehicle Transit Systems</t>
        </is>
      </c>
      <c r="L137" t="inlineStr">
        <is>
          <t>Newspaper - Landfilled</t>
        </is>
      </c>
      <c r="M137" t="inlineStr">
        <is>
          <t>Newspaper - Landfilled</t>
        </is>
      </c>
      <c r="AA137" t="inlineStr">
        <is>
          <t>Newspaper - Landfilled</t>
        </is>
      </c>
      <c r="AB137" t="inlineStr">
        <is>
          <t>Newspaper - Landfilled</t>
        </is>
      </c>
    </row>
    <row r="138">
      <c r="B138" t="inlineStr">
        <is>
          <t>Carbon and Graphite Product Manufacturing</t>
        </is>
      </c>
      <c r="C138" t="inlineStr">
        <is>
          <t>Business Associations</t>
        </is>
      </c>
      <c r="E138" t="inlineStr">
        <is>
          <t>Carbon and Graphite Product Manufacturing</t>
        </is>
      </c>
      <c r="F138" t="inlineStr">
        <is>
          <t>Business Associations</t>
        </is>
      </c>
      <c r="L138" t="inlineStr">
        <is>
          <t>Newspaper - Recycled</t>
        </is>
      </c>
      <c r="M138" t="inlineStr">
        <is>
          <t>Newspaper - Recycled</t>
        </is>
      </c>
      <c r="AA138" t="inlineStr">
        <is>
          <t>Newspaper - Recycled</t>
        </is>
      </c>
      <c r="AB138" t="inlineStr">
        <is>
          <t>Newspaper - Recycled</t>
        </is>
      </c>
    </row>
    <row r="139">
      <c r="B139" t="inlineStr">
        <is>
          <t>Carpet and Rug Mills</t>
        </is>
      </c>
      <c r="C139" t="inlineStr">
        <is>
          <t>Business and Secretarial Schools</t>
        </is>
      </c>
      <c r="E139" t="inlineStr">
        <is>
          <t>Carpet and Rug Mills</t>
        </is>
      </c>
      <c r="F139" t="inlineStr">
        <is>
          <t>Business and Secretarial Schools</t>
        </is>
      </c>
      <c r="L139" t="inlineStr">
        <is>
          <t>Office Paper - Combusted</t>
        </is>
      </c>
      <c r="M139" t="inlineStr">
        <is>
          <t>Office Paper - Combusted</t>
        </is>
      </c>
      <c r="AA139" t="inlineStr">
        <is>
          <t>Office Paper - Combusted</t>
        </is>
      </c>
      <c r="AB139" t="inlineStr">
        <is>
          <t>Office Paper - Combusted</t>
        </is>
      </c>
    </row>
    <row r="140">
      <c r="B140" t="inlineStr">
        <is>
          <t>Carpet and Upholstery Cleaning Services</t>
        </is>
      </c>
      <c r="C140" t="inlineStr">
        <is>
          <t>Business to Business Electronic Markets</t>
        </is>
      </c>
      <c r="E140" t="inlineStr">
        <is>
          <t>Carpet and Upholstery Cleaning Services</t>
        </is>
      </c>
      <c r="F140" t="inlineStr">
        <is>
          <t>Business to Business Electronic Markets</t>
        </is>
      </c>
      <c r="L140" t="inlineStr">
        <is>
          <t>Office Paper - Landfilled</t>
        </is>
      </c>
      <c r="M140" t="inlineStr">
        <is>
          <t>Office Paper - Landfilled</t>
        </is>
      </c>
      <c r="AA140" t="inlineStr">
        <is>
          <t>Office Paper - Landfilled</t>
        </is>
      </c>
      <c r="AB140" t="inlineStr">
        <is>
          <t>Office Paper - Landfilled</t>
        </is>
      </c>
    </row>
    <row r="141">
      <c r="B141" t="inlineStr">
        <is>
          <t>Casino Hotels</t>
        </is>
      </c>
      <c r="C141" t="inlineStr">
        <is>
          <t>Cable and Other Subscription Programming</t>
        </is>
      </c>
      <c r="E141" t="inlineStr">
        <is>
          <t>Casino Hotels</t>
        </is>
      </c>
      <c r="F141" t="inlineStr">
        <is>
          <t>Cable and Other Subscription Programming</t>
        </is>
      </c>
      <c r="L141" t="inlineStr">
        <is>
          <t>Office Paper - Recycled</t>
        </is>
      </c>
      <c r="M141" t="inlineStr">
        <is>
          <t>Office Paper - Recycled</t>
        </is>
      </c>
      <c r="AA141" t="inlineStr">
        <is>
          <t>Office Paper - Recycled</t>
        </is>
      </c>
      <c r="AB141" t="inlineStr">
        <is>
          <t>Office Paper - Recycled</t>
        </is>
      </c>
    </row>
    <row r="142">
      <c r="B142" t="inlineStr">
        <is>
          <t>Casinos (except Casino Hotels)</t>
        </is>
      </c>
      <c r="C142" t="inlineStr">
        <is>
          <t>Cafeterias, Grill Buffets, and Buffets</t>
        </is>
      </c>
      <c r="E142" t="inlineStr">
        <is>
          <t>Casinos (except Casino Hotels)</t>
        </is>
      </c>
      <c r="F142" t="inlineStr">
        <is>
          <t>Cafeterias, Grill Buffets, and Buffets</t>
        </is>
      </c>
      <c r="L142" t="inlineStr">
        <is>
          <t>PET - Combusted</t>
        </is>
      </c>
      <c r="M142" t="inlineStr">
        <is>
          <t>PET - Combusted</t>
        </is>
      </c>
      <c r="AA142" t="inlineStr">
        <is>
          <t>PET - Combusted</t>
        </is>
      </c>
      <c r="AB142" t="inlineStr">
        <is>
          <t>PET - Combusted</t>
        </is>
      </c>
    </row>
    <row r="143">
      <c r="B143" t="inlineStr">
        <is>
          <t>Caterers</t>
        </is>
      </c>
      <c r="C143" t="inlineStr">
        <is>
          <t>Cane Sugar Manufacturing</t>
        </is>
      </c>
      <c r="E143" t="inlineStr">
        <is>
          <t>Caterers</t>
        </is>
      </c>
      <c r="F143" t="inlineStr">
        <is>
          <t>Cane Sugar Manufacturing</t>
        </is>
      </c>
      <c r="L143" t="inlineStr">
        <is>
          <t>PET - Landfilled</t>
        </is>
      </c>
      <c r="M143" t="inlineStr">
        <is>
          <t>PET - Landfilled</t>
        </is>
      </c>
      <c r="AA143" t="inlineStr">
        <is>
          <t>PET - Landfilled</t>
        </is>
      </c>
      <c r="AB143" t="inlineStr">
        <is>
          <t>PET - Landfilled</t>
        </is>
      </c>
    </row>
    <row r="144">
      <c r="B144" t="inlineStr">
        <is>
          <t>Cattle Feedlots</t>
        </is>
      </c>
      <c r="C144" t="inlineStr">
        <is>
          <t>Capacitor, Resistor, Coil, Transformer, and Other Inductor Manufacturing</t>
        </is>
      </c>
      <c r="E144" t="inlineStr">
        <is>
          <t>Cattle Feedlots</t>
        </is>
      </c>
      <c r="F144" t="inlineStr">
        <is>
          <t>Capacitor, Resistor, Coil, Transformer, and Other Inductor Manufacturing</t>
        </is>
      </c>
      <c r="L144" t="inlineStr">
        <is>
          <t>PET - Recycled</t>
        </is>
      </c>
      <c r="M144" t="inlineStr">
        <is>
          <t>PET - Recycled</t>
        </is>
      </c>
      <c r="AA144" t="inlineStr">
        <is>
          <t>PET - Recycled</t>
        </is>
      </c>
      <c r="AB144" t="inlineStr">
        <is>
          <t>PET - Recycled</t>
        </is>
      </c>
    </row>
    <row r="145">
      <c r="B145" t="inlineStr">
        <is>
          <t>Cement Manufacturing</t>
        </is>
      </c>
      <c r="C145" t="inlineStr">
        <is>
          <t>Car Washes</t>
        </is>
      </c>
      <c r="E145" t="inlineStr">
        <is>
          <t>Cement Manufacturing</t>
        </is>
      </c>
      <c r="F145" t="inlineStr">
        <is>
          <t>Car Washes</t>
        </is>
      </c>
      <c r="L145" t="inlineStr">
        <is>
          <t>PLA - Combusted</t>
        </is>
      </c>
      <c r="M145" t="inlineStr">
        <is>
          <t>PLA - Combusted</t>
        </is>
      </c>
      <c r="AA145" t="inlineStr">
        <is>
          <t>PLA - Combusted</t>
        </is>
      </c>
      <c r="AB145" t="inlineStr">
        <is>
          <t>PLA - Combusted</t>
        </is>
      </c>
    </row>
    <row r="146">
      <c r="B146" t="inlineStr">
        <is>
          <t>Cemeteries and Crematories</t>
        </is>
      </c>
      <c r="C146" t="inlineStr">
        <is>
          <t>Carbon and Graphite Product Manufacturing</t>
        </is>
      </c>
      <c r="E146" t="inlineStr">
        <is>
          <t>Cemeteries and Crematories</t>
        </is>
      </c>
      <c r="F146" t="inlineStr">
        <is>
          <t>Carbon and Graphite Product Manufacturing</t>
        </is>
      </c>
      <c r="L146" t="inlineStr">
        <is>
          <t>PLA - Composted</t>
        </is>
      </c>
      <c r="M146" t="inlineStr">
        <is>
          <t>PLA - Composted</t>
        </is>
      </c>
      <c r="AA146" t="inlineStr">
        <is>
          <t>PLA - Composted</t>
        </is>
      </c>
      <c r="AB146" t="inlineStr">
        <is>
          <t>PLA - Composted</t>
        </is>
      </c>
    </row>
    <row r="147">
      <c r="B147" t="inlineStr">
        <is>
          <t>Charter Bus Industry</t>
        </is>
      </c>
      <c r="C147" t="inlineStr">
        <is>
          <t>Carpet and Rug Mills</t>
        </is>
      </c>
      <c r="E147" t="inlineStr">
        <is>
          <t>Charter Bus Industry</t>
        </is>
      </c>
      <c r="F147" t="inlineStr">
        <is>
          <t>Carpet and Rug Mills</t>
        </is>
      </c>
      <c r="L147" t="inlineStr">
        <is>
          <t>PLA - Landfilled</t>
        </is>
      </c>
      <c r="M147" t="inlineStr">
        <is>
          <t>PLA - Landfilled</t>
        </is>
      </c>
      <c r="AA147" t="inlineStr">
        <is>
          <t>PLA - Landfilled</t>
        </is>
      </c>
      <c r="AB147" t="inlineStr">
        <is>
          <t>PLA - Landfilled</t>
        </is>
      </c>
    </row>
    <row r="148">
      <c r="B148" t="inlineStr">
        <is>
          <t>Cheese Manufacturing</t>
        </is>
      </c>
      <c r="C148" t="inlineStr">
        <is>
          <t>Carpet and Upholstery Cleaning Services</t>
        </is>
      </c>
      <c r="E148" t="inlineStr">
        <is>
          <t>Cheese Manufacturing</t>
        </is>
      </c>
      <c r="F148" t="inlineStr">
        <is>
          <t>Carpet and Upholstery Cleaning Services</t>
        </is>
      </c>
      <c r="L148" t="inlineStr">
        <is>
          <t>PP - Combusted</t>
        </is>
      </c>
      <c r="M148" t="inlineStr">
        <is>
          <t>PP - Combusted</t>
        </is>
      </c>
      <c r="AA148" t="inlineStr">
        <is>
          <t>PP - Combusted</t>
        </is>
      </c>
      <c r="AB148" t="inlineStr">
        <is>
          <t>PP - Combusted</t>
        </is>
      </c>
    </row>
    <row r="149">
      <c r="B149" t="inlineStr">
        <is>
          <t>Chicken Egg Production</t>
        </is>
      </c>
      <c r="C149" t="inlineStr">
        <is>
          <t>Casino Hotels</t>
        </is>
      </c>
      <c r="E149" t="inlineStr">
        <is>
          <t>Chicken Egg Production</t>
        </is>
      </c>
      <c r="F149" t="inlineStr">
        <is>
          <t>Casino Hotels</t>
        </is>
      </c>
      <c r="L149" t="inlineStr">
        <is>
          <t>PP - Landfilled</t>
        </is>
      </c>
      <c r="M149" t="inlineStr">
        <is>
          <t>PP - Landfilled</t>
        </is>
      </c>
      <c r="AA149" t="inlineStr">
        <is>
          <t>PP - Landfilled</t>
        </is>
      </c>
      <c r="AB149" t="inlineStr">
        <is>
          <t>PP - Landfilled</t>
        </is>
      </c>
    </row>
    <row r="150">
      <c r="B150" t="inlineStr">
        <is>
          <t>Child Day Care Services</t>
        </is>
      </c>
      <c r="C150" t="inlineStr">
        <is>
          <t>Casinos (except Casino Hotels)</t>
        </is>
      </c>
      <c r="E150" t="inlineStr">
        <is>
          <t>Child Day Care Services</t>
        </is>
      </c>
      <c r="F150" t="inlineStr">
        <is>
          <t>Casinos (except Casino Hotels)</t>
        </is>
      </c>
      <c r="L150" t="inlineStr">
        <is>
          <t>PP - Recycled</t>
        </is>
      </c>
      <c r="M150" t="inlineStr">
        <is>
          <t>PP - Recycled</t>
        </is>
      </c>
      <c r="AA150" t="inlineStr">
        <is>
          <t>PP - Recycled</t>
        </is>
      </c>
      <c r="AB150" t="inlineStr">
        <is>
          <t>PP - Recycled</t>
        </is>
      </c>
    </row>
    <row r="151">
      <c r="B151" t="inlineStr">
        <is>
          <t>Child and Youth Services</t>
        </is>
      </c>
      <c r="C151" t="inlineStr">
        <is>
          <t>Caterers</t>
        </is>
      </c>
      <c r="E151" t="inlineStr">
        <is>
          <t>Child and Youth Services</t>
        </is>
      </c>
      <c r="F151" t="inlineStr">
        <is>
          <t>Caterers</t>
        </is>
      </c>
      <c r="L151" t="inlineStr">
        <is>
          <t>PS - Combusted</t>
        </is>
      </c>
      <c r="M151" t="inlineStr">
        <is>
          <t>PS - Combusted</t>
        </is>
      </c>
      <c r="AA151" t="inlineStr">
        <is>
          <t>PS - Combusted</t>
        </is>
      </c>
      <c r="AB151" t="inlineStr">
        <is>
          <t>PS - Combusted</t>
        </is>
      </c>
    </row>
    <row r="152">
      <c r="B152" t="inlineStr">
        <is>
          <t>Children's and Infants' Clothing Stores</t>
        </is>
      </c>
      <c r="C152" t="inlineStr">
        <is>
          <t>Cattle Feedlots</t>
        </is>
      </c>
      <c r="E152" t="inlineStr">
        <is>
          <t>Children's and Infants' Clothing Stores</t>
        </is>
      </c>
      <c r="F152" t="inlineStr">
        <is>
          <t>Cattle Feedlots</t>
        </is>
      </c>
      <c r="L152" t="inlineStr">
        <is>
          <t>PS - Landfilled</t>
        </is>
      </c>
      <c r="M152" t="inlineStr">
        <is>
          <t>PS - Landfilled</t>
        </is>
      </c>
      <c r="AA152" t="inlineStr">
        <is>
          <t>PS - Landfilled</t>
        </is>
      </c>
      <c r="AB152" t="inlineStr">
        <is>
          <t>PS - Landfilled</t>
        </is>
      </c>
    </row>
    <row r="153">
      <c r="B153" t="inlineStr">
        <is>
          <t>Chocolate and Confectionery Manufacturing from Cacao Beans</t>
        </is>
      </c>
      <c r="C153" t="inlineStr">
        <is>
          <t>Cement Manufacturing</t>
        </is>
      </c>
      <c r="E153" t="inlineStr">
        <is>
          <t>Chocolate and Confectionery Manufacturing from Cacao Beans</t>
        </is>
      </c>
      <c r="F153" t="inlineStr">
        <is>
          <t>Cement Manufacturing</t>
        </is>
      </c>
      <c r="L153" t="inlineStr">
        <is>
          <t>PVC - Combusted</t>
        </is>
      </c>
      <c r="M153" t="inlineStr">
        <is>
          <t>PVC - Combusted</t>
        </is>
      </c>
      <c r="AA153" t="inlineStr">
        <is>
          <t>PVC - Combusted</t>
        </is>
      </c>
      <c r="AB153" t="inlineStr">
        <is>
          <t>PVC - Combusted</t>
        </is>
      </c>
    </row>
    <row r="154">
      <c r="B154" t="inlineStr">
        <is>
          <t>Citrus (except Orange) Groves</t>
        </is>
      </c>
      <c r="C154" t="inlineStr">
        <is>
          <t>Cemeteries and Crematories</t>
        </is>
      </c>
      <c r="E154" t="inlineStr">
        <is>
          <t>Citrus (except Orange) Groves</t>
        </is>
      </c>
      <c r="F154" t="inlineStr">
        <is>
          <t>Cemeteries and Crematories</t>
        </is>
      </c>
      <c r="L154" t="inlineStr">
        <is>
          <t>PVC - Landfilled</t>
        </is>
      </c>
      <c r="M154" t="inlineStr">
        <is>
          <t>PVC - Landfilled</t>
        </is>
      </c>
      <c r="AA154" t="inlineStr">
        <is>
          <t>PVC - Landfilled</t>
        </is>
      </c>
      <c r="AB154" t="inlineStr">
        <is>
          <t>PVC - Landfilled</t>
        </is>
      </c>
    </row>
    <row r="155">
      <c r="B155" t="inlineStr">
        <is>
          <t>Civic and Social Organizations</t>
        </is>
      </c>
      <c r="C155" t="inlineStr">
        <is>
          <t>Charter Bus Industry</t>
        </is>
      </c>
      <c r="E155" t="inlineStr">
        <is>
          <t>Civic and Social Organizations</t>
        </is>
      </c>
      <c r="F155" t="inlineStr">
        <is>
          <t>Charter Bus Industry</t>
        </is>
      </c>
      <c r="L155" t="inlineStr">
        <is>
          <t>Phonebooks - Combusted</t>
        </is>
      </c>
      <c r="M155" t="inlineStr">
        <is>
          <t>Phonebooks - Combusted</t>
        </is>
      </c>
      <c r="AA155" t="inlineStr">
        <is>
          <t>Phonebooks - Combusted</t>
        </is>
      </c>
      <c r="AB155" t="inlineStr">
        <is>
          <t>Phonebooks - Combusted</t>
        </is>
      </c>
    </row>
    <row r="156">
      <c r="B156" t="inlineStr">
        <is>
          <t>Claims Adjusting</t>
        </is>
      </c>
      <c r="C156" t="inlineStr">
        <is>
          <t>Cheese Manufacturing</t>
        </is>
      </c>
      <c r="E156" t="inlineStr">
        <is>
          <t>Claims Adjusting</t>
        </is>
      </c>
      <c r="F156" t="inlineStr">
        <is>
          <t>Cheese Manufacturing</t>
        </is>
      </c>
      <c r="L156" t="inlineStr">
        <is>
          <t>Phonebooks - Landfilled</t>
        </is>
      </c>
      <c r="M156" t="inlineStr">
        <is>
          <t>Phonebooks - Landfilled</t>
        </is>
      </c>
      <c r="AA156" t="inlineStr">
        <is>
          <t>Phonebooks - Landfilled</t>
        </is>
      </c>
      <c r="AB156" t="inlineStr">
        <is>
          <t>Phonebooks - Landfilled</t>
        </is>
      </c>
    </row>
    <row r="157">
      <c r="B157" t="inlineStr">
        <is>
          <t>Clay Building Material and Refractories Manufacturing</t>
        </is>
      </c>
      <c r="C157" t="inlineStr">
        <is>
          <t>Chicken Egg Production</t>
        </is>
      </c>
      <c r="E157" t="inlineStr">
        <is>
          <t>Clay Building Material and Refractories Manufacturing</t>
        </is>
      </c>
      <c r="F157" t="inlineStr">
        <is>
          <t>Chicken Egg Production</t>
        </is>
      </c>
      <c r="L157" t="inlineStr">
        <is>
          <t>Phonebooks - Recycled</t>
        </is>
      </c>
      <c r="M157" t="inlineStr">
        <is>
          <t>Phonebooks - Recycled</t>
        </is>
      </c>
      <c r="AA157" t="inlineStr">
        <is>
          <t>Phonebooks - Recycled</t>
        </is>
      </c>
      <c r="AB157" t="inlineStr">
        <is>
          <t>Phonebooks - Recycled</t>
        </is>
      </c>
    </row>
    <row r="158">
      <c r="B158" t="inlineStr">
        <is>
          <t>Clay and Ceramic and Refractory Minerals Mining</t>
        </is>
      </c>
      <c r="C158" t="inlineStr">
        <is>
          <t>Child Day Care Services</t>
        </is>
      </c>
      <c r="E158" t="inlineStr">
        <is>
          <t>Clay and Ceramic and Refractory Minerals Mining</t>
        </is>
      </c>
      <c r="F158" t="inlineStr">
        <is>
          <t>Child Day Care Services</t>
        </is>
      </c>
      <c r="L158" t="inlineStr">
        <is>
          <t>Portable Electronic Devices - Combusted</t>
        </is>
      </c>
      <c r="M158" t="inlineStr">
        <is>
          <t>Portable Electronic Devices - Combusted</t>
        </is>
      </c>
      <c r="AA158" t="inlineStr">
        <is>
          <t>Portable Electronic Devices - Combusted</t>
        </is>
      </c>
      <c r="AB158" t="inlineStr">
        <is>
          <t>Portable Electronic Devices - Combusted</t>
        </is>
      </c>
    </row>
    <row r="159">
      <c r="B159" t="inlineStr">
        <is>
          <t>Clothing Accessories Stores</t>
        </is>
      </c>
      <c r="C159" t="inlineStr">
        <is>
          <t>Child and Youth Services</t>
        </is>
      </c>
      <c r="E159" t="inlineStr">
        <is>
          <t>Clothing Accessories Stores</t>
        </is>
      </c>
      <c r="F159" t="inlineStr">
        <is>
          <t>Child and Youth Services</t>
        </is>
      </c>
      <c r="L159" t="inlineStr">
        <is>
          <t>Portable Electronic Devices - Landfilled</t>
        </is>
      </c>
      <c r="M159" t="inlineStr">
        <is>
          <t>Portable Electronic Devices - Landfilled</t>
        </is>
      </c>
      <c r="AA159" t="inlineStr">
        <is>
          <t>Portable Electronic Devices - Landfilled</t>
        </is>
      </c>
      <c r="AB159" t="inlineStr">
        <is>
          <t>Portable Electronic Devices - Landfilled</t>
        </is>
      </c>
    </row>
    <row r="160">
      <c r="B160" t="inlineStr">
        <is>
          <t>Coal and Other Mineral and Ore Merchant Wholesalers</t>
        </is>
      </c>
      <c r="C160" t="inlineStr">
        <is>
          <t>Children's and Infants' Clothing Stores</t>
        </is>
      </c>
      <c r="E160" t="inlineStr">
        <is>
          <t>Coal and Other Mineral and Ore Merchant Wholesalers</t>
        </is>
      </c>
      <c r="F160" t="inlineStr">
        <is>
          <t>Children's and Infants' Clothing Stores</t>
        </is>
      </c>
      <c r="L160" t="inlineStr">
        <is>
          <t>Portable Electronic Devices - Recycled</t>
        </is>
      </c>
      <c r="M160" t="inlineStr">
        <is>
          <t>Portable Electronic Devices - Recycled</t>
        </is>
      </c>
      <c r="AA160" t="inlineStr">
        <is>
          <t>Portable Electronic Devices - Recycled</t>
        </is>
      </c>
      <c r="AB160" t="inlineStr">
        <is>
          <t>Portable Electronic Devices - Recycled</t>
        </is>
      </c>
    </row>
    <row r="161">
      <c r="B161" t="inlineStr">
        <is>
          <t>Coastal and Great Lakes Freight Transportation</t>
        </is>
      </c>
      <c r="C161" t="inlineStr">
        <is>
          <t>Chocolate and Confectionery Manufacturing from Cacao Beans</t>
        </is>
      </c>
      <c r="E161" t="inlineStr">
        <is>
          <t>Coastal and Great Lakes Freight Transportation</t>
        </is>
      </c>
      <c r="F161" t="inlineStr">
        <is>
          <t>Chocolate and Confectionery Manufacturing from Cacao Beans</t>
        </is>
      </c>
      <c r="L161" t="inlineStr">
        <is>
          <t>Poultry - Anaerobically Digested (Dry Digestate with Curing)</t>
        </is>
      </c>
      <c r="M161" t="inlineStr">
        <is>
          <t>Poultry - Anaerobically Digested (Dry Digestate with Curing)</t>
        </is>
      </c>
      <c r="AA161" t="inlineStr">
        <is>
          <t>Poultry - Anaerobically Digested (Dry Digestate with Curing)</t>
        </is>
      </c>
      <c r="AB161" t="inlineStr">
        <is>
          <t>Poultry - Anaerobically Digested (Dry Digestate with Curing)</t>
        </is>
      </c>
    </row>
    <row r="162">
      <c r="B162" t="inlineStr">
        <is>
          <t>Coastal and Great Lakes Passenger Transportation</t>
        </is>
      </c>
      <c r="C162" t="inlineStr">
        <is>
          <t>Citrus (except Orange) Groves</t>
        </is>
      </c>
      <c r="E162" t="inlineStr">
        <is>
          <t>Coastal and Great Lakes Passenger Transportation</t>
        </is>
      </c>
      <c r="F162" t="inlineStr">
        <is>
          <t>Citrus (except Orange) Groves</t>
        </is>
      </c>
      <c r="L162" t="inlineStr">
        <is>
          <t>Poultry - Anaerobically Digested (Wet  Digestate with Curing)</t>
        </is>
      </c>
      <c r="M162" t="inlineStr">
        <is>
          <t>Poultry - Anaerobically Digested (Wet  Digestate with Curing)</t>
        </is>
      </c>
      <c r="AA162" t="inlineStr">
        <is>
          <t>Poultry - Anaerobically Digested (Wet  Digestate with Curing)</t>
        </is>
      </c>
      <c r="AB162" t="inlineStr">
        <is>
          <t>Poultry - Anaerobically Digested (Wet  Digestate with Curing)</t>
        </is>
      </c>
    </row>
    <row r="163">
      <c r="B163" t="inlineStr">
        <is>
          <t>Coffee and Tea Manufacturing</t>
        </is>
      </c>
      <c r="C163" t="inlineStr">
        <is>
          <t>Civic and Social Organizations</t>
        </is>
      </c>
      <c r="E163" t="inlineStr">
        <is>
          <t>Coffee and Tea Manufacturing</t>
        </is>
      </c>
      <c r="F163" t="inlineStr">
        <is>
          <t>Civic and Social Organizations</t>
        </is>
      </c>
      <c r="L163" t="inlineStr">
        <is>
          <t>Poultry - Combusted</t>
        </is>
      </c>
      <c r="M163" t="inlineStr">
        <is>
          <t>Poultry - Combusted</t>
        </is>
      </c>
      <c r="AA163" t="inlineStr">
        <is>
          <t>Poultry - Combusted</t>
        </is>
      </c>
      <c r="AB163" t="inlineStr">
        <is>
          <t>Poultry - Combusted</t>
        </is>
      </c>
    </row>
    <row r="164">
      <c r="B164" t="inlineStr">
        <is>
          <t>Coin-Operated Laundries and Drycleaners</t>
        </is>
      </c>
      <c r="C164" t="inlineStr">
        <is>
          <t>Claims Adjusting</t>
        </is>
      </c>
      <c r="E164" t="inlineStr">
        <is>
          <t>Coin-Operated Laundries and Drycleaners</t>
        </is>
      </c>
      <c r="F164" t="inlineStr">
        <is>
          <t>Claims Adjusting</t>
        </is>
      </c>
      <c r="L164" t="inlineStr">
        <is>
          <t>Poultry - Composted</t>
        </is>
      </c>
      <c r="M164" t="inlineStr">
        <is>
          <t>Poultry - Composted</t>
        </is>
      </c>
      <c r="AA164" t="inlineStr">
        <is>
          <t>Poultry - Composted</t>
        </is>
      </c>
      <c r="AB164" t="inlineStr">
        <is>
          <t>Poultry - Composted</t>
        </is>
      </c>
    </row>
    <row r="165">
      <c r="B165" t="inlineStr">
        <is>
          <t>Collection Agencies</t>
        </is>
      </c>
      <c r="C165" t="inlineStr">
        <is>
          <t>Clay Building Material and Refractories Manufacturing</t>
        </is>
      </c>
      <c r="E165" t="inlineStr">
        <is>
          <t>Collection Agencies</t>
        </is>
      </c>
      <c r="F165" t="inlineStr">
        <is>
          <t>Clay Building Material and Refractories Manufacturing</t>
        </is>
      </c>
      <c r="L165" t="inlineStr">
        <is>
          <t>Poultry - Landfilled</t>
        </is>
      </c>
      <c r="M165" t="inlineStr">
        <is>
          <t>Poultry - Landfilled</t>
        </is>
      </c>
      <c r="AA165" t="inlineStr">
        <is>
          <t>Poultry - Landfilled</t>
        </is>
      </c>
      <c r="AB165" t="inlineStr">
        <is>
          <t>Poultry - Landfilled</t>
        </is>
      </c>
    </row>
    <row r="166">
      <c r="B166" t="inlineStr">
        <is>
          <t>Colleges, Universities, and Professional Schools</t>
        </is>
      </c>
      <c r="C166" t="inlineStr">
        <is>
          <t>Clay and Ceramic and Refractory Minerals Mining</t>
        </is>
      </c>
      <c r="E166" t="inlineStr">
        <is>
          <t>Colleges, Universities, and Professional Schools</t>
        </is>
      </c>
      <c r="F166" t="inlineStr">
        <is>
          <t>Clay and Ceramic and Refractory Minerals Mining</t>
        </is>
      </c>
      <c r="L166" t="inlineStr">
        <is>
          <t>Steel Cans - Combusted</t>
        </is>
      </c>
      <c r="M166" t="inlineStr">
        <is>
          <t>Steel Cans - Combusted</t>
        </is>
      </c>
      <c r="AA166" t="inlineStr">
        <is>
          <t>Steel Cans - Combusted</t>
        </is>
      </c>
      <c r="AB166" t="inlineStr">
        <is>
          <t>Steel Cans - Combusted</t>
        </is>
      </c>
    </row>
    <row r="167">
      <c r="B167" t="inlineStr">
        <is>
          <t>Commercial Air, Rail, and Water Transportation Equipment Rental and Leasing</t>
        </is>
      </c>
      <c r="C167" t="inlineStr">
        <is>
          <t>Clothing</t>
        </is>
      </c>
      <c r="E167" t="inlineStr">
        <is>
          <t>Commercial Air, Rail, and Water Transportation Equipment Rental and Leasing</t>
        </is>
      </c>
      <c r="F167" t="inlineStr">
        <is>
          <t>Clothing</t>
        </is>
      </c>
      <c r="L167" t="inlineStr">
        <is>
          <t>Steel Cans - Landfilled</t>
        </is>
      </c>
      <c r="M167" t="inlineStr">
        <is>
          <t>Steel Cans - Landfilled</t>
        </is>
      </c>
      <c r="AA167" t="inlineStr">
        <is>
          <t>Steel Cans - Landfilled</t>
        </is>
      </c>
      <c r="AB167" t="inlineStr">
        <is>
          <t>Steel Cans - Landfilled</t>
        </is>
      </c>
    </row>
    <row r="168">
      <c r="B168" t="inlineStr">
        <is>
          <t>Commercial Bakeries</t>
        </is>
      </c>
      <c r="C168" t="inlineStr">
        <is>
          <t>Clothing Accessories Stores</t>
        </is>
      </c>
      <c r="E168" t="inlineStr">
        <is>
          <t>Commercial Bakeries</t>
        </is>
      </c>
      <c r="F168" t="inlineStr">
        <is>
          <t>Clothing Accessories Stores</t>
        </is>
      </c>
      <c r="L168" t="inlineStr">
        <is>
          <t>Steel Cans - Recycled</t>
        </is>
      </c>
      <c r="M168" t="inlineStr">
        <is>
          <t>Steel Cans - Recycled</t>
        </is>
      </c>
      <c r="AA168" t="inlineStr">
        <is>
          <t>Steel Cans - Recycled</t>
        </is>
      </c>
      <c r="AB168" t="inlineStr">
        <is>
          <t>Steel Cans - Recycled</t>
        </is>
      </c>
    </row>
    <row r="169">
      <c r="B169" t="inlineStr">
        <is>
          <t>Commercial Banking</t>
        </is>
      </c>
      <c r="C169" t="inlineStr">
        <is>
          <t>Coal and Other Mineral and Ore Merchant Wholesalers</t>
        </is>
      </c>
      <c r="E169" t="inlineStr">
        <is>
          <t>Commercial Banking</t>
        </is>
      </c>
      <c r="F169" t="inlineStr">
        <is>
          <t>Coal and Other Mineral and Ore Merchant Wholesalers</t>
        </is>
      </c>
      <c r="L169" t="inlineStr">
        <is>
          <t>Structural Steel - Landfilled</t>
        </is>
      </c>
      <c r="M169" t="inlineStr">
        <is>
          <t>Structural Steel - Landfilled</t>
        </is>
      </c>
      <c r="AA169" t="inlineStr">
        <is>
          <t>Structural Steel - Landfilled</t>
        </is>
      </c>
      <c r="AB169" t="inlineStr">
        <is>
          <t>Structural Steel - Landfilled</t>
        </is>
      </c>
    </row>
    <row r="170">
      <c r="B170" t="inlineStr">
        <is>
          <t>Commercial Photography</t>
        </is>
      </c>
      <c r="C170" t="inlineStr">
        <is>
          <t>Coastal and Great Lakes Freight Transportation</t>
        </is>
      </c>
      <c r="E170" t="inlineStr">
        <is>
          <t>Commercial Photography</t>
        </is>
      </c>
      <c r="F170" t="inlineStr">
        <is>
          <t>Coastal and Great Lakes Freight Transportation</t>
        </is>
      </c>
      <c r="L170" t="inlineStr">
        <is>
          <t>Structural Steel - Recycled</t>
        </is>
      </c>
      <c r="M170" t="inlineStr">
        <is>
          <t>Structural Steel - Recycled</t>
        </is>
      </c>
      <c r="AA170" t="inlineStr">
        <is>
          <t>Structural Steel - Recycled</t>
        </is>
      </c>
      <c r="AB170" t="inlineStr">
        <is>
          <t>Structural Steel - Recycled</t>
        </is>
      </c>
    </row>
    <row r="171">
      <c r="B171" t="inlineStr">
        <is>
          <t>Commercial Printing (except Screen and Books)</t>
        </is>
      </c>
      <c r="C171" t="inlineStr">
        <is>
          <t>Coastal and Great Lakes Passenger Transportation</t>
        </is>
      </c>
      <c r="E171" t="inlineStr">
        <is>
          <t>Commercial Printing (except Screen and Books)</t>
        </is>
      </c>
      <c r="F171" t="inlineStr">
        <is>
          <t>Coastal and Great Lakes Passenger Transportation</t>
        </is>
      </c>
      <c r="L171" t="inlineStr">
        <is>
          <t>Textbooks - Combusted</t>
        </is>
      </c>
      <c r="M171" t="inlineStr">
        <is>
          <t>Textbooks - Combusted</t>
        </is>
      </c>
      <c r="AA171" t="inlineStr">
        <is>
          <t>Textbooks - Combusted</t>
        </is>
      </c>
      <c r="AB171" t="inlineStr">
        <is>
          <t>Textbooks - Combusted</t>
        </is>
      </c>
    </row>
    <row r="172">
      <c r="B172" t="inlineStr">
        <is>
          <t>Commercial Screen Printing</t>
        </is>
      </c>
      <c r="C172" t="inlineStr">
        <is>
          <t>Coffee and Tea Manufacturing</t>
        </is>
      </c>
      <c r="E172" t="inlineStr">
        <is>
          <t>Commercial Screen Printing</t>
        </is>
      </c>
      <c r="F172" t="inlineStr">
        <is>
          <t>Coffee and Tea Manufacturing</t>
        </is>
      </c>
      <c r="L172" t="inlineStr">
        <is>
          <t>Textbooks - Landfilled</t>
        </is>
      </c>
      <c r="M172" t="inlineStr">
        <is>
          <t>Textbooks - Landfilled</t>
        </is>
      </c>
      <c r="AA172" t="inlineStr">
        <is>
          <t>Textbooks - Landfilled</t>
        </is>
      </c>
      <c r="AB172" t="inlineStr">
        <is>
          <t>Textbooks - Landfilled</t>
        </is>
      </c>
    </row>
    <row r="173">
      <c r="B173" t="inlineStr">
        <is>
          <t>Commercial and Industrial Machinery and Equipment (except Automotive and Electronic) Repair and Maintenance</t>
        </is>
      </c>
      <c r="C173" t="inlineStr">
        <is>
          <t>Coin-Operated Laundries and Drycleaners</t>
        </is>
      </c>
      <c r="E173" t="inlineStr">
        <is>
          <t>Commercial and Industrial Machinery and Equipment (except Automotive and Electronic) Repair and Maintenance</t>
        </is>
      </c>
      <c r="F173" t="inlineStr">
        <is>
          <t>Coin-Operated Laundries and Drycleaners</t>
        </is>
      </c>
      <c r="L173" t="inlineStr">
        <is>
          <t>Textbooks - Recycled</t>
        </is>
      </c>
      <c r="M173" t="inlineStr">
        <is>
          <t>Textbooks - Recycled</t>
        </is>
      </c>
      <c r="AA173" t="inlineStr">
        <is>
          <t>Textbooks - Recycled</t>
        </is>
      </c>
      <c r="AB173" t="inlineStr">
        <is>
          <t>Textbooks - Recycled</t>
        </is>
      </c>
    </row>
    <row r="174">
      <c r="B174" t="inlineStr">
        <is>
          <t>Commercial and Institutional Building Construction</t>
        </is>
      </c>
      <c r="C174" t="inlineStr">
        <is>
          <t>Collection Agencies</t>
        </is>
      </c>
      <c r="E174" t="inlineStr">
        <is>
          <t>Commercial and Institutional Building Construction</t>
        </is>
      </c>
      <c r="F174" t="inlineStr">
        <is>
          <t>Collection Agencies</t>
        </is>
      </c>
      <c r="L174" t="inlineStr">
        <is>
          <t>Tires - Combusted</t>
        </is>
      </c>
      <c r="M174" t="inlineStr">
        <is>
          <t>Tires - Combusted</t>
        </is>
      </c>
      <c r="AA174" t="inlineStr">
        <is>
          <t>Tires - Combusted</t>
        </is>
      </c>
      <c r="AB174" t="inlineStr">
        <is>
          <t>Tires - Combusted</t>
        </is>
      </c>
    </row>
    <row r="175">
      <c r="B175" t="inlineStr">
        <is>
          <t>Commercial, Industrial, and Institutional Electric Lighting Fixture Manufacturing</t>
        </is>
      </c>
      <c r="C175" t="inlineStr">
        <is>
          <t>Colleges, Universities, and Professional Schools</t>
        </is>
      </c>
      <c r="E175" t="inlineStr">
        <is>
          <t>Commercial, Industrial, and Institutional Electric Lighting Fixture Manufacturing</t>
        </is>
      </c>
      <c r="F175" t="inlineStr">
        <is>
          <t>Colleges, Universities, and Professional Schools</t>
        </is>
      </c>
      <c r="L175" t="inlineStr">
        <is>
          <t>Tires - Landfilled</t>
        </is>
      </c>
      <c r="M175" t="inlineStr">
        <is>
          <t>Tires - Landfilled</t>
        </is>
      </c>
      <c r="AA175" t="inlineStr">
        <is>
          <t>Tires - Landfilled</t>
        </is>
      </c>
      <c r="AB175" t="inlineStr">
        <is>
          <t>Tires - Landfilled</t>
        </is>
      </c>
    </row>
    <row r="176">
      <c r="B176" t="inlineStr">
        <is>
          <t>Commodity Contracts Brokerage</t>
        </is>
      </c>
      <c r="C176" t="inlineStr">
        <is>
          <t>Commercial Air, Rail, and Water Transportation Equipment Rental and Leasing</t>
        </is>
      </c>
      <c r="E176" t="inlineStr">
        <is>
          <t>Commodity Contracts Brokerage</t>
        </is>
      </c>
      <c r="F176" t="inlineStr">
        <is>
          <t>Commercial Air, Rail, and Water Transportation Equipment Rental and Leasing</t>
        </is>
      </c>
      <c r="L176" t="inlineStr">
        <is>
          <t>Tires - Recycled</t>
        </is>
      </c>
      <c r="M176" t="inlineStr">
        <is>
          <t>Tires - Recycled</t>
        </is>
      </c>
      <c r="AA176" t="inlineStr">
        <is>
          <t>Tires - Recycled</t>
        </is>
      </c>
      <c r="AB176" t="inlineStr">
        <is>
          <t>Tires - Recycled</t>
        </is>
      </c>
    </row>
    <row r="177">
      <c r="B177" t="inlineStr">
        <is>
          <t>Commodity Contracts Dealing</t>
        </is>
      </c>
      <c r="C177" t="inlineStr">
        <is>
          <t>Commercial Bakeries</t>
        </is>
      </c>
      <c r="E177" t="inlineStr">
        <is>
          <t>Commodity Contracts Dealing</t>
        </is>
      </c>
      <c r="F177" t="inlineStr">
        <is>
          <t>Commercial Bakeries</t>
        </is>
      </c>
      <c r="L177" t="inlineStr">
        <is>
          <t>Vinyl Flooring - Combusted</t>
        </is>
      </c>
      <c r="M177" t="inlineStr">
        <is>
          <t>Vinyl Flooring - Combusted</t>
        </is>
      </c>
      <c r="AA177" t="inlineStr">
        <is>
          <t>Vinyl Flooring - Combusted</t>
        </is>
      </c>
      <c r="AB177" t="inlineStr">
        <is>
          <t>Vinyl Flooring - Combusted</t>
        </is>
      </c>
    </row>
    <row r="178">
      <c r="B178" t="inlineStr">
        <is>
          <t>Communication Equipment Repair and Maintenance</t>
        </is>
      </c>
      <c r="C178" t="inlineStr">
        <is>
          <t>Commercial Banking</t>
        </is>
      </c>
      <c r="E178" t="inlineStr">
        <is>
          <t>Communication Equipment Repair and Maintenance</t>
        </is>
      </c>
      <c r="F178" t="inlineStr">
        <is>
          <t>Commercial Banking</t>
        </is>
      </c>
      <c r="L178" t="inlineStr">
        <is>
          <t>Vinyl Flooring - Landfilled</t>
        </is>
      </c>
      <c r="M178" t="inlineStr">
        <is>
          <t>Vinyl Flooring - Landfilled</t>
        </is>
      </c>
      <c r="AA178" t="inlineStr">
        <is>
          <t>Vinyl Flooring - Landfilled</t>
        </is>
      </c>
      <c r="AB178" t="inlineStr">
        <is>
          <t>Vinyl Flooring - Landfilled</t>
        </is>
      </c>
    </row>
    <row r="179">
      <c r="B179" t="inlineStr">
        <is>
          <t>Community Food Services</t>
        </is>
      </c>
      <c r="C179" t="inlineStr">
        <is>
          <t>Commercial Photography</t>
        </is>
      </c>
      <c r="E179" t="inlineStr">
        <is>
          <t>Community Food Services</t>
        </is>
      </c>
      <c r="F179" t="inlineStr">
        <is>
          <t>Commercial Photography</t>
        </is>
      </c>
      <c r="L179" t="inlineStr">
        <is>
          <t>Wood Flooring - Combusted</t>
        </is>
      </c>
      <c r="M179" t="inlineStr">
        <is>
          <t>Wood Flooring - Combusted</t>
        </is>
      </c>
      <c r="AA179" t="inlineStr">
        <is>
          <t>Wood Flooring - Combusted</t>
        </is>
      </c>
      <c r="AB179" t="inlineStr">
        <is>
          <t>Wood Flooring - Combusted</t>
        </is>
      </c>
    </row>
    <row r="180">
      <c r="B180" t="inlineStr">
        <is>
          <t>Commuter Rail Systems</t>
        </is>
      </c>
      <c r="C180" t="inlineStr">
        <is>
          <t>Commercial Printing (except Screen and Books)</t>
        </is>
      </c>
      <c r="E180" t="inlineStr">
        <is>
          <t>Commuter Rail Systems</t>
        </is>
      </c>
      <c r="F180" t="inlineStr">
        <is>
          <t>Commercial Printing (except Screen and Books)</t>
        </is>
      </c>
      <c r="L180" t="inlineStr">
        <is>
          <t>Wood Flooring - Landfilled</t>
        </is>
      </c>
      <c r="M180" t="inlineStr">
        <is>
          <t>Wood Flooring - Landfilled</t>
        </is>
      </c>
      <c r="AA180" t="inlineStr">
        <is>
          <t>Wood Flooring - Landfilled</t>
        </is>
      </c>
      <c r="AB180" t="inlineStr">
        <is>
          <t>Wood Flooring - Landfilled</t>
        </is>
      </c>
    </row>
    <row r="181">
      <c r="B181" t="inlineStr">
        <is>
          <t>Computer Facilities Management Services</t>
        </is>
      </c>
      <c r="C181" t="inlineStr">
        <is>
          <t>Commercial Screen Printing</t>
        </is>
      </c>
      <c r="E181" t="inlineStr">
        <is>
          <t>Computer Facilities Management Services</t>
        </is>
      </c>
      <c r="F181" t="inlineStr">
        <is>
          <t>Commercial Screen Printing</t>
        </is>
      </c>
      <c r="L181" t="inlineStr">
        <is>
          <t>Yard Trimmings - Anaerobically Digested (Dry Digestate with Curing)</t>
        </is>
      </c>
      <c r="M181" t="inlineStr">
        <is>
          <t>Yard Trimmings - Anaerobically Digested (Dry Digestate with Curing)</t>
        </is>
      </c>
      <c r="AA181" t="inlineStr">
        <is>
          <t>Yard Trimmings - Anaerobically Digested (Dry Digestate with Curing)</t>
        </is>
      </c>
      <c r="AB181" t="inlineStr">
        <is>
          <t>Yard Trimmings - Anaerobically Digested (Dry Digestate with Curing)</t>
        </is>
      </c>
    </row>
    <row r="182">
      <c r="B182" t="inlineStr">
        <is>
          <t>Computer Storage Device Manufacturing</t>
        </is>
      </c>
      <c r="C182" t="inlineStr">
        <is>
          <t>Commercial and Industrial Machinery and Equipment (except Automotive and Electronic) Repair and Maintenance</t>
        </is>
      </c>
      <c r="E182" t="inlineStr">
        <is>
          <t>Computer Storage Device Manufacturing</t>
        </is>
      </c>
      <c r="F182" t="inlineStr">
        <is>
          <t>Commercial and Industrial Machinery and Equipment (except Automotive and Electronic) Repair and Maintenance</t>
        </is>
      </c>
      <c r="L182" t="inlineStr">
        <is>
          <t>Yard Trimmings - Combusted</t>
        </is>
      </c>
      <c r="M182" t="inlineStr">
        <is>
          <t>Yard Trimmings - Combusted</t>
        </is>
      </c>
      <c r="AA182" t="inlineStr">
        <is>
          <t>Yard Trimmings - Combusted</t>
        </is>
      </c>
      <c r="AB182" t="inlineStr">
        <is>
          <t>Yard Trimmings - Combusted</t>
        </is>
      </c>
    </row>
    <row r="183">
      <c r="B183" t="inlineStr">
        <is>
          <t>Computer Systems Design Services</t>
        </is>
      </c>
      <c r="C183" t="inlineStr">
        <is>
          <t>Commercial and Institutional Building Construction</t>
        </is>
      </c>
      <c r="E183" t="inlineStr">
        <is>
          <t>Computer Systems Design Services</t>
        </is>
      </c>
      <c r="F183" t="inlineStr">
        <is>
          <t>Commercial and Institutional Building Construction</t>
        </is>
      </c>
      <c r="L183" t="inlineStr">
        <is>
          <t>Yard Trimmings - Composted</t>
        </is>
      </c>
      <c r="M183" t="inlineStr">
        <is>
          <t>Yard Trimmings - Composted</t>
        </is>
      </c>
      <c r="AA183" t="inlineStr">
        <is>
          <t>Yard Trimmings - Composted</t>
        </is>
      </c>
      <c r="AB183" t="inlineStr">
        <is>
          <t>Yard Trimmings - Composted</t>
        </is>
      </c>
    </row>
    <row r="184">
      <c r="B184" t="inlineStr">
        <is>
          <t>Computer Terminal and Other Computer Peripheral Equipment Manufacturing</t>
        </is>
      </c>
      <c r="C184" t="inlineStr">
        <is>
          <t>Commercial, Industrial, and Institutional Electric Lighting Fixture Manufacturing</t>
        </is>
      </c>
      <c r="E184" t="inlineStr">
        <is>
          <t>Computer Terminal and Other Computer Peripheral Equipment Manufacturing</t>
        </is>
      </c>
      <c r="F184" t="inlineStr">
        <is>
          <t>Commercial, Industrial, and Institutional Electric Lighting Fixture Manufacturing</t>
        </is>
      </c>
      <c r="L184" t="inlineStr">
        <is>
          <t>Yard Trimmings - Landfilled</t>
        </is>
      </c>
      <c r="M184" t="inlineStr">
        <is>
          <t>Yard Trimmings - Landfilled</t>
        </is>
      </c>
      <c r="AA184" t="inlineStr">
        <is>
          <t>Yard Trimmings - Landfilled</t>
        </is>
      </c>
      <c r="AB184" t="inlineStr">
        <is>
          <t>Yard Trimmings - Landfilled</t>
        </is>
      </c>
    </row>
    <row r="185">
      <c r="B185" t="inlineStr">
        <is>
          <t>Computer Training</t>
        </is>
      </c>
      <c r="C185" t="inlineStr">
        <is>
          <t>Commodity Contracts Brokerage</t>
        </is>
      </c>
      <c r="E185" t="inlineStr">
        <is>
          <t>Computer Training</t>
        </is>
      </c>
      <c r="F185" t="inlineStr">
        <is>
          <t>Commodity Contracts Brokerage</t>
        </is>
      </c>
    </row>
    <row r="186">
      <c r="B186" t="inlineStr">
        <is>
          <t>Computer and Computer Peripheral Equipment and Software Merchant Wholesalers</t>
        </is>
      </c>
      <c r="C186" t="inlineStr">
        <is>
          <t>Commodity Contracts Dealing</t>
        </is>
      </c>
      <c r="E186" t="inlineStr">
        <is>
          <t>Computer and Computer Peripheral Equipment and Software Merchant Wholesalers</t>
        </is>
      </c>
      <c r="F186" t="inlineStr">
        <is>
          <t>Commodity Contracts Dealing</t>
        </is>
      </c>
    </row>
    <row r="187">
      <c r="B187" t="inlineStr">
        <is>
          <t>Computer and Office Machine Repair and Maintenance</t>
        </is>
      </c>
      <c r="C187" t="inlineStr">
        <is>
          <t>Communication Equipment Repair and Maintenance</t>
        </is>
      </c>
      <c r="E187" t="inlineStr">
        <is>
          <t>Computer and Office Machine Repair and Maintenance</t>
        </is>
      </c>
      <c r="F187" t="inlineStr">
        <is>
          <t>Communication Equipment Repair and Maintenance</t>
        </is>
      </c>
    </row>
    <row r="188">
      <c r="B188" t="inlineStr">
        <is>
          <t>Concrete Block and Brick Manufacturing</t>
        </is>
      </c>
      <c r="C188" t="inlineStr">
        <is>
          <t>Community Food Services</t>
        </is>
      </c>
      <c r="E188" t="inlineStr">
        <is>
          <t>Concrete Block and Brick Manufacturing</t>
        </is>
      </c>
      <c r="F188" t="inlineStr">
        <is>
          <t>Community Food Services</t>
        </is>
      </c>
    </row>
    <row r="189">
      <c r="B189" t="inlineStr">
        <is>
          <t>Concrete Pipe Manufacturing</t>
        </is>
      </c>
      <c r="C189" t="inlineStr">
        <is>
          <t>Commuter Rail Systems</t>
        </is>
      </c>
      <c r="E189" t="inlineStr">
        <is>
          <t>Concrete Pipe Manufacturing</t>
        </is>
      </c>
      <c r="F189" t="inlineStr">
        <is>
          <t>Commuter Rail Systems</t>
        </is>
      </c>
    </row>
    <row r="190">
      <c r="B190" t="inlineStr">
        <is>
          <t>Confectionery Manufacturing from Purchased Chocolate</t>
        </is>
      </c>
      <c r="C190" t="inlineStr">
        <is>
          <t>Compost derived from food and garden waste</t>
        </is>
      </c>
      <c r="E190" t="inlineStr">
        <is>
          <t>Confectionery Manufacturing from Purchased Chocolate</t>
        </is>
      </c>
      <c r="F190" t="inlineStr">
        <is>
          <t>Compost derived from food and garden waste</t>
        </is>
      </c>
    </row>
    <row r="191">
      <c r="B191" t="inlineStr">
        <is>
          <t>Confectionery Merchant Wholesalers</t>
        </is>
      </c>
      <c r="C191" t="inlineStr">
        <is>
          <t>Compost derived from garden waste</t>
        </is>
      </c>
      <c r="E191" t="inlineStr">
        <is>
          <t>Confectionery Merchant Wholesalers</t>
        </is>
      </c>
      <c r="F191" t="inlineStr">
        <is>
          <t>Compost derived from garden waste</t>
        </is>
      </c>
    </row>
    <row r="192">
      <c r="B192" t="inlineStr">
        <is>
          <t>Confectionery and Nut Stores</t>
        </is>
      </c>
      <c r="C192" t="inlineStr">
        <is>
          <t>Computer Facilities Management Services</t>
        </is>
      </c>
      <c r="E192" t="inlineStr">
        <is>
          <t>Confectionery and Nut Stores</t>
        </is>
      </c>
      <c r="F192" t="inlineStr">
        <is>
          <t>Computer Facilities Management Services</t>
        </is>
      </c>
    </row>
    <row r="193">
      <c r="B193" t="inlineStr">
        <is>
          <t>Construction Machinery Manufacturing</t>
        </is>
      </c>
      <c r="C193" t="inlineStr">
        <is>
          <t>Computer Storage Device Manufacturing</t>
        </is>
      </c>
      <c r="E193" t="inlineStr">
        <is>
          <t>Construction Machinery Manufacturing</t>
        </is>
      </c>
      <c r="F193" t="inlineStr">
        <is>
          <t>Computer Storage Device Manufacturing</t>
        </is>
      </c>
    </row>
    <row r="194">
      <c r="B194" t="inlineStr">
        <is>
          <t>Construction Sand and Gravel Mining</t>
        </is>
      </c>
      <c r="C194" t="inlineStr">
        <is>
          <t>Computer Systems Design Services</t>
        </is>
      </c>
      <c r="E194" t="inlineStr">
        <is>
          <t>Construction Sand and Gravel Mining</t>
        </is>
      </c>
      <c r="F194" t="inlineStr">
        <is>
          <t>Computer Systems Design Services</t>
        </is>
      </c>
    </row>
    <row r="195">
      <c r="B195" t="inlineStr">
        <is>
          <t>Construction and Mining (except Oil Well) Machinery and Equipment Merchant Wholesalers</t>
        </is>
      </c>
      <c r="C195" t="inlineStr">
        <is>
          <t>Computer Terminal and Other Computer Peripheral Equipment Manufacturing</t>
        </is>
      </c>
      <c r="E195" t="inlineStr">
        <is>
          <t>Construction and Mining (except Oil Well) Machinery and Equipment Merchant Wholesalers</t>
        </is>
      </c>
      <c r="F195" t="inlineStr">
        <is>
          <t>Computer Terminal and Other Computer Peripheral Equipment Manufacturing</t>
        </is>
      </c>
    </row>
    <row r="196">
      <c r="B196" t="inlineStr">
        <is>
          <t>Construction, Mining, and Forestry Machinery and Equipment Rental and Leasing</t>
        </is>
      </c>
      <c r="C196" t="inlineStr">
        <is>
          <t>Computer Training</t>
        </is>
      </c>
      <c r="E196" t="inlineStr">
        <is>
          <t>Construction, Mining, and Forestry Machinery and Equipment Rental and Leasing</t>
        </is>
      </c>
      <c r="F196" t="inlineStr">
        <is>
          <t>Computer Training</t>
        </is>
      </c>
    </row>
    <row r="197">
      <c r="B197" t="inlineStr">
        <is>
          <t>Consumer Electronics Repair and Maintenance</t>
        </is>
      </c>
      <c r="C197" t="inlineStr">
        <is>
          <t>Computer and Computer Peripheral Equipment and Software Merchant Wholesalers</t>
        </is>
      </c>
      <c r="E197" t="inlineStr">
        <is>
          <t>Consumer Electronics Repair and Maintenance</t>
        </is>
      </c>
      <c r="F197" t="inlineStr">
        <is>
          <t>Computer and Computer Peripheral Equipment and Software Merchant Wholesalers</t>
        </is>
      </c>
    </row>
    <row r="198">
      <c r="B198" t="inlineStr">
        <is>
          <t>Consumer Electronics and Appliances Rental</t>
        </is>
      </c>
      <c r="C198" t="inlineStr">
        <is>
          <t>Computer and Office Machine Repair and Maintenance</t>
        </is>
      </c>
      <c r="E198" t="inlineStr">
        <is>
          <t>Consumer Electronics and Appliances Rental</t>
        </is>
      </c>
      <c r="F198" t="inlineStr">
        <is>
          <t>Computer and Office Machine Repair and Maintenance</t>
        </is>
      </c>
    </row>
    <row r="199">
      <c r="B199" t="inlineStr">
        <is>
          <t>Consumer Lending</t>
        </is>
      </c>
      <c r="C199" t="inlineStr">
        <is>
          <t>Concrete</t>
        </is>
      </c>
      <c r="E199" t="inlineStr">
        <is>
          <t>Consumer Lending</t>
        </is>
      </c>
      <c r="F199" t="inlineStr">
        <is>
          <t>Concrete</t>
        </is>
      </c>
    </row>
    <row r="200">
      <c r="B200" t="inlineStr">
        <is>
          <t>Continuing Care Retirement Communities</t>
        </is>
      </c>
      <c r="C200" t="inlineStr">
        <is>
          <t>Concrete Block and Brick Manufacturing</t>
        </is>
      </c>
      <c r="E200" t="inlineStr">
        <is>
          <t>Continuing Care Retirement Communities</t>
        </is>
      </c>
      <c r="F200" t="inlineStr">
        <is>
          <t>Concrete Block and Brick Manufacturing</t>
        </is>
      </c>
    </row>
    <row r="201">
      <c r="B201" t="inlineStr">
        <is>
          <t>Convenience Stores</t>
        </is>
      </c>
      <c r="C201" t="inlineStr">
        <is>
          <t>Concrete Pipe Manufacturing</t>
        </is>
      </c>
      <c r="E201" t="inlineStr">
        <is>
          <t>Convenience Stores</t>
        </is>
      </c>
      <c r="F201" t="inlineStr">
        <is>
          <t>Concrete Pipe Manufacturing</t>
        </is>
      </c>
    </row>
    <row r="202">
      <c r="B202" t="inlineStr">
        <is>
          <t>Convention and Trade Show Organizers</t>
        </is>
      </c>
      <c r="C202" t="inlineStr">
        <is>
          <t>Confectionery Manufacturing from Purchased Chocolate</t>
        </is>
      </c>
      <c r="E202" t="inlineStr">
        <is>
          <t>Convention and Trade Show Organizers</t>
        </is>
      </c>
      <c r="F202" t="inlineStr">
        <is>
          <t>Confectionery Manufacturing from Purchased Chocolate</t>
        </is>
      </c>
    </row>
    <row r="203">
      <c r="B203" t="inlineStr">
        <is>
          <t>Convention and Visitors Bureaus</t>
        </is>
      </c>
      <c r="C203" t="inlineStr">
        <is>
          <t>Confectionery Merchant Wholesalers</t>
        </is>
      </c>
      <c r="E203" t="inlineStr">
        <is>
          <t>Convention and Visitors Bureaus</t>
        </is>
      </c>
      <c r="F203" t="inlineStr">
        <is>
          <t>Confectionery Merchant Wholesalers</t>
        </is>
      </c>
    </row>
    <row r="204">
      <c r="B204" t="inlineStr">
        <is>
          <t>Conveyor and Conveying Equipment Manufacturing</t>
        </is>
      </c>
      <c r="C204" t="inlineStr">
        <is>
          <t>Confectionery and Nut Stores</t>
        </is>
      </c>
      <c r="E204" t="inlineStr">
        <is>
          <t>Conveyor and Conveying Equipment Manufacturing</t>
        </is>
      </c>
      <c r="F204" t="inlineStr">
        <is>
          <t>Confectionery and Nut Stores</t>
        </is>
      </c>
    </row>
    <row r="205">
      <c r="B205" t="inlineStr">
        <is>
          <t>Cookie and Cracker Manufacturing</t>
        </is>
      </c>
      <c r="C205" t="inlineStr">
        <is>
          <t>Construction Machinery Manufacturing</t>
        </is>
      </c>
      <c r="E205" t="inlineStr">
        <is>
          <t>Cookie and Cracker Manufacturing</t>
        </is>
      </c>
      <c r="F205" t="inlineStr">
        <is>
          <t>Construction Machinery Manufacturing</t>
        </is>
      </c>
    </row>
    <row r="206">
      <c r="B206" t="inlineStr">
        <is>
          <t>Copper Rolling, Drawing, Extruding, and Alloying</t>
        </is>
      </c>
      <c r="C206" t="inlineStr">
        <is>
          <t>Construction Sand and Gravel Mining</t>
        </is>
      </c>
      <c r="E206" t="inlineStr">
        <is>
          <t>Copper Rolling, Drawing, Extruding, and Alloying</t>
        </is>
      </c>
      <c r="F206" t="inlineStr">
        <is>
          <t>Construction Sand and Gravel Mining</t>
        </is>
      </c>
    </row>
    <row r="207">
      <c r="B207" t="inlineStr">
        <is>
          <t>Copper, Nickel, Lead, and Zinc Mining</t>
        </is>
      </c>
      <c r="C207" t="inlineStr">
        <is>
          <t>Construction and Mining (except Oil Well) Machinery and Equipment Merchant Wholesalers</t>
        </is>
      </c>
      <c r="E207" t="inlineStr">
        <is>
          <t>Copper, Nickel, Lead, and Zinc Mining</t>
        </is>
      </c>
      <c r="F207" t="inlineStr">
        <is>
          <t>Construction and Mining (except Oil Well) Machinery and Equipment Merchant Wholesalers</t>
        </is>
      </c>
    </row>
    <row r="208">
      <c r="B208" t="inlineStr">
        <is>
          <t>Corn Farming</t>
        </is>
      </c>
      <c r="C208" t="inlineStr">
        <is>
          <t>Construction, Mining, and Forestry Machinery and Equipment Rental and Leasing</t>
        </is>
      </c>
      <c r="E208" t="inlineStr">
        <is>
          <t>Corn Farming</t>
        </is>
      </c>
      <c r="F208" t="inlineStr">
        <is>
          <t>Construction, Mining, and Forestry Machinery and Equipment Rental and Leasing</t>
        </is>
      </c>
    </row>
    <row r="209">
      <c r="B209" t="inlineStr">
        <is>
          <t>Corporate, Subsidiary, and Regional Managing Offices</t>
        </is>
      </c>
      <c r="C209" t="inlineStr">
        <is>
          <t>Consumer Electronics Repair and Maintenance</t>
        </is>
      </c>
      <c r="E209" t="inlineStr">
        <is>
          <t>Corporate, Subsidiary, and Regional Managing Offices</t>
        </is>
      </c>
      <c r="F209" t="inlineStr">
        <is>
          <t>Consumer Electronics Repair and Maintenance</t>
        </is>
      </c>
    </row>
    <row r="210">
      <c r="B210" t="inlineStr">
        <is>
          <t>Corrugated and Solid Fiber Box Manufacturing</t>
        </is>
      </c>
      <c r="C210" t="inlineStr">
        <is>
          <t>Consumer Electronics and Appliances Rental</t>
        </is>
      </c>
      <c r="E210" t="inlineStr">
        <is>
          <t>Corrugated and Solid Fiber Box Manufacturing</t>
        </is>
      </c>
      <c r="F210" t="inlineStr">
        <is>
          <t>Consumer Electronics and Appliances Rental</t>
        </is>
      </c>
    </row>
    <row r="211">
      <c r="B211" t="inlineStr">
        <is>
          <t>Cosmetics, Beauty Supplies, and Perfume Stores</t>
        </is>
      </c>
      <c r="C211" t="inlineStr">
        <is>
          <t>Consumer Lending</t>
        </is>
      </c>
      <c r="E211" t="inlineStr">
        <is>
          <t>Cosmetics, Beauty Supplies, and Perfume Stores</t>
        </is>
      </c>
      <c r="F211" t="inlineStr">
        <is>
          <t>Consumer Lending</t>
        </is>
      </c>
    </row>
    <row r="212">
      <c r="B212" t="inlineStr">
        <is>
          <t>Cosmetology and Barber Schools</t>
        </is>
      </c>
      <c r="C212" t="inlineStr">
        <is>
          <t>Continuing Care Retirement Communities</t>
        </is>
      </c>
      <c r="E212" t="inlineStr">
        <is>
          <t>Cosmetology and Barber Schools</t>
        </is>
      </c>
      <c r="F212" t="inlineStr">
        <is>
          <t>Continuing Care Retirement Communities</t>
        </is>
      </c>
    </row>
    <row r="213">
      <c r="B213" t="inlineStr">
        <is>
          <t>Cotton Farming</t>
        </is>
      </c>
      <c r="C213" t="inlineStr">
        <is>
          <t>Convenience Stores</t>
        </is>
      </c>
      <c r="E213" t="inlineStr">
        <is>
          <t>Cotton Farming</t>
        </is>
      </c>
      <c r="F213" t="inlineStr">
        <is>
          <t>Convenience Stores</t>
        </is>
      </c>
    </row>
    <row r="214">
      <c r="B214" t="inlineStr">
        <is>
          <t>Cotton Ginning</t>
        </is>
      </c>
      <c r="C214" t="inlineStr">
        <is>
          <t>Convention and Trade Show Organizers</t>
        </is>
      </c>
      <c r="E214" t="inlineStr">
        <is>
          <t>Cotton Ginning</t>
        </is>
      </c>
      <c r="F214" t="inlineStr">
        <is>
          <t>Convention and Trade Show Organizers</t>
        </is>
      </c>
    </row>
    <row r="215">
      <c r="B215" t="inlineStr">
        <is>
          <t>Couriers and Express Delivery Services</t>
        </is>
      </c>
      <c r="C215" t="inlineStr">
        <is>
          <t>Convention and Visitors Bureaus</t>
        </is>
      </c>
      <c r="E215" t="inlineStr">
        <is>
          <t>Couriers and Express Delivery Services</t>
        </is>
      </c>
      <c r="F215" t="inlineStr">
        <is>
          <t>Convention and Visitors Bureaus</t>
        </is>
      </c>
    </row>
    <row r="216">
      <c r="B216" t="inlineStr">
        <is>
          <t>Court Reporting and Stenotype Services</t>
        </is>
      </c>
      <c r="C216" t="inlineStr">
        <is>
          <t>Conveyor and Conveying Equipment Manufacturing</t>
        </is>
      </c>
      <c r="E216" t="inlineStr">
        <is>
          <t>Court Reporting and Stenotype Services</t>
        </is>
      </c>
      <c r="F216" t="inlineStr">
        <is>
          <t>Conveyor and Conveying Equipment Manufacturing</t>
        </is>
      </c>
    </row>
    <row r="217">
      <c r="B217" t="inlineStr">
        <is>
          <t>Creamery Butter Manufacturing</t>
        </is>
      </c>
      <c r="C217" t="inlineStr">
        <is>
          <t>Cookie and Cracker Manufacturing</t>
        </is>
      </c>
      <c r="E217" t="inlineStr">
        <is>
          <t>Creamery Butter Manufacturing</t>
        </is>
      </c>
      <c r="F217" t="inlineStr">
        <is>
          <t>Cookie and Cracker Manufacturing</t>
        </is>
      </c>
    </row>
    <row r="218">
      <c r="B218" t="inlineStr">
        <is>
          <t>Credit Bureaus</t>
        </is>
      </c>
      <c r="C218" t="inlineStr">
        <is>
          <t>Copper Rolling, Drawing, Extruding, and Alloying</t>
        </is>
      </c>
      <c r="E218" t="inlineStr">
        <is>
          <t>Credit Bureaus</t>
        </is>
      </c>
      <c r="F218" t="inlineStr">
        <is>
          <t>Copper Rolling, Drawing, Extruding, and Alloying</t>
        </is>
      </c>
    </row>
    <row r="219">
      <c r="B219" t="inlineStr">
        <is>
          <t>Credit Card Issuing</t>
        </is>
      </c>
      <c r="C219" t="inlineStr">
        <is>
          <t>Copper, Nickel, Lead, and Zinc Mining</t>
        </is>
      </c>
      <c r="E219" t="inlineStr">
        <is>
          <t>Credit Card Issuing</t>
        </is>
      </c>
      <c r="F219" t="inlineStr">
        <is>
          <t>Copper, Nickel, Lead, and Zinc Mining</t>
        </is>
      </c>
    </row>
    <row r="220">
      <c r="B220" t="inlineStr">
        <is>
          <t>Credit Unions</t>
        </is>
      </c>
      <c r="C220" t="inlineStr">
        <is>
          <t>Corn Farming</t>
        </is>
      </c>
      <c r="E220" t="inlineStr">
        <is>
          <t>Credit Unions</t>
        </is>
      </c>
      <c r="F220" t="inlineStr">
        <is>
          <t>Corn Farming</t>
        </is>
      </c>
    </row>
    <row r="221">
      <c r="B221" t="inlineStr">
        <is>
          <t>Crop Harvesting, Primarily by Machine</t>
        </is>
      </c>
      <c r="C221" t="inlineStr">
        <is>
          <t>Corporate, Subsidiary, and Regional Managing Offices</t>
        </is>
      </c>
      <c r="E221" t="inlineStr">
        <is>
          <t>Crop Harvesting, Primarily by Machine</t>
        </is>
      </c>
      <c r="F221" t="inlineStr">
        <is>
          <t>Corporate, Subsidiary, and Regional Managing Offices</t>
        </is>
      </c>
    </row>
    <row r="222">
      <c r="B222" t="inlineStr">
        <is>
          <t>Crude Petroleum Extraction</t>
        </is>
      </c>
      <c r="C222" t="inlineStr">
        <is>
          <t>Corrugated and Solid Fiber Box Manufacturing</t>
        </is>
      </c>
      <c r="E222" t="inlineStr">
        <is>
          <t>Crude Petroleum Extraction</t>
        </is>
      </c>
      <c r="F222" t="inlineStr">
        <is>
          <t>Corrugated and Solid Fiber Box Manufacturing</t>
        </is>
      </c>
    </row>
    <row r="223">
      <c r="B223" t="inlineStr">
        <is>
          <t>Crushed and Broken Granite Mining and Quarrying</t>
        </is>
      </c>
      <c r="C223" t="inlineStr">
        <is>
          <t>Cosmetics, Beauty Supplies, and Perfume Stores</t>
        </is>
      </c>
      <c r="E223" t="inlineStr">
        <is>
          <t>Crushed and Broken Granite Mining and Quarrying</t>
        </is>
      </c>
      <c r="F223" t="inlineStr">
        <is>
          <t>Cosmetics, Beauty Supplies, and Perfume Stores</t>
        </is>
      </c>
    </row>
    <row r="224">
      <c r="B224" t="inlineStr">
        <is>
          <t>Crushed and Broken Limestone Mining and Quarrying</t>
        </is>
      </c>
      <c r="C224" t="inlineStr">
        <is>
          <t>Cosmetology and Barber Schools</t>
        </is>
      </c>
      <c r="E224" t="inlineStr">
        <is>
          <t>Crushed and Broken Limestone Mining and Quarrying</t>
        </is>
      </c>
      <c r="F224" t="inlineStr">
        <is>
          <t>Cosmetology and Barber Schools</t>
        </is>
      </c>
    </row>
    <row r="225">
      <c r="B225" t="inlineStr">
        <is>
          <t>Current-Carrying Wiring Device Manufacturing</t>
        </is>
      </c>
      <c r="C225" t="inlineStr">
        <is>
          <t>Cotton Farming</t>
        </is>
      </c>
      <c r="E225" t="inlineStr">
        <is>
          <t>Current-Carrying Wiring Device Manufacturing</t>
        </is>
      </c>
      <c r="F225" t="inlineStr">
        <is>
          <t>Cotton Farming</t>
        </is>
      </c>
    </row>
    <row r="226">
      <c r="B226" t="inlineStr">
        <is>
          <t>Curtain and Linen Mills</t>
        </is>
      </c>
      <c r="C226" t="inlineStr">
        <is>
          <t>Cotton Ginning</t>
        </is>
      </c>
      <c r="E226" t="inlineStr">
        <is>
          <t>Curtain and Linen Mills</t>
        </is>
      </c>
      <c r="F226" t="inlineStr">
        <is>
          <t>Cotton Ginning</t>
        </is>
      </c>
    </row>
    <row r="227">
      <c r="B227" t="inlineStr">
        <is>
          <t>Custom Architectural Woodwork and Millwork Manufacturing</t>
        </is>
      </c>
      <c r="C227" t="inlineStr">
        <is>
          <t>Couriers and Express Delivery Services</t>
        </is>
      </c>
      <c r="E227" t="inlineStr">
        <is>
          <t>Custom Architectural Woodwork and Millwork Manufacturing</t>
        </is>
      </c>
      <c r="F227" t="inlineStr">
        <is>
          <t>Couriers and Express Delivery Services</t>
        </is>
      </c>
    </row>
    <row r="228">
      <c r="B228" t="inlineStr">
        <is>
          <t>Custom Compounding of Purchased Resins</t>
        </is>
      </c>
      <c r="C228" t="inlineStr">
        <is>
          <t>Court Reporting and Stenotype Services</t>
        </is>
      </c>
      <c r="E228" t="inlineStr">
        <is>
          <t>Custom Compounding of Purchased Resins</t>
        </is>
      </c>
      <c r="F228" t="inlineStr">
        <is>
          <t>Court Reporting and Stenotype Services</t>
        </is>
      </c>
    </row>
    <row r="229">
      <c r="B229" t="inlineStr">
        <is>
          <t>Custom Computer Programming Services</t>
        </is>
      </c>
      <c r="C229" t="inlineStr">
        <is>
          <t>Creamery Butter Manufacturing</t>
        </is>
      </c>
      <c r="E229" t="inlineStr">
        <is>
          <t>Custom Computer Programming Services</t>
        </is>
      </c>
      <c r="F229" t="inlineStr">
        <is>
          <t>Creamery Butter Manufacturing</t>
        </is>
      </c>
    </row>
    <row r="230">
      <c r="B230" t="inlineStr">
        <is>
          <t>Custom Roll Forming</t>
        </is>
      </c>
      <c r="C230" t="inlineStr">
        <is>
          <t>Credit Bureaus</t>
        </is>
      </c>
      <c r="E230" t="inlineStr">
        <is>
          <t>Custom Roll Forming</t>
        </is>
      </c>
      <c r="F230" t="inlineStr">
        <is>
          <t>Credit Bureaus</t>
        </is>
      </c>
    </row>
    <row r="231">
      <c r="B231" t="inlineStr">
        <is>
          <t>Cut Stock, Resawing Lumber, and Planing</t>
        </is>
      </c>
      <c r="C231" t="inlineStr">
        <is>
          <t>Credit Card Issuing</t>
        </is>
      </c>
      <c r="E231" t="inlineStr">
        <is>
          <t>Cut Stock, Resawing Lumber, and Planing</t>
        </is>
      </c>
      <c r="F231" t="inlineStr">
        <is>
          <t>Credit Card Issuing</t>
        </is>
      </c>
    </row>
    <row r="232">
      <c r="B232" t="inlineStr">
        <is>
          <t>Cut Stone and Stone Product Manufacturing</t>
        </is>
      </c>
      <c r="C232" t="inlineStr">
        <is>
          <t>Credit Unions</t>
        </is>
      </c>
      <c r="E232" t="inlineStr">
        <is>
          <t>Cut Stone and Stone Product Manufacturing</t>
        </is>
      </c>
      <c r="F232" t="inlineStr">
        <is>
          <t>Credit Unions</t>
        </is>
      </c>
    </row>
    <row r="233">
      <c r="B233" t="inlineStr">
        <is>
          <t>Cut and Sew Apparel Contractors</t>
        </is>
      </c>
      <c r="C233" t="inlineStr">
        <is>
          <t>Crop Harvesting, Primarily by Machine</t>
        </is>
      </c>
      <c r="E233" t="inlineStr">
        <is>
          <t>Cut and Sew Apparel Contractors</t>
        </is>
      </c>
      <c r="F233" t="inlineStr">
        <is>
          <t>Crop Harvesting, Primarily by Machine</t>
        </is>
      </c>
    </row>
    <row r="234">
      <c r="B234" t="inlineStr">
        <is>
          <t>Cutting Tool and Machine Tool Accessory Manufacturing</t>
        </is>
      </c>
      <c r="C234" t="inlineStr">
        <is>
          <t>Crude Petroleum Extraction</t>
        </is>
      </c>
      <c r="E234" t="inlineStr">
        <is>
          <t>Cutting Tool and Machine Tool Accessory Manufacturing</t>
        </is>
      </c>
      <c r="F234" t="inlineStr">
        <is>
          <t>Crude Petroleum Extraction</t>
        </is>
      </c>
    </row>
    <row r="235">
      <c r="B235" t="inlineStr">
        <is>
          <t>Cyclic Crude, Intermediate, and Gum and Wood Chemical Manufacturing</t>
        </is>
      </c>
      <c r="C235" t="inlineStr">
        <is>
          <t>Crushed and Broken Granite Mining and Quarrying</t>
        </is>
      </c>
      <c r="E235" t="inlineStr">
        <is>
          <t>Cyclic Crude, Intermediate, and Gum and Wood Chemical Manufacturing</t>
        </is>
      </c>
      <c r="F235" t="inlineStr">
        <is>
          <t>Crushed and Broken Granite Mining and Quarrying</t>
        </is>
      </c>
    </row>
    <row r="236">
      <c r="B236" t="inlineStr">
        <is>
          <t>Dairy Cattle and Milk Production</t>
        </is>
      </c>
      <c r="C236" t="inlineStr">
        <is>
          <t>Crushed and Broken Limestone Mining and Quarrying</t>
        </is>
      </c>
      <c r="E236" t="inlineStr">
        <is>
          <t>Dairy Cattle and Milk Production</t>
        </is>
      </c>
      <c r="F236" t="inlineStr">
        <is>
          <t>Crushed and Broken Limestone Mining and Quarrying</t>
        </is>
      </c>
    </row>
    <row r="237">
      <c r="B237" t="inlineStr">
        <is>
          <t>Dairy Product (except Dried or Canned) Merchant Wholesalers</t>
        </is>
      </c>
      <c r="C237" t="inlineStr">
        <is>
          <t>Current-Carrying Wiring Device Manufacturing</t>
        </is>
      </c>
      <c r="E237" t="inlineStr">
        <is>
          <t>Dairy Product (except Dried or Canned) Merchant Wholesalers</t>
        </is>
      </c>
      <c r="F237" t="inlineStr">
        <is>
          <t>Current-Carrying Wiring Device Manufacturing</t>
        </is>
      </c>
    </row>
    <row r="238">
      <c r="B238" t="inlineStr">
        <is>
          <t>Dance Companies</t>
        </is>
      </c>
      <c r="C238" t="inlineStr">
        <is>
          <t>Curtain and Linen Mills</t>
        </is>
      </c>
      <c r="E238" t="inlineStr">
        <is>
          <t>Dance Companies</t>
        </is>
      </c>
      <c r="F238" t="inlineStr">
        <is>
          <t>Curtain and Linen Mills</t>
        </is>
      </c>
    </row>
    <row r="239">
      <c r="B239" t="inlineStr">
        <is>
          <t>Data Processing, Hosting, and Related Services</t>
        </is>
      </c>
      <c r="C239" t="inlineStr">
        <is>
          <t>Custom Architectural Woodwork and Millwork Manufacturing</t>
        </is>
      </c>
      <c r="E239" t="inlineStr">
        <is>
          <t>Data Processing, Hosting, and Related Services</t>
        </is>
      </c>
      <c r="F239" t="inlineStr">
        <is>
          <t>Custom Architectural Woodwork and Millwork Manufacturing</t>
        </is>
      </c>
    </row>
    <row r="240">
      <c r="B240" t="inlineStr">
        <is>
          <t>Deep Sea Freight Transportation</t>
        </is>
      </c>
      <c r="C240" t="inlineStr">
        <is>
          <t>Custom Compounding of Purchased Resins</t>
        </is>
      </c>
      <c r="E240" t="inlineStr">
        <is>
          <t>Deep Sea Freight Transportation</t>
        </is>
      </c>
      <c r="F240" t="inlineStr">
        <is>
          <t>Custom Compounding of Purchased Resins</t>
        </is>
      </c>
    </row>
    <row r="241">
      <c r="B241" t="inlineStr">
        <is>
          <t>Deep Sea Passenger Transportation</t>
        </is>
      </c>
      <c r="C241" t="inlineStr">
        <is>
          <t>Custom Computer Programming Services</t>
        </is>
      </c>
      <c r="E241" t="inlineStr">
        <is>
          <t>Deep Sea Passenger Transportation</t>
        </is>
      </c>
      <c r="F241" t="inlineStr">
        <is>
          <t>Custom Computer Programming Services</t>
        </is>
      </c>
    </row>
    <row r="242">
      <c r="B242" t="inlineStr">
        <is>
          <t>Dental Equipment and Supplies Manufacturing</t>
        </is>
      </c>
      <c r="C242" t="inlineStr">
        <is>
          <t>Custom Roll Forming</t>
        </is>
      </c>
      <c r="E242" t="inlineStr">
        <is>
          <t>Dental Equipment and Supplies Manufacturing</t>
        </is>
      </c>
      <c r="F242" t="inlineStr">
        <is>
          <t>Custom Roll Forming</t>
        </is>
      </c>
    </row>
    <row r="243">
      <c r="B243" t="inlineStr">
        <is>
          <t>Dental Laboratories</t>
        </is>
      </c>
      <c r="C243" t="inlineStr">
        <is>
          <t>Cut Stock, Resawing Lumber, and Planing</t>
        </is>
      </c>
      <c r="E243" t="inlineStr">
        <is>
          <t>Dental Laboratories</t>
        </is>
      </c>
      <c r="F243" t="inlineStr">
        <is>
          <t>Cut Stock, Resawing Lumber, and Planing</t>
        </is>
      </c>
    </row>
    <row r="244">
      <c r="B244" t="inlineStr">
        <is>
          <t>Department Stores</t>
        </is>
      </c>
      <c r="C244" t="inlineStr">
        <is>
          <t>Cut Stone and Stone Product Manufacturing</t>
        </is>
      </c>
      <c r="E244" t="inlineStr">
        <is>
          <t>Department Stores</t>
        </is>
      </c>
      <c r="F244" t="inlineStr">
        <is>
          <t>Cut Stone and Stone Product Manufacturing</t>
        </is>
      </c>
    </row>
    <row r="245">
      <c r="B245" t="inlineStr">
        <is>
          <t>Diagnostic Imaging Centers</t>
        </is>
      </c>
      <c r="C245" t="inlineStr">
        <is>
          <t>Cut and Sew Apparel Contractors</t>
        </is>
      </c>
      <c r="E245" t="inlineStr">
        <is>
          <t>Diagnostic Imaging Centers</t>
        </is>
      </c>
      <c r="F245" t="inlineStr">
        <is>
          <t>Cut and Sew Apparel Contractors</t>
        </is>
      </c>
    </row>
    <row r="246">
      <c r="B246" t="inlineStr">
        <is>
          <t>Diet and Weight Reducing Centers</t>
        </is>
      </c>
      <c r="C246" t="inlineStr">
        <is>
          <t>Cutting Tool and Machine Tool Accessory Manufacturing</t>
        </is>
      </c>
      <c r="E246" t="inlineStr">
        <is>
          <t>Diet and Weight Reducing Centers</t>
        </is>
      </c>
      <c r="F246" t="inlineStr">
        <is>
          <t>Cutting Tool and Machine Tool Accessory Manufacturing</t>
        </is>
      </c>
    </row>
    <row r="247">
      <c r="B247" t="inlineStr">
        <is>
          <t>Dimension Stone Mining and Quarrying</t>
        </is>
      </c>
      <c r="C247" t="inlineStr">
        <is>
          <t>Cyclic Crude, Intermediate, and Gum and Wood Chemical Manufacturing</t>
        </is>
      </c>
      <c r="E247" t="inlineStr">
        <is>
          <t>Dimension Stone Mining and Quarrying</t>
        </is>
      </c>
      <c r="F247" t="inlineStr">
        <is>
          <t>Cyclic Crude, Intermediate, and Gum and Wood Chemical Manufacturing</t>
        </is>
      </c>
    </row>
    <row r="248">
      <c r="B248" t="inlineStr">
        <is>
          <t>Direct Health and Medical Insurance Carriers</t>
        </is>
      </c>
      <c r="C248" t="inlineStr">
        <is>
          <t>Dairy Cattle and Milk Production</t>
        </is>
      </c>
      <c r="E248" t="inlineStr">
        <is>
          <t>Direct Health and Medical Insurance Carriers</t>
        </is>
      </c>
      <c r="F248" t="inlineStr">
        <is>
          <t>Dairy Cattle and Milk Production</t>
        </is>
      </c>
    </row>
    <row r="249">
      <c r="B249" t="inlineStr">
        <is>
          <t>Direct Life Insurance Carriers</t>
        </is>
      </c>
      <c r="C249" t="inlineStr">
        <is>
          <t>Dairy Product (except Dried or Canned) Merchant Wholesalers</t>
        </is>
      </c>
      <c r="E249" t="inlineStr">
        <is>
          <t>Direct Life Insurance Carriers</t>
        </is>
      </c>
      <c r="F249" t="inlineStr">
        <is>
          <t>Dairy Product (except Dried or Canned) Merchant Wholesalers</t>
        </is>
      </c>
    </row>
    <row r="250">
      <c r="B250" t="inlineStr">
        <is>
          <t>Direct Mail Advertising</t>
        </is>
      </c>
      <c r="C250" t="inlineStr">
        <is>
          <t>Dance Companies</t>
        </is>
      </c>
      <c r="E250" t="inlineStr">
        <is>
          <t>Direct Mail Advertising</t>
        </is>
      </c>
      <c r="F250" t="inlineStr">
        <is>
          <t>Dance Companies</t>
        </is>
      </c>
    </row>
    <row r="251">
      <c r="B251" t="inlineStr">
        <is>
          <t>Direct Property and Casualty Insurance Carriers</t>
        </is>
      </c>
      <c r="C251" t="inlineStr">
        <is>
          <t>Data Processing, Hosting, and Related Services</t>
        </is>
      </c>
      <c r="E251" t="inlineStr">
        <is>
          <t>Direct Property and Casualty Insurance Carriers</t>
        </is>
      </c>
      <c r="F251" t="inlineStr">
        <is>
          <t>Data Processing, Hosting, and Related Services</t>
        </is>
      </c>
    </row>
    <row r="252">
      <c r="B252" t="inlineStr">
        <is>
          <t>Direct Title Insurance Carriers</t>
        </is>
      </c>
      <c r="C252" t="inlineStr">
        <is>
          <t>Deep Sea Freight Transportation</t>
        </is>
      </c>
      <c r="E252" t="inlineStr">
        <is>
          <t>Direct Title Insurance Carriers</t>
        </is>
      </c>
      <c r="F252" t="inlineStr">
        <is>
          <t>Deep Sea Freight Transportation</t>
        </is>
      </c>
    </row>
    <row r="253">
      <c r="B253" t="inlineStr">
        <is>
          <t>Directory and Mailing List Publishers</t>
        </is>
      </c>
      <c r="C253" t="inlineStr">
        <is>
          <t>Deep Sea Passenger Transportation</t>
        </is>
      </c>
      <c r="E253" t="inlineStr">
        <is>
          <t>Directory and Mailing List Publishers</t>
        </is>
      </c>
      <c r="F253" t="inlineStr">
        <is>
          <t>Deep Sea Passenger Transportation</t>
        </is>
      </c>
    </row>
    <row r="254">
      <c r="B254" t="inlineStr">
        <is>
          <t>Distilleries</t>
        </is>
      </c>
      <c r="C254" t="inlineStr">
        <is>
          <t>Dental Equipment and Supplies Manufacturing</t>
        </is>
      </c>
      <c r="E254" t="inlineStr">
        <is>
          <t>Distilleries</t>
        </is>
      </c>
      <c r="F254" t="inlineStr">
        <is>
          <t>Dental Equipment and Supplies Manufacturing</t>
        </is>
      </c>
    </row>
    <row r="255">
      <c r="B255" t="inlineStr">
        <is>
          <t>Document Preparation Services</t>
        </is>
      </c>
      <c r="C255" t="inlineStr">
        <is>
          <t>Dental Laboratories</t>
        </is>
      </c>
      <c r="E255" t="inlineStr">
        <is>
          <t>Document Preparation Services</t>
        </is>
      </c>
      <c r="F255" t="inlineStr">
        <is>
          <t>Dental Laboratories</t>
        </is>
      </c>
    </row>
    <row r="256">
      <c r="B256" t="inlineStr">
        <is>
          <t>Dog and Cat Food Manufacturing</t>
        </is>
      </c>
      <c r="C256" t="inlineStr">
        <is>
          <t>Department Stores</t>
        </is>
      </c>
      <c r="E256" t="inlineStr">
        <is>
          <t>Dog and Cat Food Manufacturing</t>
        </is>
      </c>
      <c r="F256" t="inlineStr">
        <is>
          <t>Department Stores</t>
        </is>
      </c>
    </row>
    <row r="257">
      <c r="B257" t="inlineStr">
        <is>
          <t>Doll, Toy, and Game Manufacturing</t>
        </is>
      </c>
      <c r="C257" t="inlineStr">
        <is>
          <t>Diagnostic Imaging Centers</t>
        </is>
      </c>
      <c r="E257" t="inlineStr">
        <is>
          <t>Doll, Toy, and Game Manufacturing</t>
        </is>
      </c>
      <c r="F257" t="inlineStr">
        <is>
          <t>Diagnostic Imaging Centers</t>
        </is>
      </c>
    </row>
    <row r="258">
      <c r="B258" t="inlineStr">
        <is>
          <t>Drafting Services</t>
        </is>
      </c>
      <c r="C258" t="inlineStr">
        <is>
          <t>Diet and Weight Reducing Centers</t>
        </is>
      </c>
      <c r="E258" t="inlineStr">
        <is>
          <t>Drafting Services</t>
        </is>
      </c>
      <c r="F258" t="inlineStr">
        <is>
          <t>Diet and Weight Reducing Centers</t>
        </is>
      </c>
    </row>
    <row r="259">
      <c r="B259" t="inlineStr">
        <is>
          <t>Dried and Dehydrated Food Manufacturing</t>
        </is>
      </c>
      <c r="C259" t="inlineStr">
        <is>
          <t>Dimension Stone Mining and Quarrying</t>
        </is>
      </c>
      <c r="E259" t="inlineStr">
        <is>
          <t>Dried and Dehydrated Food Manufacturing</t>
        </is>
      </c>
      <c r="F259" t="inlineStr">
        <is>
          <t>Dimension Stone Mining and Quarrying</t>
        </is>
      </c>
    </row>
    <row r="260">
      <c r="B260" t="inlineStr">
        <is>
          <t>Drilling Oil and Gas Wells</t>
        </is>
      </c>
      <c r="C260" t="inlineStr">
        <is>
          <t>Direct Health and Medical Insurance Carriers</t>
        </is>
      </c>
      <c r="E260" t="inlineStr">
        <is>
          <t>Drilling Oil and Gas Wells</t>
        </is>
      </c>
      <c r="F260" t="inlineStr">
        <is>
          <t>Direct Health and Medical Insurance Carriers</t>
        </is>
      </c>
    </row>
    <row r="261">
      <c r="B261" t="inlineStr">
        <is>
          <t>Drinking Places (Alcoholic Beverages)</t>
        </is>
      </c>
      <c r="C261" t="inlineStr">
        <is>
          <t>Direct Life Insurance Carriers</t>
        </is>
      </c>
      <c r="E261" t="inlineStr">
        <is>
          <t>Drinking Places (Alcoholic Beverages)</t>
        </is>
      </c>
      <c r="F261" t="inlineStr">
        <is>
          <t>Direct Life Insurance Carriers</t>
        </is>
      </c>
    </row>
    <row r="262">
      <c r="B262" t="inlineStr">
        <is>
          <t>Drive-In Motion Picture Theaters</t>
        </is>
      </c>
      <c r="C262" t="inlineStr">
        <is>
          <t>Direct Mail Advertising</t>
        </is>
      </c>
      <c r="E262" t="inlineStr">
        <is>
          <t>Drive-In Motion Picture Theaters</t>
        </is>
      </c>
      <c r="F262" t="inlineStr">
        <is>
          <t>Direct Mail Advertising</t>
        </is>
      </c>
    </row>
    <row r="263">
      <c r="B263" t="inlineStr">
        <is>
          <t>Drugs and Druggists' Sundries Merchant Wholesalers</t>
        </is>
      </c>
      <c r="C263" t="inlineStr">
        <is>
          <t>Direct Property and Casualty Insurance Carriers</t>
        </is>
      </c>
      <c r="E263" t="inlineStr">
        <is>
          <t>Drugs and Druggists' Sundries Merchant Wholesalers</t>
        </is>
      </c>
      <c r="F263" t="inlineStr">
        <is>
          <t>Direct Property and Casualty Insurance Carriers</t>
        </is>
      </c>
    </row>
    <row r="264">
      <c r="B264" t="inlineStr">
        <is>
          <t>Dry Pasta, Dough, and Flour Mixes Manufacturing from Purchased Flour</t>
        </is>
      </c>
      <c r="C264" t="inlineStr">
        <is>
          <t>Direct Title Insurance Carriers</t>
        </is>
      </c>
      <c r="E264" t="inlineStr">
        <is>
          <t>Dry Pasta, Dough, and Flour Mixes Manufacturing from Purchased Flour</t>
        </is>
      </c>
      <c r="F264" t="inlineStr">
        <is>
          <t>Direct Title Insurance Carriers</t>
        </is>
      </c>
    </row>
    <row r="265">
      <c r="B265" t="inlineStr">
        <is>
          <t>Dry Pea and Bean Farming</t>
        </is>
      </c>
      <c r="C265" t="inlineStr">
        <is>
          <t>Directory and Mailing List Publishers</t>
        </is>
      </c>
      <c r="E265" t="inlineStr">
        <is>
          <t>Dry Pea and Bean Farming</t>
        </is>
      </c>
      <c r="F265" t="inlineStr">
        <is>
          <t>Directory and Mailing List Publishers</t>
        </is>
      </c>
    </row>
    <row r="266">
      <c r="B266" t="inlineStr">
        <is>
          <t>Dry, Condensed, and Evaporated Dairy Product Manufacturing</t>
        </is>
      </c>
      <c r="C266" t="inlineStr">
        <is>
          <t>Distilleries</t>
        </is>
      </c>
      <c r="E266" t="inlineStr">
        <is>
          <t>Dry, Condensed, and Evaporated Dairy Product Manufacturing</t>
        </is>
      </c>
      <c r="F266" t="inlineStr">
        <is>
          <t>Distilleries</t>
        </is>
      </c>
    </row>
    <row r="267">
      <c r="B267" t="inlineStr">
        <is>
          <t>Drycleaning and Laundry Services (except Coin-Operated)</t>
        </is>
      </c>
      <c r="C267" t="inlineStr">
        <is>
          <t>Document Preparation Services</t>
        </is>
      </c>
      <c r="E267" t="inlineStr">
        <is>
          <t>Drycleaning and Laundry Services (except Coin-Operated)</t>
        </is>
      </c>
      <c r="F267" t="inlineStr">
        <is>
          <t>Document Preparation Services</t>
        </is>
      </c>
    </row>
    <row r="268">
      <c r="B268" t="inlineStr">
        <is>
          <t>Drywall and Insulation Contractors</t>
        </is>
      </c>
      <c r="C268" t="inlineStr">
        <is>
          <t>Dog and Cat Food Manufacturing</t>
        </is>
      </c>
      <c r="E268" t="inlineStr">
        <is>
          <t>Drywall and Insulation Contractors</t>
        </is>
      </c>
      <c r="F268" t="inlineStr">
        <is>
          <t>Dog and Cat Food Manufacturing</t>
        </is>
      </c>
    </row>
    <row r="269">
      <c r="B269" t="inlineStr">
        <is>
          <t>Dual-Purpose Cattle Ranching and Farming</t>
        </is>
      </c>
      <c r="C269" t="inlineStr">
        <is>
          <t>Doll, Toy, and Game Manufacturing</t>
        </is>
      </c>
      <c r="E269" t="inlineStr">
        <is>
          <t>Dual-Purpose Cattle Ranching and Farming</t>
        </is>
      </c>
      <c r="F269" t="inlineStr">
        <is>
          <t>Doll, Toy, and Game Manufacturing</t>
        </is>
      </c>
    </row>
    <row r="270">
      <c r="B270" t="inlineStr">
        <is>
          <t>Educational Support Services</t>
        </is>
      </c>
      <c r="C270" t="inlineStr">
        <is>
          <t>Drafting Services</t>
        </is>
      </c>
      <c r="E270" t="inlineStr">
        <is>
          <t>Educational Support Services</t>
        </is>
      </c>
      <c r="F270" t="inlineStr">
        <is>
          <t>Drafting Services</t>
        </is>
      </c>
    </row>
    <row r="271">
      <c r="B271" t="inlineStr">
        <is>
          <t>Electric Lamp Bulb and Part Manufacturing</t>
        </is>
      </c>
      <c r="C271" t="inlineStr">
        <is>
          <t>Dried and Dehydrated Food Manufacturing</t>
        </is>
      </c>
      <c r="E271" t="inlineStr">
        <is>
          <t>Electric Lamp Bulb and Part Manufacturing</t>
        </is>
      </c>
      <c r="F271" t="inlineStr">
        <is>
          <t>Dried and Dehydrated Food Manufacturing</t>
        </is>
      </c>
    </row>
    <row r="272">
      <c r="B272" t="inlineStr">
        <is>
          <t>Electrical Apparatus and Equipment, Wiring Supplies, and Related Equipment Merchant Wholesalers</t>
        </is>
      </c>
      <c r="C272" t="inlineStr">
        <is>
          <t>Drilling Oil and Gas Wells</t>
        </is>
      </c>
      <c r="E272" t="inlineStr">
        <is>
          <t>Electrical Apparatus and Equipment, Wiring Supplies, and Related Equipment Merchant Wholesalers</t>
        </is>
      </c>
      <c r="F272" t="inlineStr">
        <is>
          <t>Drilling Oil and Gas Wells</t>
        </is>
      </c>
    </row>
    <row r="273">
      <c r="B273" t="inlineStr">
        <is>
          <t>Electrical Contractors and Other Wiring Installation Contractors</t>
        </is>
      </c>
      <c r="C273" t="inlineStr">
        <is>
          <t>Drinking Places (Alcoholic Beverages)</t>
        </is>
      </c>
      <c r="E273" t="inlineStr">
        <is>
          <t>Electrical Contractors and Other Wiring Installation Contractors</t>
        </is>
      </c>
      <c r="F273" t="inlineStr">
        <is>
          <t>Drinking Places (Alcoholic Beverages)</t>
        </is>
      </c>
    </row>
    <row r="274">
      <c r="B274" t="inlineStr">
        <is>
          <t>Electromedical and Electrotherapeutic Apparatus Manufacturing</t>
        </is>
      </c>
      <c r="C274" t="inlineStr">
        <is>
          <t>Drive-In Motion Picture Theaters</t>
        </is>
      </c>
      <c r="E274" t="inlineStr">
        <is>
          <t>Electromedical and Electrotherapeutic Apparatus Manufacturing</t>
        </is>
      </c>
      <c r="F274" t="inlineStr">
        <is>
          <t>Drive-In Motion Picture Theaters</t>
        </is>
      </c>
    </row>
    <row r="275">
      <c r="B275" t="inlineStr">
        <is>
          <t>Electronic Computer Manufacturing</t>
        </is>
      </c>
      <c r="C275" t="inlineStr">
        <is>
          <t>Drugs and Druggists' Sundries Merchant Wholesalers</t>
        </is>
      </c>
      <c r="E275" t="inlineStr">
        <is>
          <t>Electronic Computer Manufacturing</t>
        </is>
      </c>
      <c r="F275" t="inlineStr">
        <is>
          <t>Drugs and Druggists' Sundries Merchant Wholesalers</t>
        </is>
      </c>
    </row>
    <row r="276">
      <c r="B276" t="inlineStr">
        <is>
          <t>Electronic Connector Manufacturing</t>
        </is>
      </c>
      <c r="C276" t="inlineStr">
        <is>
          <t>Dry Pasta, Dough, and Flour Mixes Manufacturing from Purchased Flour</t>
        </is>
      </c>
      <c r="E276" t="inlineStr">
        <is>
          <t>Electronic Connector Manufacturing</t>
        </is>
      </c>
      <c r="F276" t="inlineStr">
        <is>
          <t>Dry Pasta, Dough, and Flour Mixes Manufacturing from Purchased Flour</t>
        </is>
      </c>
    </row>
    <row r="277">
      <c r="B277" t="inlineStr">
        <is>
          <t>Electronic Shopping and Mail-Order Houses</t>
        </is>
      </c>
      <c r="C277" t="inlineStr">
        <is>
          <t>Dry Pea and Bean Farming</t>
        </is>
      </c>
      <c r="E277" t="inlineStr">
        <is>
          <t>Electronic Shopping and Mail-Order Houses</t>
        </is>
      </c>
      <c r="F277" t="inlineStr">
        <is>
          <t>Dry Pea and Bean Farming</t>
        </is>
      </c>
    </row>
    <row r="278">
      <c r="B278" t="inlineStr">
        <is>
          <t>Electronics Stores</t>
        </is>
      </c>
      <c r="C278" t="inlineStr">
        <is>
          <t>Dry, Condensed, and Evaporated Dairy Product Manufacturing</t>
        </is>
      </c>
      <c r="E278" t="inlineStr">
        <is>
          <t>Electronics Stores</t>
        </is>
      </c>
      <c r="F278" t="inlineStr">
        <is>
          <t>Dry, Condensed, and Evaporated Dairy Product Manufacturing</t>
        </is>
      </c>
    </row>
    <row r="279">
      <c r="B279" t="inlineStr">
        <is>
          <t>Electroplating, Plating, Polishing, Anodizing, and Coloring</t>
        </is>
      </c>
      <c r="C279" t="inlineStr">
        <is>
          <t>Drycleaning and Laundry Services (except Coin-Operated)</t>
        </is>
      </c>
      <c r="E279" t="inlineStr">
        <is>
          <t>Electroplating, Plating, Polishing, Anodizing, and Coloring</t>
        </is>
      </c>
      <c r="F279" t="inlineStr">
        <is>
          <t>Drycleaning and Laundry Services (except Coin-Operated)</t>
        </is>
      </c>
    </row>
    <row r="280">
      <c r="B280" t="inlineStr">
        <is>
          <t>Elementary and Secondary Schools</t>
        </is>
      </c>
      <c r="C280" t="inlineStr">
        <is>
          <t>Drywall and Insulation Contractors</t>
        </is>
      </c>
      <c r="E280" t="inlineStr">
        <is>
          <t>Elementary and Secondary Schools</t>
        </is>
      </c>
      <c r="F280" t="inlineStr">
        <is>
          <t>Drywall and Insulation Contractors</t>
        </is>
      </c>
    </row>
    <row r="281">
      <c r="B281" t="inlineStr">
        <is>
          <t>Elevator and Moving Stairway Manufacturing</t>
        </is>
      </c>
      <c r="C281" t="inlineStr">
        <is>
          <t>Dual-Purpose Cattle Ranching and Farming</t>
        </is>
      </c>
      <c r="E281" t="inlineStr">
        <is>
          <t>Elevator and Moving Stairway Manufacturing</t>
        </is>
      </c>
      <c r="F281" t="inlineStr">
        <is>
          <t>Dual-Purpose Cattle Ranching and Farming</t>
        </is>
      </c>
    </row>
    <row r="282">
      <c r="B282" t="inlineStr">
        <is>
          <t>Emergency and Other Relief Services</t>
        </is>
      </c>
      <c r="C282" t="inlineStr">
        <is>
          <t>Educational Support Services</t>
        </is>
      </c>
      <c r="E282" t="inlineStr">
        <is>
          <t>Emergency and Other Relief Services</t>
        </is>
      </c>
      <c r="F282" t="inlineStr">
        <is>
          <t>Educational Support Services</t>
        </is>
      </c>
    </row>
    <row r="283">
      <c r="B283" t="inlineStr">
        <is>
          <t>Employment Placement Agencies</t>
        </is>
      </c>
      <c r="C283" t="inlineStr">
        <is>
          <t>Electric Lamp Bulb and Part Manufacturing</t>
        </is>
      </c>
      <c r="E283" t="inlineStr">
        <is>
          <t>Employment Placement Agencies</t>
        </is>
      </c>
      <c r="F283" t="inlineStr">
        <is>
          <t>Electric Lamp Bulb and Part Manufacturing</t>
        </is>
      </c>
    </row>
    <row r="284">
      <c r="B284" t="inlineStr">
        <is>
          <t>Engineered Wood Member (except Truss) Manufacturing</t>
        </is>
      </c>
      <c r="C284" t="inlineStr">
        <is>
          <t>Electrical Apparatus and Equipment, Wiring Supplies, and Related Equipment Merchant Wholesalers</t>
        </is>
      </c>
      <c r="E284" t="inlineStr">
        <is>
          <t>Engineered Wood Member (except Truss) Manufacturing</t>
        </is>
      </c>
      <c r="F284" t="inlineStr">
        <is>
          <t>Electrical Apparatus and Equipment, Wiring Supplies, and Related Equipment Merchant Wholesalers</t>
        </is>
      </c>
    </row>
    <row r="285">
      <c r="B285" t="inlineStr">
        <is>
          <t>Engineering Services</t>
        </is>
      </c>
      <c r="C285" t="inlineStr">
        <is>
          <t>Electrical Contractors and Other Wiring Installation Contractors</t>
        </is>
      </c>
      <c r="E285" t="inlineStr">
        <is>
          <t>Engineering Services</t>
        </is>
      </c>
      <c r="F285" t="inlineStr">
        <is>
          <t>Electrical Contractors and Other Wiring Installation Contractors</t>
        </is>
      </c>
    </row>
    <row r="286">
      <c r="B286" t="inlineStr">
        <is>
          <t>Environment, Conservation and Wildlife Organizations</t>
        </is>
      </c>
      <c r="C286" t="inlineStr">
        <is>
          <t>Electrical items - IT</t>
        </is>
      </c>
      <c r="E286" t="inlineStr">
        <is>
          <t>Environment, Conservation and Wildlife Organizations</t>
        </is>
      </c>
      <c r="F286" t="inlineStr">
        <is>
          <t>Electrical items - IT</t>
        </is>
      </c>
    </row>
    <row r="287">
      <c r="B287" t="inlineStr">
        <is>
          <t>Environmental Consulting Services</t>
        </is>
      </c>
      <c r="C287" t="inlineStr">
        <is>
          <t>Electrical items - fridges and freezers</t>
        </is>
      </c>
      <c r="E287" t="inlineStr">
        <is>
          <t>Environmental Consulting Services</t>
        </is>
      </c>
      <c r="F287" t="inlineStr">
        <is>
          <t>Electrical items - fridges and freezers</t>
        </is>
      </c>
    </row>
    <row r="288">
      <c r="B288" t="inlineStr">
        <is>
          <t>Ethyl Alcohol Manufacturing</t>
        </is>
      </c>
      <c r="C288" t="inlineStr">
        <is>
          <t>Electrical items - large</t>
        </is>
      </c>
      <c r="E288" t="inlineStr">
        <is>
          <t>Ethyl Alcohol Manufacturing</t>
        </is>
      </c>
      <c r="F288" t="inlineStr">
        <is>
          <t>Electrical items - large</t>
        </is>
      </c>
    </row>
    <row r="289">
      <c r="B289" t="inlineStr">
        <is>
          <t>Exam Preparation and Tutoring</t>
        </is>
      </c>
      <c r="C289" t="inlineStr">
        <is>
          <t>Electrical items - small</t>
        </is>
      </c>
      <c r="E289" t="inlineStr">
        <is>
          <t>Exam Preparation and Tutoring</t>
        </is>
      </c>
      <c r="F289" t="inlineStr">
        <is>
          <t>Electrical items - small</t>
        </is>
      </c>
    </row>
    <row r="290">
      <c r="B290" t="inlineStr">
        <is>
          <t>Executive Search Services</t>
        </is>
      </c>
      <c r="C290" t="inlineStr">
        <is>
          <t>Electromedical and Electrotherapeutic Apparatus Manufacturing</t>
        </is>
      </c>
      <c r="E290" t="inlineStr">
        <is>
          <t>Executive Search Services</t>
        </is>
      </c>
      <c r="F290" t="inlineStr">
        <is>
          <t>Electromedical and Electrotherapeutic Apparatus Manufacturing</t>
        </is>
      </c>
    </row>
    <row r="291">
      <c r="B291" t="inlineStr">
        <is>
          <t>Explosives Manufacturing</t>
        </is>
      </c>
      <c r="C291" t="inlineStr">
        <is>
          <t>Electronic Computer Manufacturing</t>
        </is>
      </c>
      <c r="E291" t="inlineStr">
        <is>
          <t>Explosives Manufacturing</t>
        </is>
      </c>
      <c r="F291" t="inlineStr">
        <is>
          <t>Electronic Computer Manufacturing</t>
        </is>
      </c>
    </row>
    <row r="292">
      <c r="B292" t="inlineStr">
        <is>
          <t>Exterminating and Pest Control Services</t>
        </is>
      </c>
      <c r="C292" t="inlineStr">
        <is>
          <t>Electronic Connector Manufacturing</t>
        </is>
      </c>
      <c r="E292" t="inlineStr">
        <is>
          <t>Exterminating and Pest Control Services</t>
        </is>
      </c>
      <c r="F292" t="inlineStr">
        <is>
          <t>Electronic Connector Manufacturing</t>
        </is>
      </c>
    </row>
    <row r="293">
      <c r="B293" t="inlineStr">
        <is>
          <t>Fabric Coating Mills</t>
        </is>
      </c>
      <c r="C293" t="inlineStr">
        <is>
          <t>Electronic Shopping and Mail-Order Houses</t>
        </is>
      </c>
      <c r="E293" t="inlineStr">
        <is>
          <t>Fabric Coating Mills</t>
        </is>
      </c>
      <c r="F293" t="inlineStr">
        <is>
          <t>Electronic Shopping and Mail-Order Houses</t>
        </is>
      </c>
    </row>
    <row r="294">
      <c r="B294" t="inlineStr">
        <is>
          <t>Fabricated Pipe and Pipe Fitting Manufacturing</t>
        </is>
      </c>
      <c r="C294" t="inlineStr">
        <is>
          <t>Electronics Stores</t>
        </is>
      </c>
      <c r="E294" t="inlineStr">
        <is>
          <t>Fabricated Pipe and Pipe Fitting Manufacturing</t>
        </is>
      </c>
      <c r="F294" t="inlineStr">
        <is>
          <t>Electronics Stores</t>
        </is>
      </c>
    </row>
    <row r="295">
      <c r="B295" t="inlineStr">
        <is>
          <t>Fabricated Structural Metal Manufacturing</t>
        </is>
      </c>
      <c r="C295" t="inlineStr">
        <is>
          <t>Electroplating, Plating, Polishing, Anodizing, and Coloring</t>
        </is>
      </c>
      <c r="E295" t="inlineStr">
        <is>
          <t>Fabricated Structural Metal Manufacturing</t>
        </is>
      </c>
      <c r="F295" t="inlineStr">
        <is>
          <t>Electroplating, Plating, Polishing, Anodizing, and Coloring</t>
        </is>
      </c>
    </row>
    <row r="296">
      <c r="B296" t="inlineStr">
        <is>
          <t>Facilities Support Services</t>
        </is>
      </c>
      <c r="C296" t="inlineStr">
        <is>
          <t>Elementary and Secondary Schools</t>
        </is>
      </c>
      <c r="E296" t="inlineStr">
        <is>
          <t>Facilities Support Services</t>
        </is>
      </c>
      <c r="F296" t="inlineStr">
        <is>
          <t>Elementary and Secondary Schools</t>
        </is>
      </c>
    </row>
    <row r="297">
      <c r="B297" t="inlineStr">
        <is>
          <t>Family Clothing Stores</t>
        </is>
      </c>
      <c r="C297" t="inlineStr">
        <is>
          <t>Elevator and Moving Stairway Manufacturing</t>
        </is>
      </c>
      <c r="E297" t="inlineStr">
        <is>
          <t>Family Clothing Stores</t>
        </is>
      </c>
      <c r="F297" t="inlineStr">
        <is>
          <t>Elevator and Moving Stairway Manufacturing</t>
        </is>
      </c>
    </row>
    <row r="298">
      <c r="B298" t="inlineStr">
        <is>
          <t>Family Planning Centers</t>
        </is>
      </c>
      <c r="C298" t="inlineStr">
        <is>
          <t>Emergency and Other Relief Services</t>
        </is>
      </c>
      <c r="E298" t="inlineStr">
        <is>
          <t>Family Planning Centers</t>
        </is>
      </c>
      <c r="F298" t="inlineStr">
        <is>
          <t>Emergency and Other Relief Services</t>
        </is>
      </c>
    </row>
    <row r="299">
      <c r="B299" t="inlineStr">
        <is>
          <t>Farm Labor Contractors and Crew Leaders</t>
        </is>
      </c>
      <c r="C299" t="inlineStr">
        <is>
          <t>Employment Placement Agencies</t>
        </is>
      </c>
      <c r="E299" t="inlineStr">
        <is>
          <t>Farm Labor Contractors and Crew Leaders</t>
        </is>
      </c>
      <c r="F299" t="inlineStr">
        <is>
          <t>Employment Placement Agencies</t>
        </is>
      </c>
    </row>
    <row r="300">
      <c r="B300" t="inlineStr">
        <is>
          <t>Farm Machinery and Equipment Manufacturing</t>
        </is>
      </c>
      <c r="C300" t="inlineStr">
        <is>
          <t>Engineered Wood Member (except Truss) Manufacturing</t>
        </is>
      </c>
      <c r="E300" t="inlineStr">
        <is>
          <t>Farm Machinery and Equipment Manufacturing</t>
        </is>
      </c>
      <c r="F300" t="inlineStr">
        <is>
          <t>Engineered Wood Member (except Truss) Manufacturing</t>
        </is>
      </c>
    </row>
    <row r="301">
      <c r="B301" t="inlineStr">
        <is>
          <t>Farm Management Services</t>
        </is>
      </c>
      <c r="C301" t="inlineStr">
        <is>
          <t>Engineering Services</t>
        </is>
      </c>
      <c r="E301" t="inlineStr">
        <is>
          <t>Farm Management Services</t>
        </is>
      </c>
      <c r="F301" t="inlineStr">
        <is>
          <t>Engineering Services</t>
        </is>
      </c>
    </row>
    <row r="302">
      <c r="B302" t="inlineStr">
        <is>
          <t>Farm Product Warehousing and Storage</t>
        </is>
      </c>
      <c r="C302" t="inlineStr">
        <is>
          <t>Environment, Conservation and Wildlife Organizations</t>
        </is>
      </c>
      <c r="E302" t="inlineStr">
        <is>
          <t>Farm Product Warehousing and Storage</t>
        </is>
      </c>
      <c r="F302" t="inlineStr">
        <is>
          <t>Environment, Conservation and Wildlife Organizations</t>
        </is>
      </c>
    </row>
    <row r="303">
      <c r="B303" t="inlineStr">
        <is>
          <t>Farm Supplies Merchant Wholesalers</t>
        </is>
      </c>
      <c r="C303" t="inlineStr">
        <is>
          <t>Environmental Consulting Services</t>
        </is>
      </c>
      <c r="E303" t="inlineStr">
        <is>
          <t>Farm Supplies Merchant Wholesalers</t>
        </is>
      </c>
      <c r="F303" t="inlineStr">
        <is>
          <t>Environmental Consulting Services</t>
        </is>
      </c>
    </row>
    <row r="304">
      <c r="B304" t="inlineStr">
        <is>
          <t>Farm and Garden Machinery and Equipment Merchant Wholesalers</t>
        </is>
      </c>
      <c r="C304" t="inlineStr">
        <is>
          <t>Ethyl Alcohol Manufacturing</t>
        </is>
      </c>
      <c r="E304" t="inlineStr">
        <is>
          <t>Farm and Garden Machinery and Equipment Merchant Wholesalers</t>
        </is>
      </c>
      <c r="F304" t="inlineStr">
        <is>
          <t>Ethyl Alcohol Manufacturing</t>
        </is>
      </c>
    </row>
    <row r="305">
      <c r="B305" t="inlineStr">
        <is>
          <t>Fastener, Button, Needle, and Pin Manufacturing</t>
        </is>
      </c>
      <c r="C305" t="inlineStr">
        <is>
          <t>Exam Preparation and Tutoring</t>
        </is>
      </c>
      <c r="E305" t="inlineStr">
        <is>
          <t>Fastener, Button, Needle, and Pin Manufacturing</t>
        </is>
      </c>
      <c r="F305" t="inlineStr">
        <is>
          <t>Exam Preparation and Tutoring</t>
        </is>
      </c>
    </row>
    <row r="306">
      <c r="B306" t="inlineStr">
        <is>
          <t>Fats and Oils Refining and Blending</t>
        </is>
      </c>
      <c r="C306" t="inlineStr">
        <is>
          <t>Executive Search Services</t>
        </is>
      </c>
      <c r="E306" t="inlineStr">
        <is>
          <t>Fats and Oils Refining and Blending</t>
        </is>
      </c>
      <c r="F306" t="inlineStr">
        <is>
          <t>Executive Search Services</t>
        </is>
      </c>
    </row>
    <row r="307">
      <c r="B307" t="inlineStr">
        <is>
          <t>Fertilizer (Mixing Only) Manufacturing</t>
        </is>
      </c>
      <c r="C307" t="inlineStr">
        <is>
          <t>Explosives Manufacturing</t>
        </is>
      </c>
      <c r="E307" t="inlineStr">
        <is>
          <t>Fertilizer (Mixing Only) Manufacturing</t>
        </is>
      </c>
      <c r="F307" t="inlineStr">
        <is>
          <t>Explosives Manufacturing</t>
        </is>
      </c>
    </row>
    <row r="308">
      <c r="B308" t="inlineStr">
        <is>
          <t>Fiber Optic Cable Manufacturing</t>
        </is>
      </c>
      <c r="C308" t="inlineStr">
        <is>
          <t>Exterminating and Pest Control Services</t>
        </is>
      </c>
      <c r="E308" t="inlineStr">
        <is>
          <t>Fiber Optic Cable Manufacturing</t>
        </is>
      </c>
      <c r="F308" t="inlineStr">
        <is>
          <t>Exterminating and Pest Control Services</t>
        </is>
      </c>
    </row>
    <row r="309">
      <c r="B309" t="inlineStr">
        <is>
          <t>Fiber, Yarn, and Thread Mills</t>
        </is>
      </c>
      <c r="C309" t="inlineStr">
        <is>
          <t>Fabric Coating Mills</t>
        </is>
      </c>
      <c r="E309" t="inlineStr">
        <is>
          <t>Fiber, Yarn, and Thread Mills</t>
        </is>
      </c>
      <c r="F309" t="inlineStr">
        <is>
          <t>Fabric Coating Mills</t>
        </is>
      </c>
    </row>
    <row r="310">
      <c r="B310" t="inlineStr">
        <is>
          <t>Financial Transactions Processing, Reserve, and Clearinghouse Activities</t>
        </is>
      </c>
      <c r="C310" t="inlineStr">
        <is>
          <t>Fabricated Pipe and Pipe Fitting Manufacturing</t>
        </is>
      </c>
      <c r="E310" t="inlineStr">
        <is>
          <t>Financial Transactions Processing, Reserve, and Clearinghouse Activities</t>
        </is>
      </c>
      <c r="F310" t="inlineStr">
        <is>
          <t>Fabricated Pipe and Pipe Fitting Manufacturing</t>
        </is>
      </c>
    </row>
    <row r="311">
      <c r="B311" t="inlineStr">
        <is>
          <t>Fine Arts Schools</t>
        </is>
      </c>
      <c r="C311" t="inlineStr">
        <is>
          <t>Fabricated Structural Metal Manufacturing</t>
        </is>
      </c>
      <c r="E311" t="inlineStr">
        <is>
          <t>Fine Arts Schools</t>
        </is>
      </c>
      <c r="F311" t="inlineStr">
        <is>
          <t>Fabricated Structural Metal Manufacturing</t>
        </is>
      </c>
    </row>
    <row r="312">
      <c r="B312" t="inlineStr">
        <is>
          <t>Finfish Farming and Fish Hatcheries</t>
        </is>
      </c>
      <c r="C312" t="inlineStr">
        <is>
          <t>Facilities Support Services</t>
        </is>
      </c>
      <c r="E312" t="inlineStr">
        <is>
          <t>Finfish Farming and Fish Hatcheries</t>
        </is>
      </c>
      <c r="F312" t="inlineStr">
        <is>
          <t>Facilities Support Services</t>
        </is>
      </c>
    </row>
    <row r="313">
      <c r="B313" t="inlineStr">
        <is>
          <t>Finfish Fishing</t>
        </is>
      </c>
      <c r="C313" t="inlineStr">
        <is>
          <t>Family Clothing Stores</t>
        </is>
      </c>
      <c r="E313" t="inlineStr">
        <is>
          <t>Finfish Fishing</t>
        </is>
      </c>
      <c r="F313" t="inlineStr">
        <is>
          <t>Family Clothing Stores</t>
        </is>
      </c>
    </row>
    <row r="314">
      <c r="B314" t="inlineStr">
        <is>
          <t>Finish Carpentry Contractors</t>
        </is>
      </c>
      <c r="C314" t="inlineStr">
        <is>
          <t>Family Planning Centers</t>
        </is>
      </c>
      <c r="E314" t="inlineStr">
        <is>
          <t>Finish Carpentry Contractors</t>
        </is>
      </c>
      <c r="F314" t="inlineStr">
        <is>
          <t>Family Planning Centers</t>
        </is>
      </c>
    </row>
    <row r="315">
      <c r="B315" t="inlineStr">
        <is>
          <t>Fish and Seafood Markets</t>
        </is>
      </c>
      <c r="C315" t="inlineStr">
        <is>
          <t>Farm Labor Contractors and Crew Leaders</t>
        </is>
      </c>
      <c r="E315" t="inlineStr">
        <is>
          <t>Fish and Seafood Markets</t>
        </is>
      </c>
      <c r="F315" t="inlineStr">
        <is>
          <t>Farm Labor Contractors and Crew Leaders</t>
        </is>
      </c>
    </row>
    <row r="316">
      <c r="B316" t="inlineStr">
        <is>
          <t>Fish and Seafood Merchant Wholesalers</t>
        </is>
      </c>
      <c r="C316" t="inlineStr">
        <is>
          <t>Farm Machinery and Equipment Manufacturing</t>
        </is>
      </c>
      <c r="E316" t="inlineStr">
        <is>
          <t>Fish and Seafood Merchant Wholesalers</t>
        </is>
      </c>
      <c r="F316" t="inlineStr">
        <is>
          <t>Farm Machinery and Equipment Manufacturing</t>
        </is>
      </c>
    </row>
    <row r="317">
      <c r="B317" t="inlineStr">
        <is>
          <t>Fitness and Recreational Sports Centers</t>
        </is>
      </c>
      <c r="C317" t="inlineStr">
        <is>
          <t>Farm Management Services</t>
        </is>
      </c>
      <c r="E317" t="inlineStr">
        <is>
          <t>Fitness and Recreational Sports Centers</t>
        </is>
      </c>
      <c r="F317" t="inlineStr">
        <is>
          <t>Farm Management Services</t>
        </is>
      </c>
    </row>
    <row r="318">
      <c r="B318" t="inlineStr">
        <is>
          <t>Flat Glass Manufacturing</t>
        </is>
      </c>
      <c r="C318" t="inlineStr">
        <is>
          <t>Farm Product Warehousing and Storage</t>
        </is>
      </c>
      <c r="E318" t="inlineStr">
        <is>
          <t>Flat Glass Manufacturing</t>
        </is>
      </c>
      <c r="F318" t="inlineStr">
        <is>
          <t>Farm Product Warehousing and Storage</t>
        </is>
      </c>
    </row>
    <row r="319">
      <c r="B319" t="inlineStr">
        <is>
          <t>Flavoring Syrup and Concentrate Manufacturing</t>
        </is>
      </c>
      <c r="C319" t="inlineStr">
        <is>
          <t>Farm Supplies Merchant Wholesalers</t>
        </is>
      </c>
      <c r="E319" t="inlineStr">
        <is>
          <t>Flavoring Syrup and Concentrate Manufacturing</t>
        </is>
      </c>
      <c r="F319" t="inlineStr">
        <is>
          <t>Farm Supplies Merchant Wholesalers</t>
        </is>
      </c>
    </row>
    <row r="320">
      <c r="B320" t="inlineStr">
        <is>
          <t>Flight Training</t>
        </is>
      </c>
      <c r="C320" t="inlineStr">
        <is>
          <t>Farm and Garden Machinery and Equipment Merchant Wholesalers</t>
        </is>
      </c>
      <c r="E320" t="inlineStr">
        <is>
          <t>Flight Training</t>
        </is>
      </c>
      <c r="F320" t="inlineStr">
        <is>
          <t>Farm and Garden Machinery and Equipment Merchant Wholesalers</t>
        </is>
      </c>
    </row>
    <row r="321">
      <c r="B321" t="inlineStr">
        <is>
          <t>Floor Covering Stores</t>
        </is>
      </c>
      <c r="C321" t="inlineStr">
        <is>
          <t>Fastener, Button, Needle, and Pin Manufacturing</t>
        </is>
      </c>
      <c r="E321" t="inlineStr">
        <is>
          <t>Floor Covering Stores</t>
        </is>
      </c>
      <c r="F321" t="inlineStr">
        <is>
          <t>Fastener, Button, Needle, and Pin Manufacturing</t>
        </is>
      </c>
    </row>
    <row r="322">
      <c r="B322" t="inlineStr">
        <is>
          <t>Flooring Contractors</t>
        </is>
      </c>
      <c r="C322" t="inlineStr">
        <is>
          <t>Fats and Oils Refining and Blending</t>
        </is>
      </c>
      <c r="E322" t="inlineStr">
        <is>
          <t>Flooring Contractors</t>
        </is>
      </c>
      <c r="F322" t="inlineStr">
        <is>
          <t>Fats and Oils Refining and Blending</t>
        </is>
      </c>
    </row>
    <row r="323">
      <c r="B323" t="inlineStr">
        <is>
          <t>Floriculture Production</t>
        </is>
      </c>
      <c r="C323" t="inlineStr">
        <is>
          <t>Fertilizer (Mixing Only) Manufacturing</t>
        </is>
      </c>
      <c r="E323" t="inlineStr">
        <is>
          <t>Floriculture Production</t>
        </is>
      </c>
      <c r="F323" t="inlineStr">
        <is>
          <t>Fertilizer (Mixing Only) Manufacturing</t>
        </is>
      </c>
    </row>
    <row r="324">
      <c r="B324" t="inlineStr">
        <is>
          <t>Florists</t>
        </is>
      </c>
      <c r="C324" t="inlineStr">
        <is>
          <t>Fiber Optic Cable Manufacturing</t>
        </is>
      </c>
      <c r="E324" t="inlineStr">
        <is>
          <t>Florists</t>
        </is>
      </c>
      <c r="F324" t="inlineStr">
        <is>
          <t>Fiber Optic Cable Manufacturing</t>
        </is>
      </c>
    </row>
    <row r="325">
      <c r="B325" t="inlineStr">
        <is>
          <t>Flour Milling</t>
        </is>
      </c>
      <c r="C325" t="inlineStr">
        <is>
          <t>Fiber, Yarn, and Thread Mills</t>
        </is>
      </c>
      <c r="E325" t="inlineStr">
        <is>
          <t>Flour Milling</t>
        </is>
      </c>
      <c r="F325" t="inlineStr">
        <is>
          <t>Fiber, Yarn, and Thread Mills</t>
        </is>
      </c>
    </row>
    <row r="326">
      <c r="B326" t="inlineStr">
        <is>
          <t>Flower, Nursery Stock, and Florists' Supplies Merchant Wholesalers</t>
        </is>
      </c>
      <c r="C326" t="inlineStr">
        <is>
          <t>Financial Transactions Processing, Reserve, and Clearinghouse Activities</t>
        </is>
      </c>
      <c r="E326" t="inlineStr">
        <is>
          <t>Flower, Nursery Stock, and Florists' Supplies Merchant Wholesalers</t>
        </is>
      </c>
      <c r="F326" t="inlineStr">
        <is>
          <t>Financial Transactions Processing, Reserve, and Clearinghouse Activities</t>
        </is>
      </c>
    </row>
    <row r="327">
      <c r="B327" t="inlineStr">
        <is>
          <t>Fluid Milk Manufacturing</t>
        </is>
      </c>
      <c r="C327" t="inlineStr">
        <is>
          <t>Fine Arts Schools</t>
        </is>
      </c>
      <c r="E327" t="inlineStr">
        <is>
          <t>Fluid Milk Manufacturing</t>
        </is>
      </c>
      <c r="F327" t="inlineStr">
        <is>
          <t>Fine Arts Schools</t>
        </is>
      </c>
    </row>
    <row r="328">
      <c r="B328" t="inlineStr">
        <is>
          <t>Fluid Power Cylinder and Actuator Manufacturing</t>
        </is>
      </c>
      <c r="C328" t="inlineStr">
        <is>
          <t>Finfish Farming and Fish Hatcheries</t>
        </is>
      </c>
      <c r="E328" t="inlineStr">
        <is>
          <t>Fluid Power Cylinder and Actuator Manufacturing</t>
        </is>
      </c>
      <c r="F328" t="inlineStr">
        <is>
          <t>Finfish Farming and Fish Hatcheries</t>
        </is>
      </c>
    </row>
    <row r="329">
      <c r="B329" t="inlineStr">
        <is>
          <t>Fluid Power Pump and Motor Manufacturing</t>
        </is>
      </c>
      <c r="C329" t="inlineStr">
        <is>
          <t>Finfish Fishing</t>
        </is>
      </c>
      <c r="E329" t="inlineStr">
        <is>
          <t>Fluid Power Pump and Motor Manufacturing</t>
        </is>
      </c>
      <c r="F329" t="inlineStr">
        <is>
          <t>Finfish Fishing</t>
        </is>
      </c>
    </row>
    <row r="330">
      <c r="B330" t="inlineStr">
        <is>
          <t>Fluid Power Valve and Hose Fitting Manufacturing</t>
        </is>
      </c>
      <c r="C330" t="inlineStr">
        <is>
          <t>Finish Carpentry Contractors</t>
        </is>
      </c>
      <c r="E330" t="inlineStr">
        <is>
          <t>Fluid Power Valve and Hose Fitting Manufacturing</t>
        </is>
      </c>
      <c r="F330" t="inlineStr">
        <is>
          <t>Finish Carpentry Contractors</t>
        </is>
      </c>
    </row>
    <row r="331">
      <c r="B331" t="inlineStr">
        <is>
          <t>Folding Paperboard Box Manufacturing</t>
        </is>
      </c>
      <c r="C331" t="inlineStr">
        <is>
          <t>Fish and Seafood Markets</t>
        </is>
      </c>
      <c r="E331" t="inlineStr">
        <is>
          <t>Folding Paperboard Box Manufacturing</t>
        </is>
      </c>
      <c r="F331" t="inlineStr">
        <is>
          <t>Fish and Seafood Markets</t>
        </is>
      </c>
    </row>
    <row r="332">
      <c r="B332" t="inlineStr">
        <is>
          <t>Food (Health) Supplement Stores</t>
        </is>
      </c>
      <c r="C332" t="inlineStr">
        <is>
          <t>Fish and Seafood Merchant Wholesalers</t>
        </is>
      </c>
      <c r="E332" t="inlineStr">
        <is>
          <t>Food (Health) Supplement Stores</t>
        </is>
      </c>
      <c r="F332" t="inlineStr">
        <is>
          <t>Fish and Seafood Merchant Wholesalers</t>
        </is>
      </c>
    </row>
    <row r="333">
      <c r="B333" t="inlineStr">
        <is>
          <t>Food Product Machinery Manufacturing</t>
        </is>
      </c>
      <c r="C333" t="inlineStr">
        <is>
          <t>Fitness and Recreational Sports Centers</t>
        </is>
      </c>
      <c r="E333" t="inlineStr">
        <is>
          <t>Food Product Machinery Manufacturing</t>
        </is>
      </c>
      <c r="F333" t="inlineStr">
        <is>
          <t>Fitness and Recreational Sports Centers</t>
        </is>
      </c>
    </row>
    <row r="334">
      <c r="B334" t="inlineStr">
        <is>
          <t>Food Service Contractors</t>
        </is>
      </c>
      <c r="C334" t="inlineStr">
        <is>
          <t>Flat Glass Manufacturing</t>
        </is>
      </c>
      <c r="E334" t="inlineStr">
        <is>
          <t>Food Service Contractors</t>
        </is>
      </c>
      <c r="F334" t="inlineStr">
        <is>
          <t>Flat Glass Manufacturing</t>
        </is>
      </c>
    </row>
    <row r="335">
      <c r="B335" t="inlineStr">
        <is>
          <t>Footwear Manufacturing</t>
        </is>
      </c>
      <c r="C335" t="inlineStr">
        <is>
          <t>Flavoring Syrup and Concentrate Manufacturing</t>
        </is>
      </c>
      <c r="E335" t="inlineStr">
        <is>
          <t>Footwear Manufacturing</t>
        </is>
      </c>
      <c r="F335" t="inlineStr">
        <is>
          <t>Flavoring Syrup and Concentrate Manufacturing</t>
        </is>
      </c>
    </row>
    <row r="336">
      <c r="B336" t="inlineStr">
        <is>
          <t>Footwear Merchant Wholesalers</t>
        </is>
      </c>
      <c r="C336" t="inlineStr">
        <is>
          <t>Flight Training</t>
        </is>
      </c>
      <c r="E336" t="inlineStr">
        <is>
          <t>Footwear Merchant Wholesalers</t>
        </is>
      </c>
      <c r="F336" t="inlineStr">
        <is>
          <t>Flight Training</t>
        </is>
      </c>
    </row>
    <row r="337">
      <c r="B337" t="inlineStr">
        <is>
          <t>Footwear and Leather Goods Repair</t>
        </is>
      </c>
      <c r="C337" t="inlineStr">
        <is>
          <t>Floor Covering Stores</t>
        </is>
      </c>
      <c r="E337" t="inlineStr">
        <is>
          <t>Footwear and Leather Goods Repair</t>
        </is>
      </c>
      <c r="F337" t="inlineStr">
        <is>
          <t>Floor Covering Stores</t>
        </is>
      </c>
    </row>
    <row r="338">
      <c r="B338" t="inlineStr">
        <is>
          <t>Forest Nurseries and Gathering of Forest Products</t>
        </is>
      </c>
      <c r="C338" t="inlineStr">
        <is>
          <t>Flooring Contractors</t>
        </is>
      </c>
      <c r="E338" t="inlineStr">
        <is>
          <t>Forest Nurseries and Gathering of Forest Products</t>
        </is>
      </c>
      <c r="F338" t="inlineStr">
        <is>
          <t>Flooring Contractors</t>
        </is>
      </c>
    </row>
    <row r="339">
      <c r="B339" t="inlineStr">
        <is>
          <t>Formal Wear and Costume Rental</t>
        </is>
      </c>
      <c r="C339" t="inlineStr">
        <is>
          <t>Floriculture Production</t>
        </is>
      </c>
      <c r="E339" t="inlineStr">
        <is>
          <t>Formal Wear and Costume Rental</t>
        </is>
      </c>
      <c r="F339" t="inlineStr">
        <is>
          <t>Floriculture Production</t>
        </is>
      </c>
    </row>
    <row r="340">
      <c r="B340" t="inlineStr">
        <is>
          <t>Framing Contractors</t>
        </is>
      </c>
      <c r="C340" t="inlineStr">
        <is>
          <t>Florists</t>
        </is>
      </c>
      <c r="E340" t="inlineStr">
        <is>
          <t>Framing Contractors</t>
        </is>
      </c>
      <c r="F340" t="inlineStr">
        <is>
          <t>Florists</t>
        </is>
      </c>
    </row>
    <row r="341">
      <c r="B341" t="inlineStr">
        <is>
          <t>Freestanding Ambulatory Surgical and Emergency Centers</t>
        </is>
      </c>
      <c r="C341" t="inlineStr">
        <is>
          <t>Flour Milling</t>
        </is>
      </c>
      <c r="E341" t="inlineStr">
        <is>
          <t>Freestanding Ambulatory Surgical and Emergency Centers</t>
        </is>
      </c>
      <c r="F341" t="inlineStr">
        <is>
          <t>Flour Milling</t>
        </is>
      </c>
    </row>
    <row r="342">
      <c r="B342" t="inlineStr">
        <is>
          <t>Freight Transportation Arrangement</t>
        </is>
      </c>
      <c r="C342" t="inlineStr">
        <is>
          <t>Flower, Nursery Stock, and Florists' Supplies Merchant Wholesalers</t>
        </is>
      </c>
      <c r="E342" t="inlineStr">
        <is>
          <t>Freight Transportation Arrangement</t>
        </is>
      </c>
      <c r="F342" t="inlineStr">
        <is>
          <t>Flower, Nursery Stock, and Florists' Supplies Merchant Wholesalers</t>
        </is>
      </c>
    </row>
    <row r="343">
      <c r="B343" t="inlineStr">
        <is>
          <t>Fresh Fruit and Vegetable Merchant Wholesalers</t>
        </is>
      </c>
      <c r="C343" t="inlineStr">
        <is>
          <t>Fluid Milk Manufacturing</t>
        </is>
      </c>
      <c r="E343" t="inlineStr">
        <is>
          <t>Fresh Fruit and Vegetable Merchant Wholesalers</t>
        </is>
      </c>
      <c r="F343" t="inlineStr">
        <is>
          <t>Fluid Milk Manufacturing</t>
        </is>
      </c>
    </row>
    <row r="344">
      <c r="B344" t="inlineStr">
        <is>
          <t>Frozen Cakes, Pies, and Other Pastries Manufacturing</t>
        </is>
      </c>
      <c r="C344" t="inlineStr">
        <is>
          <t>Fluid Power Cylinder and Actuator Manufacturing</t>
        </is>
      </c>
      <c r="E344" t="inlineStr">
        <is>
          <t>Frozen Cakes, Pies, and Other Pastries Manufacturing</t>
        </is>
      </c>
      <c r="F344" t="inlineStr">
        <is>
          <t>Fluid Power Cylinder and Actuator Manufacturing</t>
        </is>
      </c>
    </row>
    <row r="345">
      <c r="B345" t="inlineStr">
        <is>
          <t>Frozen Fruit, Juice, and Vegetable Manufacturing</t>
        </is>
      </c>
      <c r="C345" t="inlineStr">
        <is>
          <t>Fluid Power Pump and Motor Manufacturing</t>
        </is>
      </c>
      <c r="E345" t="inlineStr">
        <is>
          <t>Frozen Fruit, Juice, and Vegetable Manufacturing</t>
        </is>
      </c>
      <c r="F345" t="inlineStr">
        <is>
          <t>Fluid Power Pump and Motor Manufacturing</t>
        </is>
      </c>
    </row>
    <row r="346">
      <c r="B346" t="inlineStr">
        <is>
          <t>Frozen Specialty Food Manufacturing</t>
        </is>
      </c>
      <c r="C346" t="inlineStr">
        <is>
          <t>Fluid Power Valve and Hose Fitting Manufacturing</t>
        </is>
      </c>
      <c r="E346" t="inlineStr">
        <is>
          <t>Frozen Specialty Food Manufacturing</t>
        </is>
      </c>
      <c r="F346" t="inlineStr">
        <is>
          <t>Fluid Power Valve and Hose Fitting Manufacturing</t>
        </is>
      </c>
    </row>
    <row r="347">
      <c r="B347" t="inlineStr">
        <is>
          <t>Fruit and Tree Nut Combination Farming</t>
        </is>
      </c>
      <c r="C347" t="inlineStr">
        <is>
          <t>Folding Paperboard Box Manufacturing</t>
        </is>
      </c>
      <c r="E347" t="inlineStr">
        <is>
          <t>Fruit and Tree Nut Combination Farming</t>
        </is>
      </c>
      <c r="F347" t="inlineStr">
        <is>
          <t>Folding Paperboard Box Manufacturing</t>
        </is>
      </c>
    </row>
    <row r="348">
      <c r="B348" t="inlineStr">
        <is>
          <t>Fruit and Vegetable Canning</t>
        </is>
      </c>
      <c r="C348" t="inlineStr">
        <is>
          <t>Food (Health) Supplement Stores</t>
        </is>
      </c>
      <c r="E348" t="inlineStr">
        <is>
          <t>Fruit and Vegetable Canning</t>
        </is>
      </c>
      <c r="F348" t="inlineStr">
        <is>
          <t>Food (Health) Supplement Stores</t>
        </is>
      </c>
    </row>
    <row r="349">
      <c r="B349" t="inlineStr">
        <is>
          <t>Fruit and Vegetable Markets</t>
        </is>
      </c>
      <c r="C349" t="inlineStr">
        <is>
          <t>Food Product Machinery Manufacturing</t>
        </is>
      </c>
      <c r="E349" t="inlineStr">
        <is>
          <t>Fruit and Vegetable Markets</t>
        </is>
      </c>
      <c r="F349" t="inlineStr">
        <is>
          <t>Food Product Machinery Manufacturing</t>
        </is>
      </c>
    </row>
    <row r="350">
      <c r="B350" t="inlineStr">
        <is>
          <t>Fuel Dealers</t>
        </is>
      </c>
      <c r="C350" t="inlineStr">
        <is>
          <t>Food Service Contractors</t>
        </is>
      </c>
      <c r="E350" t="inlineStr">
        <is>
          <t>Fuel Dealers</t>
        </is>
      </c>
      <c r="F350" t="inlineStr">
        <is>
          <t>Food Service Contractors</t>
        </is>
      </c>
    </row>
    <row r="351">
      <c r="B351" t="inlineStr">
        <is>
          <t>Full-Service Restaurants</t>
        </is>
      </c>
      <c r="C351" t="inlineStr">
        <is>
          <t>Food and drink</t>
        </is>
      </c>
      <c r="E351" t="inlineStr">
        <is>
          <t>Full-Service Restaurants</t>
        </is>
      </c>
      <c r="F351" t="inlineStr">
        <is>
          <t>Food and drink</t>
        </is>
      </c>
    </row>
    <row r="352">
      <c r="B352" t="inlineStr">
        <is>
          <t>Funeral Homes and Funeral Services</t>
        </is>
      </c>
      <c r="C352" t="inlineStr">
        <is>
          <t>Footwear Manufacturing</t>
        </is>
      </c>
      <c r="E352" t="inlineStr">
        <is>
          <t>Funeral Homes and Funeral Services</t>
        </is>
      </c>
      <c r="F352" t="inlineStr">
        <is>
          <t>Footwear Manufacturing</t>
        </is>
      </c>
    </row>
    <row r="353">
      <c r="B353" t="inlineStr">
        <is>
          <t>Fur-Bearing Animal and Rabbit Production</t>
        </is>
      </c>
      <c r="C353" t="inlineStr">
        <is>
          <t>Footwear Merchant Wholesalers</t>
        </is>
      </c>
      <c r="E353" t="inlineStr">
        <is>
          <t>Fur-Bearing Animal and Rabbit Production</t>
        </is>
      </c>
      <c r="F353" t="inlineStr">
        <is>
          <t>Footwear Merchant Wholesalers</t>
        </is>
      </c>
    </row>
    <row r="354">
      <c r="B354" t="inlineStr">
        <is>
          <t>Furniture Merchant Wholesalers</t>
        </is>
      </c>
      <c r="C354" t="inlineStr">
        <is>
          <t>Footwear and Leather Goods Repair</t>
        </is>
      </c>
      <c r="E354" t="inlineStr">
        <is>
          <t>Furniture Merchant Wholesalers</t>
        </is>
      </c>
      <c r="F354" t="inlineStr">
        <is>
          <t>Footwear and Leather Goods Repair</t>
        </is>
      </c>
    </row>
    <row r="355">
      <c r="B355" t="inlineStr">
        <is>
          <t>Furniture Stores</t>
        </is>
      </c>
      <c r="C355" t="inlineStr">
        <is>
          <t>Forest Nurseries and Gathering of Forest Products</t>
        </is>
      </c>
      <c r="E355" t="inlineStr">
        <is>
          <t>Furniture Stores</t>
        </is>
      </c>
      <c r="F355" t="inlineStr">
        <is>
          <t>Forest Nurseries and Gathering of Forest Products</t>
        </is>
      </c>
    </row>
    <row r="356">
      <c r="B356" t="inlineStr">
        <is>
          <t>Gasket, Packing, and Sealing Device Manufacturing</t>
        </is>
      </c>
      <c r="C356" t="inlineStr">
        <is>
          <t>Formal Wear and Costume Rental</t>
        </is>
      </c>
      <c r="E356" t="inlineStr">
        <is>
          <t>Gasket, Packing, and Sealing Device Manufacturing</t>
        </is>
      </c>
      <c r="F356" t="inlineStr">
        <is>
          <t>Formal Wear and Costume Rental</t>
        </is>
      </c>
    </row>
    <row r="357">
      <c r="B357" t="inlineStr">
        <is>
          <t>Gasoline Stations with Convenience Stores</t>
        </is>
      </c>
      <c r="C357" t="inlineStr">
        <is>
          <t>Framing Contractors</t>
        </is>
      </c>
      <c r="E357" t="inlineStr">
        <is>
          <t>Gasoline Stations with Convenience Stores</t>
        </is>
      </c>
      <c r="F357" t="inlineStr">
        <is>
          <t>Framing Contractors</t>
        </is>
      </c>
    </row>
    <row r="358">
      <c r="B358" t="inlineStr">
        <is>
          <t>General Automotive Repair</t>
        </is>
      </c>
      <c r="C358" t="inlineStr">
        <is>
          <t>Freestanding Ambulatory Surgical and Emergency Centers</t>
        </is>
      </c>
      <c r="E358" t="inlineStr">
        <is>
          <t>General Automotive Repair</t>
        </is>
      </c>
      <c r="F358" t="inlineStr">
        <is>
          <t>Freestanding Ambulatory Surgical and Emergency Centers</t>
        </is>
      </c>
    </row>
    <row r="359">
      <c r="B359" t="inlineStr">
        <is>
          <t>General Freight Trucking, Local</t>
        </is>
      </c>
      <c r="C359" t="inlineStr">
        <is>
          <t>Freight Transportation Arrangement</t>
        </is>
      </c>
      <c r="E359" t="inlineStr">
        <is>
          <t>General Freight Trucking, Local</t>
        </is>
      </c>
      <c r="F359" t="inlineStr">
        <is>
          <t>Freight Transportation Arrangement</t>
        </is>
      </c>
    </row>
    <row r="360">
      <c r="B360" t="inlineStr">
        <is>
          <t>General Freight Trucking, Long-Distance, Less Than Truckload</t>
        </is>
      </c>
      <c r="C360" t="inlineStr">
        <is>
          <t>Fresh Fruit and Vegetable Merchant Wholesalers</t>
        </is>
      </c>
      <c r="E360" t="inlineStr">
        <is>
          <t>General Freight Trucking, Long-Distance, Less Than Truckload</t>
        </is>
      </c>
      <c r="F360" t="inlineStr">
        <is>
          <t>Fresh Fruit and Vegetable Merchant Wholesalers</t>
        </is>
      </c>
    </row>
    <row r="361">
      <c r="B361" t="inlineStr">
        <is>
          <t>General Freight Trucking, Long-Distance, Truckload</t>
        </is>
      </c>
      <c r="C361" t="inlineStr">
        <is>
          <t>Frozen Cakes, Pies, and Other Pastries Manufacturing</t>
        </is>
      </c>
      <c r="E361" t="inlineStr">
        <is>
          <t>General Freight Trucking, Long-Distance, Truckload</t>
        </is>
      </c>
      <c r="F361" t="inlineStr">
        <is>
          <t>Frozen Cakes, Pies, and Other Pastries Manufacturing</t>
        </is>
      </c>
    </row>
    <row r="362">
      <c r="B362" t="inlineStr">
        <is>
          <t>General Line Grocery Merchant Wholesalers</t>
        </is>
      </c>
      <c r="C362" t="inlineStr">
        <is>
          <t>Frozen Fruit, Juice, and Vegetable Manufacturing</t>
        </is>
      </c>
      <c r="E362" t="inlineStr">
        <is>
          <t>General Line Grocery Merchant Wholesalers</t>
        </is>
      </c>
      <c r="F362" t="inlineStr">
        <is>
          <t>Frozen Fruit, Juice, and Vegetable Manufacturing</t>
        </is>
      </c>
    </row>
    <row r="363">
      <c r="B363" t="inlineStr">
        <is>
          <t>General Medical and Surgical Hospitals</t>
        </is>
      </c>
      <c r="C363" t="inlineStr">
        <is>
          <t>Frozen Specialty Food Manufacturing</t>
        </is>
      </c>
      <c r="E363" t="inlineStr">
        <is>
          <t>General Medical and Surgical Hospitals</t>
        </is>
      </c>
      <c r="F363" t="inlineStr">
        <is>
          <t>Frozen Specialty Food Manufacturing</t>
        </is>
      </c>
    </row>
    <row r="364">
      <c r="B364" t="inlineStr">
        <is>
          <t>General Rental Centers</t>
        </is>
      </c>
      <c r="C364" t="inlineStr">
        <is>
          <t>Fruit and Tree Nut Combination Farming</t>
        </is>
      </c>
      <c r="E364" t="inlineStr">
        <is>
          <t>General Rental Centers</t>
        </is>
      </c>
      <c r="F364" t="inlineStr">
        <is>
          <t>Fruit and Tree Nut Combination Farming</t>
        </is>
      </c>
    </row>
    <row r="365">
      <c r="B365" t="inlineStr">
        <is>
          <t>General Warehousing and Storage</t>
        </is>
      </c>
      <c r="C365" t="inlineStr">
        <is>
          <t>Fruit and Vegetable Canning</t>
        </is>
      </c>
      <c r="E365" t="inlineStr">
        <is>
          <t>General Warehousing and Storage</t>
        </is>
      </c>
      <c r="F365" t="inlineStr">
        <is>
          <t>Fruit and Vegetable Canning</t>
        </is>
      </c>
    </row>
    <row r="366">
      <c r="B366" t="inlineStr">
        <is>
          <t>Geophysical Surveying and Mapping Services</t>
        </is>
      </c>
      <c r="C366" t="inlineStr">
        <is>
          <t>Fruit and Vegetable Markets</t>
        </is>
      </c>
      <c r="E366" t="inlineStr">
        <is>
          <t>Geophysical Surveying and Mapping Services</t>
        </is>
      </c>
      <c r="F366" t="inlineStr">
        <is>
          <t>Fruit and Vegetable Markets</t>
        </is>
      </c>
    </row>
    <row r="367">
      <c r="B367" t="inlineStr">
        <is>
          <t>Gift, Novelty, and Souvenir Stores</t>
        </is>
      </c>
      <c r="C367" t="inlineStr">
        <is>
          <t>Fuel Dealers</t>
        </is>
      </c>
      <c r="E367" t="inlineStr">
        <is>
          <t>Gift, Novelty, and Souvenir Stores</t>
        </is>
      </c>
      <c r="F367" t="inlineStr">
        <is>
          <t>Fuel Dealers</t>
        </is>
      </c>
    </row>
    <row r="368">
      <c r="B368" t="inlineStr">
        <is>
          <t>Glass Container Manufacturing</t>
        </is>
      </c>
      <c r="C368" t="inlineStr">
        <is>
          <t>Full-Service Restaurants</t>
        </is>
      </c>
      <c r="E368" t="inlineStr">
        <is>
          <t>Glass Container Manufacturing</t>
        </is>
      </c>
      <c r="F368" t="inlineStr">
        <is>
          <t>Full-Service Restaurants</t>
        </is>
      </c>
    </row>
    <row r="369">
      <c r="B369" t="inlineStr">
        <is>
          <t>Glass Product Manufacturing Made of Purchased Glass</t>
        </is>
      </c>
      <c r="C369" t="inlineStr">
        <is>
          <t>Funeral Homes and Funeral Services</t>
        </is>
      </c>
      <c r="E369" t="inlineStr">
        <is>
          <t>Glass Product Manufacturing Made of Purchased Glass</t>
        </is>
      </c>
      <c r="F369" t="inlineStr">
        <is>
          <t>Funeral Homes and Funeral Services</t>
        </is>
      </c>
    </row>
    <row r="370">
      <c r="B370" t="inlineStr">
        <is>
          <t>Glass and Glazing Contractors</t>
        </is>
      </c>
      <c r="C370" t="inlineStr">
        <is>
          <t>Fur-Bearing Animal and Rabbit Production</t>
        </is>
      </c>
      <c r="E370" t="inlineStr">
        <is>
          <t>Glass and Glazing Contractors</t>
        </is>
      </c>
      <c r="F370" t="inlineStr">
        <is>
          <t>Fur-Bearing Animal and Rabbit Production</t>
        </is>
      </c>
    </row>
    <row r="371">
      <c r="B371" t="inlineStr">
        <is>
          <t>Goat Farming</t>
        </is>
      </c>
      <c r="C371" t="inlineStr">
        <is>
          <t>Furniture Merchant Wholesalers</t>
        </is>
      </c>
      <c r="E371" t="inlineStr">
        <is>
          <t>Goat Farming</t>
        </is>
      </c>
      <c r="F371" t="inlineStr">
        <is>
          <t>Furniture Merchant Wholesalers</t>
        </is>
      </c>
    </row>
    <row r="372">
      <c r="B372" t="inlineStr">
        <is>
          <t>Gold Ore Mining</t>
        </is>
      </c>
      <c r="C372" t="inlineStr">
        <is>
          <t>Furniture Stores</t>
        </is>
      </c>
      <c r="E372" t="inlineStr">
        <is>
          <t>Gold Ore Mining</t>
        </is>
      </c>
      <c r="F372" t="inlineStr">
        <is>
          <t>Furniture Stores</t>
        </is>
      </c>
    </row>
    <row r="373">
      <c r="B373" t="inlineStr">
        <is>
          <t>Golf Courses and Country Clubs</t>
        </is>
      </c>
      <c r="C373" t="inlineStr">
        <is>
          <t>Gasket, Packing, and Sealing Device Manufacturing</t>
        </is>
      </c>
      <c r="E373" t="inlineStr">
        <is>
          <t>Golf Courses and Country Clubs</t>
        </is>
      </c>
      <c r="F373" t="inlineStr">
        <is>
          <t>Gasket, Packing, and Sealing Device Manufacturing</t>
        </is>
      </c>
    </row>
    <row r="374">
      <c r="B374" t="inlineStr">
        <is>
          <t>Grain and Field Bean Merchant Wholesalers</t>
        </is>
      </c>
      <c r="C374" t="inlineStr">
        <is>
          <t>Gasoline Stations with Convenience Stores</t>
        </is>
      </c>
      <c r="E374" t="inlineStr">
        <is>
          <t>Grain and Field Bean Merchant Wholesalers</t>
        </is>
      </c>
      <c r="F374" t="inlineStr">
        <is>
          <t>Gasoline Stations with Convenience Stores</t>
        </is>
      </c>
    </row>
    <row r="375">
      <c r="B375" t="inlineStr">
        <is>
          <t>Grantmaking Foundations</t>
        </is>
      </c>
      <c r="C375" t="inlineStr">
        <is>
          <t>General Automotive Repair</t>
        </is>
      </c>
      <c r="E375" t="inlineStr">
        <is>
          <t>Grantmaking Foundations</t>
        </is>
      </c>
      <c r="F375" t="inlineStr">
        <is>
          <t>General Automotive Repair</t>
        </is>
      </c>
    </row>
    <row r="376">
      <c r="B376" t="inlineStr">
        <is>
          <t>Grape Vineyards</t>
        </is>
      </c>
      <c r="C376" t="inlineStr">
        <is>
          <t>General Freight Trucking, Local</t>
        </is>
      </c>
      <c r="E376" t="inlineStr">
        <is>
          <t>Grape Vineyards</t>
        </is>
      </c>
      <c r="F376" t="inlineStr">
        <is>
          <t>General Freight Trucking, Local</t>
        </is>
      </c>
    </row>
    <row r="377">
      <c r="B377" t="inlineStr">
        <is>
          <t>Graphic Design Services</t>
        </is>
      </c>
      <c r="C377" t="inlineStr">
        <is>
          <t>General Freight Trucking, Long-Distance, Less Than Truckload</t>
        </is>
      </c>
      <c r="E377" t="inlineStr">
        <is>
          <t>Graphic Design Services</t>
        </is>
      </c>
      <c r="F377" t="inlineStr">
        <is>
          <t>General Freight Trucking, Long-Distance, Less Than Truckload</t>
        </is>
      </c>
    </row>
    <row r="378">
      <c r="B378" t="inlineStr">
        <is>
          <t>Greeting Card Publishers</t>
        </is>
      </c>
      <c r="C378" t="inlineStr">
        <is>
          <t>General Freight Trucking, Long-Distance, Truckload</t>
        </is>
      </c>
      <c r="E378" t="inlineStr">
        <is>
          <t>Greeting Card Publishers</t>
        </is>
      </c>
      <c r="F378" t="inlineStr">
        <is>
          <t>General Freight Trucking, Long-Distance, Truckload</t>
        </is>
      </c>
    </row>
    <row r="379">
      <c r="B379" t="inlineStr">
        <is>
          <t>Ground or Treated Mineral and Earth Manufacturing</t>
        </is>
      </c>
      <c r="C379" t="inlineStr">
        <is>
          <t>General Line Grocery Merchant Wholesalers</t>
        </is>
      </c>
      <c r="E379" t="inlineStr">
        <is>
          <t>Ground or Treated Mineral and Earth Manufacturing</t>
        </is>
      </c>
      <c r="F379" t="inlineStr">
        <is>
          <t>General Line Grocery Merchant Wholesalers</t>
        </is>
      </c>
    </row>
    <row r="380">
      <c r="B380" t="inlineStr">
        <is>
          <t>Guided Missile and Space Vehicle Manufacturing</t>
        </is>
      </c>
      <c r="C380" t="inlineStr">
        <is>
          <t>General Medical and Surgical Hospitals</t>
        </is>
      </c>
      <c r="E380" t="inlineStr">
        <is>
          <t>Guided Missile and Space Vehicle Manufacturing</t>
        </is>
      </c>
      <c r="F380" t="inlineStr">
        <is>
          <t>General Medical and Surgical Hospitals</t>
        </is>
      </c>
    </row>
    <row r="381">
      <c r="B381" t="inlineStr">
        <is>
          <t>Guided Missile and Space Vehicle Propulsion Unit and Propulsion Unit Parts Manufacturing</t>
        </is>
      </c>
      <c r="C381" t="inlineStr">
        <is>
          <t>General Rental Centers</t>
        </is>
      </c>
      <c r="E381" t="inlineStr">
        <is>
          <t>Guided Missile and Space Vehicle Propulsion Unit and Propulsion Unit Parts Manufacturing</t>
        </is>
      </c>
      <c r="F381" t="inlineStr">
        <is>
          <t>General Rental Centers</t>
        </is>
      </c>
    </row>
    <row r="382">
      <c r="B382" t="inlineStr">
        <is>
          <t>Gypsum Product Manufacturing</t>
        </is>
      </c>
      <c r="C382" t="inlineStr">
        <is>
          <t>General Warehousing and Storage</t>
        </is>
      </c>
      <c r="E382" t="inlineStr">
        <is>
          <t>Gypsum Product Manufacturing</t>
        </is>
      </c>
      <c r="F382" t="inlineStr">
        <is>
          <t>General Warehousing and Storage</t>
        </is>
      </c>
    </row>
    <row r="383">
      <c r="B383" t="inlineStr">
        <is>
          <t>HMO Medical Centers</t>
        </is>
      </c>
      <c r="C383" t="inlineStr">
        <is>
          <t>Geophysical Surveying and Mapping Services</t>
        </is>
      </c>
      <c r="E383" t="inlineStr">
        <is>
          <t>HMO Medical Centers</t>
        </is>
      </c>
      <c r="F383" t="inlineStr">
        <is>
          <t>Geophysical Surveying and Mapping Services</t>
        </is>
      </c>
    </row>
    <row r="384">
      <c r="B384" t="inlineStr">
        <is>
          <t>Hardware Manufacturing</t>
        </is>
      </c>
      <c r="C384" t="inlineStr">
        <is>
          <t>Gift, Novelty, and Souvenir Stores</t>
        </is>
      </c>
      <c r="E384" t="inlineStr">
        <is>
          <t>Hardware Manufacturing</t>
        </is>
      </c>
      <c r="F384" t="inlineStr">
        <is>
          <t>Gift, Novelty, and Souvenir Stores</t>
        </is>
      </c>
    </row>
    <row r="385">
      <c r="B385" t="inlineStr">
        <is>
          <t>Hardware Merchant Wholesalers</t>
        </is>
      </c>
      <c r="C385" t="inlineStr">
        <is>
          <t>Glass</t>
        </is>
      </c>
      <c r="E385" t="inlineStr">
        <is>
          <t>Hardware Merchant Wholesalers</t>
        </is>
      </c>
      <c r="F385" t="inlineStr">
        <is>
          <t>Glass</t>
        </is>
      </c>
    </row>
    <row r="386">
      <c r="B386" t="inlineStr">
        <is>
          <t>Hardware Stores</t>
        </is>
      </c>
      <c r="C386" t="inlineStr">
        <is>
          <t>Glass Container Manufacturing</t>
        </is>
      </c>
      <c r="E386" t="inlineStr">
        <is>
          <t>Hardware Stores</t>
        </is>
      </c>
      <c r="F386" t="inlineStr">
        <is>
          <t>Glass Container Manufacturing</t>
        </is>
      </c>
    </row>
    <row r="387">
      <c r="B387" t="inlineStr">
        <is>
          <t>Hardwood Veneer and Plywood Manufacturing</t>
        </is>
      </c>
      <c r="C387" t="inlineStr">
        <is>
          <t>Glass Product Manufacturing Made of Purchased Glass</t>
        </is>
      </c>
      <c r="E387" t="inlineStr">
        <is>
          <t>Hardwood Veneer and Plywood Manufacturing</t>
        </is>
      </c>
      <c r="F387" t="inlineStr">
        <is>
          <t>Glass Product Manufacturing Made of Purchased Glass</t>
        </is>
      </c>
    </row>
    <row r="388">
      <c r="B388" t="inlineStr">
        <is>
          <t>Hay Farming</t>
        </is>
      </c>
      <c r="C388" t="inlineStr">
        <is>
          <t>Glass and Glazing Contractors</t>
        </is>
      </c>
      <c r="E388" t="inlineStr">
        <is>
          <t>Hay Farming</t>
        </is>
      </c>
      <c r="F388" t="inlineStr">
        <is>
          <t>Glass and Glazing Contractors</t>
        </is>
      </c>
    </row>
    <row r="389">
      <c r="B389" t="inlineStr">
        <is>
          <t>Hazardous Waste Collection</t>
        </is>
      </c>
      <c r="C389" t="inlineStr">
        <is>
          <t>Goat Farming</t>
        </is>
      </c>
      <c r="E389" t="inlineStr">
        <is>
          <t>Hazardous Waste Collection</t>
        </is>
      </c>
      <c r="F389" t="inlineStr">
        <is>
          <t>Goat Farming</t>
        </is>
      </c>
    </row>
    <row r="390">
      <c r="B390" t="inlineStr">
        <is>
          <t>Hazardous Waste Treatment and Disposal</t>
        </is>
      </c>
      <c r="C390" t="inlineStr">
        <is>
          <t>Gold Ore Mining</t>
        </is>
      </c>
      <c r="E390" t="inlineStr">
        <is>
          <t>Hazardous Waste Treatment and Disposal</t>
        </is>
      </c>
      <c r="F390" t="inlineStr">
        <is>
          <t>Gold Ore Mining</t>
        </is>
      </c>
    </row>
    <row r="391">
      <c r="B391" t="inlineStr">
        <is>
          <t>Health and Welfare Funds</t>
        </is>
      </c>
      <c r="C391" t="inlineStr">
        <is>
          <t>Golf Courses and Country Clubs</t>
        </is>
      </c>
      <c r="E391" t="inlineStr">
        <is>
          <t>Health and Welfare Funds</t>
        </is>
      </c>
      <c r="F391" t="inlineStr">
        <is>
          <t>Golf Courses and Country Clubs</t>
        </is>
      </c>
    </row>
    <row r="392">
      <c r="B392" t="inlineStr">
        <is>
          <t>Heating Equipment (except Warm Air Furnaces) Manufacturing</t>
        </is>
      </c>
      <c r="C392" t="inlineStr">
        <is>
          <t>Grain and Field Bean Merchant Wholesalers</t>
        </is>
      </c>
      <c r="E392" t="inlineStr">
        <is>
          <t>Heating Equipment (except Warm Air Furnaces) Manufacturing</t>
        </is>
      </c>
      <c r="F392" t="inlineStr">
        <is>
          <t>Grain and Field Bean Merchant Wholesalers</t>
        </is>
      </c>
    </row>
    <row r="393">
      <c r="B393" t="inlineStr">
        <is>
          <t>Heavy Duty Truck Manufacturing</t>
        </is>
      </c>
      <c r="C393" t="inlineStr">
        <is>
          <t>Grantmaking Foundations</t>
        </is>
      </c>
      <c r="E393" t="inlineStr">
        <is>
          <t>Heavy Duty Truck Manufacturing</t>
        </is>
      </c>
      <c r="F393" t="inlineStr">
        <is>
          <t>Grantmaking Foundations</t>
        </is>
      </c>
    </row>
    <row r="394">
      <c r="B394" t="inlineStr">
        <is>
          <t>Highway, Street, and Bridge Construction</t>
        </is>
      </c>
      <c r="C394" t="inlineStr">
        <is>
          <t>Grape Vineyards</t>
        </is>
      </c>
      <c r="E394" t="inlineStr">
        <is>
          <t>Highway, Street, and Bridge Construction</t>
        </is>
      </c>
      <c r="F394" t="inlineStr">
        <is>
          <t>Grape Vineyards</t>
        </is>
      </c>
    </row>
    <row r="395">
      <c r="B395" t="inlineStr">
        <is>
          <t>Historical Sites</t>
        </is>
      </c>
      <c r="C395" t="inlineStr">
        <is>
          <t>Graphic Design Services</t>
        </is>
      </c>
      <c r="E395" t="inlineStr">
        <is>
          <t>Historical Sites</t>
        </is>
      </c>
      <c r="F395" t="inlineStr">
        <is>
          <t>Graphic Design Services</t>
        </is>
      </c>
    </row>
    <row r="396">
      <c r="B396" t="inlineStr">
        <is>
          <t>Hobby, Toy, and Game Stores</t>
        </is>
      </c>
      <c r="C396" t="inlineStr">
        <is>
          <t>Greeting Card Publishers</t>
        </is>
      </c>
      <c r="E396" t="inlineStr">
        <is>
          <t>Hobby, Toy, and Game Stores</t>
        </is>
      </c>
      <c r="F396" t="inlineStr">
        <is>
          <t>Greeting Card Publishers</t>
        </is>
      </c>
    </row>
    <row r="397">
      <c r="B397" t="inlineStr">
        <is>
          <t>Hog and Pig Farming</t>
        </is>
      </c>
      <c r="C397" t="inlineStr">
        <is>
          <t>Ground or Treated Mineral and Earth Manufacturing</t>
        </is>
      </c>
      <c r="E397" t="inlineStr">
        <is>
          <t>Hog and Pig Farming</t>
        </is>
      </c>
      <c r="F397" t="inlineStr">
        <is>
          <t>Ground or Treated Mineral and Earth Manufacturing</t>
        </is>
      </c>
    </row>
    <row r="398">
      <c r="B398" t="inlineStr">
        <is>
          <t>Home Centers</t>
        </is>
      </c>
      <c r="C398" t="inlineStr">
        <is>
          <t>Guided Missile and Space Vehicle Manufacturing</t>
        </is>
      </c>
      <c r="E398" t="inlineStr">
        <is>
          <t>Home Centers</t>
        </is>
      </c>
      <c r="F398" t="inlineStr">
        <is>
          <t>Guided Missile and Space Vehicle Manufacturing</t>
        </is>
      </c>
    </row>
    <row r="399">
      <c r="B399" t="inlineStr">
        <is>
          <t>Home Furnishing Merchant Wholesalers</t>
        </is>
      </c>
      <c r="C399" t="inlineStr">
        <is>
          <t>Guided Missile and Space Vehicle Propulsion Unit and Propulsion Unit Parts Manufacturing</t>
        </is>
      </c>
      <c r="E399" t="inlineStr">
        <is>
          <t>Home Furnishing Merchant Wholesalers</t>
        </is>
      </c>
      <c r="F399" t="inlineStr">
        <is>
          <t>Guided Missile and Space Vehicle Propulsion Unit and Propulsion Unit Parts Manufacturing</t>
        </is>
      </c>
    </row>
    <row r="400">
      <c r="B400" t="inlineStr">
        <is>
          <t>Home Health Care Services</t>
        </is>
      </c>
      <c r="C400" t="inlineStr">
        <is>
          <t>Gypsum Product Manufacturing</t>
        </is>
      </c>
      <c r="E400" t="inlineStr">
        <is>
          <t>Home Health Care Services</t>
        </is>
      </c>
      <c r="F400" t="inlineStr">
        <is>
          <t>Gypsum Product Manufacturing</t>
        </is>
      </c>
    </row>
    <row r="401">
      <c r="B401" t="inlineStr">
        <is>
          <t>Home Health Equipment Rental</t>
        </is>
      </c>
      <c r="C401" t="inlineStr">
        <is>
          <t>HDPE (incl. forming)</t>
        </is>
      </c>
      <c r="E401" t="inlineStr">
        <is>
          <t>Home Health Equipment Rental</t>
        </is>
      </c>
      <c r="F401" t="inlineStr">
        <is>
          <t>HDPE (incl. forming)</t>
        </is>
      </c>
    </row>
    <row r="402">
      <c r="B402" t="inlineStr">
        <is>
          <t>Home and Garden Equipment Repair and Maintenance</t>
        </is>
      </c>
      <c r="C402" t="inlineStr">
        <is>
          <t>HMO Medical Centers</t>
        </is>
      </c>
      <c r="E402" t="inlineStr">
        <is>
          <t>Home and Garden Equipment Repair and Maintenance</t>
        </is>
      </c>
      <c r="F402" t="inlineStr">
        <is>
          <t>HMO Medical Centers</t>
        </is>
      </c>
    </row>
    <row r="403">
      <c r="B403" t="inlineStr">
        <is>
          <t>Horses and Other Equine Production</t>
        </is>
      </c>
      <c r="C403" t="inlineStr">
        <is>
          <t>Hardware Manufacturing</t>
        </is>
      </c>
      <c r="E403" t="inlineStr">
        <is>
          <t>Horses and Other Equine Production</t>
        </is>
      </c>
      <c r="F403" t="inlineStr">
        <is>
          <t>Hardware Manufacturing</t>
        </is>
      </c>
    </row>
    <row r="404">
      <c r="B404" t="inlineStr">
        <is>
          <t>Hosiery and Sock Mills</t>
        </is>
      </c>
      <c r="C404" t="inlineStr">
        <is>
          <t>Hardware Merchant Wholesalers</t>
        </is>
      </c>
      <c r="E404" t="inlineStr">
        <is>
          <t>Hosiery and Sock Mills</t>
        </is>
      </c>
      <c r="F404" t="inlineStr">
        <is>
          <t>Hardware Merchant Wholesalers</t>
        </is>
      </c>
    </row>
    <row r="405">
      <c r="B405" t="inlineStr">
        <is>
          <t>Hotels (except Casino Hotels) and Motels</t>
        </is>
      </c>
      <c r="C405" t="inlineStr">
        <is>
          <t>Hardware Stores</t>
        </is>
      </c>
      <c r="E405" t="inlineStr">
        <is>
          <t>Hotels (except Casino Hotels) and Motels</t>
        </is>
      </c>
      <c r="F405" t="inlineStr">
        <is>
          <t>Hardware Stores</t>
        </is>
      </c>
    </row>
    <row r="406">
      <c r="B406" t="inlineStr">
        <is>
          <t>Household Appliance Stores</t>
        </is>
      </c>
      <c r="C406" t="inlineStr">
        <is>
          <t>Hardwood Veneer and Plywood Manufacturing</t>
        </is>
      </c>
      <c r="E406" t="inlineStr">
        <is>
          <t>Household Appliance Stores</t>
        </is>
      </c>
      <c r="F406" t="inlineStr">
        <is>
          <t>Hardwood Veneer and Plywood Manufacturing</t>
        </is>
      </c>
    </row>
    <row r="407">
      <c r="B407" t="inlineStr">
        <is>
          <t>Household Appliances, Electric Housewares, and Consumer Electronics Merchant Wholesalers</t>
        </is>
      </c>
      <c r="C407" t="inlineStr">
        <is>
          <t>Hay Farming</t>
        </is>
      </c>
      <c r="E407" t="inlineStr">
        <is>
          <t>Household Appliances, Electric Housewares, and Consumer Electronics Merchant Wholesalers</t>
        </is>
      </c>
      <c r="F407" t="inlineStr">
        <is>
          <t>Hay Farming</t>
        </is>
      </c>
    </row>
    <row r="408">
      <c r="B408" t="inlineStr">
        <is>
          <t>Household Furniture (except Wood and Metal) Manufacturing</t>
        </is>
      </c>
      <c r="C408" t="inlineStr">
        <is>
          <t>Hazardous Waste Collection</t>
        </is>
      </c>
      <c r="E408" t="inlineStr">
        <is>
          <t>Household Furniture (except Wood and Metal) Manufacturing</t>
        </is>
      </c>
      <c r="F408" t="inlineStr">
        <is>
          <t>Hazardous Waste Collection</t>
        </is>
      </c>
    </row>
    <row r="409">
      <c r="B409" t="inlineStr">
        <is>
          <t>Human Resources Consulting Services</t>
        </is>
      </c>
      <c r="C409" t="inlineStr">
        <is>
          <t>Hazardous Waste Treatment and Disposal</t>
        </is>
      </c>
      <c r="E409" t="inlineStr">
        <is>
          <t>Human Resources Consulting Services</t>
        </is>
      </c>
      <c r="F409" t="inlineStr">
        <is>
          <t>Hazardous Waste Treatment and Disposal</t>
        </is>
      </c>
    </row>
    <row r="410">
      <c r="B410" t="inlineStr">
        <is>
          <t>Human Rights Organizations</t>
        </is>
      </c>
      <c r="C410" t="inlineStr">
        <is>
          <t>Health and Welfare Funds</t>
        </is>
      </c>
      <c r="E410" t="inlineStr">
        <is>
          <t>Human Rights Organizations</t>
        </is>
      </c>
      <c r="F410" t="inlineStr">
        <is>
          <t>Health and Welfare Funds</t>
        </is>
      </c>
    </row>
    <row r="411">
      <c r="B411" t="inlineStr">
        <is>
          <t>Hunting and Trapping</t>
        </is>
      </c>
      <c r="C411" t="inlineStr">
        <is>
          <t>Heating Equipment (except Warm Air Furnaces) Manufacturing</t>
        </is>
      </c>
      <c r="E411" t="inlineStr">
        <is>
          <t>Hunting and Trapping</t>
        </is>
      </c>
      <c r="F411" t="inlineStr">
        <is>
          <t>Heating Equipment (except Warm Air Furnaces) Manufacturing</t>
        </is>
      </c>
    </row>
    <row r="412">
      <c r="B412" t="inlineStr">
        <is>
          <t>Ice Cream and Frozen Dessert Manufacturing</t>
        </is>
      </c>
      <c r="C412" t="inlineStr">
        <is>
          <t>Heavy Duty Truck Manufacturing</t>
        </is>
      </c>
      <c r="E412" t="inlineStr">
        <is>
          <t>Ice Cream and Frozen Dessert Manufacturing</t>
        </is>
      </c>
      <c r="F412" t="inlineStr">
        <is>
          <t>Heavy Duty Truck Manufacturing</t>
        </is>
      </c>
    </row>
    <row r="413">
      <c r="B413" t="inlineStr">
        <is>
          <t>Ice Manufacturing</t>
        </is>
      </c>
      <c r="C413" t="inlineStr">
        <is>
          <t>Highway, Street, and Bridge Construction</t>
        </is>
      </c>
      <c r="E413" t="inlineStr">
        <is>
          <t>Ice Manufacturing</t>
        </is>
      </c>
      <c r="F413" t="inlineStr">
        <is>
          <t>Highway, Street, and Bridge Construction</t>
        </is>
      </c>
    </row>
    <row r="414">
      <c r="B414" t="inlineStr">
        <is>
          <t>In-Vitro Diagnostic Substance Manufacturing</t>
        </is>
      </c>
      <c r="C414" t="inlineStr">
        <is>
          <t>Historical Sites</t>
        </is>
      </c>
      <c r="E414" t="inlineStr">
        <is>
          <t>In-Vitro Diagnostic Substance Manufacturing</t>
        </is>
      </c>
      <c r="F414" t="inlineStr">
        <is>
          <t>Historical Sites</t>
        </is>
      </c>
    </row>
    <row r="415">
      <c r="B415" t="inlineStr">
        <is>
          <t>Independent Artists, Writers, and Performers</t>
        </is>
      </c>
      <c r="C415" t="inlineStr">
        <is>
          <t>Hobby, Toy, and Game Stores</t>
        </is>
      </c>
      <c r="E415" t="inlineStr">
        <is>
          <t>Independent Artists, Writers, and Performers</t>
        </is>
      </c>
      <c r="F415" t="inlineStr">
        <is>
          <t>Hobby, Toy, and Game Stores</t>
        </is>
      </c>
    </row>
    <row r="416">
      <c r="B416" t="inlineStr">
        <is>
          <t>Industrial Building Construction</t>
        </is>
      </c>
      <c r="C416" t="inlineStr">
        <is>
          <t>Hog and Pig Farming</t>
        </is>
      </c>
      <c r="E416" t="inlineStr">
        <is>
          <t>Industrial Building Construction</t>
        </is>
      </c>
      <c r="F416" t="inlineStr">
        <is>
          <t>Hog and Pig Farming</t>
        </is>
      </c>
    </row>
    <row r="417">
      <c r="B417" t="inlineStr">
        <is>
          <t>Industrial Design Services</t>
        </is>
      </c>
      <c r="C417" t="inlineStr">
        <is>
          <t>Home Centers</t>
        </is>
      </c>
      <c r="E417" t="inlineStr">
        <is>
          <t>Industrial Design Services</t>
        </is>
      </c>
      <c r="F417" t="inlineStr">
        <is>
          <t>Home Centers</t>
        </is>
      </c>
    </row>
    <row r="418">
      <c r="B418" t="inlineStr">
        <is>
          <t>Industrial Gas Manufacturing</t>
        </is>
      </c>
      <c r="C418" t="inlineStr">
        <is>
          <t>Home Furnishing Merchant Wholesalers</t>
        </is>
      </c>
      <c r="E418" t="inlineStr">
        <is>
          <t>Industrial Gas Manufacturing</t>
        </is>
      </c>
      <c r="F418" t="inlineStr">
        <is>
          <t>Home Furnishing Merchant Wholesalers</t>
        </is>
      </c>
    </row>
    <row r="419">
      <c r="B419" t="inlineStr">
        <is>
          <t>Industrial Launderers</t>
        </is>
      </c>
      <c r="C419" t="inlineStr">
        <is>
          <t>Home Health Care Services</t>
        </is>
      </c>
      <c r="E419" t="inlineStr">
        <is>
          <t>Industrial Launderers</t>
        </is>
      </c>
      <c r="F419" t="inlineStr">
        <is>
          <t>Home Health Care Services</t>
        </is>
      </c>
    </row>
    <row r="420">
      <c r="B420" t="inlineStr">
        <is>
          <t>Industrial Machinery and Equipment Merchant Wholesalers</t>
        </is>
      </c>
      <c r="C420" t="inlineStr">
        <is>
          <t>Home Health Equipment Rental</t>
        </is>
      </c>
      <c r="E420" t="inlineStr">
        <is>
          <t>Industrial Machinery and Equipment Merchant Wholesalers</t>
        </is>
      </c>
      <c r="F420" t="inlineStr">
        <is>
          <t>Home Health Equipment Rental</t>
        </is>
      </c>
    </row>
    <row r="421">
      <c r="B421" t="inlineStr">
        <is>
          <t>Industrial Mold Manufacturing</t>
        </is>
      </c>
      <c r="C421" t="inlineStr">
        <is>
          <t>Home and Garden Equipment Repair and Maintenance</t>
        </is>
      </c>
      <c r="E421" t="inlineStr">
        <is>
          <t>Industrial Mold Manufacturing</t>
        </is>
      </c>
      <c r="F421" t="inlineStr">
        <is>
          <t>Home and Garden Equipment Repair and Maintenance</t>
        </is>
      </c>
    </row>
    <row r="422">
      <c r="B422" t="inlineStr">
        <is>
          <t>Industrial Process Furnace and Oven Manufacturing</t>
        </is>
      </c>
      <c r="C422" t="inlineStr">
        <is>
          <t>Horses and Other Equine Production</t>
        </is>
      </c>
      <c r="E422" t="inlineStr">
        <is>
          <t>Industrial Process Furnace and Oven Manufacturing</t>
        </is>
      </c>
      <c r="F422" t="inlineStr">
        <is>
          <t>Horses and Other Equine Production</t>
        </is>
      </c>
    </row>
    <row r="423">
      <c r="B423" t="inlineStr">
        <is>
          <t>Industrial Sand Mining</t>
        </is>
      </c>
      <c r="C423" t="inlineStr">
        <is>
          <t>Hosiery and Sock Mills</t>
        </is>
      </c>
      <c r="E423" t="inlineStr">
        <is>
          <t>Industrial Sand Mining</t>
        </is>
      </c>
      <c r="F423" t="inlineStr">
        <is>
          <t>Hosiery and Sock Mills</t>
        </is>
      </c>
    </row>
    <row r="424">
      <c r="B424" t="inlineStr">
        <is>
          <t>Industrial Supplies Merchant Wholesalers</t>
        </is>
      </c>
      <c r="C424" t="inlineStr">
        <is>
          <t>Hotels (except Casino Hotels) and Motels</t>
        </is>
      </c>
      <c r="E424" t="inlineStr">
        <is>
          <t>Industrial Supplies Merchant Wholesalers</t>
        </is>
      </c>
      <c r="F424" t="inlineStr">
        <is>
          <t>Hotels (except Casino Hotels) and Motels</t>
        </is>
      </c>
    </row>
    <row r="425">
      <c r="B425" t="inlineStr">
        <is>
          <t>Industrial Truck, Tractor, Trailer, and Stacker Machinery Manufacturing</t>
        </is>
      </c>
      <c r="C425" t="inlineStr">
        <is>
          <t>Household Appliance Stores</t>
        </is>
      </c>
      <c r="E425" t="inlineStr">
        <is>
          <t>Industrial Truck, Tractor, Trailer, and Stacker Machinery Manufacturing</t>
        </is>
      </c>
      <c r="F425" t="inlineStr">
        <is>
          <t>Household Appliance Stores</t>
        </is>
      </c>
    </row>
    <row r="426">
      <c r="B426" t="inlineStr">
        <is>
          <t>Industrial Valve Manufacturing</t>
        </is>
      </c>
      <c r="C426" t="inlineStr">
        <is>
          <t>Household Appliances, Electric Housewares, and Consumer Electronics Merchant Wholesalers</t>
        </is>
      </c>
      <c r="E426" t="inlineStr">
        <is>
          <t>Industrial Valve Manufacturing</t>
        </is>
      </c>
      <c r="F426" t="inlineStr">
        <is>
          <t>Household Appliances, Electric Housewares, and Consumer Electronics Merchant Wholesalers</t>
        </is>
      </c>
    </row>
    <row r="427">
      <c r="B427" t="inlineStr">
        <is>
          <t>Industrial and Commercial Fan and Blower and Air Purification Equipment Manufacturing</t>
        </is>
      </c>
      <c r="C427" t="inlineStr">
        <is>
          <t>Household Furniture (except Wood and Metal) Manufacturing</t>
        </is>
      </c>
      <c r="E427" t="inlineStr">
        <is>
          <t>Industrial and Commercial Fan and Blower and Air Purification Equipment Manufacturing</t>
        </is>
      </c>
      <c r="F427" t="inlineStr">
        <is>
          <t>Household Furniture (except Wood and Metal) Manufacturing</t>
        </is>
      </c>
    </row>
    <row r="428">
      <c r="B428" t="inlineStr">
        <is>
          <t>Industrial and Personal Service Paper Merchant Wholesalers</t>
        </is>
      </c>
      <c r="C428" t="inlineStr">
        <is>
          <t>Human Resources Consulting Services</t>
        </is>
      </c>
      <c r="E428" t="inlineStr">
        <is>
          <t>Industrial and Personal Service Paper Merchant Wholesalers</t>
        </is>
      </c>
      <c r="F428" t="inlineStr">
        <is>
          <t>Human Resources Consulting Services</t>
        </is>
      </c>
    </row>
    <row r="429">
      <c r="B429" t="inlineStr">
        <is>
          <t>Inland Water Freight Transportation</t>
        </is>
      </c>
      <c r="C429" t="inlineStr">
        <is>
          <t>Human Rights Organizations</t>
        </is>
      </c>
      <c r="E429" t="inlineStr">
        <is>
          <t>Inland Water Freight Transportation</t>
        </is>
      </c>
      <c r="F429" t="inlineStr">
        <is>
          <t>Human Rights Organizations</t>
        </is>
      </c>
    </row>
    <row r="430">
      <c r="B430" t="inlineStr">
        <is>
          <t>Inland Water Passenger Transportation</t>
        </is>
      </c>
      <c r="C430" t="inlineStr">
        <is>
          <t>Hunting and Trapping</t>
        </is>
      </c>
      <c r="E430" t="inlineStr">
        <is>
          <t>Inland Water Passenger Transportation</t>
        </is>
      </c>
      <c r="F430" t="inlineStr">
        <is>
          <t>Hunting and Trapping</t>
        </is>
      </c>
    </row>
    <row r="431">
      <c r="B431" t="inlineStr">
        <is>
          <t>Institutional Furniture Manufacturing</t>
        </is>
      </c>
      <c r="C431" t="inlineStr">
        <is>
          <t>Ice Cream and Frozen Dessert Manufacturing</t>
        </is>
      </c>
      <c r="E431" t="inlineStr">
        <is>
          <t>Institutional Furniture Manufacturing</t>
        </is>
      </c>
      <c r="F431" t="inlineStr">
        <is>
          <t>Ice Cream and Frozen Dessert Manufacturing</t>
        </is>
      </c>
    </row>
    <row r="432">
      <c r="B432" t="inlineStr">
        <is>
          <t>Instrument Manufacturing for Measuring and Testing Electricity and Electrical Signals</t>
        </is>
      </c>
      <c r="C432" t="inlineStr">
        <is>
          <t>Ice Manufacturing</t>
        </is>
      </c>
      <c r="E432" t="inlineStr">
        <is>
          <t>Instrument Manufacturing for Measuring and Testing Electricity and Electrical Signals</t>
        </is>
      </c>
      <c r="F432" t="inlineStr">
        <is>
          <t>Ice Manufacturing</t>
        </is>
      </c>
    </row>
    <row r="433">
      <c r="B433" t="inlineStr">
        <is>
          <t>Instruments and Related Products Manufacturing for Measuring, Displaying, and Controlling Industrial Process Variables</t>
        </is>
      </c>
      <c r="C433" t="inlineStr">
        <is>
          <t>In-Vitro Diagnostic Substance Manufacturing</t>
        </is>
      </c>
      <c r="E433" t="inlineStr">
        <is>
          <t>Instruments and Related Products Manufacturing for Measuring, Displaying, and Controlling Industrial Process Variables</t>
        </is>
      </c>
      <c r="F433" t="inlineStr">
        <is>
          <t>In-Vitro Diagnostic Substance Manufacturing</t>
        </is>
      </c>
    </row>
    <row r="434">
      <c r="B434" t="inlineStr">
        <is>
          <t>Insurance Agencies and Brokerages</t>
        </is>
      </c>
      <c r="C434" t="inlineStr">
        <is>
          <t>Independent Artists, Writers, and Performers</t>
        </is>
      </c>
      <c r="E434" t="inlineStr">
        <is>
          <t>Insurance Agencies and Brokerages</t>
        </is>
      </c>
      <c r="F434" t="inlineStr">
        <is>
          <t>Independent Artists, Writers, and Performers</t>
        </is>
      </c>
    </row>
    <row r="435">
      <c r="B435" t="inlineStr">
        <is>
          <t>Interior Design Services</t>
        </is>
      </c>
      <c r="C435" t="inlineStr">
        <is>
          <t>Industrial Building Construction</t>
        </is>
      </c>
      <c r="E435" t="inlineStr">
        <is>
          <t>Interior Design Services</t>
        </is>
      </c>
      <c r="F435" t="inlineStr">
        <is>
          <t>Industrial Building Construction</t>
        </is>
      </c>
    </row>
    <row r="436">
      <c r="B436" t="inlineStr">
        <is>
          <t>International Trade Financing</t>
        </is>
      </c>
      <c r="C436" t="inlineStr">
        <is>
          <t>Industrial Design Services</t>
        </is>
      </c>
      <c r="E436" t="inlineStr">
        <is>
          <t>International Trade Financing</t>
        </is>
      </c>
      <c r="F436" t="inlineStr">
        <is>
          <t>Industrial Design Services</t>
        </is>
      </c>
    </row>
    <row r="437">
      <c r="B437" t="inlineStr">
        <is>
          <t>Internet Publishing and Broadcasting and Web Search Portals</t>
        </is>
      </c>
      <c r="C437" t="inlineStr">
        <is>
          <t>Industrial Gas Manufacturing</t>
        </is>
      </c>
      <c r="E437" t="inlineStr">
        <is>
          <t>Internet Publishing and Broadcasting and Web Search Portals</t>
        </is>
      </c>
      <c r="F437" t="inlineStr">
        <is>
          <t>Industrial Gas Manufacturing</t>
        </is>
      </c>
    </row>
    <row r="438">
      <c r="B438" t="inlineStr">
        <is>
          <t>Interurban and Rural Bus Transportation</t>
        </is>
      </c>
      <c r="C438" t="inlineStr">
        <is>
          <t>Industrial Launderers</t>
        </is>
      </c>
      <c r="E438" t="inlineStr">
        <is>
          <t>Interurban and Rural Bus Transportation</t>
        </is>
      </c>
      <c r="F438" t="inlineStr">
        <is>
          <t>Industrial Launderers</t>
        </is>
      </c>
    </row>
    <row r="439">
      <c r="B439" t="inlineStr">
        <is>
          <t>Investigation Services</t>
        </is>
      </c>
      <c r="C439" t="inlineStr">
        <is>
          <t>Industrial Machinery and Equipment Merchant Wholesalers</t>
        </is>
      </c>
      <c r="E439" t="inlineStr">
        <is>
          <t>Investigation Services</t>
        </is>
      </c>
      <c r="F439" t="inlineStr">
        <is>
          <t>Industrial Machinery and Equipment Merchant Wholesalers</t>
        </is>
      </c>
    </row>
    <row r="440">
      <c r="B440" t="inlineStr">
        <is>
          <t>Investment Advice</t>
        </is>
      </c>
      <c r="C440" t="inlineStr">
        <is>
          <t>Industrial Mold Manufacturing</t>
        </is>
      </c>
      <c r="E440" t="inlineStr">
        <is>
          <t>Investment Advice</t>
        </is>
      </c>
      <c r="F440" t="inlineStr">
        <is>
          <t>Industrial Mold Manufacturing</t>
        </is>
      </c>
    </row>
    <row r="441">
      <c r="B441" t="inlineStr">
        <is>
          <t>Investment Banking and Securities Dealing</t>
        </is>
      </c>
      <c r="C441" t="inlineStr">
        <is>
          <t>Industrial Process Furnace and Oven Manufacturing</t>
        </is>
      </c>
      <c r="E441" t="inlineStr">
        <is>
          <t>Investment Banking and Securities Dealing</t>
        </is>
      </c>
      <c r="F441" t="inlineStr">
        <is>
          <t>Industrial Process Furnace and Oven Manufacturing</t>
        </is>
      </c>
    </row>
    <row r="442">
      <c r="B442" t="inlineStr">
        <is>
          <t>Iron Foundries</t>
        </is>
      </c>
      <c r="C442" t="inlineStr">
        <is>
          <t>Industrial Sand Mining</t>
        </is>
      </c>
      <c r="E442" t="inlineStr">
        <is>
          <t>Iron Foundries</t>
        </is>
      </c>
      <c r="F442" t="inlineStr">
        <is>
          <t>Industrial Sand Mining</t>
        </is>
      </c>
    </row>
    <row r="443">
      <c r="B443" t="inlineStr">
        <is>
          <t>Iron Ore Mining</t>
        </is>
      </c>
      <c r="C443" t="inlineStr">
        <is>
          <t>Industrial Supplies Merchant Wholesalers</t>
        </is>
      </c>
      <c r="E443" t="inlineStr">
        <is>
          <t>Iron Ore Mining</t>
        </is>
      </c>
      <c r="F443" t="inlineStr">
        <is>
          <t>Industrial Supplies Merchant Wholesalers</t>
        </is>
      </c>
    </row>
    <row r="444">
      <c r="B444" t="inlineStr">
        <is>
          <t>Iron and Steel Forging</t>
        </is>
      </c>
      <c r="C444" t="inlineStr">
        <is>
          <t>Industrial Truck, Tractor, Trailer, and Stacker Machinery Manufacturing</t>
        </is>
      </c>
      <c r="E444" t="inlineStr">
        <is>
          <t>Iron and Steel Forging</t>
        </is>
      </c>
      <c r="F444" t="inlineStr">
        <is>
          <t>Industrial Truck, Tractor, Trailer, and Stacker Machinery Manufacturing</t>
        </is>
      </c>
    </row>
    <row r="445">
      <c r="B445" t="inlineStr">
        <is>
          <t>Iron and Steel Mills and Ferroalloy Manufacturing</t>
        </is>
      </c>
      <c r="C445" t="inlineStr">
        <is>
          <t>Industrial Valve Manufacturing</t>
        </is>
      </c>
      <c r="E445" t="inlineStr">
        <is>
          <t>Iron and Steel Mills and Ferroalloy Manufacturing</t>
        </is>
      </c>
      <c r="F445" t="inlineStr">
        <is>
          <t>Industrial Valve Manufacturing</t>
        </is>
      </c>
    </row>
    <row r="446">
      <c r="B446" t="inlineStr">
        <is>
          <t>Iron and Steel Pipe and Tube Manufacturing from Purchased Steel</t>
        </is>
      </c>
      <c r="C446" t="inlineStr">
        <is>
          <t>Industrial and Commercial Fan and Blower and Air Purification Equipment Manufacturing</t>
        </is>
      </c>
      <c r="E446" t="inlineStr">
        <is>
          <t>Iron and Steel Pipe and Tube Manufacturing from Purchased Steel</t>
        </is>
      </c>
      <c r="F446" t="inlineStr">
        <is>
          <t>Industrial and Commercial Fan and Blower and Air Purification Equipment Manufacturing</t>
        </is>
      </c>
    </row>
    <row r="447">
      <c r="B447" t="inlineStr">
        <is>
          <t>Irradiation Apparatus Manufacturing</t>
        </is>
      </c>
      <c r="C447" t="inlineStr">
        <is>
          <t>Industrial and Personal Service Paper Merchant Wholesalers</t>
        </is>
      </c>
      <c r="E447" t="inlineStr">
        <is>
          <t>Irradiation Apparatus Manufacturing</t>
        </is>
      </c>
      <c r="F447" t="inlineStr">
        <is>
          <t>Industrial and Personal Service Paper Merchant Wholesalers</t>
        </is>
      </c>
    </row>
    <row r="448">
      <c r="B448" t="inlineStr">
        <is>
          <t>Janitorial Services</t>
        </is>
      </c>
      <c r="C448" t="inlineStr">
        <is>
          <t>Inland Water Freight Transportation</t>
        </is>
      </c>
      <c r="E448" t="inlineStr">
        <is>
          <t>Janitorial Services</t>
        </is>
      </c>
      <c r="F448" t="inlineStr">
        <is>
          <t>Inland Water Freight Transportation</t>
        </is>
      </c>
    </row>
    <row r="449">
      <c r="B449" t="inlineStr">
        <is>
          <t>Jewelry Stores</t>
        </is>
      </c>
      <c r="C449" t="inlineStr">
        <is>
          <t>Inland Water Passenger Transportation</t>
        </is>
      </c>
      <c r="E449" t="inlineStr">
        <is>
          <t>Jewelry Stores</t>
        </is>
      </c>
      <c r="F449" t="inlineStr">
        <is>
          <t>Inland Water Passenger Transportation</t>
        </is>
      </c>
    </row>
    <row r="450">
      <c r="B450" t="inlineStr">
        <is>
          <t>Jewelry and Silverware Manufacturing</t>
        </is>
      </c>
      <c r="C450" t="inlineStr">
        <is>
          <t>Institutional Furniture Manufacturing</t>
        </is>
      </c>
      <c r="E450" t="inlineStr">
        <is>
          <t>Jewelry and Silverware Manufacturing</t>
        </is>
      </c>
      <c r="F450" t="inlineStr">
        <is>
          <t>Institutional Furniture Manufacturing</t>
        </is>
      </c>
    </row>
    <row r="451">
      <c r="B451" t="inlineStr">
        <is>
          <t>Jewelry, Watch, Precious Stone, and Precious Metal Merchant Wholesalers</t>
        </is>
      </c>
      <c r="C451" t="inlineStr">
        <is>
          <t>Instrument Manufacturing for Measuring and Testing Electricity and Electrical Signals</t>
        </is>
      </c>
      <c r="E451" t="inlineStr">
        <is>
          <t>Jewelry, Watch, Precious Stone, and Precious Metal Merchant Wholesalers</t>
        </is>
      </c>
      <c r="F451" t="inlineStr">
        <is>
          <t>Instrument Manufacturing for Measuring and Testing Electricity and Electrical Signals</t>
        </is>
      </c>
    </row>
    <row r="452">
      <c r="B452" t="inlineStr">
        <is>
          <t>Junior Colleges</t>
        </is>
      </c>
      <c r="C452" t="inlineStr">
        <is>
          <t>Instruments and Related Products Manufacturing for Measuring, Displaying, and Controlling Industrial Process Variables</t>
        </is>
      </c>
      <c r="E452" t="inlineStr">
        <is>
          <t>Junior Colleges</t>
        </is>
      </c>
      <c r="F452" t="inlineStr">
        <is>
          <t>Instruments and Related Products Manufacturing for Measuring, Displaying, and Controlling Industrial Process Variables</t>
        </is>
      </c>
    </row>
    <row r="453">
      <c r="B453" t="inlineStr">
        <is>
          <t>Kaolin and Ball Clay Mining</t>
        </is>
      </c>
      <c r="C453" t="inlineStr">
        <is>
          <t>Insulation</t>
        </is>
      </c>
      <c r="E453" t="inlineStr">
        <is>
          <t>Kaolin and Ball Clay Mining</t>
        </is>
      </c>
      <c r="F453" t="inlineStr">
        <is>
          <t>Insulation</t>
        </is>
      </c>
    </row>
    <row r="454">
      <c r="B454" t="inlineStr">
        <is>
          <t>Kidney Dialysis Centers</t>
        </is>
      </c>
      <c r="C454" t="inlineStr">
        <is>
          <t>Insurance Agencies and Brokerages</t>
        </is>
      </c>
      <c r="E454" t="inlineStr">
        <is>
          <t>Kidney Dialysis Centers</t>
        </is>
      </c>
      <c r="F454" t="inlineStr">
        <is>
          <t>Insurance Agencies and Brokerages</t>
        </is>
      </c>
    </row>
    <row r="455">
      <c r="B455" t="inlineStr">
        <is>
          <t>Knit Fabric Mills</t>
        </is>
      </c>
      <c r="C455" t="inlineStr">
        <is>
          <t>Interior Design Services</t>
        </is>
      </c>
      <c r="E455" t="inlineStr">
        <is>
          <t>Knit Fabric Mills</t>
        </is>
      </c>
      <c r="F455" t="inlineStr">
        <is>
          <t>Interior Design Services</t>
        </is>
      </c>
    </row>
    <row r="456">
      <c r="B456" t="inlineStr">
        <is>
          <t>Labor Unions and Similar Labor Organizations</t>
        </is>
      </c>
      <c r="C456" t="inlineStr">
        <is>
          <t>International Trade Financing</t>
        </is>
      </c>
      <c r="E456" t="inlineStr">
        <is>
          <t>Labor Unions and Similar Labor Organizations</t>
        </is>
      </c>
      <c r="F456" t="inlineStr">
        <is>
          <t>International Trade Financing</t>
        </is>
      </c>
    </row>
    <row r="457">
      <c r="B457" t="inlineStr">
        <is>
          <t>Laminated Plastics Plate, Sheet (except Packaging), and Shape Manufacturing</t>
        </is>
      </c>
      <c r="C457" t="inlineStr">
        <is>
          <t>Internet Publishing and Broadcasting and Web Search Portals</t>
        </is>
      </c>
      <c r="E457" t="inlineStr">
        <is>
          <t>Laminated Plastics Plate, Sheet (except Packaging), and Shape Manufacturing</t>
        </is>
      </c>
      <c r="F457" t="inlineStr">
        <is>
          <t>Internet Publishing and Broadcasting and Web Search Portals</t>
        </is>
      </c>
    </row>
    <row r="458">
      <c r="B458" t="inlineStr">
        <is>
          <t>Land Subdivision</t>
        </is>
      </c>
      <c r="C458" t="inlineStr">
        <is>
          <t>Interurban and Rural Bus Transportation</t>
        </is>
      </c>
      <c r="E458" t="inlineStr">
        <is>
          <t>Land Subdivision</t>
        </is>
      </c>
      <c r="F458" t="inlineStr">
        <is>
          <t>Interurban and Rural Bus Transportation</t>
        </is>
      </c>
    </row>
    <row r="459">
      <c r="B459" t="inlineStr">
        <is>
          <t>Landscape Architectural Services</t>
        </is>
      </c>
      <c r="C459" t="inlineStr">
        <is>
          <t>Investigation Services</t>
        </is>
      </c>
      <c r="E459" t="inlineStr">
        <is>
          <t>Landscape Architectural Services</t>
        </is>
      </c>
      <c r="F459" t="inlineStr">
        <is>
          <t>Investigation Services</t>
        </is>
      </c>
    </row>
    <row r="460">
      <c r="B460" t="inlineStr">
        <is>
          <t>Landscaping Services</t>
        </is>
      </c>
      <c r="C460" t="inlineStr">
        <is>
          <t>Investment Advice</t>
        </is>
      </c>
      <c r="E460" t="inlineStr">
        <is>
          <t>Landscaping Services</t>
        </is>
      </c>
      <c r="F460" t="inlineStr">
        <is>
          <t>Investment Advice</t>
        </is>
      </c>
    </row>
    <row r="461">
      <c r="B461" t="inlineStr">
        <is>
          <t>Language Schools</t>
        </is>
      </c>
      <c r="C461" t="inlineStr">
        <is>
          <t>Investment Banking and Securities Dealing</t>
        </is>
      </c>
      <c r="E461" t="inlineStr">
        <is>
          <t>Language Schools</t>
        </is>
      </c>
      <c r="F461" t="inlineStr">
        <is>
          <t>Investment Banking and Securities Dealing</t>
        </is>
      </c>
    </row>
    <row r="462">
      <c r="B462" t="inlineStr">
        <is>
          <t>Lawn and Garden Tractor and Home Lawn and Garden Equipment Manufacturing</t>
        </is>
      </c>
      <c r="C462" t="inlineStr">
        <is>
          <t>Iron Foundries</t>
        </is>
      </c>
      <c r="E462" t="inlineStr">
        <is>
          <t>Lawn and Garden Tractor and Home Lawn and Garden Equipment Manufacturing</t>
        </is>
      </c>
      <c r="F462" t="inlineStr">
        <is>
          <t>Iron Foundries</t>
        </is>
      </c>
    </row>
    <row r="463">
      <c r="B463" t="inlineStr">
        <is>
          <t>Leather and Hide Tanning and Finishing</t>
        </is>
      </c>
      <c r="C463" t="inlineStr">
        <is>
          <t>Iron Ore Mining</t>
        </is>
      </c>
      <c r="E463" t="inlineStr">
        <is>
          <t>Leather and Hide Tanning and Finishing</t>
        </is>
      </c>
      <c r="F463" t="inlineStr">
        <is>
          <t>Iron Ore Mining</t>
        </is>
      </c>
    </row>
    <row r="464">
      <c r="B464" t="inlineStr">
        <is>
          <t>Lessors of Miniwarehouses and Self-Storage Units</t>
        </is>
      </c>
      <c r="C464" t="inlineStr">
        <is>
          <t>Iron and Steel Forging</t>
        </is>
      </c>
      <c r="E464" t="inlineStr">
        <is>
          <t>Lessors of Miniwarehouses and Self-Storage Units</t>
        </is>
      </c>
      <c r="F464" t="inlineStr">
        <is>
          <t>Iron and Steel Forging</t>
        </is>
      </c>
    </row>
    <row r="465">
      <c r="B465" t="inlineStr">
        <is>
          <t>Lessors of Nonfinancial Intangible Assets (except Copyrighted Works)</t>
        </is>
      </c>
      <c r="C465" t="inlineStr">
        <is>
          <t>Iron and Steel Mills and Ferroalloy Manufacturing</t>
        </is>
      </c>
      <c r="E465" t="inlineStr">
        <is>
          <t>Lessors of Nonfinancial Intangible Assets (except Copyrighted Works)</t>
        </is>
      </c>
      <c r="F465" t="inlineStr">
        <is>
          <t>Iron and Steel Mills and Ferroalloy Manufacturing</t>
        </is>
      </c>
    </row>
    <row r="466">
      <c r="B466" t="inlineStr">
        <is>
          <t>Lessors of Nonresidential Buildings (excpet Miniwarehouses)</t>
        </is>
      </c>
      <c r="C466" t="inlineStr">
        <is>
          <t>Iron and Steel Pipe and Tube Manufacturing from Purchased Steel</t>
        </is>
      </c>
      <c r="E466" t="inlineStr">
        <is>
          <t>Lessors of Nonresidential Buildings (excpet Miniwarehouses)</t>
        </is>
      </c>
      <c r="F466" t="inlineStr">
        <is>
          <t>Iron and Steel Pipe and Tube Manufacturing from Purchased Steel</t>
        </is>
      </c>
    </row>
    <row r="467">
      <c r="B467" t="inlineStr">
        <is>
          <t>Lessors of Other Real Estate Property</t>
        </is>
      </c>
      <c r="C467" t="inlineStr">
        <is>
          <t>Irradiation Apparatus Manufacturing</t>
        </is>
      </c>
      <c r="E467" t="inlineStr">
        <is>
          <t>Lessors of Other Real Estate Property</t>
        </is>
      </c>
      <c r="F467" t="inlineStr">
        <is>
          <t>Irradiation Apparatus Manufacturing</t>
        </is>
      </c>
    </row>
    <row r="468">
      <c r="B468" t="inlineStr">
        <is>
          <t>Lessors of Residential Buildings and Dwellings</t>
        </is>
      </c>
      <c r="C468" t="inlineStr">
        <is>
          <t>Janitorial Services</t>
        </is>
      </c>
      <c r="E468" t="inlineStr">
        <is>
          <t>Lessors of Residential Buildings and Dwellings</t>
        </is>
      </c>
      <c r="F468" t="inlineStr">
        <is>
          <t>Janitorial Services</t>
        </is>
      </c>
    </row>
    <row r="469">
      <c r="B469" t="inlineStr">
        <is>
          <t>Libraries and Archives</t>
        </is>
      </c>
      <c r="C469" t="inlineStr">
        <is>
          <t>Jewelry Stores</t>
        </is>
      </c>
      <c r="E469" t="inlineStr">
        <is>
          <t>Libraries and Archives</t>
        </is>
      </c>
      <c r="F469" t="inlineStr">
        <is>
          <t>Jewelry Stores</t>
        </is>
      </c>
    </row>
    <row r="470">
      <c r="B470" t="inlineStr">
        <is>
          <t>Light Truck and Utility Vehicle Manufacturing</t>
        </is>
      </c>
      <c r="C470" t="inlineStr">
        <is>
          <t>Jewelry and Silverware Manufacturing</t>
        </is>
      </c>
      <c r="E470" t="inlineStr">
        <is>
          <t>Light Truck and Utility Vehicle Manufacturing</t>
        </is>
      </c>
      <c r="F470" t="inlineStr">
        <is>
          <t>Jewelry and Silverware Manufacturing</t>
        </is>
      </c>
    </row>
    <row r="471">
      <c r="B471" t="inlineStr">
        <is>
          <t>Lime Manufacturing</t>
        </is>
      </c>
      <c r="C471" t="inlineStr">
        <is>
          <t>Jewelry, Watch, Precious Stone, and Precious Metal Merchant Wholesalers</t>
        </is>
      </c>
      <c r="E471" t="inlineStr">
        <is>
          <t>Lime Manufacturing</t>
        </is>
      </c>
      <c r="F471" t="inlineStr">
        <is>
          <t>Jewelry, Watch, Precious Stone, and Precious Metal Merchant Wholesalers</t>
        </is>
      </c>
    </row>
    <row r="472">
      <c r="B472" t="inlineStr">
        <is>
          <t>Limited-Service Restaurants</t>
        </is>
      </c>
      <c r="C472" t="inlineStr">
        <is>
          <t>Junior Colleges</t>
        </is>
      </c>
      <c r="E472" t="inlineStr">
        <is>
          <t>Limited-Service Restaurants</t>
        </is>
      </c>
      <c r="F472" t="inlineStr">
        <is>
          <t>Junior Colleges</t>
        </is>
      </c>
    </row>
    <row r="473">
      <c r="B473" t="inlineStr">
        <is>
          <t>Limousine Service</t>
        </is>
      </c>
      <c r="C473" t="inlineStr">
        <is>
          <t>Kaolin and Ball Clay Mining</t>
        </is>
      </c>
      <c r="E473" t="inlineStr">
        <is>
          <t>Limousine Service</t>
        </is>
      </c>
      <c r="F473" t="inlineStr">
        <is>
          <t>Kaolin and Ball Clay Mining</t>
        </is>
      </c>
    </row>
    <row r="474">
      <c r="B474" t="inlineStr">
        <is>
          <t>Line-Haul Railroads</t>
        </is>
      </c>
      <c r="C474" t="inlineStr">
        <is>
          <t>Kidney Dialysis Centers</t>
        </is>
      </c>
      <c r="E474" t="inlineStr">
        <is>
          <t>Line-Haul Railroads</t>
        </is>
      </c>
      <c r="F474" t="inlineStr">
        <is>
          <t>Kidney Dialysis Centers</t>
        </is>
      </c>
    </row>
    <row r="475">
      <c r="B475" t="inlineStr">
        <is>
          <t>Linen Supply</t>
        </is>
      </c>
      <c r="C475" t="inlineStr">
        <is>
          <t>Knit Fabric Mills</t>
        </is>
      </c>
      <c r="E475" t="inlineStr">
        <is>
          <t>Linen Supply</t>
        </is>
      </c>
      <c r="F475" t="inlineStr">
        <is>
          <t>Knit Fabric Mills</t>
        </is>
      </c>
    </row>
    <row r="476">
      <c r="B476" t="inlineStr">
        <is>
          <t>Livestock Merchant Wholesalers</t>
        </is>
      </c>
      <c r="C476" t="inlineStr">
        <is>
          <t>LDPE and LLDPE (incl. forming)</t>
        </is>
      </c>
      <c r="E476" t="inlineStr">
        <is>
          <t>Livestock Merchant Wholesalers</t>
        </is>
      </c>
      <c r="F476" t="inlineStr">
        <is>
          <t>LDPE and LLDPE (incl. forming)</t>
        </is>
      </c>
    </row>
    <row r="477">
      <c r="B477" t="inlineStr">
        <is>
          <t>Local Messengers and Local Delivery</t>
        </is>
      </c>
      <c r="C477" t="inlineStr">
        <is>
          <t>Labor Unions and Similar Labor Organizations</t>
        </is>
      </c>
      <c r="E477" t="inlineStr">
        <is>
          <t>Local Messengers and Local Delivery</t>
        </is>
      </c>
      <c r="F477" t="inlineStr">
        <is>
          <t>Labor Unions and Similar Labor Organizations</t>
        </is>
      </c>
    </row>
    <row r="478">
      <c r="B478" t="inlineStr">
        <is>
          <t>Locksmiths</t>
        </is>
      </c>
      <c r="C478" t="inlineStr">
        <is>
          <t>Laminated Plastics Plate, Sheet (except Packaging), and Shape Manufacturing</t>
        </is>
      </c>
      <c r="E478" t="inlineStr">
        <is>
          <t>Locksmiths</t>
        </is>
      </c>
      <c r="F478" t="inlineStr">
        <is>
          <t>Laminated Plastics Plate, Sheet (except Packaging), and Shape Manufacturing</t>
        </is>
      </c>
    </row>
    <row r="479">
      <c r="B479" t="inlineStr">
        <is>
          <t>Logging</t>
        </is>
      </c>
      <c r="C479" t="inlineStr">
        <is>
          <t>Land Subdivision</t>
        </is>
      </c>
      <c r="E479" t="inlineStr">
        <is>
          <t>Logging</t>
        </is>
      </c>
      <c r="F479" t="inlineStr">
        <is>
          <t>Land Subdivision</t>
        </is>
      </c>
    </row>
    <row r="480">
      <c r="B480" t="inlineStr">
        <is>
          <t>Luggage and Leather Goods Stores</t>
        </is>
      </c>
      <c r="C480" t="inlineStr">
        <is>
          <t>Landscape Architectural Services</t>
        </is>
      </c>
      <c r="E480" t="inlineStr">
        <is>
          <t>Luggage and Leather Goods Stores</t>
        </is>
      </c>
      <c r="F480" t="inlineStr">
        <is>
          <t>Landscape Architectural Services</t>
        </is>
      </c>
    </row>
    <row r="481">
      <c r="B481" t="inlineStr">
        <is>
          <t>Lumber, Plywood, Millwork, and Wood Panel Merchant Wholesalers</t>
        </is>
      </c>
      <c r="C481" t="inlineStr">
        <is>
          <t>Landscaping Services</t>
        </is>
      </c>
      <c r="E481" t="inlineStr">
        <is>
          <t>Lumber, Plywood, Millwork, and Wood Panel Merchant Wholesalers</t>
        </is>
      </c>
      <c r="F481" t="inlineStr">
        <is>
          <t>Landscaping Services</t>
        </is>
      </c>
    </row>
    <row r="482">
      <c r="B482" t="inlineStr">
        <is>
          <t>Machine Shops</t>
        </is>
      </c>
      <c r="C482" t="inlineStr">
        <is>
          <t>Language Schools</t>
        </is>
      </c>
      <c r="E482" t="inlineStr">
        <is>
          <t>Machine Shops</t>
        </is>
      </c>
      <c r="F482" t="inlineStr">
        <is>
          <t>Language Schools</t>
        </is>
      </c>
    </row>
    <row r="483">
      <c r="B483" t="inlineStr">
        <is>
          <t>Machine Tool Manufacturing</t>
        </is>
      </c>
      <c r="C483" t="inlineStr">
        <is>
          <t>Lawn and Garden Tractor and Home Lawn and Garden Equipment Manufacturing</t>
        </is>
      </c>
      <c r="E483" t="inlineStr">
        <is>
          <t>Machine Tool Manufacturing</t>
        </is>
      </c>
      <c r="F483" t="inlineStr">
        <is>
          <t>Lawn and Garden Tractor and Home Lawn and Garden Equipment Manufacturing</t>
        </is>
      </c>
    </row>
    <row r="484">
      <c r="B484" t="inlineStr">
        <is>
          <t>Major Household Appliance Manufacturing</t>
        </is>
      </c>
      <c r="C484" t="inlineStr">
        <is>
          <t>Leather and Hide Tanning and Finishing</t>
        </is>
      </c>
      <c r="E484" t="inlineStr">
        <is>
          <t>Major Household Appliance Manufacturing</t>
        </is>
      </c>
      <c r="F484" t="inlineStr">
        <is>
          <t>Leather and Hide Tanning and Finishing</t>
        </is>
      </c>
    </row>
    <row r="485">
      <c r="B485" t="inlineStr">
        <is>
          <t>Malt Manufacturing</t>
        </is>
      </c>
      <c r="C485" t="inlineStr">
        <is>
          <t>Lessors of Miniwarehouses and Self-Storage Units</t>
        </is>
      </c>
      <c r="E485" t="inlineStr">
        <is>
          <t>Malt Manufacturing</t>
        </is>
      </c>
      <c r="F485" t="inlineStr">
        <is>
          <t>Lessors of Miniwarehouses and Self-Storage Units</t>
        </is>
      </c>
    </row>
    <row r="486">
      <c r="B486" t="inlineStr">
        <is>
          <t>Manufactured (Mobile) Home Dealers</t>
        </is>
      </c>
      <c r="C486" t="inlineStr">
        <is>
          <t>Lessors of Nonfinancial Intangible Assets (except Copyrighted Works)</t>
        </is>
      </c>
      <c r="E486" t="inlineStr">
        <is>
          <t>Manufactured (Mobile) Home Dealers</t>
        </is>
      </c>
      <c r="F486" t="inlineStr">
        <is>
          <t>Lessors of Nonfinancial Intangible Assets (except Copyrighted Works)</t>
        </is>
      </c>
    </row>
    <row r="487">
      <c r="B487" t="inlineStr">
        <is>
          <t>Manufactured Home (Mobile Home) Manufacturing</t>
        </is>
      </c>
      <c r="C487" t="inlineStr">
        <is>
          <t>Lessors of Nonresidential Buildings (excpet Miniwarehouses)</t>
        </is>
      </c>
      <c r="E487" t="inlineStr">
        <is>
          <t>Manufactured Home (Mobile Home) Manufacturing</t>
        </is>
      </c>
      <c r="F487" t="inlineStr">
        <is>
          <t>Lessors of Nonresidential Buildings (excpet Miniwarehouses)</t>
        </is>
      </c>
    </row>
    <row r="488">
      <c r="B488" t="inlineStr">
        <is>
          <t>Marinas</t>
        </is>
      </c>
      <c r="C488" t="inlineStr">
        <is>
          <t>Lessors of Other Real Estate Property</t>
        </is>
      </c>
      <c r="E488" t="inlineStr">
        <is>
          <t>Marinas</t>
        </is>
      </c>
      <c r="F488" t="inlineStr">
        <is>
          <t>Lessors of Other Real Estate Property</t>
        </is>
      </c>
    </row>
    <row r="489">
      <c r="B489" t="inlineStr">
        <is>
          <t>Marine Cargo Handling</t>
        </is>
      </c>
      <c r="C489" t="inlineStr">
        <is>
          <t>Lessors of Residential Buildings and Dwellings</t>
        </is>
      </c>
      <c r="E489" t="inlineStr">
        <is>
          <t>Marine Cargo Handling</t>
        </is>
      </c>
      <c r="F489" t="inlineStr">
        <is>
          <t>Lessors of Residential Buildings and Dwellings</t>
        </is>
      </c>
    </row>
    <row r="490">
      <c r="B490" t="inlineStr">
        <is>
          <t>Marketing Consulting Services</t>
        </is>
      </c>
      <c r="C490" t="inlineStr">
        <is>
          <t>Libraries and Archives</t>
        </is>
      </c>
      <c r="E490" t="inlineStr">
        <is>
          <t>Marketing Consulting Services</t>
        </is>
      </c>
      <c r="F490" t="inlineStr">
        <is>
          <t>Libraries and Archives</t>
        </is>
      </c>
    </row>
    <row r="491">
      <c r="B491" t="inlineStr">
        <is>
          <t>Marketing Research and Public Opinion Polling</t>
        </is>
      </c>
      <c r="C491" t="inlineStr">
        <is>
          <t>Light Truck and Utility Vehicle Manufacturing</t>
        </is>
      </c>
      <c r="E491" t="inlineStr">
        <is>
          <t>Marketing Research and Public Opinion Polling</t>
        </is>
      </c>
      <c r="F491" t="inlineStr">
        <is>
          <t>Light Truck and Utility Vehicle Manufacturing</t>
        </is>
      </c>
    </row>
    <row r="492">
      <c r="B492" t="inlineStr">
        <is>
          <t>Masonry Contractors</t>
        </is>
      </c>
      <c r="C492" t="inlineStr">
        <is>
          <t>Lime Manufacturing</t>
        </is>
      </c>
      <c r="E492" t="inlineStr">
        <is>
          <t>Masonry Contractors</t>
        </is>
      </c>
      <c r="F492" t="inlineStr">
        <is>
          <t>Lime Manufacturing</t>
        </is>
      </c>
    </row>
    <row r="493">
      <c r="B493" t="inlineStr">
        <is>
          <t>Materials Recovery Facilities</t>
        </is>
      </c>
      <c r="C493" t="inlineStr">
        <is>
          <t>Limited-Service Restaurants</t>
        </is>
      </c>
      <c r="E493" t="inlineStr">
        <is>
          <t>Materials Recovery Facilities</t>
        </is>
      </c>
      <c r="F493" t="inlineStr">
        <is>
          <t>Limited-Service Restaurants</t>
        </is>
      </c>
    </row>
    <row r="494">
      <c r="B494" t="inlineStr">
        <is>
          <t>Mattress Manufacturing</t>
        </is>
      </c>
      <c r="C494" t="inlineStr">
        <is>
          <t>Limousine Service</t>
        </is>
      </c>
      <c r="E494" t="inlineStr">
        <is>
          <t>Mattress Manufacturing</t>
        </is>
      </c>
      <c r="F494" t="inlineStr">
        <is>
          <t>Limousine Service</t>
        </is>
      </c>
    </row>
    <row r="495">
      <c r="B495" t="inlineStr">
        <is>
          <t>Mayonnaise, Dressing, and Other Prepared Sauce Manufacturing</t>
        </is>
      </c>
      <c r="C495" t="inlineStr">
        <is>
          <t>Line-Haul Railroads</t>
        </is>
      </c>
      <c r="E495" t="inlineStr">
        <is>
          <t>Mayonnaise, Dressing, and Other Prepared Sauce Manufacturing</t>
        </is>
      </c>
      <c r="F495" t="inlineStr">
        <is>
          <t>Line-Haul Railroads</t>
        </is>
      </c>
    </row>
    <row r="496">
      <c r="B496" t="inlineStr">
        <is>
          <t>Measuring, Dispensing, and Other Pumping Equipment Manufacturing</t>
        </is>
      </c>
      <c r="C496" t="inlineStr">
        <is>
          <t>Linen Supply</t>
        </is>
      </c>
      <c r="E496" t="inlineStr">
        <is>
          <t>Measuring, Dispensing, and Other Pumping Equipment Manufacturing</t>
        </is>
      </c>
      <c r="F496" t="inlineStr">
        <is>
          <t>Linen Supply</t>
        </is>
      </c>
    </row>
    <row r="497">
      <c r="B497" t="inlineStr">
        <is>
          <t>Meat Markets</t>
        </is>
      </c>
      <c r="C497" t="inlineStr">
        <is>
          <t>Livestock Merchant Wholesalers</t>
        </is>
      </c>
      <c r="E497" t="inlineStr">
        <is>
          <t>Meat Markets</t>
        </is>
      </c>
      <c r="F497" t="inlineStr">
        <is>
          <t>Livestock Merchant Wholesalers</t>
        </is>
      </c>
    </row>
    <row r="498">
      <c r="B498" t="inlineStr">
        <is>
          <t>Meat Processed from Carcasses</t>
        </is>
      </c>
      <c r="C498" t="inlineStr">
        <is>
          <t>Local Messengers and Local Delivery</t>
        </is>
      </c>
      <c r="E498" t="inlineStr">
        <is>
          <t>Meat Processed from Carcasses</t>
        </is>
      </c>
      <c r="F498" t="inlineStr">
        <is>
          <t>Local Messengers and Local Delivery</t>
        </is>
      </c>
    </row>
    <row r="499">
      <c r="B499" t="inlineStr">
        <is>
          <t>Meat and Meat Product Merchant Wholesalers</t>
        </is>
      </c>
      <c r="C499" t="inlineStr">
        <is>
          <t>Locksmiths</t>
        </is>
      </c>
      <c r="E499" t="inlineStr">
        <is>
          <t>Meat and Meat Product Merchant Wholesalers</t>
        </is>
      </c>
      <c r="F499" t="inlineStr">
        <is>
          <t>Locksmiths</t>
        </is>
      </c>
    </row>
    <row r="500">
      <c r="B500" t="inlineStr">
        <is>
          <t>Mechanical Power Transmission Equipment Manufacturing</t>
        </is>
      </c>
      <c r="C500" t="inlineStr">
        <is>
          <t>Logging</t>
        </is>
      </c>
      <c r="E500" t="inlineStr">
        <is>
          <t>Mechanical Power Transmission Equipment Manufacturing</t>
        </is>
      </c>
      <c r="F500" t="inlineStr">
        <is>
          <t>Logging</t>
        </is>
      </c>
    </row>
    <row r="501">
      <c r="B501" t="inlineStr">
        <is>
          <t>Media Buying Agencies</t>
        </is>
      </c>
      <c r="C501" t="inlineStr">
        <is>
          <t>Luggage and Leather Goods Stores</t>
        </is>
      </c>
      <c r="E501" t="inlineStr">
        <is>
          <t>Media Buying Agencies</t>
        </is>
      </c>
      <c r="F501" t="inlineStr">
        <is>
          <t>Luggage and Leather Goods Stores</t>
        </is>
      </c>
    </row>
    <row r="502">
      <c r="B502" t="inlineStr">
        <is>
          <t>Media Representatives</t>
        </is>
      </c>
      <c r="C502" t="inlineStr">
        <is>
          <t>Lumber, Plywood, Millwork, and Wood Panel Merchant Wholesalers</t>
        </is>
      </c>
      <c r="E502" t="inlineStr">
        <is>
          <t>Media Representatives</t>
        </is>
      </c>
      <c r="F502" t="inlineStr">
        <is>
          <t>Lumber, Plywood, Millwork, and Wood Panel Merchant Wholesalers</t>
        </is>
      </c>
    </row>
    <row r="503">
      <c r="B503" t="inlineStr">
        <is>
          <t>Medical Laboratories</t>
        </is>
      </c>
      <c r="C503" t="inlineStr">
        <is>
          <t>Machine Shops</t>
        </is>
      </c>
      <c r="E503" t="inlineStr">
        <is>
          <t>Medical Laboratories</t>
        </is>
      </c>
      <c r="F503" t="inlineStr">
        <is>
          <t>Machine Shops</t>
        </is>
      </c>
    </row>
    <row r="504">
      <c r="B504" t="inlineStr">
        <is>
          <t>Medical, Dental, and Hospital Equipment and Supplies Merchant Wholesalers</t>
        </is>
      </c>
      <c r="C504" t="inlineStr">
        <is>
          <t>Machine Tool Manufacturing</t>
        </is>
      </c>
      <c r="E504" t="inlineStr">
        <is>
          <t>Medical, Dental, and Hospital Equipment and Supplies Merchant Wholesalers</t>
        </is>
      </c>
      <c r="F504" t="inlineStr">
        <is>
          <t>Machine Tool Manufacturing</t>
        </is>
      </c>
    </row>
    <row r="505">
      <c r="B505" t="inlineStr">
        <is>
          <t>Medicinal and Botanical Manufacturing</t>
        </is>
      </c>
      <c r="C505" t="inlineStr">
        <is>
          <t>Major Household Appliance Manufacturing</t>
        </is>
      </c>
      <c r="E505" t="inlineStr">
        <is>
          <t>Medicinal and Botanical Manufacturing</t>
        </is>
      </c>
      <c r="F505" t="inlineStr">
        <is>
          <t>Major Household Appliance Manufacturing</t>
        </is>
      </c>
    </row>
    <row r="506">
      <c r="B506" t="inlineStr">
        <is>
          <t>Men's Clothing Stores</t>
        </is>
      </c>
      <c r="C506" t="inlineStr">
        <is>
          <t>Malt Manufacturing</t>
        </is>
      </c>
      <c r="E506" t="inlineStr">
        <is>
          <t>Men's Clothing Stores</t>
        </is>
      </c>
      <c r="F506" t="inlineStr">
        <is>
          <t>Malt Manufacturing</t>
        </is>
      </c>
    </row>
    <row r="507">
      <c r="B507" t="inlineStr">
        <is>
          <t>Men's and Boys' Clothing and Furnishings Merchant Wholesalers</t>
        </is>
      </c>
      <c r="C507" t="inlineStr">
        <is>
          <t>Manufactured (Mobile) Home Dealers</t>
        </is>
      </c>
      <c r="E507" t="inlineStr">
        <is>
          <t>Men's and Boys' Clothing and Furnishings Merchant Wholesalers</t>
        </is>
      </c>
      <c r="F507" t="inlineStr">
        <is>
          <t>Manufactured (Mobile) Home Dealers</t>
        </is>
      </c>
    </row>
    <row r="508">
      <c r="B508" t="inlineStr">
        <is>
          <t>Men's and Boys' Cut and Sew Apparel Manufacturing</t>
        </is>
      </c>
      <c r="C508" t="inlineStr">
        <is>
          <t>Manufactured Home (Mobile Home) Manufacturing</t>
        </is>
      </c>
      <c r="E508" t="inlineStr">
        <is>
          <t>Men's and Boys' Cut and Sew Apparel Manufacturing</t>
        </is>
      </c>
      <c r="F508" t="inlineStr">
        <is>
          <t>Manufactured Home (Mobile Home) Manufacturing</t>
        </is>
      </c>
    </row>
    <row r="509">
      <c r="B509" t="inlineStr">
        <is>
          <t>Metal Can Manufacturing</t>
        </is>
      </c>
      <c r="C509" t="inlineStr">
        <is>
          <t>Marinas</t>
        </is>
      </c>
      <c r="E509" t="inlineStr">
        <is>
          <t>Metal Can Manufacturing</t>
        </is>
      </c>
      <c r="F509" t="inlineStr">
        <is>
          <t>Marinas</t>
        </is>
      </c>
    </row>
    <row r="510">
      <c r="B510" t="inlineStr">
        <is>
          <t>Metal Coating, Engraving (except Jewelry and Silverware), and Allied Services to Manufacturers</t>
        </is>
      </c>
      <c r="C510" t="inlineStr">
        <is>
          <t>Marine Cargo Handling</t>
        </is>
      </c>
      <c r="E510" t="inlineStr">
        <is>
          <t>Metal Coating, Engraving (except Jewelry and Silverware), and Allied Services to Manufacturers</t>
        </is>
      </c>
      <c r="F510" t="inlineStr">
        <is>
          <t>Marine Cargo Handling</t>
        </is>
      </c>
    </row>
    <row r="511">
      <c r="B511" t="inlineStr">
        <is>
          <t>Metal Crown, Closure, and Other Metal Stamping (except Automotive)</t>
        </is>
      </c>
      <c r="C511" t="inlineStr">
        <is>
          <t>Marketing Consulting Services</t>
        </is>
      </c>
      <c r="E511" t="inlineStr">
        <is>
          <t>Metal Crown, Closure, and Other Metal Stamping (except Automotive)</t>
        </is>
      </c>
      <c r="F511" t="inlineStr">
        <is>
          <t>Marketing Consulting Services</t>
        </is>
      </c>
    </row>
    <row r="512">
      <c r="B512" t="inlineStr">
        <is>
          <t>Metal Heat Treating</t>
        </is>
      </c>
      <c r="C512" t="inlineStr">
        <is>
          <t>Marketing Research and Public Opinion Polling</t>
        </is>
      </c>
      <c r="E512" t="inlineStr">
        <is>
          <t>Metal Heat Treating</t>
        </is>
      </c>
      <c r="F512" t="inlineStr">
        <is>
          <t>Marketing Research and Public Opinion Polling</t>
        </is>
      </c>
    </row>
    <row r="513">
      <c r="B513" t="inlineStr">
        <is>
          <t>Metal Household Furniture Manufacturing</t>
        </is>
      </c>
      <c r="C513" t="inlineStr">
        <is>
          <t>Masonry Contractors</t>
        </is>
      </c>
      <c r="E513" t="inlineStr">
        <is>
          <t>Metal Household Furniture Manufacturing</t>
        </is>
      </c>
      <c r="F513" t="inlineStr">
        <is>
          <t>Masonry Contractors</t>
        </is>
      </c>
    </row>
    <row r="514">
      <c r="B514" t="inlineStr">
        <is>
          <t>Metal Kitchen Cookware, Utensil, Cutlery, and Flatware (except Precious) Manufacturing</t>
        </is>
      </c>
      <c r="C514" t="inlineStr">
        <is>
          <t>Materials Recovery Facilities</t>
        </is>
      </c>
      <c r="E514" t="inlineStr">
        <is>
          <t>Metal Kitchen Cookware, Utensil, Cutlery, and Flatware (except Precious) Manufacturing</t>
        </is>
      </c>
      <c r="F514" t="inlineStr">
        <is>
          <t>Materials Recovery Facilities</t>
        </is>
      </c>
    </row>
    <row r="515">
      <c r="B515" t="inlineStr">
        <is>
          <t>Metal Service Centers and Other Metal Merchant Wholesalers</t>
        </is>
      </c>
      <c r="C515" t="inlineStr">
        <is>
          <t>Mattress Manufacturing</t>
        </is>
      </c>
      <c r="E515" t="inlineStr">
        <is>
          <t>Metal Service Centers and Other Metal Merchant Wholesalers</t>
        </is>
      </c>
      <c r="F515" t="inlineStr">
        <is>
          <t>Mattress Manufacturing</t>
        </is>
      </c>
    </row>
    <row r="516">
      <c r="B516" t="inlineStr">
        <is>
          <t>Metal Tank (Heavy Gauge) Manufacturing</t>
        </is>
      </c>
      <c r="C516" t="inlineStr">
        <is>
          <t>Mayonnaise, Dressing, and Other Prepared Sauce Manufacturing</t>
        </is>
      </c>
      <c r="E516" t="inlineStr">
        <is>
          <t>Metal Tank (Heavy Gauge) Manufacturing</t>
        </is>
      </c>
      <c r="F516" t="inlineStr">
        <is>
          <t>Mayonnaise, Dressing, and Other Prepared Sauce Manufacturing</t>
        </is>
      </c>
    </row>
    <row r="517">
      <c r="B517" t="inlineStr">
        <is>
          <t>Metal Window and Door Manufacturing</t>
        </is>
      </c>
      <c r="C517" t="inlineStr">
        <is>
          <t>Measuring, Dispensing, and Other Pumping Equipment Manufacturing</t>
        </is>
      </c>
      <c r="E517" t="inlineStr">
        <is>
          <t>Metal Window and Door Manufacturing</t>
        </is>
      </c>
      <c r="F517" t="inlineStr">
        <is>
          <t>Measuring, Dispensing, and Other Pumping Equipment Manufacturing</t>
        </is>
      </c>
    </row>
    <row r="518">
      <c r="B518" t="inlineStr">
        <is>
          <t>Military Armored Vehicle, Tank, and Tank Component Manufacturing</t>
        </is>
      </c>
      <c r="C518" t="inlineStr">
        <is>
          <t>Meat Markets</t>
        </is>
      </c>
      <c r="E518" t="inlineStr">
        <is>
          <t>Military Armored Vehicle, Tank, and Tank Component Manufacturing</t>
        </is>
      </c>
      <c r="F518" t="inlineStr">
        <is>
          <t>Meat Markets</t>
        </is>
      </c>
    </row>
    <row r="519">
      <c r="B519" t="inlineStr">
        <is>
          <t>Mineral Wool Manufacturing</t>
        </is>
      </c>
      <c r="C519" t="inlineStr">
        <is>
          <t>Meat Processed from Carcasses</t>
        </is>
      </c>
      <c r="E519" t="inlineStr">
        <is>
          <t>Mineral Wool Manufacturing</t>
        </is>
      </c>
      <c r="F519" t="inlineStr">
        <is>
          <t>Meat Processed from Carcasses</t>
        </is>
      </c>
    </row>
    <row r="520">
      <c r="B520" t="inlineStr">
        <is>
          <t>Mining Machinery and Equipment Manufacturing</t>
        </is>
      </c>
      <c r="C520" t="inlineStr">
        <is>
          <t>Meat and Meat Product Merchant Wholesalers</t>
        </is>
      </c>
      <c r="E520" t="inlineStr">
        <is>
          <t>Mining Machinery and Equipment Manufacturing</t>
        </is>
      </c>
      <c r="F520" t="inlineStr">
        <is>
          <t>Meat and Meat Product Merchant Wholesalers</t>
        </is>
      </c>
    </row>
    <row r="521">
      <c r="B521" t="inlineStr">
        <is>
          <t>Miscellaneous Financial Investment Activities</t>
        </is>
      </c>
      <c r="C521" t="inlineStr">
        <is>
          <t>Mechanical Power Transmission Equipment Manufacturing</t>
        </is>
      </c>
      <c r="E521" t="inlineStr">
        <is>
          <t>Miscellaneous Financial Investment Activities</t>
        </is>
      </c>
      <c r="F521" t="inlineStr">
        <is>
          <t>Mechanical Power Transmission Equipment Manufacturing</t>
        </is>
      </c>
    </row>
    <row r="522">
      <c r="B522" t="inlineStr">
        <is>
          <t>Miscellaneous Intermediation</t>
        </is>
      </c>
      <c r="C522" t="inlineStr">
        <is>
          <t>Media Buying Agencies</t>
        </is>
      </c>
      <c r="E522" t="inlineStr">
        <is>
          <t>Miscellaneous Intermediation</t>
        </is>
      </c>
      <c r="F522" t="inlineStr">
        <is>
          <t>Media Buying Agencies</t>
        </is>
      </c>
    </row>
    <row r="523">
      <c r="B523" t="inlineStr">
        <is>
          <t>Mixed Mode Transit Systems</t>
        </is>
      </c>
      <c r="C523" t="inlineStr">
        <is>
          <t>Media Representatives</t>
        </is>
      </c>
      <c r="E523" t="inlineStr">
        <is>
          <t>Mixed Mode Transit Systems</t>
        </is>
      </c>
      <c r="F523" t="inlineStr">
        <is>
          <t>Media Representatives</t>
        </is>
      </c>
    </row>
    <row r="524">
      <c r="B524" t="inlineStr">
        <is>
          <t>Mobile Food Services</t>
        </is>
      </c>
      <c r="C524" t="inlineStr">
        <is>
          <t>Medical Laboratories</t>
        </is>
      </c>
      <c r="E524" t="inlineStr">
        <is>
          <t>Mobile Food Services</t>
        </is>
      </c>
      <c r="F524" t="inlineStr">
        <is>
          <t>Medical Laboratories</t>
        </is>
      </c>
    </row>
    <row r="525">
      <c r="B525" t="inlineStr">
        <is>
          <t>Monetary Authorities-Central Bank</t>
        </is>
      </c>
      <c r="C525" t="inlineStr">
        <is>
          <t>Medical, Dental, and Hospital Equipment and Supplies Merchant Wholesalers</t>
        </is>
      </c>
      <c r="E525" t="inlineStr">
        <is>
          <t>Monetary Authorities-Central Bank</t>
        </is>
      </c>
      <c r="F525" t="inlineStr">
        <is>
          <t>Medical, Dental, and Hospital Equipment and Supplies Merchant Wholesalers</t>
        </is>
      </c>
    </row>
    <row r="526">
      <c r="B526" t="inlineStr">
        <is>
          <t>Mortgage and Nonmortgage Loan Brokers</t>
        </is>
      </c>
      <c r="C526" t="inlineStr">
        <is>
          <t>Medicinal and Botanical Manufacturing</t>
        </is>
      </c>
      <c r="E526" t="inlineStr">
        <is>
          <t>Mortgage and Nonmortgage Loan Brokers</t>
        </is>
      </c>
      <c r="F526" t="inlineStr">
        <is>
          <t>Medicinal and Botanical Manufacturing</t>
        </is>
      </c>
    </row>
    <row r="527">
      <c r="B527" t="inlineStr">
        <is>
          <t>Motion Picture Theaters (except Drive-Ins)</t>
        </is>
      </c>
      <c r="C527" t="inlineStr">
        <is>
          <t>Men's Clothing Stores</t>
        </is>
      </c>
      <c r="E527" t="inlineStr">
        <is>
          <t>Motion Picture Theaters (except Drive-Ins)</t>
        </is>
      </c>
      <c r="F527" t="inlineStr">
        <is>
          <t>Men's Clothing Stores</t>
        </is>
      </c>
    </row>
    <row r="528">
      <c r="B528" t="inlineStr">
        <is>
          <t>Motion Picture and Video Distribution</t>
        </is>
      </c>
      <c r="C528" t="inlineStr">
        <is>
          <t>Men's and Boys' Clothing and Furnishings Merchant Wholesalers</t>
        </is>
      </c>
      <c r="E528" t="inlineStr">
        <is>
          <t>Motion Picture and Video Distribution</t>
        </is>
      </c>
      <c r="F528" t="inlineStr">
        <is>
          <t>Men's and Boys' Clothing and Furnishings Merchant Wholesalers</t>
        </is>
      </c>
    </row>
    <row r="529">
      <c r="B529" t="inlineStr">
        <is>
          <t>Motion Picture and Video Production</t>
        </is>
      </c>
      <c r="C529" t="inlineStr">
        <is>
          <t>Men's and Boys' Cut and Sew Apparel Manufacturing</t>
        </is>
      </c>
      <c r="E529" t="inlineStr">
        <is>
          <t>Motion Picture and Video Production</t>
        </is>
      </c>
      <c r="F529" t="inlineStr">
        <is>
          <t>Men's and Boys' Cut and Sew Apparel Manufacturing</t>
        </is>
      </c>
    </row>
    <row r="530">
      <c r="B530" t="inlineStr">
        <is>
          <t>Motor Home Manufacturing</t>
        </is>
      </c>
      <c r="C530" t="inlineStr">
        <is>
          <t>Metal Can Manufacturing</t>
        </is>
      </c>
      <c r="E530" t="inlineStr">
        <is>
          <t>Motor Home Manufacturing</t>
        </is>
      </c>
      <c r="F530" t="inlineStr">
        <is>
          <t>Metal Can Manufacturing</t>
        </is>
      </c>
    </row>
    <row r="531">
      <c r="B531" t="inlineStr">
        <is>
          <t>Motor Vehicle Body Manufacturing</t>
        </is>
      </c>
      <c r="C531" t="inlineStr">
        <is>
          <t>Metal Coating, Engraving (except Jewelry and Silverware), and Allied Services to Manufacturers</t>
        </is>
      </c>
      <c r="E531" t="inlineStr">
        <is>
          <t>Motor Vehicle Body Manufacturing</t>
        </is>
      </c>
      <c r="F531" t="inlineStr">
        <is>
          <t>Metal Coating, Engraving (except Jewelry and Silverware), and Allied Services to Manufacturers</t>
        </is>
      </c>
    </row>
    <row r="532">
      <c r="B532" t="inlineStr">
        <is>
          <t>Motor Vehicle Brake System Manufacturing</t>
        </is>
      </c>
      <c r="C532" t="inlineStr">
        <is>
          <t>Metal Crown, Closure, and Other Metal Stamping (except Automotive)</t>
        </is>
      </c>
      <c r="E532" t="inlineStr">
        <is>
          <t>Motor Vehicle Brake System Manufacturing</t>
        </is>
      </c>
      <c r="F532" t="inlineStr">
        <is>
          <t>Metal Crown, Closure, and Other Metal Stamping (except Automotive)</t>
        </is>
      </c>
    </row>
    <row r="533">
      <c r="B533" t="inlineStr">
        <is>
          <t>Motor Vehicle Electrical and Electronic Equipment Manufacturing</t>
        </is>
      </c>
      <c r="C533" t="inlineStr">
        <is>
          <t>Metal Heat Treating</t>
        </is>
      </c>
      <c r="E533" t="inlineStr">
        <is>
          <t>Motor Vehicle Electrical and Electronic Equipment Manufacturing</t>
        </is>
      </c>
      <c r="F533" t="inlineStr">
        <is>
          <t>Metal Heat Treating</t>
        </is>
      </c>
    </row>
    <row r="534">
      <c r="B534" t="inlineStr">
        <is>
          <t>Motor Vehicle Gasoline Engine and Engine Parts Manufacturing</t>
        </is>
      </c>
      <c r="C534" t="inlineStr">
        <is>
          <t>Metal Household Furniture Manufacturing</t>
        </is>
      </c>
      <c r="E534" t="inlineStr">
        <is>
          <t>Motor Vehicle Gasoline Engine and Engine Parts Manufacturing</t>
        </is>
      </c>
      <c r="F534" t="inlineStr">
        <is>
          <t>Metal Household Furniture Manufacturing</t>
        </is>
      </c>
    </row>
    <row r="535">
      <c r="B535" t="inlineStr">
        <is>
          <t>Motor Vehicle Metal Stamping</t>
        </is>
      </c>
      <c r="C535" t="inlineStr">
        <is>
          <t>Metal Kitchen Cookware, Utensil, Cutlery, and Flatware (except Precious) Manufacturing</t>
        </is>
      </c>
      <c r="E535" t="inlineStr">
        <is>
          <t>Motor Vehicle Metal Stamping</t>
        </is>
      </c>
      <c r="F535" t="inlineStr">
        <is>
          <t>Metal Kitchen Cookware, Utensil, Cutlery, and Flatware (except Precious) Manufacturing</t>
        </is>
      </c>
    </row>
    <row r="536">
      <c r="B536" t="inlineStr">
        <is>
          <t>Motor Vehicle Parts (Used) Merchant Wholesalers</t>
        </is>
      </c>
      <c r="C536" t="inlineStr">
        <is>
          <t>Metal Service Centers and Other Metal Merchant Wholesalers</t>
        </is>
      </c>
      <c r="E536" t="inlineStr">
        <is>
          <t>Motor Vehicle Parts (Used) Merchant Wholesalers</t>
        </is>
      </c>
      <c r="F536" t="inlineStr">
        <is>
          <t>Metal Service Centers and Other Metal Merchant Wholesalers</t>
        </is>
      </c>
    </row>
    <row r="537">
      <c r="B537" t="inlineStr">
        <is>
          <t>Motor Vehicle Seating and Interior Trim Manufacturing</t>
        </is>
      </c>
      <c r="C537" t="inlineStr">
        <is>
          <t>Metal Tank (Heavy Gauge) Manufacturing</t>
        </is>
      </c>
      <c r="E537" t="inlineStr">
        <is>
          <t>Motor Vehicle Seating and Interior Trim Manufacturing</t>
        </is>
      </c>
      <c r="F537" t="inlineStr">
        <is>
          <t>Metal Tank (Heavy Gauge) Manufacturing</t>
        </is>
      </c>
    </row>
    <row r="538">
      <c r="B538" t="inlineStr">
        <is>
          <t>Motor Vehicle Steering and Suspension Components (except Spring) Manufacturing</t>
        </is>
      </c>
      <c r="C538" t="inlineStr">
        <is>
          <t>Metal Window and Door Manufacturing</t>
        </is>
      </c>
      <c r="E538" t="inlineStr">
        <is>
          <t>Motor Vehicle Steering and Suspension Components (except Spring) Manufacturing</t>
        </is>
      </c>
      <c r="F538" t="inlineStr">
        <is>
          <t>Metal Window and Door Manufacturing</t>
        </is>
      </c>
    </row>
    <row r="539">
      <c r="B539" t="inlineStr">
        <is>
          <t>Motor Vehicle Supplies and New Parts Merchant Wholesalers</t>
        </is>
      </c>
      <c r="C539" t="inlineStr">
        <is>
          <t>Metals</t>
        </is>
      </c>
      <c r="E539" t="inlineStr">
        <is>
          <t>Motor Vehicle Supplies and New Parts Merchant Wholesalers</t>
        </is>
      </c>
      <c r="F539" t="inlineStr">
        <is>
          <t>Metals</t>
        </is>
      </c>
    </row>
    <row r="540">
      <c r="B540" t="inlineStr">
        <is>
          <t>Motor Vehicle Towing</t>
        </is>
      </c>
      <c r="C540" t="inlineStr">
        <is>
          <t>Military Armored Vehicle, Tank, and Tank Component Manufacturing</t>
        </is>
      </c>
      <c r="E540" t="inlineStr">
        <is>
          <t>Motor Vehicle Towing</t>
        </is>
      </c>
      <c r="F540" t="inlineStr">
        <is>
          <t>Military Armored Vehicle, Tank, and Tank Component Manufacturing</t>
        </is>
      </c>
    </row>
    <row r="541">
      <c r="B541" t="inlineStr">
        <is>
          <t>Motor Vehicle Transmission and Power Train Parts Manufacturing</t>
        </is>
      </c>
      <c r="C541" t="inlineStr">
        <is>
          <t>Mineral Wool Manufacturing</t>
        </is>
      </c>
      <c r="E541" t="inlineStr">
        <is>
          <t>Motor Vehicle Transmission and Power Train Parts Manufacturing</t>
        </is>
      </c>
      <c r="F541" t="inlineStr">
        <is>
          <t>Mineral Wool Manufacturing</t>
        </is>
      </c>
    </row>
    <row r="542">
      <c r="B542" t="inlineStr">
        <is>
          <t>Motor and Generator Manufacturing</t>
        </is>
      </c>
      <c r="C542" t="inlineStr">
        <is>
          <t>Mineral oil</t>
        </is>
      </c>
      <c r="E542" t="inlineStr">
        <is>
          <t>Motor and Generator Manufacturing</t>
        </is>
      </c>
      <c r="F542" t="inlineStr">
        <is>
          <t>Mineral oil</t>
        </is>
      </c>
    </row>
    <row r="543">
      <c r="B543" t="inlineStr">
        <is>
          <t>Motorcycle, ATV, and All Other Motor Vehicle Dealers</t>
        </is>
      </c>
      <c r="C543" t="inlineStr">
        <is>
          <t>Mining Machinery and Equipment Manufacturing</t>
        </is>
      </c>
      <c r="E543" t="inlineStr">
        <is>
          <t>Motorcycle, ATV, and All Other Motor Vehicle Dealers</t>
        </is>
      </c>
      <c r="F543" t="inlineStr">
        <is>
          <t>Mining Machinery and Equipment Manufacturing</t>
        </is>
      </c>
    </row>
    <row r="544">
      <c r="B544" t="inlineStr">
        <is>
          <t>Motorcycle, Bicycle, and Parts Manufacturing</t>
        </is>
      </c>
      <c r="C544" t="inlineStr">
        <is>
          <t>Miscellaneous Financial Investment Activities</t>
        </is>
      </c>
      <c r="E544" t="inlineStr">
        <is>
          <t>Motorcycle, Bicycle, and Parts Manufacturing</t>
        </is>
      </c>
      <c r="F544" t="inlineStr">
        <is>
          <t>Miscellaneous Financial Investment Activities</t>
        </is>
      </c>
    </row>
    <row r="545">
      <c r="B545" t="inlineStr">
        <is>
          <t>Museums</t>
        </is>
      </c>
      <c r="C545" t="inlineStr">
        <is>
          <t>Miscellaneous Intermediation</t>
        </is>
      </c>
      <c r="E545" t="inlineStr">
        <is>
          <t>Museums</t>
        </is>
      </c>
      <c r="F545" t="inlineStr">
        <is>
          <t>Miscellaneous Intermediation</t>
        </is>
      </c>
    </row>
    <row r="546">
      <c r="B546" t="inlineStr">
        <is>
          <t>Mushroom Production</t>
        </is>
      </c>
      <c r="C546" t="inlineStr">
        <is>
          <t>Mixed Mode Transit Systems</t>
        </is>
      </c>
      <c r="E546" t="inlineStr">
        <is>
          <t>Mushroom Production</t>
        </is>
      </c>
      <c r="F546" t="inlineStr">
        <is>
          <t>Mixed Mode Transit Systems</t>
        </is>
      </c>
    </row>
    <row r="547">
      <c r="B547" t="inlineStr">
        <is>
          <t>Music Publishers</t>
        </is>
      </c>
      <c r="C547" t="inlineStr">
        <is>
          <t>Mobile Food Services</t>
        </is>
      </c>
      <c r="E547" t="inlineStr">
        <is>
          <t>Music Publishers</t>
        </is>
      </c>
      <c r="F547" t="inlineStr">
        <is>
          <t>Mobile Food Services</t>
        </is>
      </c>
    </row>
    <row r="548">
      <c r="B548" t="inlineStr">
        <is>
          <t>Musical Groups and Artists</t>
        </is>
      </c>
      <c r="C548" t="inlineStr">
        <is>
          <t>Monetary Authorities-Central Bank</t>
        </is>
      </c>
      <c r="E548" t="inlineStr">
        <is>
          <t>Musical Groups and Artists</t>
        </is>
      </c>
      <c r="F548" t="inlineStr">
        <is>
          <t>Monetary Authorities-Central Bank</t>
        </is>
      </c>
    </row>
    <row r="549">
      <c r="B549" t="inlineStr">
        <is>
          <t>Musical Instrument Manufacturing</t>
        </is>
      </c>
      <c r="C549" t="inlineStr">
        <is>
          <t>Mortgage and Nonmortgage Loan Brokers</t>
        </is>
      </c>
      <c r="E549" t="inlineStr">
        <is>
          <t>Musical Instrument Manufacturing</t>
        </is>
      </c>
      <c r="F549" t="inlineStr">
        <is>
          <t>Mortgage and Nonmortgage Loan Brokers</t>
        </is>
      </c>
    </row>
    <row r="550">
      <c r="B550" t="inlineStr">
        <is>
          <t>Musical Instrument and Supplies Stores</t>
        </is>
      </c>
      <c r="C550" t="inlineStr">
        <is>
          <t>Motion Picture Theaters (except Drive-Ins)</t>
        </is>
      </c>
      <c r="E550" t="inlineStr">
        <is>
          <t>Musical Instrument and Supplies Stores</t>
        </is>
      </c>
      <c r="F550" t="inlineStr">
        <is>
          <t>Motion Picture Theaters (except Drive-Ins)</t>
        </is>
      </c>
    </row>
    <row r="551">
      <c r="B551" t="inlineStr">
        <is>
          <t>Nail Salons</t>
        </is>
      </c>
      <c r="C551" t="inlineStr">
        <is>
          <t>Motion Picture and Video Distribution</t>
        </is>
      </c>
      <c r="E551" t="inlineStr">
        <is>
          <t>Nail Salons</t>
        </is>
      </c>
      <c r="F551" t="inlineStr">
        <is>
          <t>Motion Picture and Video Distribution</t>
        </is>
      </c>
    </row>
    <row r="552">
      <c r="B552" t="inlineStr">
        <is>
          <t>Narrow Fabric Mills and Schiffli Machine Embroidery</t>
        </is>
      </c>
      <c r="C552" t="inlineStr">
        <is>
          <t>Motion Picture and Video Production</t>
        </is>
      </c>
      <c r="E552" t="inlineStr">
        <is>
          <t>Narrow Fabric Mills and Schiffli Machine Embroidery</t>
        </is>
      </c>
      <c r="F552" t="inlineStr">
        <is>
          <t>Motion Picture and Video Production</t>
        </is>
      </c>
    </row>
    <row r="553">
      <c r="B553" t="inlineStr">
        <is>
          <t>Natural Gas Distribution</t>
        </is>
      </c>
      <c r="C553" t="inlineStr">
        <is>
          <t>Motor Home Manufacturing</t>
        </is>
      </c>
      <c r="E553" t="inlineStr">
        <is>
          <t>Natural Gas Distribution</t>
        </is>
      </c>
      <c r="F553" t="inlineStr">
        <is>
          <t>Motor Home Manufacturing</t>
        </is>
      </c>
    </row>
    <row r="554">
      <c r="B554" t="inlineStr">
        <is>
          <t>Natural Gas Extraction</t>
        </is>
      </c>
      <c r="C554" t="inlineStr">
        <is>
          <t>Motor Vehicle Body Manufacturing</t>
        </is>
      </c>
      <c r="E554" t="inlineStr">
        <is>
          <t>Natural Gas Extraction</t>
        </is>
      </c>
      <c r="F554" t="inlineStr">
        <is>
          <t>Motor Vehicle Body Manufacturing</t>
        </is>
      </c>
    </row>
    <row r="555">
      <c r="B555" t="inlineStr">
        <is>
          <t>Nature Parks and Other Similar Institutions</t>
        </is>
      </c>
      <c r="C555" t="inlineStr">
        <is>
          <t>Motor Vehicle Brake System Manufacturing</t>
        </is>
      </c>
      <c r="E555" t="inlineStr">
        <is>
          <t>Nature Parks and Other Similar Institutions</t>
        </is>
      </c>
      <c r="F555" t="inlineStr">
        <is>
          <t>Motor Vehicle Brake System Manufacturing</t>
        </is>
      </c>
    </row>
    <row r="556">
      <c r="B556" t="inlineStr">
        <is>
          <t>Navigational Services to Shipping</t>
        </is>
      </c>
      <c r="C556" t="inlineStr">
        <is>
          <t>Motor Vehicle Electrical and Electronic Equipment Manufacturing</t>
        </is>
      </c>
      <c r="E556" t="inlineStr">
        <is>
          <t>Navigational Services to Shipping</t>
        </is>
      </c>
      <c r="F556" t="inlineStr">
        <is>
          <t>Motor Vehicle Electrical and Electronic Equipment Manufacturing</t>
        </is>
      </c>
    </row>
    <row r="557">
      <c r="B557" t="inlineStr">
        <is>
          <t>New Car Dealers</t>
        </is>
      </c>
      <c r="C557" t="inlineStr">
        <is>
          <t>Motor Vehicle Gasoline Engine and Engine Parts Manufacturing</t>
        </is>
      </c>
      <c r="E557" t="inlineStr">
        <is>
          <t>New Car Dealers</t>
        </is>
      </c>
      <c r="F557" t="inlineStr">
        <is>
          <t>Motor Vehicle Gasoline Engine and Engine Parts Manufacturing</t>
        </is>
      </c>
    </row>
    <row r="558">
      <c r="B558" t="inlineStr">
        <is>
          <t>New Housing For-Sale Builders</t>
        </is>
      </c>
      <c r="C558" t="inlineStr">
        <is>
          <t>Motor Vehicle Metal Stamping</t>
        </is>
      </c>
      <c r="E558" t="inlineStr">
        <is>
          <t>New Housing For-Sale Builders</t>
        </is>
      </c>
      <c r="F558" t="inlineStr">
        <is>
          <t>Motor Vehicle Metal Stamping</t>
        </is>
      </c>
    </row>
    <row r="559">
      <c r="B559" t="inlineStr">
        <is>
          <t>New Multifamily Housing Construction (except For-Sale Builders)</t>
        </is>
      </c>
      <c r="C559" t="inlineStr">
        <is>
          <t>Motor Vehicle Parts (Used) Merchant Wholesalers</t>
        </is>
      </c>
      <c r="E559" t="inlineStr">
        <is>
          <t>New Multifamily Housing Construction (except For-Sale Builders)</t>
        </is>
      </c>
      <c r="F559" t="inlineStr">
        <is>
          <t>Motor Vehicle Parts (Used) Merchant Wholesalers</t>
        </is>
      </c>
    </row>
    <row r="560">
      <c r="B560" t="inlineStr">
        <is>
          <t>New Single-Family Housing Construction (except For-Sale Builders)</t>
        </is>
      </c>
      <c r="C560" t="inlineStr">
        <is>
          <t>Motor Vehicle Seating and Interior Trim Manufacturing</t>
        </is>
      </c>
      <c r="E560" t="inlineStr">
        <is>
          <t>New Single-Family Housing Construction (except For-Sale Builders)</t>
        </is>
      </c>
      <c r="F560" t="inlineStr">
        <is>
          <t>Motor Vehicle Seating and Interior Trim Manufacturing</t>
        </is>
      </c>
    </row>
    <row r="561">
      <c r="B561" t="inlineStr">
        <is>
          <t>News Dealers and Newsstands</t>
        </is>
      </c>
      <c r="C561" t="inlineStr">
        <is>
          <t>Motor Vehicle Steering and Suspension Components (except Spring) Manufacturing</t>
        </is>
      </c>
      <c r="E561" t="inlineStr">
        <is>
          <t>News Dealers and Newsstands</t>
        </is>
      </c>
      <c r="F561" t="inlineStr">
        <is>
          <t>Motor Vehicle Steering and Suspension Components (except Spring) Manufacturing</t>
        </is>
      </c>
    </row>
    <row r="562">
      <c r="B562" t="inlineStr">
        <is>
          <t>News Syndicates</t>
        </is>
      </c>
      <c r="C562" t="inlineStr">
        <is>
          <t>Motor Vehicle Supplies and New Parts Merchant Wholesalers</t>
        </is>
      </c>
      <c r="E562" t="inlineStr">
        <is>
          <t>News Syndicates</t>
        </is>
      </c>
      <c r="F562" t="inlineStr">
        <is>
          <t>Motor Vehicle Supplies and New Parts Merchant Wholesalers</t>
        </is>
      </c>
    </row>
    <row r="563">
      <c r="B563" t="inlineStr">
        <is>
          <t>Newspaper Publishers</t>
        </is>
      </c>
      <c r="C563" t="inlineStr">
        <is>
          <t>Motor Vehicle Towing</t>
        </is>
      </c>
      <c r="E563" t="inlineStr">
        <is>
          <t>Newspaper Publishers</t>
        </is>
      </c>
      <c r="F563" t="inlineStr">
        <is>
          <t>Motor Vehicle Towing</t>
        </is>
      </c>
    </row>
    <row r="564">
      <c r="B564" t="inlineStr">
        <is>
          <t>Newsprint Mills</t>
        </is>
      </c>
      <c r="C564" t="inlineStr">
        <is>
          <t>Motor Vehicle Transmission and Power Train Parts Manufacturing</t>
        </is>
      </c>
      <c r="E564" t="inlineStr">
        <is>
          <t>Newsprint Mills</t>
        </is>
      </c>
      <c r="F564" t="inlineStr">
        <is>
          <t>Motor Vehicle Transmission and Power Train Parts Manufacturing</t>
        </is>
      </c>
    </row>
    <row r="565">
      <c r="B565" t="inlineStr">
        <is>
          <t>Nitrogenous Fertilizer Manufacturing</t>
        </is>
      </c>
      <c r="C565" t="inlineStr">
        <is>
          <t>Motor and Generator Manufacturing</t>
        </is>
      </c>
      <c r="E565" t="inlineStr">
        <is>
          <t>Nitrogenous Fertilizer Manufacturing</t>
        </is>
      </c>
      <c r="F565" t="inlineStr">
        <is>
          <t>Motor and Generator Manufacturing</t>
        </is>
      </c>
    </row>
    <row r="566">
      <c r="B566" t="inlineStr">
        <is>
          <t>Nonchocolate Confectionery Manufacturing</t>
        </is>
      </c>
      <c r="C566" t="inlineStr">
        <is>
          <t>Motorcycle, ATV, and All Other Motor Vehicle Dealers</t>
        </is>
      </c>
      <c r="E566" t="inlineStr">
        <is>
          <t>Nonchocolate Confectionery Manufacturing</t>
        </is>
      </c>
      <c r="F566" t="inlineStr">
        <is>
          <t>Motorcycle, ATV, and All Other Motor Vehicle Dealers</t>
        </is>
      </c>
    </row>
    <row r="567">
      <c r="B567" t="inlineStr">
        <is>
          <t>Noncurrent-Carrying Wiring Device Manufacturing</t>
        </is>
      </c>
      <c r="C567" t="inlineStr">
        <is>
          <t>Motorcycle, Bicycle, and Parts Manufacturing</t>
        </is>
      </c>
      <c r="E567" t="inlineStr">
        <is>
          <t>Noncurrent-Carrying Wiring Device Manufacturing</t>
        </is>
      </c>
      <c r="F567" t="inlineStr">
        <is>
          <t>Motorcycle, Bicycle, and Parts Manufacturing</t>
        </is>
      </c>
    </row>
    <row r="568">
      <c r="B568" t="inlineStr">
        <is>
          <t>Nonferrous Forging</t>
        </is>
      </c>
      <c r="C568" t="inlineStr">
        <is>
          <t>Museums</t>
        </is>
      </c>
      <c r="E568" t="inlineStr">
        <is>
          <t>Nonferrous Forging</t>
        </is>
      </c>
      <c r="F568" t="inlineStr">
        <is>
          <t>Museums</t>
        </is>
      </c>
    </row>
    <row r="569">
      <c r="B569" t="inlineStr">
        <is>
          <t>Nonferrous Metal (except Aluminum) Smelting and Refining</t>
        </is>
      </c>
      <c r="C569" t="inlineStr">
        <is>
          <t>Mushroom Production</t>
        </is>
      </c>
      <c r="E569" t="inlineStr">
        <is>
          <t>Nonferrous Metal (except Aluminum) Smelting and Refining</t>
        </is>
      </c>
      <c r="F569" t="inlineStr">
        <is>
          <t>Mushroom Production</t>
        </is>
      </c>
    </row>
    <row r="570">
      <c r="B570" t="inlineStr">
        <is>
          <t>Nonferrous Metal (except Copper and Aluminum) Rolling, Drawing, and Extruding</t>
        </is>
      </c>
      <c r="C570" t="inlineStr">
        <is>
          <t>Music Publishers</t>
        </is>
      </c>
      <c r="E570" t="inlineStr">
        <is>
          <t>Nonferrous Metal (except Copper and Aluminum) Rolling, Drawing, and Extruding</t>
        </is>
      </c>
      <c r="F570" t="inlineStr">
        <is>
          <t>Music Publishers</t>
        </is>
      </c>
    </row>
    <row r="571">
      <c r="B571" t="inlineStr">
        <is>
          <t>Nonferrous Metal Die-Casting Foundries</t>
        </is>
      </c>
      <c r="C571" t="inlineStr">
        <is>
          <t>Musical Groups and Artists</t>
        </is>
      </c>
      <c r="E571" t="inlineStr">
        <is>
          <t>Nonferrous Metal Die-Casting Foundries</t>
        </is>
      </c>
      <c r="F571" t="inlineStr">
        <is>
          <t>Musical Groups and Artists</t>
        </is>
      </c>
    </row>
    <row r="572">
      <c r="B572" t="inlineStr">
        <is>
          <t>Nonresidential Property Managers</t>
        </is>
      </c>
      <c r="C572" t="inlineStr">
        <is>
          <t>Musical Instrument Manufacturing</t>
        </is>
      </c>
      <c r="E572" t="inlineStr">
        <is>
          <t>Nonresidential Property Managers</t>
        </is>
      </c>
      <c r="F572" t="inlineStr">
        <is>
          <t>Musical Instrument Manufacturing</t>
        </is>
      </c>
    </row>
    <row r="573">
      <c r="B573" t="inlineStr">
        <is>
          <t>Nonscheduled Chartered Freight Air Transportation</t>
        </is>
      </c>
      <c r="C573" t="inlineStr">
        <is>
          <t>Musical Instrument and Supplies Stores</t>
        </is>
      </c>
      <c r="E573" t="inlineStr">
        <is>
          <t>Nonscheduled Chartered Freight Air Transportation</t>
        </is>
      </c>
      <c r="F573" t="inlineStr">
        <is>
          <t>Musical Instrument and Supplies Stores</t>
        </is>
      </c>
    </row>
    <row r="574">
      <c r="B574" t="inlineStr">
        <is>
          <t>Nonscheduled Chartered Passenger Air Transportation</t>
        </is>
      </c>
      <c r="C574" t="inlineStr">
        <is>
          <t>Nail Salons</t>
        </is>
      </c>
      <c r="E574" t="inlineStr">
        <is>
          <t>Nonscheduled Chartered Passenger Air Transportation</t>
        </is>
      </c>
      <c r="F574" t="inlineStr">
        <is>
          <t>Nail Salons</t>
        </is>
      </c>
    </row>
    <row r="575">
      <c r="B575" t="inlineStr">
        <is>
          <t>Nonupholstered Wood Household Furniture Manufacturing</t>
        </is>
      </c>
      <c r="C575" t="inlineStr">
        <is>
          <t>Narrow Fabric Mills and Schiffli Machine Embroidery</t>
        </is>
      </c>
      <c r="E575" t="inlineStr">
        <is>
          <t>Nonupholstered Wood Household Furniture Manufacturing</t>
        </is>
      </c>
      <c r="F575" t="inlineStr">
        <is>
          <t>Narrow Fabric Mills and Schiffli Machine Embroidery</t>
        </is>
      </c>
    </row>
    <row r="576">
      <c r="B576" t="inlineStr">
        <is>
          <t>Nonwoven Fabric Mills</t>
        </is>
      </c>
      <c r="C576" t="inlineStr">
        <is>
          <t>Natural Gas Distribution</t>
        </is>
      </c>
      <c r="E576" t="inlineStr">
        <is>
          <t>Nonwoven Fabric Mills</t>
        </is>
      </c>
      <c r="F576" t="inlineStr">
        <is>
          <t>Natural Gas Distribution</t>
        </is>
      </c>
    </row>
    <row r="577">
      <c r="B577" t="inlineStr">
        <is>
          <t>Nursery and Tree Production</t>
        </is>
      </c>
      <c r="C577" t="inlineStr">
        <is>
          <t>Natural Gas Extraction</t>
        </is>
      </c>
      <c r="E577" t="inlineStr">
        <is>
          <t>Nursery and Tree Production</t>
        </is>
      </c>
      <c r="F577" t="inlineStr">
        <is>
          <t>Natural Gas Extraction</t>
        </is>
      </c>
    </row>
    <row r="578">
      <c r="B578" t="inlineStr">
        <is>
          <t>Nursery, Garden Center, and Farm Supply Stores</t>
        </is>
      </c>
      <c r="C578" t="inlineStr">
        <is>
          <t>Nature Parks and Other Similar Institutions</t>
        </is>
      </c>
      <c r="E578" t="inlineStr">
        <is>
          <t>Nursery, Garden Center, and Farm Supply Stores</t>
        </is>
      </c>
      <c r="F578" t="inlineStr">
        <is>
          <t>Nature Parks and Other Similar Institutions</t>
        </is>
      </c>
    </row>
    <row r="579">
      <c r="B579" t="inlineStr">
        <is>
          <t>Nursing Care Facilities (Skilled Nursing Facilities)</t>
        </is>
      </c>
      <c r="C579" t="inlineStr">
        <is>
          <t>Navigational Services to Shipping</t>
        </is>
      </c>
      <c r="E579" t="inlineStr">
        <is>
          <t>Nursing Care Facilities (Skilled Nursing Facilities)</t>
        </is>
      </c>
      <c r="F579" t="inlineStr">
        <is>
          <t>Navigational Services to Shipping</t>
        </is>
      </c>
    </row>
    <row r="580">
      <c r="B580" t="inlineStr">
        <is>
          <t>Office Administrative Services</t>
        </is>
      </c>
      <c r="C580" t="inlineStr">
        <is>
          <t>New Car Dealers</t>
        </is>
      </c>
      <c r="E580" t="inlineStr">
        <is>
          <t>Office Administrative Services</t>
        </is>
      </c>
      <c r="F580" t="inlineStr">
        <is>
          <t>New Car Dealers</t>
        </is>
      </c>
    </row>
    <row r="581">
      <c r="B581" t="inlineStr">
        <is>
          <t>Office Equipment Merchant Wholesalers</t>
        </is>
      </c>
      <c r="C581" t="inlineStr">
        <is>
          <t>New Housing For-Sale Builders</t>
        </is>
      </c>
      <c r="E581" t="inlineStr">
        <is>
          <t>Office Equipment Merchant Wholesalers</t>
        </is>
      </c>
      <c r="F581" t="inlineStr">
        <is>
          <t>New Housing For-Sale Builders</t>
        </is>
      </c>
    </row>
    <row r="582">
      <c r="B582" t="inlineStr">
        <is>
          <t>Office Furniture (except Wood) Manufacturing</t>
        </is>
      </c>
      <c r="C582" t="inlineStr">
        <is>
          <t>New Multifamily Housing Construction (except For-Sale Builders)</t>
        </is>
      </c>
      <c r="E582" t="inlineStr">
        <is>
          <t>Office Furniture (except Wood) Manufacturing</t>
        </is>
      </c>
      <c r="F582" t="inlineStr">
        <is>
          <t>New Multifamily Housing Construction (except For-Sale Builders)</t>
        </is>
      </c>
    </row>
    <row r="583">
      <c r="B583" t="inlineStr">
        <is>
          <t>Office Machinery and Equipment Rental and Leasing</t>
        </is>
      </c>
      <c r="C583" t="inlineStr">
        <is>
          <t>New Single-Family Housing Construction (except For-Sale Builders)</t>
        </is>
      </c>
      <c r="E583" t="inlineStr">
        <is>
          <t>Office Machinery and Equipment Rental and Leasing</t>
        </is>
      </c>
      <c r="F583" t="inlineStr">
        <is>
          <t>New Single-Family Housing Construction (except For-Sale Builders)</t>
        </is>
      </c>
    </row>
    <row r="584">
      <c r="B584" t="inlineStr">
        <is>
          <t>Office Supplies (except Paper) Manufacturing</t>
        </is>
      </c>
      <c r="C584" t="inlineStr">
        <is>
          <t>News Dealers and Newsstands</t>
        </is>
      </c>
      <c r="E584" t="inlineStr">
        <is>
          <t>Office Supplies (except Paper) Manufacturing</t>
        </is>
      </c>
      <c r="F584" t="inlineStr">
        <is>
          <t>News Dealers and Newsstands</t>
        </is>
      </c>
    </row>
    <row r="585">
      <c r="B585" t="inlineStr">
        <is>
          <t>Office Supplies and Stationery Stores</t>
        </is>
      </c>
      <c r="C585" t="inlineStr">
        <is>
          <t>News Syndicates</t>
        </is>
      </c>
      <c r="E585" t="inlineStr">
        <is>
          <t>Office Supplies and Stationery Stores</t>
        </is>
      </c>
      <c r="F585" t="inlineStr">
        <is>
          <t>News Syndicates</t>
        </is>
      </c>
    </row>
    <row r="586">
      <c r="B586" t="inlineStr">
        <is>
          <t>Offices of All Other Miscellaneous Health Practitioners</t>
        </is>
      </c>
      <c r="C586" t="inlineStr">
        <is>
          <t>Newspaper Publishers</t>
        </is>
      </c>
      <c r="E586" t="inlineStr">
        <is>
          <t>Offices of All Other Miscellaneous Health Practitioners</t>
        </is>
      </c>
      <c r="F586" t="inlineStr">
        <is>
          <t>Newspaper Publishers</t>
        </is>
      </c>
    </row>
    <row r="587">
      <c r="B587" t="inlineStr">
        <is>
          <t>Offices of Bank Holding Companies</t>
        </is>
      </c>
      <c r="C587" t="inlineStr">
        <is>
          <t>Newsprint Mills</t>
        </is>
      </c>
      <c r="E587" t="inlineStr">
        <is>
          <t>Offices of Bank Holding Companies</t>
        </is>
      </c>
      <c r="F587" t="inlineStr">
        <is>
          <t>Newsprint Mills</t>
        </is>
      </c>
    </row>
    <row r="588">
      <c r="B588" t="inlineStr">
        <is>
          <t>Offices of Certified Public Accountants</t>
        </is>
      </c>
      <c r="C588" t="inlineStr">
        <is>
          <t>Nitrogenous Fertilizer Manufacturing</t>
        </is>
      </c>
      <c r="E588" t="inlineStr">
        <is>
          <t>Offices of Certified Public Accountants</t>
        </is>
      </c>
      <c r="F588" t="inlineStr">
        <is>
          <t>Nitrogenous Fertilizer Manufacturing</t>
        </is>
      </c>
    </row>
    <row r="589">
      <c r="B589" t="inlineStr">
        <is>
          <t>Offices of Chiropractors</t>
        </is>
      </c>
      <c r="C589" t="inlineStr">
        <is>
          <t>Nonchocolate Confectionery Manufacturing</t>
        </is>
      </c>
      <c r="E589" t="inlineStr">
        <is>
          <t>Offices of Chiropractors</t>
        </is>
      </c>
      <c r="F589" t="inlineStr">
        <is>
          <t>Nonchocolate Confectionery Manufacturing</t>
        </is>
      </c>
    </row>
    <row r="590">
      <c r="B590" t="inlineStr">
        <is>
          <t>Offices of Dentists</t>
        </is>
      </c>
      <c r="C590" t="inlineStr">
        <is>
          <t>Noncurrent-Carrying Wiring Device Manufacturing</t>
        </is>
      </c>
      <c r="E590" t="inlineStr">
        <is>
          <t>Offices of Dentists</t>
        </is>
      </c>
      <c r="F590" t="inlineStr">
        <is>
          <t>Noncurrent-Carrying Wiring Device Manufacturing</t>
        </is>
      </c>
    </row>
    <row r="591">
      <c r="B591" t="inlineStr">
        <is>
          <t>Offices of Lawyers</t>
        </is>
      </c>
      <c r="C591" t="inlineStr">
        <is>
          <t>Nonferrous Forging</t>
        </is>
      </c>
      <c r="E591" t="inlineStr">
        <is>
          <t>Offices of Lawyers</t>
        </is>
      </c>
      <c r="F591" t="inlineStr">
        <is>
          <t>Nonferrous Forging</t>
        </is>
      </c>
    </row>
    <row r="592">
      <c r="B592" t="inlineStr">
        <is>
          <t>Offices of Mental Health Practitioners (except Physicians)</t>
        </is>
      </c>
      <c r="C592" t="inlineStr">
        <is>
          <t>Nonferrous Metal (except Aluminum) Smelting and Refining</t>
        </is>
      </c>
      <c r="E592" t="inlineStr">
        <is>
          <t>Offices of Mental Health Practitioners (except Physicians)</t>
        </is>
      </c>
      <c r="F592" t="inlineStr">
        <is>
          <t>Nonferrous Metal (except Aluminum) Smelting and Refining</t>
        </is>
      </c>
    </row>
    <row r="593">
      <c r="B593" t="inlineStr">
        <is>
          <t>Offices of Notaries</t>
        </is>
      </c>
      <c r="C593" t="inlineStr">
        <is>
          <t>Nonferrous Metal (except Copper and Aluminum) Rolling, Drawing, and Extruding</t>
        </is>
      </c>
      <c r="E593" t="inlineStr">
        <is>
          <t>Offices of Notaries</t>
        </is>
      </c>
      <c r="F593" t="inlineStr">
        <is>
          <t>Nonferrous Metal (except Copper and Aluminum) Rolling, Drawing, and Extruding</t>
        </is>
      </c>
    </row>
    <row r="594">
      <c r="B594" t="inlineStr">
        <is>
          <t>Offices of Optometrists</t>
        </is>
      </c>
      <c r="C594" t="inlineStr">
        <is>
          <t>Nonferrous Metal Die-Casting Foundries</t>
        </is>
      </c>
      <c r="E594" t="inlineStr">
        <is>
          <t>Offices of Optometrists</t>
        </is>
      </c>
      <c r="F594" t="inlineStr">
        <is>
          <t>Nonferrous Metal Die-Casting Foundries</t>
        </is>
      </c>
    </row>
    <row r="595">
      <c r="B595" t="inlineStr">
        <is>
          <t>Offices of Other Holding Companies</t>
        </is>
      </c>
      <c r="C595" t="inlineStr">
        <is>
          <t>Nonresidential Property Managers</t>
        </is>
      </c>
      <c r="E595" t="inlineStr">
        <is>
          <t>Offices of Other Holding Companies</t>
        </is>
      </c>
      <c r="F595" t="inlineStr">
        <is>
          <t>Nonresidential Property Managers</t>
        </is>
      </c>
    </row>
    <row r="596">
      <c r="B596" t="inlineStr">
        <is>
          <t>Offices of Physical, Occupational and Speech Therapists, and Audiologists</t>
        </is>
      </c>
      <c r="C596" t="inlineStr">
        <is>
          <t>Nonscheduled Chartered Freight Air Transportation</t>
        </is>
      </c>
      <c r="E596" t="inlineStr">
        <is>
          <t>Offices of Physical, Occupational and Speech Therapists, and Audiologists</t>
        </is>
      </c>
      <c r="F596" t="inlineStr">
        <is>
          <t>Nonscheduled Chartered Freight Air Transportation</t>
        </is>
      </c>
    </row>
    <row r="597">
      <c r="B597" t="inlineStr">
        <is>
          <t>Offices of Physicians (except Mental Health Specialists)</t>
        </is>
      </c>
      <c r="C597" t="inlineStr">
        <is>
          <t>Nonscheduled Chartered Passenger Air Transportation</t>
        </is>
      </c>
      <c r="E597" t="inlineStr">
        <is>
          <t>Offices of Physicians (except Mental Health Specialists)</t>
        </is>
      </c>
      <c r="F597" t="inlineStr">
        <is>
          <t>Nonscheduled Chartered Passenger Air Transportation</t>
        </is>
      </c>
    </row>
    <row r="598">
      <c r="B598" t="inlineStr">
        <is>
          <t>Offices of Physicians, Mental Health Specialists</t>
        </is>
      </c>
      <c r="C598" t="inlineStr">
        <is>
          <t>Nonupholstered Wood Household Furniture Manufacturing</t>
        </is>
      </c>
      <c r="E598" t="inlineStr">
        <is>
          <t>Offices of Physicians, Mental Health Specialists</t>
        </is>
      </c>
      <c r="F598" t="inlineStr">
        <is>
          <t>Nonupholstered Wood Household Furniture Manufacturing</t>
        </is>
      </c>
    </row>
    <row r="599">
      <c r="B599" t="inlineStr">
        <is>
          <t>Offices of Podiatrists</t>
        </is>
      </c>
      <c r="C599" t="inlineStr">
        <is>
          <t>Nonwoven Fabric Mills</t>
        </is>
      </c>
      <c r="E599" t="inlineStr">
        <is>
          <t>Offices of Podiatrists</t>
        </is>
      </c>
      <c r="F599" t="inlineStr">
        <is>
          <t>Nonwoven Fabric Mills</t>
        </is>
      </c>
    </row>
    <row r="600">
      <c r="B600" t="inlineStr">
        <is>
          <t>Offices of Real Estate Agents and Brokers</t>
        </is>
      </c>
      <c r="C600" t="inlineStr">
        <is>
          <t>Nursery and Tree Production</t>
        </is>
      </c>
      <c r="E600" t="inlineStr">
        <is>
          <t>Offices of Real Estate Agents and Brokers</t>
        </is>
      </c>
      <c r="F600" t="inlineStr">
        <is>
          <t>Nursery and Tree Production</t>
        </is>
      </c>
    </row>
    <row r="601">
      <c r="B601" t="inlineStr">
        <is>
          <t>Offices of Real Estate Appraisers</t>
        </is>
      </c>
      <c r="C601" t="inlineStr">
        <is>
          <t>Nursery, Garden Center, and Farm Supply Stores</t>
        </is>
      </c>
      <c r="E601" t="inlineStr">
        <is>
          <t>Offices of Real Estate Appraisers</t>
        </is>
      </c>
      <c r="F601" t="inlineStr">
        <is>
          <t>Nursery, Garden Center, and Farm Supply Stores</t>
        </is>
      </c>
    </row>
    <row r="602">
      <c r="B602" t="inlineStr">
        <is>
          <t>Oil and Gas Field Machinery and Equipment Manufacturing</t>
        </is>
      </c>
      <c r="C602" t="inlineStr">
        <is>
          <t>Nursing Care Facilities (Skilled Nursing Facilities)</t>
        </is>
      </c>
      <c r="E602" t="inlineStr">
        <is>
          <t>Oil and Gas Field Machinery and Equipment Manufacturing</t>
        </is>
      </c>
      <c r="F602" t="inlineStr">
        <is>
          <t>Nursing Care Facilities (Skilled Nursing Facilities)</t>
        </is>
      </c>
    </row>
    <row r="603">
      <c r="B603" t="inlineStr">
        <is>
          <t>Oil and Gas Pipeline and Related Structures Construction</t>
        </is>
      </c>
      <c r="C603" t="inlineStr">
        <is>
          <t>Office Administrative Services</t>
        </is>
      </c>
      <c r="E603" t="inlineStr">
        <is>
          <t>Oil and Gas Pipeline and Related Structures Construction</t>
        </is>
      </c>
      <c r="F603" t="inlineStr">
        <is>
          <t>Office Administrative Services</t>
        </is>
      </c>
    </row>
    <row r="604">
      <c r="B604" t="inlineStr">
        <is>
          <t>Oilseed (except Soybean) Farming</t>
        </is>
      </c>
      <c r="C604" t="inlineStr">
        <is>
          <t>Office Equipment Merchant Wholesalers</t>
        </is>
      </c>
      <c r="E604" t="inlineStr">
        <is>
          <t>Oilseed (except Soybean) Farming</t>
        </is>
      </c>
      <c r="F604" t="inlineStr">
        <is>
          <t>Office Equipment Merchant Wholesalers</t>
        </is>
      </c>
    </row>
    <row r="605">
      <c r="B605" t="inlineStr">
        <is>
          <t>Oilseed and Grain Combination Farming</t>
        </is>
      </c>
      <c r="C605" t="inlineStr">
        <is>
          <t>Office Furniture (except Wood) Manufacturing</t>
        </is>
      </c>
      <c r="E605" t="inlineStr">
        <is>
          <t>Oilseed and Grain Combination Farming</t>
        </is>
      </c>
      <c r="F605" t="inlineStr">
        <is>
          <t>Office Furniture (except Wood) Manufacturing</t>
        </is>
      </c>
    </row>
    <row r="606">
      <c r="B606" t="inlineStr">
        <is>
          <t>One-Hour Photofinishing</t>
        </is>
      </c>
      <c r="C606" t="inlineStr">
        <is>
          <t>Office Machinery and Equipment Rental and Leasing</t>
        </is>
      </c>
      <c r="E606" t="inlineStr">
        <is>
          <t>One-Hour Photofinishing</t>
        </is>
      </c>
      <c r="F606" t="inlineStr">
        <is>
          <t>Office Machinery and Equipment Rental and Leasing</t>
        </is>
      </c>
    </row>
    <row r="607">
      <c r="B607" t="inlineStr">
        <is>
          <t>Open-End Investment Funds</t>
        </is>
      </c>
      <c r="C607" t="inlineStr">
        <is>
          <t>Office Supplies (except Paper) Manufacturing</t>
        </is>
      </c>
      <c r="E607" t="inlineStr">
        <is>
          <t>Open-End Investment Funds</t>
        </is>
      </c>
      <c r="F607" t="inlineStr">
        <is>
          <t>Office Supplies (except Paper) Manufacturing</t>
        </is>
      </c>
    </row>
    <row r="608">
      <c r="B608" t="inlineStr">
        <is>
          <t>Ophthalmic Goods Manufacturing</t>
        </is>
      </c>
      <c r="C608" t="inlineStr">
        <is>
          <t>Office Supplies and Stationery Stores</t>
        </is>
      </c>
      <c r="E608" t="inlineStr">
        <is>
          <t>Ophthalmic Goods Manufacturing</t>
        </is>
      </c>
      <c r="F608" t="inlineStr">
        <is>
          <t>Office Supplies and Stationery Stores</t>
        </is>
      </c>
    </row>
    <row r="609">
      <c r="B609" t="inlineStr">
        <is>
          <t>Ophthalmic Goods Merchant Wholesalers</t>
        </is>
      </c>
      <c r="C609" t="inlineStr">
        <is>
          <t>Offices of All Other Miscellaneous Health Practitioners</t>
        </is>
      </c>
      <c r="E609" t="inlineStr">
        <is>
          <t>Ophthalmic Goods Merchant Wholesalers</t>
        </is>
      </c>
      <c r="F609" t="inlineStr">
        <is>
          <t>Offices of All Other Miscellaneous Health Practitioners</t>
        </is>
      </c>
    </row>
    <row r="610">
      <c r="B610" t="inlineStr">
        <is>
          <t>Optical Goods Stores</t>
        </is>
      </c>
      <c r="C610" t="inlineStr">
        <is>
          <t>Offices of Bank Holding Companies</t>
        </is>
      </c>
      <c r="E610" t="inlineStr">
        <is>
          <t>Optical Goods Stores</t>
        </is>
      </c>
      <c r="F610" t="inlineStr">
        <is>
          <t>Offices of Bank Holding Companies</t>
        </is>
      </c>
    </row>
    <row r="611">
      <c r="B611" t="inlineStr">
        <is>
          <t>Optical Instrument and Lens Manufacturing</t>
        </is>
      </c>
      <c r="C611" t="inlineStr">
        <is>
          <t>Offices of Certified Public Accountants</t>
        </is>
      </c>
      <c r="E611" t="inlineStr">
        <is>
          <t>Optical Instrument and Lens Manufacturing</t>
        </is>
      </c>
      <c r="F611" t="inlineStr">
        <is>
          <t>Offices of Certified Public Accountants</t>
        </is>
      </c>
    </row>
    <row r="612">
      <c r="B612" t="inlineStr">
        <is>
          <t>Orange Groves</t>
        </is>
      </c>
      <c r="C612" t="inlineStr">
        <is>
          <t>Offices of Chiropractors</t>
        </is>
      </c>
      <c r="E612" t="inlineStr">
        <is>
          <t>Orange Groves</t>
        </is>
      </c>
      <c r="F612" t="inlineStr">
        <is>
          <t>Offices of Chiropractors</t>
        </is>
      </c>
    </row>
    <row r="613">
      <c r="B613" t="inlineStr">
        <is>
          <t>Ornamental and Architectural Metal Work Manufacturing</t>
        </is>
      </c>
      <c r="C613" t="inlineStr">
        <is>
          <t>Offices of Dentists</t>
        </is>
      </c>
      <c r="E613" t="inlineStr">
        <is>
          <t>Ornamental and Architectural Metal Work Manufacturing</t>
        </is>
      </c>
      <c r="F613" t="inlineStr">
        <is>
          <t>Offices of Dentists</t>
        </is>
      </c>
    </row>
    <row r="614">
      <c r="B614" t="inlineStr">
        <is>
          <t>Other Accounting Services</t>
        </is>
      </c>
      <c r="C614" t="inlineStr">
        <is>
          <t>Offices of Lawyers</t>
        </is>
      </c>
      <c r="E614" t="inlineStr">
        <is>
          <t>Other Accounting Services</t>
        </is>
      </c>
      <c r="F614" t="inlineStr">
        <is>
          <t>Offices of Lawyers</t>
        </is>
      </c>
    </row>
    <row r="615">
      <c r="B615" t="inlineStr">
        <is>
          <t>Other Activities Related to Credit Intermediation</t>
        </is>
      </c>
      <c r="C615" t="inlineStr">
        <is>
          <t>Offices of Mental Health Practitioners (except Physicians)</t>
        </is>
      </c>
      <c r="E615" t="inlineStr">
        <is>
          <t>Other Activities Related to Credit Intermediation</t>
        </is>
      </c>
      <c r="F615" t="inlineStr">
        <is>
          <t>Offices of Mental Health Practitioners (except Physicians)</t>
        </is>
      </c>
    </row>
    <row r="616">
      <c r="B616" t="inlineStr">
        <is>
          <t>Other Activities Related to Real Estate</t>
        </is>
      </c>
      <c r="C616" t="inlineStr">
        <is>
          <t>Offices of Notaries</t>
        </is>
      </c>
      <c r="E616" t="inlineStr">
        <is>
          <t>Other Activities Related to Real Estate</t>
        </is>
      </c>
      <c r="F616" t="inlineStr">
        <is>
          <t>Offices of Notaries</t>
        </is>
      </c>
    </row>
    <row r="617">
      <c r="B617" t="inlineStr">
        <is>
          <t>Other Aircraft Parts and Auxiliary Equipment Manufacturing</t>
        </is>
      </c>
      <c r="C617" t="inlineStr">
        <is>
          <t>Offices of Optometrists</t>
        </is>
      </c>
      <c r="E617" t="inlineStr">
        <is>
          <t>Other Aircraft Parts and Auxiliary Equipment Manufacturing</t>
        </is>
      </c>
      <c r="F617" t="inlineStr">
        <is>
          <t>Offices of Optometrists</t>
        </is>
      </c>
    </row>
    <row r="618">
      <c r="B618" t="inlineStr">
        <is>
          <t>Other Airport Operations</t>
        </is>
      </c>
      <c r="C618" t="inlineStr">
        <is>
          <t>Offices of Other Holding Companies</t>
        </is>
      </c>
      <c r="E618" t="inlineStr">
        <is>
          <t>Other Airport Operations</t>
        </is>
      </c>
      <c r="F618" t="inlineStr">
        <is>
          <t>Offices of Other Holding Companies</t>
        </is>
      </c>
    </row>
    <row r="619">
      <c r="B619" t="inlineStr">
        <is>
          <t>Other Aluminum Rolling, Drawing, and Extruding</t>
        </is>
      </c>
      <c r="C619" t="inlineStr">
        <is>
          <t>Offices of Physical, Occupational and Speech Therapists, and Audiologists</t>
        </is>
      </c>
      <c r="E619" t="inlineStr">
        <is>
          <t>Other Aluminum Rolling, Drawing, and Extruding</t>
        </is>
      </c>
      <c r="F619" t="inlineStr">
        <is>
          <t>Offices of Physical, Occupational and Speech Therapists, and Audiologists</t>
        </is>
      </c>
    </row>
    <row r="620">
      <c r="B620" t="inlineStr">
        <is>
          <t>Other Animal Food Manufacturing</t>
        </is>
      </c>
      <c r="C620" t="inlineStr">
        <is>
          <t>Offices of Physicians (except Mental Health Specialists)</t>
        </is>
      </c>
      <c r="E620" t="inlineStr">
        <is>
          <t>Other Animal Food Manufacturing</t>
        </is>
      </c>
      <c r="F620" t="inlineStr">
        <is>
          <t>Offices of Physicians (except Mental Health Specialists)</t>
        </is>
      </c>
    </row>
    <row r="621">
      <c r="B621" t="inlineStr">
        <is>
          <t>Other Apparel Knitting Mills</t>
        </is>
      </c>
      <c r="C621" t="inlineStr">
        <is>
          <t>Offices of Physicians, Mental Health Specialists</t>
        </is>
      </c>
      <c r="E621" t="inlineStr">
        <is>
          <t>Other Apparel Knitting Mills</t>
        </is>
      </c>
      <c r="F621" t="inlineStr">
        <is>
          <t>Offices of Physicians, Mental Health Specialists</t>
        </is>
      </c>
    </row>
    <row r="622">
      <c r="B622" t="inlineStr">
        <is>
          <t>Other Aquaculture</t>
        </is>
      </c>
      <c r="C622" t="inlineStr">
        <is>
          <t>Offices of Podiatrists</t>
        </is>
      </c>
      <c r="E622" t="inlineStr">
        <is>
          <t>Other Aquaculture</t>
        </is>
      </c>
      <c r="F622" t="inlineStr">
        <is>
          <t>Offices of Podiatrists</t>
        </is>
      </c>
    </row>
    <row r="623">
      <c r="B623" t="inlineStr">
        <is>
          <t>Other Automotive Mechanical and Electrical Repair and Maintenance</t>
        </is>
      </c>
      <c r="C623" t="inlineStr">
        <is>
          <t>Offices of Real Estate Agents and Brokers</t>
        </is>
      </c>
      <c r="E623" t="inlineStr">
        <is>
          <t>Other Automotive Mechanical and Electrical Repair and Maintenance</t>
        </is>
      </c>
      <c r="F623" t="inlineStr">
        <is>
          <t>Offices of Real Estate Agents and Brokers</t>
        </is>
      </c>
    </row>
    <row r="624">
      <c r="B624" t="inlineStr">
        <is>
          <t>Other Basic Inorganic Chemical Manufacturing</t>
        </is>
      </c>
      <c r="C624" t="inlineStr">
        <is>
          <t>Offices of Real Estate Appraisers</t>
        </is>
      </c>
      <c r="E624" t="inlineStr">
        <is>
          <t>Other Basic Inorganic Chemical Manufacturing</t>
        </is>
      </c>
      <c r="F624" t="inlineStr">
        <is>
          <t>Offices of Real Estate Appraisers</t>
        </is>
      </c>
    </row>
    <row r="625">
      <c r="B625" t="inlineStr">
        <is>
          <t>Other Building Equipment Contractors</t>
        </is>
      </c>
      <c r="C625" t="inlineStr">
        <is>
          <t>Oil and Gas Field Machinery and Equipment Manufacturing</t>
        </is>
      </c>
      <c r="E625" t="inlineStr">
        <is>
          <t>Other Building Equipment Contractors</t>
        </is>
      </c>
      <c r="F625" t="inlineStr">
        <is>
          <t>Oil and Gas Field Machinery and Equipment Manufacturing</t>
        </is>
      </c>
    </row>
    <row r="626">
      <c r="B626" t="inlineStr">
        <is>
          <t>Other Building Finishing Contractors</t>
        </is>
      </c>
      <c r="C626" t="inlineStr">
        <is>
          <t>Oil and Gas Pipeline and Related Structures Construction</t>
        </is>
      </c>
      <c r="E626" t="inlineStr">
        <is>
          <t>Other Building Finishing Contractors</t>
        </is>
      </c>
      <c r="F626" t="inlineStr">
        <is>
          <t>Oil and Gas Pipeline and Related Structures Construction</t>
        </is>
      </c>
    </row>
    <row r="627">
      <c r="B627" t="inlineStr">
        <is>
          <t>Other Building Material Dealers</t>
        </is>
      </c>
      <c r="C627" t="inlineStr">
        <is>
          <t>Oilseed (except Soybean) Farming</t>
        </is>
      </c>
      <c r="E627" t="inlineStr">
        <is>
          <t>Other Building Material Dealers</t>
        </is>
      </c>
      <c r="F627" t="inlineStr">
        <is>
          <t>Oilseed (except Soybean) Farming</t>
        </is>
      </c>
    </row>
    <row r="628">
      <c r="B628" t="inlineStr">
        <is>
          <t>Other Business Service Centers (including Copy Shops)</t>
        </is>
      </c>
      <c r="C628" t="inlineStr">
        <is>
          <t>Oilseed and Grain Combination Farming</t>
        </is>
      </c>
      <c r="E628" t="inlineStr">
        <is>
          <t>Other Business Service Centers (including Copy Shops)</t>
        </is>
      </c>
      <c r="F628" t="inlineStr">
        <is>
          <t>Oilseed and Grain Combination Farming</t>
        </is>
      </c>
    </row>
    <row r="629">
      <c r="B629" t="inlineStr">
        <is>
          <t>Other Chemical and Allied Products Merchant Wholesalers</t>
        </is>
      </c>
      <c r="C629" t="inlineStr">
        <is>
          <t>One-Hour Photofinishing</t>
        </is>
      </c>
      <c r="E629" t="inlineStr">
        <is>
          <t>Other Chemical and Allied Products Merchant Wholesalers</t>
        </is>
      </c>
      <c r="F629" t="inlineStr">
        <is>
          <t>One-Hour Photofinishing</t>
        </is>
      </c>
    </row>
    <row r="630">
      <c r="B630" t="inlineStr">
        <is>
          <t>Other Chemical and Fertilizer Mineral Mining</t>
        </is>
      </c>
      <c r="C630" t="inlineStr">
        <is>
          <t>Open-End Investment Funds</t>
        </is>
      </c>
      <c r="E630" t="inlineStr">
        <is>
          <t>Other Chemical and Fertilizer Mineral Mining</t>
        </is>
      </c>
      <c r="F630" t="inlineStr">
        <is>
          <t>Open-End Investment Funds</t>
        </is>
      </c>
    </row>
    <row r="631">
      <c r="B631" t="inlineStr">
        <is>
          <t>Other Clothing Stores</t>
        </is>
      </c>
      <c r="C631" t="inlineStr">
        <is>
          <t>Ophthalmic Goods Manufacturing</t>
        </is>
      </c>
      <c r="E631" t="inlineStr">
        <is>
          <t>Other Clothing Stores</t>
        </is>
      </c>
      <c r="F631" t="inlineStr">
        <is>
          <t>Ophthalmic Goods Manufacturing</t>
        </is>
      </c>
    </row>
    <row r="632">
      <c r="B632" t="inlineStr">
        <is>
          <t>Other Commercial Equipment Merchant Wholesalers</t>
        </is>
      </c>
      <c r="C632" t="inlineStr">
        <is>
          <t>Ophthalmic Goods Merchant Wholesalers</t>
        </is>
      </c>
      <c r="E632" t="inlineStr">
        <is>
          <t>Other Commercial Equipment Merchant Wholesalers</t>
        </is>
      </c>
      <c r="F632" t="inlineStr">
        <is>
          <t>Ophthalmic Goods Merchant Wholesalers</t>
        </is>
      </c>
    </row>
    <row r="633">
      <c r="B633" t="inlineStr">
        <is>
          <t>Other Commercial and Industrial Machinery and Equipment Rental and Leasing</t>
        </is>
      </c>
      <c r="C633" t="inlineStr">
        <is>
          <t>Optical Goods Stores</t>
        </is>
      </c>
      <c r="E633" t="inlineStr">
        <is>
          <t>Other Commercial and Industrial Machinery and Equipment Rental and Leasing</t>
        </is>
      </c>
      <c r="F633" t="inlineStr">
        <is>
          <t>Optical Goods Stores</t>
        </is>
      </c>
    </row>
    <row r="634">
      <c r="B634" t="inlineStr">
        <is>
          <t>Other Commercial and Service Industry Machinery Manufacturing</t>
        </is>
      </c>
      <c r="C634" t="inlineStr">
        <is>
          <t>Optical Instrument and Lens Manufacturing</t>
        </is>
      </c>
      <c r="E634" t="inlineStr">
        <is>
          <t>Other Commercial and Service Industry Machinery Manufacturing</t>
        </is>
      </c>
      <c r="F634" t="inlineStr">
        <is>
          <t>Optical Instrument and Lens Manufacturing</t>
        </is>
      </c>
    </row>
    <row r="635">
      <c r="B635" t="inlineStr">
        <is>
          <t>Other Communication and Energy Wire Manufacturing</t>
        </is>
      </c>
      <c r="C635" t="inlineStr">
        <is>
          <t>Orange Groves</t>
        </is>
      </c>
      <c r="E635" t="inlineStr">
        <is>
          <t>Other Communication and Energy Wire Manufacturing</t>
        </is>
      </c>
      <c r="F635" t="inlineStr">
        <is>
          <t>Orange Groves</t>
        </is>
      </c>
    </row>
    <row r="636">
      <c r="B636" t="inlineStr">
        <is>
          <t>Other Communications Equipment Manufacturing</t>
        </is>
      </c>
      <c r="C636" t="inlineStr">
        <is>
          <t>Ornamental and Architectural Metal Work Manufacturing</t>
        </is>
      </c>
      <c r="E636" t="inlineStr">
        <is>
          <t>Other Communications Equipment Manufacturing</t>
        </is>
      </c>
      <c r="F636" t="inlineStr">
        <is>
          <t>Ornamental and Architectural Metal Work Manufacturing</t>
        </is>
      </c>
    </row>
    <row r="637">
      <c r="B637" t="inlineStr">
        <is>
          <t>Other Community Housing Services</t>
        </is>
      </c>
      <c r="C637" t="inlineStr">
        <is>
          <t>Other Accounting Services</t>
        </is>
      </c>
      <c r="E637" t="inlineStr">
        <is>
          <t>Other Community Housing Services</t>
        </is>
      </c>
      <c r="F637" t="inlineStr">
        <is>
          <t>Other Accounting Services</t>
        </is>
      </c>
    </row>
    <row r="638">
      <c r="B638" t="inlineStr">
        <is>
          <t>Other Computer Related Services</t>
        </is>
      </c>
      <c r="C638" t="inlineStr">
        <is>
          <t>Other Activities Related to Credit Intermediation</t>
        </is>
      </c>
      <c r="E638" t="inlineStr">
        <is>
          <t>Other Computer Related Services</t>
        </is>
      </c>
      <c r="F638" t="inlineStr">
        <is>
          <t>Other Activities Related to Credit Intermediation</t>
        </is>
      </c>
    </row>
    <row r="639">
      <c r="B639" t="inlineStr">
        <is>
          <t>Other Concrete Product Manufacturing</t>
        </is>
      </c>
      <c r="C639" t="inlineStr">
        <is>
          <t>Other Activities Related to Real Estate</t>
        </is>
      </c>
      <c r="E639" t="inlineStr">
        <is>
          <t>Other Concrete Product Manufacturing</t>
        </is>
      </c>
      <c r="F639" t="inlineStr">
        <is>
          <t>Other Activities Related to Real Estate</t>
        </is>
      </c>
    </row>
    <row r="640">
      <c r="B640" t="inlineStr">
        <is>
          <t>Other Construction Material Merchant Wholesalers</t>
        </is>
      </c>
      <c r="C640" t="inlineStr">
        <is>
          <t>Other Aircraft Parts and Auxiliary Equipment Manufacturing</t>
        </is>
      </c>
      <c r="E640" t="inlineStr">
        <is>
          <t>Other Construction Material Merchant Wholesalers</t>
        </is>
      </c>
      <c r="F640" t="inlineStr">
        <is>
          <t>Other Aircraft Parts and Auxiliary Equipment Manufacturing</t>
        </is>
      </c>
    </row>
    <row r="641">
      <c r="B641" t="inlineStr">
        <is>
          <t>Other Crushed and Broken Stone Mining and Quarrying</t>
        </is>
      </c>
      <c r="C641" t="inlineStr">
        <is>
          <t>Other Airport Operations</t>
        </is>
      </c>
      <c r="E641" t="inlineStr">
        <is>
          <t>Other Crushed and Broken Stone Mining and Quarrying</t>
        </is>
      </c>
      <c r="F641" t="inlineStr">
        <is>
          <t>Other Airport Operations</t>
        </is>
      </c>
    </row>
    <row r="642">
      <c r="B642" t="inlineStr">
        <is>
          <t>Other Cut and Sew Apparel Manufacturing</t>
        </is>
      </c>
      <c r="C642" t="inlineStr">
        <is>
          <t>Other Aluminum Rolling, Drawing, and Extruding</t>
        </is>
      </c>
      <c r="E642" t="inlineStr">
        <is>
          <t>Other Cut and Sew Apparel Manufacturing</t>
        </is>
      </c>
      <c r="F642" t="inlineStr">
        <is>
          <t>Other Aluminum Rolling, Drawing, and Extruding</t>
        </is>
      </c>
    </row>
    <row r="643">
      <c r="B643" t="inlineStr">
        <is>
          <t>Other Depository Credit Intermediation</t>
        </is>
      </c>
      <c r="C643" t="inlineStr">
        <is>
          <t>Other Animal Food Manufacturing</t>
        </is>
      </c>
      <c r="E643" t="inlineStr">
        <is>
          <t>Other Depository Credit Intermediation</t>
        </is>
      </c>
      <c r="F643" t="inlineStr">
        <is>
          <t>Other Animal Food Manufacturing</t>
        </is>
      </c>
    </row>
    <row r="644">
      <c r="B644" t="inlineStr">
        <is>
          <t>Other Direct Insurance (except Life, Health, and Medical) Carriers</t>
        </is>
      </c>
      <c r="C644" t="inlineStr">
        <is>
          <t>Other Apparel Knitting Mills</t>
        </is>
      </c>
      <c r="E644" t="inlineStr">
        <is>
          <t>Other Direct Insurance (except Life, Health, and Medical) Carriers</t>
        </is>
      </c>
      <c r="F644" t="inlineStr">
        <is>
          <t>Other Apparel Knitting Mills</t>
        </is>
      </c>
    </row>
    <row r="645">
      <c r="B645" t="inlineStr">
        <is>
          <t>Other Direct Selling Establishments</t>
        </is>
      </c>
      <c r="C645" t="inlineStr">
        <is>
          <t>Other Aquaculture</t>
        </is>
      </c>
      <c r="E645" t="inlineStr">
        <is>
          <t>Other Direct Selling Establishments</t>
        </is>
      </c>
      <c r="F645" t="inlineStr">
        <is>
          <t>Other Aquaculture</t>
        </is>
      </c>
    </row>
    <row r="646">
      <c r="B646" t="inlineStr">
        <is>
          <t>Other Electronic Component Manufacturing</t>
        </is>
      </c>
      <c r="C646" t="inlineStr">
        <is>
          <t>Other Automotive Mechanical and Electrical Repair and Maintenance</t>
        </is>
      </c>
      <c r="E646" t="inlineStr">
        <is>
          <t>Other Electronic Component Manufacturing</t>
        </is>
      </c>
      <c r="F646" t="inlineStr">
        <is>
          <t>Other Automotive Mechanical and Electrical Repair and Maintenance</t>
        </is>
      </c>
    </row>
    <row r="647">
      <c r="B647" t="inlineStr">
        <is>
          <t>Other Electronic Parts and Equipment Merchant Wholesalers</t>
        </is>
      </c>
      <c r="C647" t="inlineStr">
        <is>
          <t>Other Basic Inorganic Chemical Manufacturing</t>
        </is>
      </c>
      <c r="E647" t="inlineStr">
        <is>
          <t>Other Electronic Parts and Equipment Merchant Wholesalers</t>
        </is>
      </c>
      <c r="F647" t="inlineStr">
        <is>
          <t>Other Basic Inorganic Chemical Manufacturing</t>
        </is>
      </c>
    </row>
    <row r="648">
      <c r="B648" t="inlineStr">
        <is>
          <t>Other Electronic and Precision Equipment Repair and Maintenance</t>
        </is>
      </c>
      <c r="C648" t="inlineStr">
        <is>
          <t>Other Building Equipment Contractors</t>
        </is>
      </c>
      <c r="E648" t="inlineStr">
        <is>
          <t>Other Electronic and Precision Equipment Repair and Maintenance</t>
        </is>
      </c>
      <c r="F648" t="inlineStr">
        <is>
          <t>Other Building Equipment Contractors</t>
        </is>
      </c>
    </row>
    <row r="649">
      <c r="B649" t="inlineStr">
        <is>
          <t>Other Engine Equipment Manufacturing</t>
        </is>
      </c>
      <c r="C649" t="inlineStr">
        <is>
          <t>Other Building Finishing Contractors</t>
        </is>
      </c>
      <c r="E649" t="inlineStr">
        <is>
          <t>Other Engine Equipment Manufacturing</t>
        </is>
      </c>
      <c r="F649" t="inlineStr">
        <is>
          <t>Other Building Finishing Contractors</t>
        </is>
      </c>
    </row>
    <row r="650">
      <c r="B650" t="inlineStr">
        <is>
          <t>Other Fabricated Wire Product Manufacturing</t>
        </is>
      </c>
      <c r="C650" t="inlineStr">
        <is>
          <t>Other Building Material Dealers</t>
        </is>
      </c>
      <c r="E650" t="inlineStr">
        <is>
          <t>Other Fabricated Wire Product Manufacturing</t>
        </is>
      </c>
      <c r="F650" t="inlineStr">
        <is>
          <t>Other Building Material Dealers</t>
        </is>
      </c>
    </row>
    <row r="651">
      <c r="B651" t="inlineStr">
        <is>
          <t>Other Farm Product Raw Material Merchant Wholesalers</t>
        </is>
      </c>
      <c r="C651" t="inlineStr">
        <is>
          <t>Other Business Service Centers (including Copy Shops)</t>
        </is>
      </c>
      <c r="E651" t="inlineStr">
        <is>
          <t>Other Farm Product Raw Material Merchant Wholesalers</t>
        </is>
      </c>
      <c r="F651" t="inlineStr">
        <is>
          <t>Other Business Service Centers (including Copy Shops)</t>
        </is>
      </c>
    </row>
    <row r="652">
      <c r="B652" t="inlineStr">
        <is>
          <t>Other Financial Vehicles</t>
        </is>
      </c>
      <c r="C652" t="inlineStr">
        <is>
          <t>Other Chemical and Allied Products Merchant Wholesalers</t>
        </is>
      </c>
      <c r="E652" t="inlineStr">
        <is>
          <t>Other Financial Vehicles</t>
        </is>
      </c>
      <c r="F652" t="inlineStr">
        <is>
          <t>Other Chemical and Allied Products Merchant Wholesalers</t>
        </is>
      </c>
    </row>
    <row r="653">
      <c r="B653" t="inlineStr">
        <is>
          <t>Other Food Crops Grown Under Cover</t>
        </is>
      </c>
      <c r="C653" t="inlineStr">
        <is>
          <t>Other Chemical and Fertilizer Mineral Mining</t>
        </is>
      </c>
      <c r="E653" t="inlineStr">
        <is>
          <t>Other Food Crops Grown Under Cover</t>
        </is>
      </c>
      <c r="F653" t="inlineStr">
        <is>
          <t>Other Chemical and Fertilizer Mineral Mining</t>
        </is>
      </c>
    </row>
    <row r="654">
      <c r="B654" t="inlineStr">
        <is>
          <t>Other Foundation, Structure, and Building Exterior Contractors</t>
        </is>
      </c>
      <c r="C654" t="inlineStr">
        <is>
          <t>Other Clothing Stores</t>
        </is>
      </c>
      <c r="E654" t="inlineStr">
        <is>
          <t>Other Foundation, Structure, and Building Exterior Contractors</t>
        </is>
      </c>
      <c r="F654" t="inlineStr">
        <is>
          <t>Other Clothing Stores</t>
        </is>
      </c>
    </row>
    <row r="655">
      <c r="B655" t="inlineStr">
        <is>
          <t>Other Gambling Industries</t>
        </is>
      </c>
      <c r="C655" t="inlineStr">
        <is>
          <t>Other Commercial Equipment Merchant Wholesalers</t>
        </is>
      </c>
      <c r="E655" t="inlineStr">
        <is>
          <t>Other Gambling Industries</t>
        </is>
      </c>
      <c r="F655" t="inlineStr">
        <is>
          <t>Other Commercial Equipment Merchant Wholesalers</t>
        </is>
      </c>
    </row>
    <row r="656">
      <c r="B656" t="inlineStr">
        <is>
          <t>Other Gasoline Stations</t>
        </is>
      </c>
      <c r="C656" t="inlineStr">
        <is>
          <t>Other Commercial and Industrial Machinery and Equipment Rental and Leasing</t>
        </is>
      </c>
      <c r="E656" t="inlineStr">
        <is>
          <t>Other Gasoline Stations</t>
        </is>
      </c>
      <c r="F656" t="inlineStr">
        <is>
          <t>Other Commercial and Industrial Machinery and Equipment Rental and Leasing</t>
        </is>
      </c>
    </row>
    <row r="657">
      <c r="B657" t="inlineStr">
        <is>
          <t>Other Grantmaking and Giving Services</t>
        </is>
      </c>
      <c r="C657" t="inlineStr">
        <is>
          <t>Other Commercial and Service Industry Machinery Manufacturing</t>
        </is>
      </c>
      <c r="E657" t="inlineStr">
        <is>
          <t>Other Grantmaking and Giving Services</t>
        </is>
      </c>
      <c r="F657" t="inlineStr">
        <is>
          <t>Other Commercial and Service Industry Machinery Manufacturing</t>
        </is>
      </c>
    </row>
    <row r="658">
      <c r="B658" t="inlineStr">
        <is>
          <t>Other Grocery and Related Products Merchant Wholesalers</t>
        </is>
      </c>
      <c r="C658" t="inlineStr">
        <is>
          <t>Other Communication and Energy Wire Manufacturing</t>
        </is>
      </c>
      <c r="E658" t="inlineStr">
        <is>
          <t>Other Grocery and Related Products Merchant Wholesalers</t>
        </is>
      </c>
      <c r="F658" t="inlineStr">
        <is>
          <t>Other Communication and Energy Wire Manufacturing</t>
        </is>
      </c>
    </row>
    <row r="659">
      <c r="B659" t="inlineStr">
        <is>
          <t>Other Guided Missile and Space Vehicle Parts and Auxiliary Equipment Manufacturing</t>
        </is>
      </c>
      <c r="C659" t="inlineStr">
        <is>
          <t>Other Communications Equipment Manufacturing</t>
        </is>
      </c>
      <c r="E659" t="inlineStr">
        <is>
          <t>Other Guided Missile and Space Vehicle Parts and Auxiliary Equipment Manufacturing</t>
        </is>
      </c>
      <c r="F659" t="inlineStr">
        <is>
          <t>Other Communications Equipment Manufacturing</t>
        </is>
      </c>
    </row>
    <row r="660">
      <c r="B660" t="inlineStr">
        <is>
          <t>Other Heavy and Civil Engineering Construction</t>
        </is>
      </c>
      <c r="C660" t="inlineStr">
        <is>
          <t>Other Community Housing Services</t>
        </is>
      </c>
      <c r="E660" t="inlineStr">
        <is>
          <t>Other Heavy and Civil Engineering Construction</t>
        </is>
      </c>
      <c r="F660" t="inlineStr">
        <is>
          <t>Other Community Housing Services</t>
        </is>
      </c>
    </row>
    <row r="661">
      <c r="B661" t="inlineStr">
        <is>
          <t>Other Individual and Family Services</t>
        </is>
      </c>
      <c r="C661" t="inlineStr">
        <is>
          <t>Other Computer Related Services</t>
        </is>
      </c>
      <c r="E661" t="inlineStr">
        <is>
          <t>Other Individual and Family Services</t>
        </is>
      </c>
      <c r="F661" t="inlineStr">
        <is>
          <t>Other Computer Related Services</t>
        </is>
      </c>
    </row>
    <row r="662">
      <c r="B662" t="inlineStr">
        <is>
          <t>Other Industrial Machinery Manufacturing</t>
        </is>
      </c>
      <c r="C662" t="inlineStr">
        <is>
          <t>Other Concrete Product Manufacturing</t>
        </is>
      </c>
      <c r="E662" t="inlineStr">
        <is>
          <t>Other Industrial Machinery Manufacturing</t>
        </is>
      </c>
      <c r="F662" t="inlineStr">
        <is>
          <t>Other Concrete Product Manufacturing</t>
        </is>
      </c>
    </row>
    <row r="663">
      <c r="B663" t="inlineStr">
        <is>
          <t>Other Insurance Funds</t>
        </is>
      </c>
      <c r="C663" t="inlineStr">
        <is>
          <t>Other Construction Material Merchant Wholesalers</t>
        </is>
      </c>
      <c r="E663" t="inlineStr">
        <is>
          <t>Other Insurance Funds</t>
        </is>
      </c>
      <c r="F663" t="inlineStr">
        <is>
          <t>Other Construction Material Merchant Wholesalers</t>
        </is>
      </c>
    </row>
    <row r="664">
      <c r="B664" t="inlineStr">
        <is>
          <t>Other Lighting Equipment Manufacturing</t>
        </is>
      </c>
      <c r="C664" t="inlineStr">
        <is>
          <t>Other Crushed and Broken Stone Mining and Quarrying</t>
        </is>
      </c>
      <c r="E664" t="inlineStr">
        <is>
          <t>Other Lighting Equipment Manufacturing</t>
        </is>
      </c>
      <c r="F664" t="inlineStr">
        <is>
          <t>Other Crushed and Broken Stone Mining and Quarrying</t>
        </is>
      </c>
    </row>
    <row r="665">
      <c r="B665" t="inlineStr">
        <is>
          <t>Other Management Consulting Services</t>
        </is>
      </c>
      <c r="C665" t="inlineStr">
        <is>
          <t>Other Cut and Sew Apparel Manufacturing</t>
        </is>
      </c>
      <c r="E665" t="inlineStr">
        <is>
          <t>Other Management Consulting Services</t>
        </is>
      </c>
      <c r="F665" t="inlineStr">
        <is>
          <t>Other Cut and Sew Apparel Manufacturing</t>
        </is>
      </c>
    </row>
    <row r="666">
      <c r="B666" t="inlineStr">
        <is>
          <t>Other Marine Fishing</t>
        </is>
      </c>
      <c r="C666" t="inlineStr">
        <is>
          <t>Other Depository Credit Intermediation</t>
        </is>
      </c>
      <c r="E666" t="inlineStr">
        <is>
          <t>Other Marine Fishing</t>
        </is>
      </c>
      <c r="F666" t="inlineStr">
        <is>
          <t>Other Depository Credit Intermediation</t>
        </is>
      </c>
    </row>
    <row r="667">
      <c r="B667" t="inlineStr">
        <is>
          <t>Other Measuring and Controlling Device Manufacturing</t>
        </is>
      </c>
      <c r="C667" t="inlineStr">
        <is>
          <t>Other Direct Insurance (except Life, Health, and Medical) Carriers</t>
        </is>
      </c>
      <c r="E667" t="inlineStr">
        <is>
          <t>Other Measuring and Controlling Device Manufacturing</t>
        </is>
      </c>
      <c r="F667" t="inlineStr">
        <is>
          <t>Other Direct Insurance (except Life, Health, and Medical) Carriers</t>
        </is>
      </c>
    </row>
    <row r="668">
      <c r="B668" t="inlineStr">
        <is>
          <t>Other Metal Container Manufacturing</t>
        </is>
      </c>
      <c r="C668" t="inlineStr">
        <is>
          <t>Other Direct Selling Establishments</t>
        </is>
      </c>
      <c r="E668" t="inlineStr">
        <is>
          <t>Other Metal Container Manufacturing</t>
        </is>
      </c>
      <c r="F668" t="inlineStr">
        <is>
          <t>Other Direct Selling Establishments</t>
        </is>
      </c>
    </row>
    <row r="669">
      <c r="B669" t="inlineStr">
        <is>
          <t>Other Metal Valve and Pipe Fitting Manufacturing</t>
        </is>
      </c>
      <c r="C669" t="inlineStr">
        <is>
          <t>Other Electronic Component Manufacturing</t>
        </is>
      </c>
      <c r="E669" t="inlineStr">
        <is>
          <t>Other Metal Valve and Pipe Fitting Manufacturing</t>
        </is>
      </c>
      <c r="F669" t="inlineStr">
        <is>
          <t>Other Electronic Component Manufacturing</t>
        </is>
      </c>
    </row>
    <row r="670">
      <c r="B670" t="inlineStr">
        <is>
          <t>Other Millwork (including Flooring)</t>
        </is>
      </c>
      <c r="C670" t="inlineStr">
        <is>
          <t>Other Electronic Parts and Equipment Merchant Wholesalers</t>
        </is>
      </c>
      <c r="E670" t="inlineStr">
        <is>
          <t>Other Millwork (including Flooring)</t>
        </is>
      </c>
      <c r="F670" t="inlineStr">
        <is>
          <t>Other Electronic Parts and Equipment Merchant Wholesalers</t>
        </is>
      </c>
    </row>
    <row r="671">
      <c r="B671" t="inlineStr">
        <is>
          <t>Other Miscellaneous Durable Goods Merchant Wholesalers</t>
        </is>
      </c>
      <c r="C671" t="inlineStr">
        <is>
          <t>Other Electronic and Precision Equipment Repair and Maintenance</t>
        </is>
      </c>
      <c r="E671" t="inlineStr">
        <is>
          <t>Other Miscellaneous Durable Goods Merchant Wholesalers</t>
        </is>
      </c>
      <c r="F671" t="inlineStr">
        <is>
          <t>Other Electronic and Precision Equipment Repair and Maintenance</t>
        </is>
      </c>
    </row>
    <row r="672">
      <c r="B672" t="inlineStr">
        <is>
          <t>Other Miscellaneous Nondurable Goods Merchant Wholesalers</t>
        </is>
      </c>
      <c r="C672" t="inlineStr">
        <is>
          <t>Other Engine Equipment Manufacturing</t>
        </is>
      </c>
      <c r="E672" t="inlineStr">
        <is>
          <t>Other Miscellaneous Nondurable Goods Merchant Wholesalers</t>
        </is>
      </c>
      <c r="F672" t="inlineStr">
        <is>
          <t>Other Engine Equipment Manufacturing</t>
        </is>
      </c>
    </row>
    <row r="673">
      <c r="B673" t="inlineStr">
        <is>
          <t>Other Motion Picture and Video Industries</t>
        </is>
      </c>
      <c r="C673" t="inlineStr">
        <is>
          <t>Other Fabricated Wire Product Manufacturing</t>
        </is>
      </c>
      <c r="E673" t="inlineStr">
        <is>
          <t>Other Motion Picture and Video Industries</t>
        </is>
      </c>
      <c r="F673" t="inlineStr">
        <is>
          <t>Other Fabricated Wire Product Manufacturing</t>
        </is>
      </c>
    </row>
    <row r="674">
      <c r="B674" t="inlineStr">
        <is>
          <t>Other Motor Vehicle Parts Manufacturing</t>
        </is>
      </c>
      <c r="C674" t="inlineStr">
        <is>
          <t>Other Farm Product Raw Material Merchant Wholesalers</t>
        </is>
      </c>
      <c r="E674" t="inlineStr">
        <is>
          <t>Other Motor Vehicle Parts Manufacturing</t>
        </is>
      </c>
      <c r="F674" t="inlineStr">
        <is>
          <t>Other Farm Product Raw Material Merchant Wholesalers</t>
        </is>
      </c>
    </row>
    <row r="675">
      <c r="B675" t="inlineStr">
        <is>
          <t>Other Noncitrus Fruit Farming</t>
        </is>
      </c>
      <c r="C675" t="inlineStr">
        <is>
          <t>Other Financial Vehicles</t>
        </is>
      </c>
      <c r="E675" t="inlineStr">
        <is>
          <t>Other Noncitrus Fruit Farming</t>
        </is>
      </c>
      <c r="F675" t="inlineStr">
        <is>
          <t>Other Financial Vehicles</t>
        </is>
      </c>
    </row>
    <row r="676">
      <c r="B676" t="inlineStr">
        <is>
          <t>Other Nonferrous Metal Foundries (except Die-Casting)</t>
        </is>
      </c>
      <c r="C676" t="inlineStr">
        <is>
          <t>Other Food Crops Grown Under Cover</t>
        </is>
      </c>
      <c r="E676" t="inlineStr">
        <is>
          <t>Other Nonferrous Metal Foundries (except Die-Casting)</t>
        </is>
      </c>
      <c r="F676" t="inlineStr">
        <is>
          <t>Other Food Crops Grown Under Cover</t>
        </is>
      </c>
    </row>
    <row r="677">
      <c r="B677" t="inlineStr">
        <is>
          <t>Other Nonhazardous Waste Treatment and Disposal</t>
        </is>
      </c>
      <c r="C677" t="inlineStr">
        <is>
          <t>Other Foundation, Structure, and Building Exterior Contractors</t>
        </is>
      </c>
      <c r="E677" t="inlineStr">
        <is>
          <t>Other Nonhazardous Waste Treatment and Disposal</t>
        </is>
      </c>
      <c r="F677" t="inlineStr">
        <is>
          <t>Other Foundation, Structure, and Building Exterior Contractors</t>
        </is>
      </c>
    </row>
    <row r="678">
      <c r="B678" t="inlineStr">
        <is>
          <t>Other Nonscheduled Air Transportation</t>
        </is>
      </c>
      <c r="C678" t="inlineStr">
        <is>
          <t>Other Gambling Industries</t>
        </is>
      </c>
      <c r="E678" t="inlineStr">
        <is>
          <t>Other Nonscheduled Air Transportation</t>
        </is>
      </c>
      <c r="F678" t="inlineStr">
        <is>
          <t>Other Gambling Industries</t>
        </is>
      </c>
    </row>
    <row r="679">
      <c r="B679" t="inlineStr">
        <is>
          <t>Other Paperboard Container Manufacturing</t>
        </is>
      </c>
      <c r="C679" t="inlineStr">
        <is>
          <t>Other Gasoline Stations</t>
        </is>
      </c>
      <c r="E679" t="inlineStr">
        <is>
          <t>Other Paperboard Container Manufacturing</t>
        </is>
      </c>
      <c r="F679" t="inlineStr">
        <is>
          <t>Other Gasoline Stations</t>
        </is>
      </c>
    </row>
    <row r="680">
      <c r="B680" t="inlineStr">
        <is>
          <t>Other Performing Arts Companies</t>
        </is>
      </c>
      <c r="C680" t="inlineStr">
        <is>
          <t>Other Grantmaking and Giving Services</t>
        </is>
      </c>
      <c r="E680" t="inlineStr">
        <is>
          <t>Other Performing Arts Companies</t>
        </is>
      </c>
      <c r="F680" t="inlineStr">
        <is>
          <t>Other Grantmaking and Giving Services</t>
        </is>
      </c>
    </row>
    <row r="681">
      <c r="B681" t="inlineStr">
        <is>
          <t>Other Personal Care Services</t>
        </is>
      </c>
      <c r="C681" t="inlineStr">
        <is>
          <t>Other Grocery and Related Products Merchant Wholesalers</t>
        </is>
      </c>
      <c r="E681" t="inlineStr">
        <is>
          <t>Other Personal Care Services</t>
        </is>
      </c>
      <c r="F681" t="inlineStr">
        <is>
          <t>Other Grocery and Related Products Merchant Wholesalers</t>
        </is>
      </c>
    </row>
    <row r="682">
      <c r="B682" t="inlineStr">
        <is>
          <t>Other Personal and Household Goods Repair and Maintenance</t>
        </is>
      </c>
      <c r="C682" t="inlineStr">
        <is>
          <t>Other Guided Missile and Space Vehicle Parts and Auxiliary Equipment Manufacturing</t>
        </is>
      </c>
      <c r="E682" t="inlineStr">
        <is>
          <t>Other Personal and Household Goods Repair and Maintenance</t>
        </is>
      </c>
      <c r="F682" t="inlineStr">
        <is>
          <t>Other Guided Missile and Space Vehicle Parts and Auxiliary Equipment Manufacturing</t>
        </is>
      </c>
    </row>
    <row r="683">
      <c r="B683" t="inlineStr">
        <is>
          <t>Other Poultry Production</t>
        </is>
      </c>
      <c r="C683" t="inlineStr">
        <is>
          <t>Other Heavy and Civil Engineering Construction</t>
        </is>
      </c>
      <c r="E683" t="inlineStr">
        <is>
          <t>Other Poultry Production</t>
        </is>
      </c>
      <c r="F683" t="inlineStr">
        <is>
          <t>Other Heavy and Civil Engineering Construction</t>
        </is>
      </c>
    </row>
    <row r="684">
      <c r="B684" t="inlineStr">
        <is>
          <t>Other Pressed and Blown Glass and Glassware Manufacturing</t>
        </is>
      </c>
      <c r="C684" t="inlineStr">
        <is>
          <t>Other Individual and Family Services</t>
        </is>
      </c>
      <c r="E684" t="inlineStr">
        <is>
          <t>Other Pressed and Blown Glass and Glassware Manufacturing</t>
        </is>
      </c>
      <c r="F684" t="inlineStr">
        <is>
          <t>Other Individual and Family Services</t>
        </is>
      </c>
    </row>
    <row r="685">
      <c r="B685" t="inlineStr">
        <is>
          <t>Other Professional Equipment and Supplies Merchant Wholesalers</t>
        </is>
      </c>
      <c r="C685" t="inlineStr">
        <is>
          <t>Other Industrial Machinery Manufacturing</t>
        </is>
      </c>
      <c r="E685" t="inlineStr">
        <is>
          <t>Other Professional Equipment and Supplies Merchant Wholesalers</t>
        </is>
      </c>
      <c r="F685" t="inlineStr">
        <is>
          <t>Other Industrial Machinery Manufacturing</t>
        </is>
      </c>
    </row>
    <row r="686">
      <c r="B686" t="inlineStr">
        <is>
          <t>Other Residential Care Facilities</t>
        </is>
      </c>
      <c r="C686" t="inlineStr">
        <is>
          <t>Other Insurance Funds</t>
        </is>
      </c>
      <c r="E686" t="inlineStr">
        <is>
          <t>Other Residential Care Facilities</t>
        </is>
      </c>
      <c r="F686" t="inlineStr">
        <is>
          <t>Other Insurance Funds</t>
        </is>
      </c>
    </row>
    <row r="687">
      <c r="B687" t="inlineStr">
        <is>
          <t>Other Scientific and Technical Consulting Services</t>
        </is>
      </c>
      <c r="C687" t="inlineStr">
        <is>
          <t>Other Lighting Equipment Manufacturing</t>
        </is>
      </c>
      <c r="E687" t="inlineStr">
        <is>
          <t>Other Scientific and Technical Consulting Services</t>
        </is>
      </c>
      <c r="F687" t="inlineStr">
        <is>
          <t>Other Lighting Equipment Manufacturing</t>
        </is>
      </c>
    </row>
    <row r="688">
      <c r="B688" t="inlineStr">
        <is>
          <t>Other Services Related to Advertising</t>
        </is>
      </c>
      <c r="C688" t="inlineStr">
        <is>
          <t>Other Management Consulting Services</t>
        </is>
      </c>
      <c r="E688" t="inlineStr">
        <is>
          <t>Other Services Related to Advertising</t>
        </is>
      </c>
      <c r="F688" t="inlineStr">
        <is>
          <t>Other Management Consulting Services</t>
        </is>
      </c>
    </row>
    <row r="689">
      <c r="B689" t="inlineStr">
        <is>
          <t>Other Services to Buildings and Dwellings</t>
        </is>
      </c>
      <c r="C689" t="inlineStr">
        <is>
          <t>Other Marine Fishing</t>
        </is>
      </c>
      <c r="E689" t="inlineStr">
        <is>
          <t>Other Services to Buildings and Dwellings</t>
        </is>
      </c>
      <c r="F689" t="inlineStr">
        <is>
          <t>Other Marine Fishing</t>
        </is>
      </c>
    </row>
    <row r="690">
      <c r="B690" t="inlineStr">
        <is>
          <t>Other Similar Organizations (except Business, Professional, Labor, and Political Organizations)</t>
        </is>
      </c>
      <c r="C690" t="inlineStr">
        <is>
          <t>Other Measuring and Controlling Device Manufacturing</t>
        </is>
      </c>
      <c r="E690" t="inlineStr">
        <is>
          <t>Other Similar Organizations (except Business, Professional, Labor, and Political Organizations)</t>
        </is>
      </c>
      <c r="F690" t="inlineStr">
        <is>
          <t>Other Measuring and Controlling Device Manufacturing</t>
        </is>
      </c>
    </row>
    <row r="691">
      <c r="B691" t="inlineStr">
        <is>
          <t>Other Snack Food Manufacturing</t>
        </is>
      </c>
      <c r="C691" t="inlineStr">
        <is>
          <t>Other Metal Container Manufacturing</t>
        </is>
      </c>
      <c r="E691" t="inlineStr">
        <is>
          <t>Other Snack Food Manufacturing</t>
        </is>
      </c>
      <c r="F691" t="inlineStr">
        <is>
          <t>Other Metal Container Manufacturing</t>
        </is>
      </c>
    </row>
    <row r="692">
      <c r="B692" t="inlineStr">
        <is>
          <t>Other Social Advocacy Organizations</t>
        </is>
      </c>
      <c r="C692" t="inlineStr">
        <is>
          <t>Other Metal Valve and Pipe Fitting Manufacturing</t>
        </is>
      </c>
      <c r="E692" t="inlineStr">
        <is>
          <t>Other Social Advocacy Organizations</t>
        </is>
      </c>
      <c r="F692" t="inlineStr">
        <is>
          <t>Other Metal Valve and Pipe Fitting Manufacturing</t>
        </is>
      </c>
    </row>
    <row r="693">
      <c r="B693" t="inlineStr">
        <is>
          <t>Other Sound Recording Industries</t>
        </is>
      </c>
      <c r="C693" t="inlineStr">
        <is>
          <t>Other Millwork (including Flooring)</t>
        </is>
      </c>
      <c r="E693" t="inlineStr">
        <is>
          <t>Other Sound Recording Industries</t>
        </is>
      </c>
      <c r="F693" t="inlineStr">
        <is>
          <t>Other Millwork (including Flooring)</t>
        </is>
      </c>
    </row>
    <row r="694">
      <c r="B694" t="inlineStr">
        <is>
          <t>Other Specialized Design Services</t>
        </is>
      </c>
      <c r="C694" t="inlineStr">
        <is>
          <t>Other Miscellaneous Durable Goods Merchant Wholesalers</t>
        </is>
      </c>
      <c r="E694" t="inlineStr">
        <is>
          <t>Other Specialized Design Services</t>
        </is>
      </c>
      <c r="F694" t="inlineStr">
        <is>
          <t>Other Miscellaneous Durable Goods Merchant Wholesalers</t>
        </is>
      </c>
    </row>
    <row r="695">
      <c r="B695" t="inlineStr">
        <is>
          <t>Other Spectator Sports</t>
        </is>
      </c>
      <c r="C695" t="inlineStr">
        <is>
          <t>Other Miscellaneous Nondurable Goods Merchant Wholesalers</t>
        </is>
      </c>
      <c r="E695" t="inlineStr">
        <is>
          <t>Other Spectator Sports</t>
        </is>
      </c>
      <c r="F695" t="inlineStr">
        <is>
          <t>Other Miscellaneous Nondurable Goods Merchant Wholesalers</t>
        </is>
      </c>
    </row>
    <row r="696">
      <c r="B696" t="inlineStr">
        <is>
          <t>Other Support Activities for Air Transportation</t>
        </is>
      </c>
      <c r="C696" t="inlineStr">
        <is>
          <t>Other Motion Picture and Video Industries</t>
        </is>
      </c>
      <c r="E696" t="inlineStr">
        <is>
          <t>Other Support Activities for Air Transportation</t>
        </is>
      </c>
      <c r="F696" t="inlineStr">
        <is>
          <t>Other Motion Picture and Video Industries</t>
        </is>
      </c>
    </row>
    <row r="697">
      <c r="B697" t="inlineStr">
        <is>
          <t>Other Support Activities for Road Transportation</t>
        </is>
      </c>
      <c r="C697" t="inlineStr">
        <is>
          <t>Other Motor Vehicle Parts Manufacturing</t>
        </is>
      </c>
      <c r="E697" t="inlineStr">
        <is>
          <t>Other Support Activities for Road Transportation</t>
        </is>
      </c>
      <c r="F697" t="inlineStr">
        <is>
          <t>Other Motor Vehicle Parts Manufacturing</t>
        </is>
      </c>
    </row>
    <row r="698">
      <c r="B698" t="inlineStr">
        <is>
          <t>Other Support Activities for Water Transportation</t>
        </is>
      </c>
      <c r="C698" t="inlineStr">
        <is>
          <t>Other Noncitrus Fruit Farming</t>
        </is>
      </c>
      <c r="E698" t="inlineStr">
        <is>
          <t>Other Support Activities for Water Transportation</t>
        </is>
      </c>
      <c r="F698" t="inlineStr">
        <is>
          <t>Other Noncitrus Fruit Farming</t>
        </is>
      </c>
    </row>
    <row r="699">
      <c r="B699" t="inlineStr">
        <is>
          <t>Other Technical and Trade Schools</t>
        </is>
      </c>
      <c r="C699" t="inlineStr">
        <is>
          <t>Other Nonferrous Metal Foundries (except Die-Casting)</t>
        </is>
      </c>
      <c r="E699" t="inlineStr">
        <is>
          <t>Other Technical and Trade Schools</t>
        </is>
      </c>
      <c r="F699" t="inlineStr">
        <is>
          <t>Other Nonferrous Metal Foundries (except Die-Casting)</t>
        </is>
      </c>
    </row>
    <row r="700">
      <c r="B700" t="inlineStr">
        <is>
          <t>Other Urban Transit Systems</t>
        </is>
      </c>
      <c r="C700" t="inlineStr">
        <is>
          <t>Other Nonhazardous Waste Treatment and Disposal</t>
        </is>
      </c>
      <c r="E700" t="inlineStr">
        <is>
          <t>Other Urban Transit Systems</t>
        </is>
      </c>
      <c r="F700" t="inlineStr">
        <is>
          <t>Other Nonhazardous Waste Treatment and Disposal</t>
        </is>
      </c>
    </row>
    <row r="701">
      <c r="B701" t="inlineStr">
        <is>
          <t>Other Vegetable (except Potato) and Melon Farming</t>
        </is>
      </c>
      <c r="C701" t="inlineStr">
        <is>
          <t>Other Nonscheduled Air Transportation</t>
        </is>
      </c>
      <c r="E701" t="inlineStr">
        <is>
          <t>Other Vegetable (except Potato) and Melon Farming</t>
        </is>
      </c>
      <c r="F701" t="inlineStr">
        <is>
          <t>Other Nonscheduled Air Transportation</t>
        </is>
      </c>
    </row>
    <row r="702">
      <c r="B702" t="inlineStr">
        <is>
          <t>Other Warehousing and Storage</t>
        </is>
      </c>
      <c r="C702" t="inlineStr">
        <is>
          <t>Other Paperboard Container Manufacturing</t>
        </is>
      </c>
      <c r="E702" t="inlineStr">
        <is>
          <t>Other Warehousing and Storage</t>
        </is>
      </c>
      <c r="F702" t="inlineStr">
        <is>
          <t>Other Paperboard Container Manufacturing</t>
        </is>
      </c>
    </row>
    <row r="703">
      <c r="B703" t="inlineStr">
        <is>
          <t>Other Waste Collection</t>
        </is>
      </c>
      <c r="C703" t="inlineStr">
        <is>
          <t>Other Performing Arts Companies</t>
        </is>
      </c>
      <c r="E703" t="inlineStr">
        <is>
          <t>Other Waste Collection</t>
        </is>
      </c>
      <c r="F703" t="inlineStr">
        <is>
          <t>Other Performing Arts Companies</t>
        </is>
      </c>
    </row>
    <row r="704">
      <c r="B704" t="inlineStr">
        <is>
          <t>Outdoor Advertising</t>
        </is>
      </c>
      <c r="C704" t="inlineStr">
        <is>
          <t>Other Personal Care Services</t>
        </is>
      </c>
      <c r="E704" t="inlineStr">
        <is>
          <t>Outdoor Advertising</t>
        </is>
      </c>
      <c r="F704" t="inlineStr">
        <is>
          <t>Other Personal Care Services</t>
        </is>
      </c>
    </row>
    <row r="705">
      <c r="B705" t="inlineStr">
        <is>
          <t>Outdoor Power Equipment Stores</t>
        </is>
      </c>
      <c r="C705" t="inlineStr">
        <is>
          <t>Other Personal and Household Goods Repair and Maintenance</t>
        </is>
      </c>
      <c r="E705" t="inlineStr">
        <is>
          <t>Outdoor Power Equipment Stores</t>
        </is>
      </c>
      <c r="F705" t="inlineStr">
        <is>
          <t>Other Personal and Household Goods Repair and Maintenance</t>
        </is>
      </c>
    </row>
    <row r="706">
      <c r="B706" t="inlineStr">
        <is>
          <t>Outpatient Mental Health and Substance Abuse Centers</t>
        </is>
      </c>
      <c r="C706" t="inlineStr">
        <is>
          <t>Other Poultry Production</t>
        </is>
      </c>
      <c r="E706" t="inlineStr">
        <is>
          <t>Outpatient Mental Health and Substance Abuse Centers</t>
        </is>
      </c>
      <c r="F706" t="inlineStr">
        <is>
          <t>Other Poultry Production</t>
        </is>
      </c>
    </row>
    <row r="707">
      <c r="B707" t="inlineStr">
        <is>
          <t>Overhead Traveling Crane, Hoist, and Monorail System Manufacturing</t>
        </is>
      </c>
      <c r="C707" t="inlineStr">
        <is>
          <t>Other Pressed and Blown Glass and Glassware Manufacturing</t>
        </is>
      </c>
      <c r="E707" t="inlineStr">
        <is>
          <t>Overhead Traveling Crane, Hoist, and Monorail System Manufacturing</t>
        </is>
      </c>
      <c r="F707" t="inlineStr">
        <is>
          <t>Other Pressed and Blown Glass and Glassware Manufacturing</t>
        </is>
      </c>
    </row>
    <row r="708">
      <c r="B708" t="inlineStr">
        <is>
          <t>Packaged Frozen Food Merchant Wholesalers</t>
        </is>
      </c>
      <c r="C708" t="inlineStr">
        <is>
          <t>Other Professional Equipment and Supplies Merchant Wholesalers</t>
        </is>
      </c>
      <c r="E708" t="inlineStr">
        <is>
          <t>Packaged Frozen Food Merchant Wholesalers</t>
        </is>
      </c>
      <c r="F708" t="inlineStr">
        <is>
          <t>Other Professional Equipment and Supplies Merchant Wholesalers</t>
        </is>
      </c>
    </row>
    <row r="709">
      <c r="B709" t="inlineStr">
        <is>
          <t>Packaging Machinery Manufacturing</t>
        </is>
      </c>
      <c r="C709" t="inlineStr">
        <is>
          <t>Other Residential Care Facilities</t>
        </is>
      </c>
      <c r="E709" t="inlineStr">
        <is>
          <t>Packaging Machinery Manufacturing</t>
        </is>
      </c>
      <c r="F709" t="inlineStr">
        <is>
          <t>Other Residential Care Facilities</t>
        </is>
      </c>
    </row>
    <row r="710">
      <c r="B710" t="inlineStr">
        <is>
          <t>Packaging and Labeling Services</t>
        </is>
      </c>
      <c r="C710" t="inlineStr">
        <is>
          <t>Other Scientific and Technical Consulting Services</t>
        </is>
      </c>
      <c r="E710" t="inlineStr">
        <is>
          <t>Packaging and Labeling Services</t>
        </is>
      </c>
      <c r="F710" t="inlineStr">
        <is>
          <t>Other Scientific and Technical Consulting Services</t>
        </is>
      </c>
    </row>
    <row r="711">
      <c r="B711" t="inlineStr">
        <is>
          <t>Packing and Crating</t>
        </is>
      </c>
      <c r="C711" t="inlineStr">
        <is>
          <t>Other Services Related to Advertising</t>
        </is>
      </c>
      <c r="E711" t="inlineStr">
        <is>
          <t>Packing and Crating</t>
        </is>
      </c>
      <c r="F711" t="inlineStr">
        <is>
          <t>Other Services Related to Advertising</t>
        </is>
      </c>
    </row>
    <row r="712">
      <c r="B712" t="inlineStr">
        <is>
          <t>Paint and Coating Manufacturing</t>
        </is>
      </c>
      <c r="C712" t="inlineStr">
        <is>
          <t>Other Services to Buildings and Dwellings</t>
        </is>
      </c>
      <c r="E712" t="inlineStr">
        <is>
          <t>Paint and Coating Manufacturing</t>
        </is>
      </c>
      <c r="F712" t="inlineStr">
        <is>
          <t>Other Services to Buildings and Dwellings</t>
        </is>
      </c>
    </row>
    <row r="713">
      <c r="B713" t="inlineStr">
        <is>
          <t>Paint and Wallpaper Stores</t>
        </is>
      </c>
      <c r="C713" t="inlineStr">
        <is>
          <t>Other Similar Organizations (except Business, Professional, Labor, and Political Organizations)</t>
        </is>
      </c>
      <c r="E713" t="inlineStr">
        <is>
          <t>Paint and Wallpaper Stores</t>
        </is>
      </c>
      <c r="F713" t="inlineStr">
        <is>
          <t>Other Similar Organizations (except Business, Professional, Labor, and Political Organizations)</t>
        </is>
      </c>
    </row>
    <row r="714">
      <c r="B714" t="inlineStr">
        <is>
          <t>Paint, Varnish, and Supplies Merchant Wholesalers</t>
        </is>
      </c>
      <c r="C714" t="inlineStr">
        <is>
          <t>Other Snack Food Manufacturing</t>
        </is>
      </c>
      <c r="E714" t="inlineStr">
        <is>
          <t>Paint, Varnish, and Supplies Merchant Wholesalers</t>
        </is>
      </c>
      <c r="F714" t="inlineStr">
        <is>
          <t>Other Snack Food Manufacturing</t>
        </is>
      </c>
    </row>
    <row r="715">
      <c r="B715" t="inlineStr">
        <is>
          <t>Painting and Wall Covering Contractors</t>
        </is>
      </c>
      <c r="C715" t="inlineStr">
        <is>
          <t>Other Social Advocacy Organizations</t>
        </is>
      </c>
      <c r="E715" t="inlineStr">
        <is>
          <t>Painting and Wall Covering Contractors</t>
        </is>
      </c>
      <c r="F715" t="inlineStr">
        <is>
          <t>Other Social Advocacy Organizations</t>
        </is>
      </c>
    </row>
    <row r="716">
      <c r="B716" t="inlineStr">
        <is>
          <t>Paper (except Newsprint) Mills</t>
        </is>
      </c>
      <c r="C716" t="inlineStr">
        <is>
          <t>Other Sound Recording Industries</t>
        </is>
      </c>
      <c r="E716" t="inlineStr">
        <is>
          <t>Paper (except Newsprint) Mills</t>
        </is>
      </c>
      <c r="F716" t="inlineStr">
        <is>
          <t>Other Sound Recording Industries</t>
        </is>
      </c>
    </row>
    <row r="717">
      <c r="B717" t="inlineStr">
        <is>
          <t>Paper Bag and Coated and Treated Paper Manufacturing</t>
        </is>
      </c>
      <c r="C717" t="inlineStr">
        <is>
          <t>Other Specialized Design Services</t>
        </is>
      </c>
      <c r="E717" t="inlineStr">
        <is>
          <t>Paper Bag and Coated and Treated Paper Manufacturing</t>
        </is>
      </c>
      <c r="F717" t="inlineStr">
        <is>
          <t>Other Specialized Design Services</t>
        </is>
      </c>
    </row>
    <row r="718">
      <c r="B718" t="inlineStr">
        <is>
          <t>Paperboard Mills</t>
        </is>
      </c>
      <c r="C718" t="inlineStr">
        <is>
          <t>Other Spectator Sports</t>
        </is>
      </c>
      <c r="E718" t="inlineStr">
        <is>
          <t>Paperboard Mills</t>
        </is>
      </c>
      <c r="F718" t="inlineStr">
        <is>
          <t>Other Spectator Sports</t>
        </is>
      </c>
    </row>
    <row r="719">
      <c r="B719" t="inlineStr">
        <is>
          <t>Parking Lots and Garages</t>
        </is>
      </c>
      <c r="C719" t="inlineStr">
        <is>
          <t>Other Support Activities for Air Transportation</t>
        </is>
      </c>
      <c r="E719" t="inlineStr">
        <is>
          <t>Parking Lots and Garages</t>
        </is>
      </c>
      <c r="F719" t="inlineStr">
        <is>
          <t>Other Support Activities for Air Transportation</t>
        </is>
      </c>
    </row>
    <row r="720">
      <c r="B720" t="inlineStr">
        <is>
          <t>Passenger Car Leasing</t>
        </is>
      </c>
      <c r="C720" t="inlineStr">
        <is>
          <t>Other Support Activities for Road Transportation</t>
        </is>
      </c>
      <c r="E720" t="inlineStr">
        <is>
          <t>Passenger Car Leasing</t>
        </is>
      </c>
      <c r="F720" t="inlineStr">
        <is>
          <t>Other Support Activities for Road Transportation</t>
        </is>
      </c>
    </row>
    <row r="721">
      <c r="B721" t="inlineStr">
        <is>
          <t>Passenger Car Rental</t>
        </is>
      </c>
      <c r="C721" t="inlineStr">
        <is>
          <t>Other Support Activities for Water Transportation</t>
        </is>
      </c>
      <c r="E721" t="inlineStr">
        <is>
          <t>Passenger Car Rental</t>
        </is>
      </c>
      <c r="F721" t="inlineStr">
        <is>
          <t>Other Support Activities for Water Transportation</t>
        </is>
      </c>
    </row>
    <row r="722">
      <c r="B722" t="inlineStr">
        <is>
          <t>Payroll Services</t>
        </is>
      </c>
      <c r="C722" t="inlineStr">
        <is>
          <t>Other Technical and Trade Schools</t>
        </is>
      </c>
      <c r="E722" t="inlineStr">
        <is>
          <t>Payroll Services</t>
        </is>
      </c>
      <c r="F722" t="inlineStr">
        <is>
          <t>Other Technical and Trade Schools</t>
        </is>
      </c>
    </row>
    <row r="723">
      <c r="B723" t="inlineStr">
        <is>
          <t>Peanut Farming</t>
        </is>
      </c>
      <c r="C723" t="inlineStr">
        <is>
          <t>Other Urban Transit Systems</t>
        </is>
      </c>
      <c r="E723" t="inlineStr">
        <is>
          <t>Peanut Farming</t>
        </is>
      </c>
      <c r="F723" t="inlineStr">
        <is>
          <t>Other Urban Transit Systems</t>
        </is>
      </c>
    </row>
    <row r="724">
      <c r="B724" t="inlineStr">
        <is>
          <t>Pension Funds</t>
        </is>
      </c>
      <c r="C724" t="inlineStr">
        <is>
          <t>Other Vegetable (except Potato) and Melon Farming</t>
        </is>
      </c>
      <c r="E724" t="inlineStr">
        <is>
          <t>Pension Funds</t>
        </is>
      </c>
      <c r="F724" t="inlineStr">
        <is>
          <t>Other Vegetable (except Potato) and Melon Farming</t>
        </is>
      </c>
    </row>
    <row r="725">
      <c r="B725" t="inlineStr">
        <is>
          <t>Periodical Publishers</t>
        </is>
      </c>
      <c r="C725" t="inlineStr">
        <is>
          <t>Other Warehousing and Storage</t>
        </is>
      </c>
      <c r="E725" t="inlineStr">
        <is>
          <t>Periodical Publishers</t>
        </is>
      </c>
      <c r="F725" t="inlineStr">
        <is>
          <t>Other Warehousing and Storage</t>
        </is>
      </c>
    </row>
    <row r="726">
      <c r="B726" t="inlineStr">
        <is>
          <t>Perishable Prepared Food Manufacturing</t>
        </is>
      </c>
      <c r="C726" t="inlineStr">
        <is>
          <t>Other Waste Collection</t>
        </is>
      </c>
      <c r="E726" t="inlineStr">
        <is>
          <t>Perishable Prepared Food Manufacturing</t>
        </is>
      </c>
      <c r="F726" t="inlineStr">
        <is>
          <t>Other Waste Collection</t>
        </is>
      </c>
    </row>
    <row r="727">
      <c r="B727" t="inlineStr">
        <is>
          <t>Pesticide and Other Agricultural Chemical Manufacturing</t>
        </is>
      </c>
      <c r="C727" t="inlineStr">
        <is>
          <t>Outdoor Advertising</t>
        </is>
      </c>
      <c r="E727" t="inlineStr">
        <is>
          <t>Pesticide and Other Agricultural Chemical Manufacturing</t>
        </is>
      </c>
      <c r="F727" t="inlineStr">
        <is>
          <t>Outdoor Advertising</t>
        </is>
      </c>
    </row>
    <row r="728">
      <c r="B728" t="inlineStr">
        <is>
          <t>Pet Care (except Veterinary) Services</t>
        </is>
      </c>
      <c r="C728" t="inlineStr">
        <is>
          <t>Outdoor Power Equipment Stores</t>
        </is>
      </c>
      <c r="E728" t="inlineStr">
        <is>
          <t>Pet Care (except Veterinary) Services</t>
        </is>
      </c>
      <c r="F728" t="inlineStr">
        <is>
          <t>Outdoor Power Equipment Stores</t>
        </is>
      </c>
    </row>
    <row r="729">
      <c r="B729" t="inlineStr">
        <is>
          <t>Pet and Pet Supplies Stores</t>
        </is>
      </c>
      <c r="C729" t="inlineStr">
        <is>
          <t>Outpatient Mental Health and Substance Abuse Centers</t>
        </is>
      </c>
      <c r="E729" t="inlineStr">
        <is>
          <t>Pet and Pet Supplies Stores</t>
        </is>
      </c>
      <c r="F729" t="inlineStr">
        <is>
          <t>Outpatient Mental Health and Substance Abuse Centers</t>
        </is>
      </c>
    </row>
    <row r="730">
      <c r="B730" t="inlineStr">
        <is>
          <t>Petrochemical Manufacturing</t>
        </is>
      </c>
      <c r="C730" t="inlineStr">
        <is>
          <t>Overhead Traveling Crane, Hoist, and Monorail System Manufacturing</t>
        </is>
      </c>
      <c r="E730" t="inlineStr">
        <is>
          <t>Petrochemical Manufacturing</t>
        </is>
      </c>
      <c r="F730" t="inlineStr">
        <is>
          <t>Overhead Traveling Crane, Hoist, and Monorail System Manufacturing</t>
        </is>
      </c>
    </row>
    <row r="731">
      <c r="B731" t="inlineStr">
        <is>
          <t>Petroleum Bulk Stations and Terminals</t>
        </is>
      </c>
      <c r="C731" t="inlineStr">
        <is>
          <t>PET (incl. forming)</t>
        </is>
      </c>
      <c r="E731" t="inlineStr">
        <is>
          <t>Petroleum Bulk Stations and Terminals</t>
        </is>
      </c>
      <c r="F731" t="inlineStr">
        <is>
          <t>PET (incl. forming)</t>
        </is>
      </c>
    </row>
    <row r="732">
      <c r="B732" t="inlineStr">
        <is>
          <t>Petroleum Lubricating Oil and Grease Manufacturing</t>
        </is>
      </c>
      <c r="C732" t="inlineStr">
        <is>
          <t>PP (incl. forming)</t>
        </is>
      </c>
      <c r="E732" t="inlineStr">
        <is>
          <t>Petroleum Lubricating Oil and Grease Manufacturing</t>
        </is>
      </c>
      <c r="F732" t="inlineStr">
        <is>
          <t>PP (incl. forming)</t>
        </is>
      </c>
    </row>
    <row r="733">
      <c r="B733" t="inlineStr">
        <is>
          <t>Petroleum Refineries</t>
        </is>
      </c>
      <c r="C733" t="inlineStr">
        <is>
          <t>PS (incl. forming)</t>
        </is>
      </c>
      <c r="E733" t="inlineStr">
        <is>
          <t>Petroleum Refineries</t>
        </is>
      </c>
      <c r="F733" t="inlineStr">
        <is>
          <t>PS (incl. forming)</t>
        </is>
      </c>
    </row>
    <row r="734">
      <c r="B734" t="inlineStr">
        <is>
          <t>Petroleum and Petroleum Products Merchant Wholesalers (except Bulk Stations and Terminals)</t>
        </is>
      </c>
      <c r="C734" t="inlineStr">
        <is>
          <t>PVC (incl. forming)</t>
        </is>
      </c>
      <c r="E734" t="inlineStr">
        <is>
          <t>Petroleum and Petroleum Products Merchant Wholesalers (except Bulk Stations and Terminals)</t>
        </is>
      </c>
      <c r="F734" t="inlineStr">
        <is>
          <t>PVC (incl. forming)</t>
        </is>
      </c>
    </row>
    <row r="735">
      <c r="B735" t="inlineStr">
        <is>
          <t>Pharmaceutical Preparation Manufacturing</t>
        </is>
      </c>
      <c r="C735" t="inlineStr">
        <is>
          <t>Packaged Frozen Food Merchant Wholesalers</t>
        </is>
      </c>
      <c r="E735" t="inlineStr">
        <is>
          <t>Pharmaceutical Preparation Manufacturing</t>
        </is>
      </c>
      <c r="F735" t="inlineStr">
        <is>
          <t>Packaged Frozen Food Merchant Wholesalers</t>
        </is>
      </c>
    </row>
    <row r="736">
      <c r="B736" t="inlineStr">
        <is>
          <t>Pharmacies and Drug Stores</t>
        </is>
      </c>
      <c r="C736" t="inlineStr">
        <is>
          <t>Packaging Machinery Manufacturing</t>
        </is>
      </c>
      <c r="E736" t="inlineStr">
        <is>
          <t>Pharmacies and Drug Stores</t>
        </is>
      </c>
      <c r="F736" t="inlineStr">
        <is>
          <t>Packaging Machinery Manufacturing</t>
        </is>
      </c>
    </row>
    <row r="737">
      <c r="B737" t="inlineStr">
        <is>
          <t>Phosphate Rock Mining</t>
        </is>
      </c>
      <c r="C737" t="inlineStr">
        <is>
          <t>Packaging and Labeling Services</t>
        </is>
      </c>
      <c r="E737" t="inlineStr">
        <is>
          <t>Phosphate Rock Mining</t>
        </is>
      </c>
      <c r="F737" t="inlineStr">
        <is>
          <t>Packaging and Labeling Services</t>
        </is>
      </c>
    </row>
    <row r="738">
      <c r="B738" t="inlineStr">
        <is>
          <t>Phosphatic Fertilizer Manufacturing</t>
        </is>
      </c>
      <c r="C738" t="inlineStr">
        <is>
          <t>Packing and Crating</t>
        </is>
      </c>
      <c r="E738" t="inlineStr">
        <is>
          <t>Phosphatic Fertilizer Manufacturing</t>
        </is>
      </c>
      <c r="F738" t="inlineStr">
        <is>
          <t>Packing and Crating</t>
        </is>
      </c>
    </row>
    <row r="739">
      <c r="B739" t="inlineStr">
        <is>
          <t>Photofinishing Laboratories (except One-Hour)</t>
        </is>
      </c>
      <c r="C739" t="inlineStr">
        <is>
          <t>Paint and Coating Manufacturing</t>
        </is>
      </c>
      <c r="E739" t="inlineStr">
        <is>
          <t>Photofinishing Laboratories (except One-Hour)</t>
        </is>
      </c>
      <c r="F739" t="inlineStr">
        <is>
          <t>Paint and Coating Manufacturing</t>
        </is>
      </c>
    </row>
    <row r="740">
      <c r="B740" t="inlineStr">
        <is>
          <t>Photographic Equipment and Supplies Merchant Wholesalers</t>
        </is>
      </c>
      <c r="C740" t="inlineStr">
        <is>
          <t>Paint and Wallpaper Stores</t>
        </is>
      </c>
      <c r="E740" t="inlineStr">
        <is>
          <t>Photographic Equipment and Supplies Merchant Wholesalers</t>
        </is>
      </c>
      <c r="F740" t="inlineStr">
        <is>
          <t>Paint and Wallpaper Stores</t>
        </is>
      </c>
    </row>
    <row r="741">
      <c r="B741" t="inlineStr">
        <is>
          <t>Photographic Film, Paper, Plate, and Chemical Manufacturing</t>
        </is>
      </c>
      <c r="C741" t="inlineStr">
        <is>
          <t>Paint, Varnish, and Supplies Merchant Wholesalers</t>
        </is>
      </c>
      <c r="E741" t="inlineStr">
        <is>
          <t>Photographic Film, Paper, Plate, and Chemical Manufacturing</t>
        </is>
      </c>
      <c r="F741" t="inlineStr">
        <is>
          <t>Paint, Varnish, and Supplies Merchant Wholesalers</t>
        </is>
      </c>
    </row>
    <row r="742">
      <c r="B742" t="inlineStr">
        <is>
          <t>Photographic and Photocopying Equipment Manufacturing</t>
        </is>
      </c>
      <c r="C742" t="inlineStr">
        <is>
          <t>Painting and Wall Covering Contractors</t>
        </is>
      </c>
      <c r="E742" t="inlineStr">
        <is>
          <t>Photographic and Photocopying Equipment Manufacturing</t>
        </is>
      </c>
      <c r="F742" t="inlineStr">
        <is>
          <t>Painting and Wall Covering Contractors</t>
        </is>
      </c>
    </row>
    <row r="743">
      <c r="B743" t="inlineStr">
        <is>
          <t>Photography Studios, Portrait</t>
        </is>
      </c>
      <c r="C743" t="inlineStr">
        <is>
          <t>Paper (except Newsprint) Mills</t>
        </is>
      </c>
      <c r="E743" t="inlineStr">
        <is>
          <t>Photography Studios, Portrait</t>
        </is>
      </c>
      <c r="F743" t="inlineStr">
        <is>
          <t>Paper (except Newsprint) Mills</t>
        </is>
      </c>
    </row>
    <row r="744">
      <c r="B744" t="inlineStr">
        <is>
          <t>Piece Goods, Notions, and Other Dry Goods Merchant Wholesalers</t>
        </is>
      </c>
      <c r="C744" t="inlineStr">
        <is>
          <t>Paper Bag and Coated and Treated Paper Manufacturing</t>
        </is>
      </c>
      <c r="E744" t="inlineStr">
        <is>
          <t>Piece Goods, Notions, and Other Dry Goods Merchant Wholesalers</t>
        </is>
      </c>
      <c r="F744" t="inlineStr">
        <is>
          <t>Paper Bag and Coated and Treated Paper Manufacturing</t>
        </is>
      </c>
    </row>
    <row r="745">
      <c r="B745" t="inlineStr">
        <is>
          <t>Pipeline Transportation of Crude Oil</t>
        </is>
      </c>
      <c r="C745" t="inlineStr">
        <is>
          <t>Paper and board: board</t>
        </is>
      </c>
      <c r="E745" t="inlineStr">
        <is>
          <t>Pipeline Transportation of Crude Oil</t>
        </is>
      </c>
      <c r="F745" t="inlineStr">
        <is>
          <t>Paper and board: board</t>
        </is>
      </c>
    </row>
    <row r="746">
      <c r="B746" t="inlineStr">
        <is>
          <t>Pipeline Transportation of Natural Gas</t>
        </is>
      </c>
      <c r="C746" t="inlineStr">
        <is>
          <t>Paper and board: mixed</t>
        </is>
      </c>
      <c r="E746" t="inlineStr">
        <is>
          <t>Pipeline Transportation of Natural Gas</t>
        </is>
      </c>
      <c r="F746" t="inlineStr">
        <is>
          <t>Paper and board: mixed</t>
        </is>
      </c>
    </row>
    <row r="747">
      <c r="B747" t="inlineStr">
        <is>
          <t>Pipeline Transportation of Refined Petroleum Products</t>
        </is>
      </c>
      <c r="C747" t="inlineStr">
        <is>
          <t>Paper and board: paper</t>
        </is>
      </c>
      <c r="E747" t="inlineStr">
        <is>
          <t>Pipeline Transportation of Refined Petroleum Products</t>
        </is>
      </c>
      <c r="F747" t="inlineStr">
        <is>
          <t>Paper and board: paper</t>
        </is>
      </c>
    </row>
    <row r="748">
      <c r="B748" t="inlineStr">
        <is>
          <t>Plastics Bag and Pouch Manufacturing</t>
        </is>
      </c>
      <c r="C748" t="inlineStr">
        <is>
          <t>Paperboard Mills</t>
        </is>
      </c>
      <c r="E748" t="inlineStr">
        <is>
          <t>Plastics Bag and Pouch Manufacturing</t>
        </is>
      </c>
      <c r="F748" t="inlineStr">
        <is>
          <t>Paperboard Mills</t>
        </is>
      </c>
    </row>
    <row r="749">
      <c r="B749" t="inlineStr">
        <is>
          <t>Plastics Bottle Manufacturing</t>
        </is>
      </c>
      <c r="C749" t="inlineStr">
        <is>
          <t>Parking Lots and Garages</t>
        </is>
      </c>
      <c r="E749" t="inlineStr">
        <is>
          <t>Plastics Bottle Manufacturing</t>
        </is>
      </c>
      <c r="F749" t="inlineStr">
        <is>
          <t>Parking Lots and Garages</t>
        </is>
      </c>
    </row>
    <row r="750">
      <c r="B750" t="inlineStr">
        <is>
          <t>Plastics Material and Resin Manufacturing</t>
        </is>
      </c>
      <c r="C750" t="inlineStr">
        <is>
          <t>Passenger Car Leasing</t>
        </is>
      </c>
      <c r="E750" t="inlineStr">
        <is>
          <t>Plastics Material and Resin Manufacturing</t>
        </is>
      </c>
      <c r="F750" t="inlineStr">
        <is>
          <t>Passenger Car Leasing</t>
        </is>
      </c>
    </row>
    <row r="751">
      <c r="B751" t="inlineStr">
        <is>
          <t>Plastics Materials and Basic Forms and Shapes Merchant Wholesalers</t>
        </is>
      </c>
      <c r="C751" t="inlineStr">
        <is>
          <t>Passenger Car Rental</t>
        </is>
      </c>
      <c r="E751" t="inlineStr">
        <is>
          <t>Plastics Materials and Basic Forms and Shapes Merchant Wholesalers</t>
        </is>
      </c>
      <c r="F751" t="inlineStr">
        <is>
          <t>Passenger Car Rental</t>
        </is>
      </c>
    </row>
    <row r="752">
      <c r="B752" t="inlineStr">
        <is>
          <t>Plastics Packaging Film and Sheet (including Laminated) Manufacturing</t>
        </is>
      </c>
      <c r="C752" t="inlineStr">
        <is>
          <t>Payroll Services</t>
        </is>
      </c>
      <c r="E752" t="inlineStr">
        <is>
          <t>Plastics Packaging Film and Sheet (including Laminated) Manufacturing</t>
        </is>
      </c>
      <c r="F752" t="inlineStr">
        <is>
          <t>Payroll Services</t>
        </is>
      </c>
    </row>
    <row r="753">
      <c r="B753" t="inlineStr">
        <is>
          <t>Plastics Pipe and Pipe Fitting Manufacturing</t>
        </is>
      </c>
      <c r="C753" t="inlineStr">
        <is>
          <t>Peanut Farming</t>
        </is>
      </c>
      <c r="E753" t="inlineStr">
        <is>
          <t>Plastics Pipe and Pipe Fitting Manufacturing</t>
        </is>
      </c>
      <c r="F753" t="inlineStr">
        <is>
          <t>Peanut Farming</t>
        </is>
      </c>
    </row>
    <row r="754">
      <c r="B754" t="inlineStr">
        <is>
          <t>Plastics Plumbing Fixture Manufacturing</t>
        </is>
      </c>
      <c r="C754" t="inlineStr">
        <is>
          <t>Pension Funds</t>
        </is>
      </c>
      <c r="E754" t="inlineStr">
        <is>
          <t>Plastics Plumbing Fixture Manufacturing</t>
        </is>
      </c>
      <c r="F754" t="inlineStr">
        <is>
          <t>Pension Funds</t>
        </is>
      </c>
    </row>
    <row r="755">
      <c r="B755" t="inlineStr">
        <is>
          <t>Plate Work Manufacturing</t>
        </is>
      </c>
      <c r="C755" t="inlineStr">
        <is>
          <t>Periodical Publishers</t>
        </is>
      </c>
      <c r="E755" t="inlineStr">
        <is>
          <t>Plate Work Manufacturing</t>
        </is>
      </c>
      <c r="F755" t="inlineStr">
        <is>
          <t>Periodical Publishers</t>
        </is>
      </c>
    </row>
    <row r="756">
      <c r="B756" t="inlineStr">
        <is>
          <t>Plumbing Fixture Fitting and Trim Manufacturing</t>
        </is>
      </c>
      <c r="C756" t="inlineStr">
        <is>
          <t>Perishable Prepared Food Manufacturing</t>
        </is>
      </c>
      <c r="E756" t="inlineStr">
        <is>
          <t>Plumbing Fixture Fitting and Trim Manufacturing</t>
        </is>
      </c>
      <c r="F756" t="inlineStr">
        <is>
          <t>Perishable Prepared Food Manufacturing</t>
        </is>
      </c>
    </row>
    <row r="757">
      <c r="B757" t="inlineStr">
        <is>
          <t>Plumbing and Heating Equipment and Supplies (Hydronics) Merchant Wholesalers</t>
        </is>
      </c>
      <c r="C757" t="inlineStr">
        <is>
          <t>Pesticide and Other Agricultural Chemical Manufacturing</t>
        </is>
      </c>
      <c r="E757" t="inlineStr">
        <is>
          <t>Plumbing and Heating Equipment and Supplies (Hydronics) Merchant Wholesalers</t>
        </is>
      </c>
      <c r="F757" t="inlineStr">
        <is>
          <t>Pesticide and Other Agricultural Chemical Manufacturing</t>
        </is>
      </c>
    </row>
    <row r="758">
      <c r="B758" t="inlineStr">
        <is>
          <t>Plumbing, Heating, and Air-Conditioning Contractors</t>
        </is>
      </c>
      <c r="C758" t="inlineStr">
        <is>
          <t>Pet Care (except Veterinary) Services</t>
        </is>
      </c>
      <c r="E758" t="inlineStr">
        <is>
          <t>Plumbing, Heating, and Air-Conditioning Contractors</t>
        </is>
      </c>
      <c r="F758" t="inlineStr">
        <is>
          <t>Pet Care (except Veterinary) Services</t>
        </is>
      </c>
    </row>
    <row r="759">
      <c r="B759" t="inlineStr">
        <is>
          <t>Polish and Other Sanitation Good Manufacturing</t>
        </is>
      </c>
      <c r="C759" t="inlineStr">
        <is>
          <t>Pet and Pet Supplies Stores</t>
        </is>
      </c>
      <c r="E759" t="inlineStr">
        <is>
          <t>Polish and Other Sanitation Good Manufacturing</t>
        </is>
      </c>
      <c r="F759" t="inlineStr">
        <is>
          <t>Pet and Pet Supplies Stores</t>
        </is>
      </c>
    </row>
    <row r="760">
      <c r="B760" t="inlineStr">
        <is>
          <t>Political Organizations</t>
        </is>
      </c>
      <c r="C760" t="inlineStr">
        <is>
          <t>Petrochemical Manufacturing</t>
        </is>
      </c>
      <c r="E760" t="inlineStr">
        <is>
          <t>Political Organizations</t>
        </is>
      </c>
      <c r="F760" t="inlineStr">
        <is>
          <t>Petrochemical Manufacturing</t>
        </is>
      </c>
    </row>
    <row r="761">
      <c r="B761" t="inlineStr">
        <is>
          <t>Polystyrene Foam Product Manufacturing</t>
        </is>
      </c>
      <c r="C761" t="inlineStr">
        <is>
          <t>Petroleum Bulk Stations and Terminals</t>
        </is>
      </c>
      <c r="E761" t="inlineStr">
        <is>
          <t>Polystyrene Foam Product Manufacturing</t>
        </is>
      </c>
      <c r="F761" t="inlineStr">
        <is>
          <t>Petroleum Bulk Stations and Terminals</t>
        </is>
      </c>
    </row>
    <row r="762">
      <c r="B762" t="inlineStr">
        <is>
          <t>Port and Harbor Operations</t>
        </is>
      </c>
      <c r="C762" t="inlineStr">
        <is>
          <t>Petroleum Lubricating Oil and Grease Manufacturing</t>
        </is>
      </c>
      <c r="E762" t="inlineStr">
        <is>
          <t>Port and Harbor Operations</t>
        </is>
      </c>
      <c r="F762" t="inlineStr">
        <is>
          <t>Petroleum Lubricating Oil and Grease Manufacturing</t>
        </is>
      </c>
    </row>
    <row r="763">
      <c r="B763" t="inlineStr">
        <is>
          <t>Portfolio Management</t>
        </is>
      </c>
      <c r="C763" t="inlineStr">
        <is>
          <t>Petroleum Refineries</t>
        </is>
      </c>
      <c r="E763" t="inlineStr">
        <is>
          <t>Portfolio Management</t>
        </is>
      </c>
      <c r="F763" t="inlineStr">
        <is>
          <t>Petroleum Refineries</t>
        </is>
      </c>
    </row>
    <row r="764">
      <c r="B764" t="inlineStr">
        <is>
          <t>Postal Service</t>
        </is>
      </c>
      <c r="C764" t="inlineStr">
        <is>
          <t>Petroleum and Petroleum Products Merchant Wholesalers (except Bulk Stations and Terminals)</t>
        </is>
      </c>
      <c r="E764" t="inlineStr">
        <is>
          <t>Postal Service</t>
        </is>
      </c>
      <c r="F764" t="inlineStr">
        <is>
          <t>Petroleum and Petroleum Products Merchant Wholesalers (except Bulk Stations and Terminals)</t>
        </is>
      </c>
    </row>
    <row r="765">
      <c r="B765" t="inlineStr">
        <is>
          <t>Postharvest Crop Activities (except Cotton Ginning)</t>
        </is>
      </c>
      <c r="C765" t="inlineStr">
        <is>
          <t>Pharmaceutical Preparation Manufacturing</t>
        </is>
      </c>
      <c r="E765" t="inlineStr">
        <is>
          <t>Postharvest Crop Activities (except Cotton Ginning)</t>
        </is>
      </c>
      <c r="F765" t="inlineStr">
        <is>
          <t>Pharmaceutical Preparation Manufacturing</t>
        </is>
      </c>
    </row>
    <row r="766">
      <c r="B766" t="inlineStr">
        <is>
          <t>Potash, Soda, and Borate Mineral Mining</t>
        </is>
      </c>
      <c r="C766" t="inlineStr">
        <is>
          <t>Pharmacies and Drug Stores</t>
        </is>
      </c>
      <c r="E766" t="inlineStr">
        <is>
          <t>Potash, Soda, and Borate Mineral Mining</t>
        </is>
      </c>
      <c r="F766" t="inlineStr">
        <is>
          <t>Pharmacies and Drug Stores</t>
        </is>
      </c>
    </row>
    <row r="767">
      <c r="B767" t="inlineStr">
        <is>
          <t>Potato Farming</t>
        </is>
      </c>
      <c r="C767" t="inlineStr">
        <is>
          <t>Phosphate Rock Mining</t>
        </is>
      </c>
      <c r="E767" t="inlineStr">
        <is>
          <t>Potato Farming</t>
        </is>
      </c>
      <c r="F767" t="inlineStr">
        <is>
          <t>Phosphate Rock Mining</t>
        </is>
      </c>
    </row>
    <row r="768">
      <c r="B768" t="inlineStr">
        <is>
          <t>Pottery, Ceramics, and Plumbing Fixture Manufacturing</t>
        </is>
      </c>
      <c r="C768" t="inlineStr">
        <is>
          <t>Phosphatic Fertilizer Manufacturing</t>
        </is>
      </c>
      <c r="E768" t="inlineStr">
        <is>
          <t>Pottery, Ceramics, and Plumbing Fixture Manufacturing</t>
        </is>
      </c>
      <c r="F768" t="inlineStr">
        <is>
          <t>Phosphatic Fertilizer Manufacturing</t>
        </is>
      </c>
    </row>
    <row r="769">
      <c r="B769" t="inlineStr">
        <is>
          <t>Poultry Hatcheries</t>
        </is>
      </c>
      <c r="C769" t="inlineStr">
        <is>
          <t>Photofinishing Laboratories (except One-Hour)</t>
        </is>
      </c>
      <c r="E769" t="inlineStr">
        <is>
          <t>Poultry Hatcheries</t>
        </is>
      </c>
      <c r="F769" t="inlineStr">
        <is>
          <t>Photofinishing Laboratories (except One-Hour)</t>
        </is>
      </c>
    </row>
    <row r="770">
      <c r="B770" t="inlineStr">
        <is>
          <t>Poultry Processing</t>
        </is>
      </c>
      <c r="C770" t="inlineStr">
        <is>
          <t>Photographic Equipment and Supplies Merchant Wholesalers</t>
        </is>
      </c>
      <c r="E770" t="inlineStr">
        <is>
          <t>Poultry Processing</t>
        </is>
      </c>
      <c r="F770" t="inlineStr">
        <is>
          <t>Photographic Equipment and Supplies Merchant Wholesalers</t>
        </is>
      </c>
    </row>
    <row r="771">
      <c r="B771" t="inlineStr">
        <is>
          <t>Poultry and Poultry Product Merchant Wholesalers</t>
        </is>
      </c>
      <c r="C771" t="inlineStr">
        <is>
          <t>Photographic Film, Paper, Plate, and Chemical Manufacturing</t>
        </is>
      </c>
      <c r="E771" t="inlineStr">
        <is>
          <t>Poultry and Poultry Product Merchant Wholesalers</t>
        </is>
      </c>
      <c r="F771" t="inlineStr">
        <is>
          <t>Photographic Film, Paper, Plate, and Chemical Manufacturing</t>
        </is>
      </c>
    </row>
    <row r="772">
      <c r="B772" t="inlineStr">
        <is>
          <t>Poured Concrete Foundation and Structure Contractors</t>
        </is>
      </c>
      <c r="C772" t="inlineStr">
        <is>
          <t>Photographic and Photocopying Equipment Manufacturing</t>
        </is>
      </c>
      <c r="E772" t="inlineStr">
        <is>
          <t>Poured Concrete Foundation and Structure Contractors</t>
        </is>
      </c>
      <c r="F772" t="inlineStr">
        <is>
          <t>Photographic and Photocopying Equipment Manufacturing</t>
        </is>
      </c>
    </row>
    <row r="773">
      <c r="B773" t="inlineStr">
        <is>
          <t>Powder Metallurgy Part Manufacturing</t>
        </is>
      </c>
      <c r="C773" t="inlineStr">
        <is>
          <t>Photography Studios, Portrait</t>
        </is>
      </c>
      <c r="E773" t="inlineStr">
        <is>
          <t>Powder Metallurgy Part Manufacturing</t>
        </is>
      </c>
      <c r="F773" t="inlineStr">
        <is>
          <t>Photography Studios, Portrait</t>
        </is>
      </c>
    </row>
    <row r="774">
      <c r="B774" t="inlineStr">
        <is>
          <t>Power Boiler and Heat Exchanger Manufacturing</t>
        </is>
      </c>
      <c r="C774" t="inlineStr">
        <is>
          <t>Piece Goods, Notions, and Other Dry Goods Merchant Wholesalers</t>
        </is>
      </c>
      <c r="E774" t="inlineStr">
        <is>
          <t>Power Boiler and Heat Exchanger Manufacturing</t>
        </is>
      </c>
      <c r="F774" t="inlineStr">
        <is>
          <t>Piece Goods, Notions, and Other Dry Goods Merchant Wholesalers</t>
        </is>
      </c>
    </row>
    <row r="775">
      <c r="B775" t="inlineStr">
        <is>
          <t>Power and Communication Line and Related Structures Construction</t>
        </is>
      </c>
      <c r="C775" t="inlineStr">
        <is>
          <t>Pipeline Transportation of Crude Oil</t>
        </is>
      </c>
      <c r="E775" t="inlineStr">
        <is>
          <t>Power and Communication Line and Related Structures Construction</t>
        </is>
      </c>
      <c r="F775" t="inlineStr">
        <is>
          <t>Pipeline Transportation of Crude Oil</t>
        </is>
      </c>
    </row>
    <row r="776">
      <c r="B776" t="inlineStr">
        <is>
          <t>Power, Distribution, and Specialty Transformer Manufacturing</t>
        </is>
      </c>
      <c r="C776" t="inlineStr">
        <is>
          <t>Pipeline Transportation of Natural Gas</t>
        </is>
      </c>
      <c r="E776" t="inlineStr">
        <is>
          <t>Power, Distribution, and Specialty Transformer Manufacturing</t>
        </is>
      </c>
      <c r="F776" t="inlineStr">
        <is>
          <t>Pipeline Transportation of Natural Gas</t>
        </is>
      </c>
    </row>
    <row r="777">
      <c r="B777" t="inlineStr">
        <is>
          <t>Power-Driven Handtool Manufacturing</t>
        </is>
      </c>
      <c r="C777" t="inlineStr">
        <is>
          <t>Pipeline Transportation of Refined Petroleum Products</t>
        </is>
      </c>
      <c r="E777" t="inlineStr">
        <is>
          <t>Power-Driven Handtool Manufacturing</t>
        </is>
      </c>
      <c r="F777" t="inlineStr">
        <is>
          <t>Pipeline Transportation of Refined Petroleum Products</t>
        </is>
      </c>
    </row>
    <row r="778">
      <c r="B778" t="inlineStr">
        <is>
          <t>Precision Turned Product Manufacturing</t>
        </is>
      </c>
      <c r="C778" t="inlineStr">
        <is>
          <t>Plasterboard</t>
        </is>
      </c>
      <c r="E778" t="inlineStr">
        <is>
          <t>Precision Turned Product Manufacturing</t>
        </is>
      </c>
      <c r="F778" t="inlineStr">
        <is>
          <t>Plasterboard</t>
        </is>
      </c>
    </row>
    <row r="779">
      <c r="B779" t="inlineStr">
        <is>
          <t>Prefabricated Metal Building and Component Manufacturing</t>
        </is>
      </c>
      <c r="C779" t="inlineStr">
        <is>
          <t>Plastics Bag and Pouch Manufacturing</t>
        </is>
      </c>
      <c r="E779" t="inlineStr">
        <is>
          <t>Prefabricated Metal Building and Component Manufacturing</t>
        </is>
      </c>
      <c r="F779" t="inlineStr">
        <is>
          <t>Plastics Bag and Pouch Manufacturing</t>
        </is>
      </c>
    </row>
    <row r="780">
      <c r="B780" t="inlineStr">
        <is>
          <t>Prefabricated Wood Building Manufacturing</t>
        </is>
      </c>
      <c r="C780" t="inlineStr">
        <is>
          <t>Plastics Bottle Manufacturing</t>
        </is>
      </c>
      <c r="E780" t="inlineStr">
        <is>
          <t>Prefabricated Wood Building Manufacturing</t>
        </is>
      </c>
      <c r="F780" t="inlineStr">
        <is>
          <t>Plastics Bottle Manufacturing</t>
        </is>
      </c>
    </row>
    <row r="781">
      <c r="B781" t="inlineStr">
        <is>
          <t>Primary Battery Manufacturing</t>
        </is>
      </c>
      <c r="C781" t="inlineStr">
        <is>
          <t>Plastics Material and Resin Manufacturing</t>
        </is>
      </c>
      <c r="E781" t="inlineStr">
        <is>
          <t>Primary Battery Manufacturing</t>
        </is>
      </c>
      <c r="F781" t="inlineStr">
        <is>
          <t>Plastics Material and Resin Manufacturing</t>
        </is>
      </c>
    </row>
    <row r="782">
      <c r="B782" t="inlineStr">
        <is>
          <t>Printed Circuit Assembly (Electronic Assembly) Manufacturing</t>
        </is>
      </c>
      <c r="C782" t="inlineStr">
        <is>
          <t>Plastics Materials and Basic Forms and Shapes Merchant Wholesalers</t>
        </is>
      </c>
      <c r="E782" t="inlineStr">
        <is>
          <t>Printed Circuit Assembly (Electronic Assembly) Manufacturing</t>
        </is>
      </c>
      <c r="F782" t="inlineStr">
        <is>
          <t>Plastics Materials and Basic Forms and Shapes Merchant Wholesalers</t>
        </is>
      </c>
    </row>
    <row r="783">
      <c r="B783" t="inlineStr">
        <is>
          <t>Printing Ink Manufacturing</t>
        </is>
      </c>
      <c r="C783" t="inlineStr">
        <is>
          <t>Plastics Packaging Film and Sheet (including Laminated) Manufacturing</t>
        </is>
      </c>
      <c r="E783" t="inlineStr">
        <is>
          <t>Printing Ink Manufacturing</t>
        </is>
      </c>
      <c r="F783" t="inlineStr">
        <is>
          <t>Plastics Packaging Film and Sheet (including Laminated) Manufacturing</t>
        </is>
      </c>
    </row>
    <row r="784">
      <c r="B784" t="inlineStr">
        <is>
          <t>Printing Machinery and Equipment Manufacturing</t>
        </is>
      </c>
      <c r="C784" t="inlineStr">
        <is>
          <t>Plastics Pipe and Pipe Fitting Manufacturing</t>
        </is>
      </c>
      <c r="E784" t="inlineStr">
        <is>
          <t>Printing Machinery and Equipment Manufacturing</t>
        </is>
      </c>
      <c r="F784" t="inlineStr">
        <is>
          <t>Plastics Pipe and Pipe Fitting Manufacturing</t>
        </is>
      </c>
    </row>
    <row r="785">
      <c r="B785" t="inlineStr">
        <is>
          <t>Printing and Writing Paper Merchant Wholesalers</t>
        </is>
      </c>
      <c r="C785" t="inlineStr">
        <is>
          <t>Plastics Plumbing Fixture Manufacturing</t>
        </is>
      </c>
      <c r="E785" t="inlineStr">
        <is>
          <t>Printing and Writing Paper Merchant Wholesalers</t>
        </is>
      </c>
      <c r="F785" t="inlineStr">
        <is>
          <t>Plastics Plumbing Fixture Manufacturing</t>
        </is>
      </c>
    </row>
    <row r="786">
      <c r="B786" t="inlineStr">
        <is>
          <t>Private Mail Centers</t>
        </is>
      </c>
      <c r="C786" t="inlineStr">
        <is>
          <t>Plate Work Manufacturing</t>
        </is>
      </c>
      <c r="E786" t="inlineStr">
        <is>
          <t>Private Mail Centers</t>
        </is>
      </c>
      <c r="F786" t="inlineStr">
        <is>
          <t>Plate Work Manufacturing</t>
        </is>
      </c>
    </row>
    <row r="787">
      <c r="B787" t="inlineStr">
        <is>
          <t>Process, Physical Distribution, and Logistics Consulting Services</t>
        </is>
      </c>
      <c r="C787" t="inlineStr">
        <is>
          <t>Plumbing Fixture Fitting and Trim Manufacturing</t>
        </is>
      </c>
      <c r="E787" t="inlineStr">
        <is>
          <t>Process, Physical Distribution, and Logistics Consulting Services</t>
        </is>
      </c>
      <c r="F787" t="inlineStr">
        <is>
          <t>Plumbing Fixture Fitting and Trim Manufacturing</t>
        </is>
      </c>
    </row>
    <row r="788">
      <c r="B788" t="inlineStr">
        <is>
          <t>Professional Employer Organizations</t>
        </is>
      </c>
      <c r="C788" t="inlineStr">
        <is>
          <t>Plumbing and Heating Equipment and Supplies (Hydronics) Merchant Wholesalers</t>
        </is>
      </c>
      <c r="E788" t="inlineStr">
        <is>
          <t>Professional Employer Organizations</t>
        </is>
      </c>
      <c r="F788" t="inlineStr">
        <is>
          <t>Plumbing and Heating Equipment and Supplies (Hydronics) Merchant Wholesalers</t>
        </is>
      </c>
    </row>
    <row r="789">
      <c r="B789" t="inlineStr">
        <is>
          <t>Professional Organizations</t>
        </is>
      </c>
      <c r="C789" t="inlineStr">
        <is>
          <t>Plumbing, Heating, and Air-Conditioning Contractors</t>
        </is>
      </c>
      <c r="E789" t="inlineStr">
        <is>
          <t>Professional Organizations</t>
        </is>
      </c>
      <c r="F789" t="inlineStr">
        <is>
          <t>Plumbing, Heating, and Air-Conditioning Contractors</t>
        </is>
      </c>
    </row>
    <row r="790">
      <c r="B790" t="inlineStr">
        <is>
          <t>Professional and Management Development Training</t>
        </is>
      </c>
      <c r="C790" t="inlineStr">
        <is>
          <t>Polish and Other Sanitation Good Manufacturing</t>
        </is>
      </c>
      <c r="E790" t="inlineStr">
        <is>
          <t>Professional and Management Development Training</t>
        </is>
      </c>
      <c r="F790" t="inlineStr">
        <is>
          <t>Polish and Other Sanitation Good Manufacturing</t>
        </is>
      </c>
    </row>
    <row r="791">
      <c r="B791" t="inlineStr">
        <is>
          <t>Promoters of Performing Arts, Sports, and Similar Events with Facilities</t>
        </is>
      </c>
      <c r="C791" t="inlineStr">
        <is>
          <t>Political Organizations</t>
        </is>
      </c>
      <c r="E791" t="inlineStr">
        <is>
          <t>Promoters of Performing Arts, Sports, and Similar Events with Facilities</t>
        </is>
      </c>
      <c r="F791" t="inlineStr">
        <is>
          <t>Political Organizations</t>
        </is>
      </c>
    </row>
    <row r="792">
      <c r="B792" t="inlineStr">
        <is>
          <t>Promoters of Performing Arts, Sports, and Similar Events without Facilities</t>
        </is>
      </c>
      <c r="C792" t="inlineStr">
        <is>
          <t>Polystyrene Foam Product Manufacturing</t>
        </is>
      </c>
      <c r="E792" t="inlineStr">
        <is>
          <t>Promoters of Performing Arts, Sports, and Similar Events without Facilities</t>
        </is>
      </c>
      <c r="F792" t="inlineStr">
        <is>
          <t>Polystyrene Foam Product Manufacturing</t>
        </is>
      </c>
    </row>
    <row r="793">
      <c r="B793" t="inlineStr">
        <is>
          <t>Psychiatric and Substance Abuse Hospitals</t>
        </is>
      </c>
      <c r="C793" t="inlineStr">
        <is>
          <t>Port and Harbor Operations</t>
        </is>
      </c>
      <c r="E793" t="inlineStr">
        <is>
          <t>Psychiatric and Substance Abuse Hospitals</t>
        </is>
      </c>
      <c r="F793" t="inlineStr">
        <is>
          <t>Port and Harbor Operations</t>
        </is>
      </c>
    </row>
    <row r="794">
      <c r="B794" t="inlineStr">
        <is>
          <t>Public Relations Agencies</t>
        </is>
      </c>
      <c r="C794" t="inlineStr">
        <is>
          <t>Portfolio Management</t>
        </is>
      </c>
      <c r="E794" t="inlineStr">
        <is>
          <t>Public Relations Agencies</t>
        </is>
      </c>
      <c r="F794" t="inlineStr">
        <is>
          <t>Portfolio Management</t>
        </is>
      </c>
    </row>
    <row r="795">
      <c r="B795" t="inlineStr">
        <is>
          <t>Pulp Mills</t>
        </is>
      </c>
      <c r="C795" t="inlineStr">
        <is>
          <t>Postal Service</t>
        </is>
      </c>
      <c r="E795" t="inlineStr">
        <is>
          <t>Pulp Mills</t>
        </is>
      </c>
      <c r="F795" t="inlineStr">
        <is>
          <t>Postal Service</t>
        </is>
      </c>
    </row>
    <row r="796">
      <c r="B796" t="inlineStr">
        <is>
          <t>RV (Recreational Vehicle) Parks and Campgrounds</t>
        </is>
      </c>
      <c r="C796" t="inlineStr">
        <is>
          <t>Postharvest Crop Activities (except Cotton Ginning)</t>
        </is>
      </c>
      <c r="E796" t="inlineStr">
        <is>
          <t>RV (Recreational Vehicle) Parks and Campgrounds</t>
        </is>
      </c>
      <c r="F796" t="inlineStr">
        <is>
          <t>Postharvest Crop Activities (except Cotton Ginning)</t>
        </is>
      </c>
    </row>
    <row r="797">
      <c r="B797" t="inlineStr">
        <is>
          <t>Racetracks</t>
        </is>
      </c>
      <c r="C797" t="inlineStr">
        <is>
          <t>Potash, Soda, and Borate Mineral Mining</t>
        </is>
      </c>
      <c r="E797" t="inlineStr">
        <is>
          <t>Racetracks</t>
        </is>
      </c>
      <c r="F797" t="inlineStr">
        <is>
          <t>Potash, Soda, and Borate Mineral Mining</t>
        </is>
      </c>
    </row>
    <row r="798">
      <c r="B798" t="inlineStr">
        <is>
          <t>Radio Networks</t>
        </is>
      </c>
      <c r="C798" t="inlineStr">
        <is>
          <t>Potato Farming</t>
        </is>
      </c>
      <c r="E798" t="inlineStr">
        <is>
          <t>Radio Networks</t>
        </is>
      </c>
      <c r="F798" t="inlineStr">
        <is>
          <t>Potato Farming</t>
        </is>
      </c>
    </row>
    <row r="799">
      <c r="B799" t="inlineStr">
        <is>
          <t>Radio Stations</t>
        </is>
      </c>
      <c r="C799" t="inlineStr">
        <is>
          <t>Pottery, Ceramics, and Plumbing Fixture Manufacturing</t>
        </is>
      </c>
      <c r="E799" t="inlineStr">
        <is>
          <t>Radio Stations</t>
        </is>
      </c>
      <c r="F799" t="inlineStr">
        <is>
          <t>Pottery, Ceramics, and Plumbing Fixture Manufacturing</t>
        </is>
      </c>
    </row>
    <row r="800">
      <c r="B800" t="inlineStr">
        <is>
          <t>Radio and Television Broadcasting and Wireless Communications Equipment Manufacturing</t>
        </is>
      </c>
      <c r="C800" t="inlineStr">
        <is>
          <t>Poultry Hatcheries</t>
        </is>
      </c>
      <c r="E800" t="inlineStr">
        <is>
          <t>Radio and Television Broadcasting and Wireless Communications Equipment Manufacturing</t>
        </is>
      </c>
      <c r="F800" t="inlineStr">
        <is>
          <t>Poultry Hatcheries</t>
        </is>
      </c>
    </row>
    <row r="801">
      <c r="B801" t="inlineStr">
        <is>
          <t>Railroad Rolling Stock Manufacturing</t>
        </is>
      </c>
      <c r="C801" t="inlineStr">
        <is>
          <t>Poultry Processing</t>
        </is>
      </c>
      <c r="E801" t="inlineStr">
        <is>
          <t>Railroad Rolling Stock Manufacturing</t>
        </is>
      </c>
      <c r="F801" t="inlineStr">
        <is>
          <t>Poultry Processing</t>
        </is>
      </c>
    </row>
    <row r="802">
      <c r="B802" t="inlineStr">
        <is>
          <t>Ready-Mix Concrete Manufacturing</t>
        </is>
      </c>
      <c r="C802" t="inlineStr">
        <is>
          <t>Poultry and Poultry Product Merchant Wholesalers</t>
        </is>
      </c>
      <c r="E802" t="inlineStr">
        <is>
          <t>Ready-Mix Concrete Manufacturing</t>
        </is>
      </c>
      <c r="F802" t="inlineStr">
        <is>
          <t>Poultry and Poultry Product Merchant Wholesalers</t>
        </is>
      </c>
    </row>
    <row r="803">
      <c r="B803" t="inlineStr">
        <is>
          <t>Real Estate Credit</t>
        </is>
      </c>
      <c r="C803" t="inlineStr">
        <is>
          <t>Poured Concrete Foundation and Structure Contractors</t>
        </is>
      </c>
      <c r="E803" t="inlineStr">
        <is>
          <t>Real Estate Credit</t>
        </is>
      </c>
      <c r="F803" t="inlineStr">
        <is>
          <t>Poured Concrete Foundation and Structure Contractors</t>
        </is>
      </c>
    </row>
    <row r="804">
      <c r="B804" t="inlineStr">
        <is>
          <t>Reconstituted Wood Product Manufacturing</t>
        </is>
      </c>
      <c r="C804" t="inlineStr">
        <is>
          <t>Powder Metallurgy Part Manufacturing</t>
        </is>
      </c>
      <c r="E804" t="inlineStr">
        <is>
          <t>Reconstituted Wood Product Manufacturing</t>
        </is>
      </c>
      <c r="F804" t="inlineStr">
        <is>
          <t>Powder Metallurgy Part Manufacturing</t>
        </is>
      </c>
    </row>
    <row r="805">
      <c r="B805" t="inlineStr">
        <is>
          <t>Record Production and Distribution</t>
        </is>
      </c>
      <c r="C805" t="inlineStr">
        <is>
          <t>Power Boiler and Heat Exchanger Manufacturing</t>
        </is>
      </c>
      <c r="E805" t="inlineStr">
        <is>
          <t>Record Production and Distribution</t>
        </is>
      </c>
      <c r="F805" t="inlineStr">
        <is>
          <t>Power Boiler and Heat Exchanger Manufacturing</t>
        </is>
      </c>
    </row>
    <row r="806">
      <c r="B806" t="inlineStr">
        <is>
          <t>Recreational Goods Rental</t>
        </is>
      </c>
      <c r="C806" t="inlineStr">
        <is>
          <t>Power and Communication Line and Related Structures Construction</t>
        </is>
      </c>
      <c r="E806" t="inlineStr">
        <is>
          <t>Recreational Goods Rental</t>
        </is>
      </c>
      <c r="F806" t="inlineStr">
        <is>
          <t>Power and Communication Line and Related Structures Construction</t>
        </is>
      </c>
    </row>
    <row r="807">
      <c r="B807" t="inlineStr">
        <is>
          <t>Recreational Vehicle Dealers</t>
        </is>
      </c>
      <c r="C807" t="inlineStr">
        <is>
          <t>Power, Distribution, and Specialty Transformer Manufacturing</t>
        </is>
      </c>
      <c r="E807" t="inlineStr">
        <is>
          <t>Recreational Vehicle Dealers</t>
        </is>
      </c>
      <c r="F807" t="inlineStr">
        <is>
          <t>Power, Distribution, and Specialty Transformer Manufacturing</t>
        </is>
      </c>
    </row>
    <row r="808">
      <c r="B808" t="inlineStr">
        <is>
          <t>Recreational and Vacation Camps (except Campgrounds)</t>
        </is>
      </c>
      <c r="C808" t="inlineStr">
        <is>
          <t>Power-Driven Handtool Manufacturing</t>
        </is>
      </c>
      <c r="E808" t="inlineStr">
        <is>
          <t>Recreational and Vacation Camps (except Campgrounds)</t>
        </is>
      </c>
      <c r="F808" t="inlineStr">
        <is>
          <t>Power-Driven Handtool Manufacturing</t>
        </is>
      </c>
    </row>
    <row r="809">
      <c r="B809" t="inlineStr">
        <is>
          <t>Recyclable Material Merchant Wholesalers</t>
        </is>
      </c>
      <c r="C809" t="inlineStr">
        <is>
          <t>Precision Turned Product Manufacturing</t>
        </is>
      </c>
      <c r="E809" t="inlineStr">
        <is>
          <t>Recyclable Material Merchant Wholesalers</t>
        </is>
      </c>
      <c r="F809" t="inlineStr">
        <is>
          <t>Precision Turned Product Manufacturing</t>
        </is>
      </c>
    </row>
    <row r="810">
      <c r="B810" t="inlineStr">
        <is>
          <t>Refrigerated Warehousing and Storage</t>
        </is>
      </c>
      <c r="C810" t="inlineStr">
        <is>
          <t>Prefabricated Metal Building and Component Manufacturing</t>
        </is>
      </c>
      <c r="E810" t="inlineStr">
        <is>
          <t>Refrigerated Warehousing and Storage</t>
        </is>
      </c>
      <c r="F810" t="inlineStr">
        <is>
          <t>Prefabricated Metal Building and Component Manufacturing</t>
        </is>
      </c>
    </row>
    <row r="811">
      <c r="B811" t="inlineStr">
        <is>
          <t>Refrigeration Equipment and Supplies Merchant Wholesalers</t>
        </is>
      </c>
      <c r="C811" t="inlineStr">
        <is>
          <t>Prefabricated Wood Building Manufacturing</t>
        </is>
      </c>
      <c r="E811" t="inlineStr">
        <is>
          <t>Refrigeration Equipment and Supplies Merchant Wholesalers</t>
        </is>
      </c>
      <c r="F811" t="inlineStr">
        <is>
          <t>Prefabricated Wood Building Manufacturing</t>
        </is>
      </c>
    </row>
    <row r="812">
      <c r="B812" t="inlineStr">
        <is>
          <t>Reinsurance Carriers</t>
        </is>
      </c>
      <c r="C812" t="inlineStr">
        <is>
          <t>Primary Battery Manufacturing</t>
        </is>
      </c>
      <c r="E812" t="inlineStr">
        <is>
          <t>Reinsurance Carriers</t>
        </is>
      </c>
      <c r="F812" t="inlineStr">
        <is>
          <t>Primary Battery Manufacturing</t>
        </is>
      </c>
    </row>
    <row r="813">
      <c r="B813" t="inlineStr">
        <is>
          <t>Relay and Industrial Control Manufacturing</t>
        </is>
      </c>
      <c r="C813" t="inlineStr">
        <is>
          <t>Printed Circuit Assembly (Electronic Assembly) Manufacturing</t>
        </is>
      </c>
      <c r="E813" t="inlineStr">
        <is>
          <t>Relay and Industrial Control Manufacturing</t>
        </is>
      </c>
      <c r="F813" t="inlineStr">
        <is>
          <t>Printed Circuit Assembly (Electronic Assembly) Manufacturing</t>
        </is>
      </c>
    </row>
    <row r="814">
      <c r="B814" t="inlineStr">
        <is>
          <t>Religious Organizations</t>
        </is>
      </c>
      <c r="C814" t="inlineStr">
        <is>
          <t>Printing Ink Manufacturing</t>
        </is>
      </c>
      <c r="E814" t="inlineStr">
        <is>
          <t>Religious Organizations</t>
        </is>
      </c>
      <c r="F814" t="inlineStr">
        <is>
          <t>Printing Ink Manufacturing</t>
        </is>
      </c>
    </row>
    <row r="815">
      <c r="B815" t="inlineStr">
        <is>
          <t>Remediation Services</t>
        </is>
      </c>
      <c r="C815" t="inlineStr">
        <is>
          <t>Printing Machinery and Equipment Manufacturing</t>
        </is>
      </c>
      <c r="E815" t="inlineStr">
        <is>
          <t>Remediation Services</t>
        </is>
      </c>
      <c r="F815" t="inlineStr">
        <is>
          <t>Printing Machinery and Equipment Manufacturing</t>
        </is>
      </c>
    </row>
    <row r="816">
      <c r="B816" t="inlineStr">
        <is>
          <t>Rendering and Meat Byproduct Processing</t>
        </is>
      </c>
      <c r="C816" t="inlineStr">
        <is>
          <t>Printing and Writing Paper Merchant Wholesalers</t>
        </is>
      </c>
      <c r="E816" t="inlineStr">
        <is>
          <t>Rendering and Meat Byproduct Processing</t>
        </is>
      </c>
      <c r="F816" t="inlineStr">
        <is>
          <t>Printing and Writing Paper Merchant Wholesalers</t>
        </is>
      </c>
    </row>
    <row r="817">
      <c r="B817" t="inlineStr">
        <is>
          <t>Repossession Services</t>
        </is>
      </c>
      <c r="C817" t="inlineStr">
        <is>
          <t>Private Mail Centers</t>
        </is>
      </c>
      <c r="E817" t="inlineStr">
        <is>
          <t>Repossession Services</t>
        </is>
      </c>
      <c r="F817" t="inlineStr">
        <is>
          <t>Private Mail Centers</t>
        </is>
      </c>
    </row>
    <row r="818">
      <c r="B818" t="inlineStr">
        <is>
          <t>Research and Development in Biotechnology (except Nanobiotechnology)</t>
        </is>
      </c>
      <c r="C818" t="inlineStr">
        <is>
          <t>Process, Physical Distribution, and Logistics Consulting Services</t>
        </is>
      </c>
      <c r="E818" t="inlineStr">
        <is>
          <t>Research and Development in Biotechnology (except Nanobiotechnology)</t>
        </is>
      </c>
      <c r="F818" t="inlineStr">
        <is>
          <t>Process, Physical Distribution, and Logistics Consulting Services</t>
        </is>
      </c>
    </row>
    <row r="819">
      <c r="B819" t="inlineStr">
        <is>
          <t>Research and Development in Nanotechnology</t>
        </is>
      </c>
      <c r="C819" t="inlineStr">
        <is>
          <t>Professional Employer Organizations</t>
        </is>
      </c>
      <c r="E819" t="inlineStr">
        <is>
          <t>Research and Development in Nanotechnology</t>
        </is>
      </c>
      <c r="F819" t="inlineStr">
        <is>
          <t>Professional Employer Organizations</t>
        </is>
      </c>
    </row>
    <row r="820">
      <c r="B820" t="inlineStr">
        <is>
          <t>Research and Development in the Physical, Engineering, and Life Sciences (except Nanotechnology and Biotechnology)</t>
        </is>
      </c>
      <c r="C820" t="inlineStr">
        <is>
          <t>Professional Organizations</t>
        </is>
      </c>
      <c r="E820" t="inlineStr">
        <is>
          <t>Research and Development in the Physical, Engineering, and Life Sciences (except Nanotechnology and Biotechnology)</t>
        </is>
      </c>
      <c r="F820" t="inlineStr">
        <is>
          <t>Professional Organizations</t>
        </is>
      </c>
    </row>
    <row r="821">
      <c r="B821" t="inlineStr">
        <is>
          <t>Research and Development in the Social Sciences and Humanities</t>
        </is>
      </c>
      <c r="C821" t="inlineStr">
        <is>
          <t>Professional and Management Development Training</t>
        </is>
      </c>
      <c r="E821" t="inlineStr">
        <is>
          <t>Research and Development in the Social Sciences and Humanities</t>
        </is>
      </c>
      <c r="F821" t="inlineStr">
        <is>
          <t>Professional and Management Development Training</t>
        </is>
      </c>
    </row>
    <row r="822">
      <c r="B822" t="inlineStr">
        <is>
          <t>Residential Electric Lighting Fixture Manufacturing</t>
        </is>
      </c>
      <c r="C822" t="inlineStr">
        <is>
          <t>Promoters of Performing Arts, Sports, and Similar Events with Facilities</t>
        </is>
      </c>
      <c r="E822" t="inlineStr">
        <is>
          <t>Residential Electric Lighting Fixture Manufacturing</t>
        </is>
      </c>
      <c r="F822" t="inlineStr">
        <is>
          <t>Promoters of Performing Arts, Sports, and Similar Events with Facilities</t>
        </is>
      </c>
    </row>
    <row r="823">
      <c r="B823" t="inlineStr">
        <is>
          <t>Residential Intellectual and Developmental Disability Facilities</t>
        </is>
      </c>
      <c r="C823" t="inlineStr">
        <is>
          <t>Promoters of Performing Arts, Sports, and Similar Events without Facilities</t>
        </is>
      </c>
      <c r="E823" t="inlineStr">
        <is>
          <t>Residential Intellectual and Developmental Disability Facilities</t>
        </is>
      </c>
      <c r="F823" t="inlineStr">
        <is>
          <t>Promoters of Performing Arts, Sports, and Similar Events without Facilities</t>
        </is>
      </c>
    </row>
    <row r="824">
      <c r="B824" t="inlineStr">
        <is>
          <t>Residential Mental Health and Substance Abuse Facilities</t>
        </is>
      </c>
      <c r="C824" t="inlineStr">
        <is>
          <t>Psychiatric and Substance Abuse Hospitals</t>
        </is>
      </c>
      <c r="E824" t="inlineStr">
        <is>
          <t>Residential Mental Health and Substance Abuse Facilities</t>
        </is>
      </c>
      <c r="F824" t="inlineStr">
        <is>
          <t>Psychiatric and Substance Abuse Hospitals</t>
        </is>
      </c>
    </row>
    <row r="825">
      <c r="B825" t="inlineStr">
        <is>
          <t>Residential Property Managers</t>
        </is>
      </c>
      <c r="C825" t="inlineStr">
        <is>
          <t>Public Relations Agencies</t>
        </is>
      </c>
      <c r="E825" t="inlineStr">
        <is>
          <t>Residential Property Managers</t>
        </is>
      </c>
      <c r="F825" t="inlineStr">
        <is>
          <t>Public Relations Agencies</t>
        </is>
      </c>
    </row>
    <row r="826">
      <c r="B826" t="inlineStr">
        <is>
          <t>Residential Remodelers</t>
        </is>
      </c>
      <c r="C826" t="inlineStr">
        <is>
          <t>Pulp Mills</t>
        </is>
      </c>
      <c r="E826" t="inlineStr">
        <is>
          <t>Residential Remodelers</t>
        </is>
      </c>
      <c r="F826" t="inlineStr">
        <is>
          <t>Pulp Mills</t>
        </is>
      </c>
    </row>
    <row r="827">
      <c r="B827" t="inlineStr">
        <is>
          <t>Retail Bakeries</t>
        </is>
      </c>
      <c r="C827" t="inlineStr">
        <is>
          <t>RV (Recreational Vehicle) Parks and Campgrounds</t>
        </is>
      </c>
      <c r="E827" t="inlineStr">
        <is>
          <t>Retail Bakeries</t>
        </is>
      </c>
      <c r="F827" t="inlineStr">
        <is>
          <t>RV (Recreational Vehicle) Parks and Campgrounds</t>
        </is>
      </c>
    </row>
    <row r="828">
      <c r="B828" t="inlineStr">
        <is>
          <t>Reupholstery and Furniture Repair</t>
        </is>
      </c>
      <c r="C828" t="inlineStr">
        <is>
          <t>Racetracks</t>
        </is>
      </c>
      <c r="E828" t="inlineStr">
        <is>
          <t>Reupholstery and Furniture Repair</t>
        </is>
      </c>
      <c r="F828" t="inlineStr">
        <is>
          <t>Racetracks</t>
        </is>
      </c>
    </row>
    <row r="829">
      <c r="B829" t="inlineStr">
        <is>
          <t>Rice Farming</t>
        </is>
      </c>
      <c r="C829" t="inlineStr">
        <is>
          <t>Radio Networks</t>
        </is>
      </c>
      <c r="E829" t="inlineStr">
        <is>
          <t>Rice Farming</t>
        </is>
      </c>
      <c r="F829" t="inlineStr">
        <is>
          <t>Radio Networks</t>
        </is>
      </c>
    </row>
    <row r="830">
      <c r="B830" t="inlineStr">
        <is>
          <t>Rice Milling</t>
        </is>
      </c>
      <c r="C830" t="inlineStr">
        <is>
          <t>Radio Stations</t>
        </is>
      </c>
      <c r="E830" t="inlineStr">
        <is>
          <t>Rice Milling</t>
        </is>
      </c>
      <c r="F830" t="inlineStr">
        <is>
          <t>Radio Stations</t>
        </is>
      </c>
    </row>
    <row r="831">
      <c r="B831" t="inlineStr">
        <is>
          <t>Roasted Nuts and Peanut Butter Manufacturing</t>
        </is>
      </c>
      <c r="C831" t="inlineStr">
        <is>
          <t>Radio and Television Broadcasting and Wireless Communications Equipment Manufacturing</t>
        </is>
      </c>
      <c r="E831" t="inlineStr">
        <is>
          <t>Roasted Nuts and Peanut Butter Manufacturing</t>
        </is>
      </c>
      <c r="F831" t="inlineStr">
        <is>
          <t>Radio and Television Broadcasting and Wireless Communications Equipment Manufacturing</t>
        </is>
      </c>
    </row>
    <row r="832">
      <c r="B832" t="inlineStr">
        <is>
          <t>Rolled Steel Shape Manufacturing</t>
        </is>
      </c>
      <c r="C832" t="inlineStr">
        <is>
          <t>Railroad Rolling Stock Manufacturing</t>
        </is>
      </c>
      <c r="E832" t="inlineStr">
        <is>
          <t>Rolled Steel Shape Manufacturing</t>
        </is>
      </c>
      <c r="F832" t="inlineStr">
        <is>
          <t>Railroad Rolling Stock Manufacturing</t>
        </is>
      </c>
    </row>
    <row r="833">
      <c r="B833" t="inlineStr">
        <is>
          <t>Rolling Mill and Other Metalworking Machinery Manufacturing</t>
        </is>
      </c>
      <c r="C833" t="inlineStr">
        <is>
          <t>Re-used Tyres</t>
        </is>
      </c>
      <c r="E833" t="inlineStr">
        <is>
          <t>Rolling Mill and Other Metalworking Machinery Manufacturing</t>
        </is>
      </c>
      <c r="F833" t="inlineStr">
        <is>
          <t>Re-used Tyres</t>
        </is>
      </c>
    </row>
    <row r="834">
      <c r="B834" t="inlineStr">
        <is>
          <t>Roofing Contractors</t>
        </is>
      </c>
      <c r="C834" t="inlineStr">
        <is>
          <t>Re-used clothing</t>
        </is>
      </c>
      <c r="E834" t="inlineStr">
        <is>
          <t>Roofing Contractors</t>
        </is>
      </c>
      <c r="F834" t="inlineStr">
        <is>
          <t>Re-used clothing</t>
        </is>
      </c>
    </row>
    <row r="835">
      <c r="B835" t="inlineStr">
        <is>
          <t>Roofing, Siding, and Insulation Material Merchant Wholesalers</t>
        </is>
      </c>
      <c r="C835" t="inlineStr">
        <is>
          <t>Ready-Mix Concrete Manufacturing</t>
        </is>
      </c>
      <c r="E835" t="inlineStr">
        <is>
          <t>Roofing, Siding, and Insulation Material Merchant Wholesalers</t>
        </is>
      </c>
      <c r="F835" t="inlineStr">
        <is>
          <t>Ready-Mix Concrete Manufacturing</t>
        </is>
      </c>
    </row>
    <row r="836">
      <c r="B836" t="inlineStr">
        <is>
          <t>Rooming and Boarding Houses, Dormitories, and Workers' Camps</t>
        </is>
      </c>
      <c r="C836" t="inlineStr">
        <is>
          <t>Real Estate Credit</t>
        </is>
      </c>
      <c r="E836" t="inlineStr">
        <is>
          <t>Rooming and Boarding Houses, Dormitories, and Workers' Camps</t>
        </is>
      </c>
      <c r="F836" t="inlineStr">
        <is>
          <t>Real Estate Credit</t>
        </is>
      </c>
    </row>
    <row r="837">
      <c r="B837" t="inlineStr">
        <is>
          <t>Rope, Cordage, Twine, Tire Cord, and Tire Fabric Mills</t>
        </is>
      </c>
      <c r="C837" t="inlineStr">
        <is>
          <t>Reconstituted Wood Product Manufacturing</t>
        </is>
      </c>
      <c r="E837" t="inlineStr">
        <is>
          <t>Rope, Cordage, Twine, Tire Cord, and Tire Fabric Mills</t>
        </is>
      </c>
      <c r="F837" t="inlineStr">
        <is>
          <t>Reconstituted Wood Product Manufacturing</t>
        </is>
      </c>
    </row>
    <row r="838">
      <c r="B838" t="inlineStr">
        <is>
          <t>Rubber Product Manufacturing for Mechanical Use</t>
        </is>
      </c>
      <c r="C838" t="inlineStr">
        <is>
          <t>Record Production and Distribution</t>
        </is>
      </c>
      <c r="E838" t="inlineStr">
        <is>
          <t>Rubber Product Manufacturing for Mechanical Use</t>
        </is>
      </c>
      <c r="F838" t="inlineStr">
        <is>
          <t>Record Production and Distribution</t>
        </is>
      </c>
    </row>
    <row r="839">
      <c r="B839" t="inlineStr">
        <is>
          <t>Rubber and Plastics Hoses and Belting Manufacturing</t>
        </is>
      </c>
      <c r="C839" t="inlineStr">
        <is>
          <t>Recreational Goods Rental</t>
        </is>
      </c>
      <c r="E839" t="inlineStr">
        <is>
          <t>Rubber and Plastics Hoses and Belting Manufacturing</t>
        </is>
      </c>
      <c r="F839" t="inlineStr">
        <is>
          <t>Recreational Goods Rental</t>
        </is>
      </c>
    </row>
    <row r="840">
      <c r="B840" t="inlineStr">
        <is>
          <t>Sales Financing</t>
        </is>
      </c>
      <c r="C840" t="inlineStr">
        <is>
          <t>Recreational Vehicle Dealers</t>
        </is>
      </c>
      <c r="E840" t="inlineStr">
        <is>
          <t>Sales Financing</t>
        </is>
      </c>
      <c r="F840" t="inlineStr">
        <is>
          <t>Recreational Vehicle Dealers</t>
        </is>
      </c>
    </row>
    <row r="841">
      <c r="B841" t="inlineStr">
        <is>
          <t>Sanitary Paper Product Manufacturing</t>
        </is>
      </c>
      <c r="C841" t="inlineStr">
        <is>
          <t>Recreational and Vacation Camps (except Campgrounds)</t>
        </is>
      </c>
      <c r="E841" t="inlineStr">
        <is>
          <t>Sanitary Paper Product Manufacturing</t>
        </is>
      </c>
      <c r="F841" t="inlineStr">
        <is>
          <t>Recreational and Vacation Camps (except Campgrounds)</t>
        </is>
      </c>
    </row>
    <row r="842">
      <c r="B842" t="inlineStr">
        <is>
          <t>Satellite Telecommunications</t>
        </is>
      </c>
      <c r="C842" t="inlineStr">
        <is>
          <t>Recyclable Material Merchant Wholesalers</t>
        </is>
      </c>
      <c r="E842" t="inlineStr">
        <is>
          <t>Satellite Telecommunications</t>
        </is>
      </c>
      <c r="F842" t="inlineStr">
        <is>
          <t>Recyclable Material Merchant Wholesalers</t>
        </is>
      </c>
    </row>
    <row r="843">
      <c r="B843" t="inlineStr">
        <is>
          <t>Savings Institutions</t>
        </is>
      </c>
      <c r="C843" t="inlineStr">
        <is>
          <t>Recycled HDPE (incl. forming)</t>
        </is>
      </c>
      <c r="E843" t="inlineStr">
        <is>
          <t>Savings Institutions</t>
        </is>
      </c>
      <c r="F843" t="inlineStr">
        <is>
          <t>Recycled HDPE (incl. forming)</t>
        </is>
      </c>
    </row>
    <row r="844">
      <c r="B844" t="inlineStr">
        <is>
          <t>Saw Blade and Handtool Manufacturing</t>
        </is>
      </c>
      <c r="C844" t="inlineStr">
        <is>
          <t>Recycled LDPE and LLDPE (incl. forming)</t>
        </is>
      </c>
      <c r="E844" t="inlineStr">
        <is>
          <t>Saw Blade and Handtool Manufacturing</t>
        </is>
      </c>
      <c r="F844" t="inlineStr">
        <is>
          <t>Recycled LDPE and LLDPE (incl. forming)</t>
        </is>
      </c>
    </row>
    <row r="845">
      <c r="B845" t="inlineStr">
        <is>
          <t>Sawmill, Woodworking, and Paper Machinery Manufacturing</t>
        </is>
      </c>
      <c r="C845" t="inlineStr">
        <is>
          <t>Recycled PET (incl. forming)</t>
        </is>
      </c>
      <c r="E845" t="inlineStr">
        <is>
          <t>Sawmill, Woodworking, and Paper Machinery Manufacturing</t>
        </is>
      </c>
      <c r="F845" t="inlineStr">
        <is>
          <t>Recycled PET (incl. forming)</t>
        </is>
      </c>
    </row>
    <row r="846">
      <c r="B846" t="inlineStr">
        <is>
          <t>Sawmills</t>
        </is>
      </c>
      <c r="C846" t="inlineStr">
        <is>
          <t>Recycled PP (incl. forming)</t>
        </is>
      </c>
      <c r="E846" t="inlineStr">
        <is>
          <t>Sawmills</t>
        </is>
      </c>
      <c r="F846" t="inlineStr">
        <is>
          <t>Recycled PP (incl. forming)</t>
        </is>
      </c>
    </row>
    <row r="847">
      <c r="B847" t="inlineStr">
        <is>
          <t>Scale and Balance Manufacturing</t>
        </is>
      </c>
      <c r="C847" t="inlineStr">
        <is>
          <t>Recycled PS (incl. forming)</t>
        </is>
      </c>
      <c r="E847" t="inlineStr">
        <is>
          <t>Scale and Balance Manufacturing</t>
        </is>
      </c>
      <c r="F847" t="inlineStr">
        <is>
          <t>Recycled PS (incl. forming)</t>
        </is>
      </c>
    </row>
    <row r="848">
      <c r="B848" t="inlineStr">
        <is>
          <t>Scenic and Sightseeing Transportation, Land</t>
        </is>
      </c>
      <c r="C848" t="inlineStr">
        <is>
          <t>Recycled PVC (incl. forming)</t>
        </is>
      </c>
      <c r="E848" t="inlineStr">
        <is>
          <t>Scenic and Sightseeing Transportation, Land</t>
        </is>
      </c>
      <c r="F848" t="inlineStr">
        <is>
          <t>Recycled PVC (incl. forming)</t>
        </is>
      </c>
    </row>
    <row r="849">
      <c r="B849" t="inlineStr">
        <is>
          <t>Scenic and Sightseeing Transportation, Other</t>
        </is>
      </c>
      <c r="C849" t="inlineStr">
        <is>
          <t>Recycled Paper and board: board</t>
        </is>
      </c>
      <c r="E849" t="inlineStr">
        <is>
          <t>Scenic and Sightseeing Transportation, Other</t>
        </is>
      </c>
      <c r="F849" t="inlineStr">
        <is>
          <t>Recycled Paper and board: board</t>
        </is>
      </c>
    </row>
    <row r="850">
      <c r="B850" t="inlineStr">
        <is>
          <t>Scenic and Sightseeing Transportation, Water</t>
        </is>
      </c>
      <c r="C850" t="inlineStr">
        <is>
          <t>Recycled Paper and board: mixed</t>
        </is>
      </c>
      <c r="E850" t="inlineStr">
        <is>
          <t>Scenic and Sightseeing Transportation, Water</t>
        </is>
      </c>
      <c r="F850" t="inlineStr">
        <is>
          <t>Recycled Paper and board: mixed</t>
        </is>
      </c>
    </row>
    <row r="851">
      <c r="B851" t="inlineStr">
        <is>
          <t>Scheduled Freight Air Transportation</t>
        </is>
      </c>
      <c r="C851" t="inlineStr">
        <is>
          <t>Recycled Paper and board: paper</t>
        </is>
      </c>
      <c r="E851" t="inlineStr">
        <is>
          <t>Scheduled Freight Air Transportation</t>
        </is>
      </c>
      <c r="F851" t="inlineStr">
        <is>
          <t>Recycled Paper and board: paper</t>
        </is>
      </c>
    </row>
    <row r="852">
      <c r="B852" t="inlineStr">
        <is>
          <t>Scheduled Passenger Air Transportation</t>
        </is>
      </c>
      <c r="C852" t="inlineStr">
        <is>
          <t>Recycled Wood</t>
        </is>
      </c>
      <c r="E852" t="inlineStr">
        <is>
          <t>Scheduled Passenger Air Transportation</t>
        </is>
      </c>
      <c r="F852" t="inlineStr">
        <is>
          <t>Recycled Wood</t>
        </is>
      </c>
    </row>
    <row r="853">
      <c r="B853" t="inlineStr">
        <is>
          <t>School and Employee Bus Transportation</t>
        </is>
      </c>
      <c r="C853" t="inlineStr">
        <is>
          <t>Recycled aluminium cans and foil (excl. forming)</t>
        </is>
      </c>
      <c r="E853" t="inlineStr">
        <is>
          <t>School and Employee Bus Transportation</t>
        </is>
      </c>
      <c r="F853" t="inlineStr">
        <is>
          <t>Recycled aluminium cans and foil (excl. forming)</t>
        </is>
      </c>
    </row>
    <row r="854">
      <c r="B854" t="inlineStr">
        <is>
          <t>Seafood Product Preparation and Packaging</t>
        </is>
      </c>
      <c r="C854" t="inlineStr">
        <is>
          <t>Recycled mixed cans</t>
        </is>
      </c>
      <c r="E854" t="inlineStr">
        <is>
          <t>Seafood Product Preparation and Packaging</t>
        </is>
      </c>
      <c r="F854" t="inlineStr">
        <is>
          <t>Recycled mixed cans</t>
        </is>
      </c>
    </row>
    <row r="855">
      <c r="B855" t="inlineStr">
        <is>
          <t>Search, Detection, Navigation, Guidance, Aeronautical, and Nautical System and Instrument Manufacturing</t>
        </is>
      </c>
      <c r="C855" t="inlineStr">
        <is>
          <t>Recycled plastic - film</t>
        </is>
      </c>
      <c r="E855" t="inlineStr">
        <is>
          <t>Search, Detection, Navigation, Guidance, Aeronautical, and Nautical System and Instrument Manufacturing</t>
        </is>
      </c>
      <c r="F855" t="inlineStr">
        <is>
          <t>Recycled plastic - film</t>
        </is>
      </c>
    </row>
    <row r="856">
      <c r="B856" t="inlineStr">
        <is>
          <t>Secondary Market Financing</t>
        </is>
      </c>
      <c r="C856" t="inlineStr">
        <is>
          <t>Recycled plastic - rigid</t>
        </is>
      </c>
      <c r="E856" t="inlineStr">
        <is>
          <t>Secondary Market Financing</t>
        </is>
      </c>
      <c r="F856" t="inlineStr">
        <is>
          <t>Recycled plastic - rigid</t>
        </is>
      </c>
    </row>
    <row r="857">
      <c r="B857" t="inlineStr">
        <is>
          <t>Secondary Smelting, Refining, and Alloying of Nonferrous Metal (except Copper and Aluminum)</t>
        </is>
      </c>
      <c r="C857" t="inlineStr">
        <is>
          <t>Recycled plastics</t>
        </is>
      </c>
      <c r="E857" t="inlineStr">
        <is>
          <t>Secondary Smelting, Refining, and Alloying of Nonferrous Metal (except Copper and Aluminum)</t>
        </is>
      </c>
      <c r="F857" t="inlineStr">
        <is>
          <t>Recycled plastics</t>
        </is>
      </c>
    </row>
    <row r="858">
      <c r="B858" t="inlineStr">
        <is>
          <t>Securities Brokerage</t>
        </is>
      </c>
      <c r="C858" t="inlineStr">
        <is>
          <t>Recycled scrap metal</t>
        </is>
      </c>
      <c r="E858" t="inlineStr">
        <is>
          <t>Securities Brokerage</t>
        </is>
      </c>
      <c r="F858" t="inlineStr">
        <is>
          <t>Recycled scrap metal</t>
        </is>
      </c>
    </row>
    <row r="859">
      <c r="B859" t="inlineStr">
        <is>
          <t>Securities and Commodity Exchanges</t>
        </is>
      </c>
      <c r="C859" t="inlineStr">
        <is>
          <t>Recycled steel cans</t>
        </is>
      </c>
      <c r="E859" t="inlineStr">
        <is>
          <t>Securities and Commodity Exchanges</t>
        </is>
      </c>
      <c r="F859" t="inlineStr">
        <is>
          <t>Recycled steel cans</t>
        </is>
      </c>
    </row>
    <row r="860">
      <c r="B860" t="inlineStr">
        <is>
          <t>Security Guards and Patrol Services</t>
        </is>
      </c>
      <c r="C860" t="inlineStr">
        <is>
          <t>Refrigerated Warehousing and Storage</t>
        </is>
      </c>
      <c r="E860" t="inlineStr">
        <is>
          <t>Security Guards and Patrol Services</t>
        </is>
      </c>
      <c r="F860" t="inlineStr">
        <is>
          <t>Refrigerated Warehousing and Storage</t>
        </is>
      </c>
    </row>
    <row r="861">
      <c r="B861" t="inlineStr">
        <is>
          <t>Security Systems Services (except Locksmiths)</t>
        </is>
      </c>
      <c r="C861" t="inlineStr">
        <is>
          <t>Refrigeration Equipment and Supplies Merchant Wholesalers</t>
        </is>
      </c>
      <c r="E861" t="inlineStr">
        <is>
          <t>Security Systems Services (except Locksmiths)</t>
        </is>
      </c>
      <c r="F861" t="inlineStr">
        <is>
          <t>Refrigeration Equipment and Supplies Merchant Wholesalers</t>
        </is>
      </c>
    </row>
    <row r="862">
      <c r="B862" t="inlineStr">
        <is>
          <t>Semiconductor Machinery Manufacturing</t>
        </is>
      </c>
      <c r="C862" t="inlineStr">
        <is>
          <t>Reinsurance Carriers</t>
        </is>
      </c>
      <c r="E862" t="inlineStr">
        <is>
          <t>Semiconductor Machinery Manufacturing</t>
        </is>
      </c>
      <c r="F862" t="inlineStr">
        <is>
          <t>Reinsurance Carriers</t>
        </is>
      </c>
    </row>
    <row r="863">
      <c r="B863" t="inlineStr">
        <is>
          <t>Semiconductor and Related Device Manufacturing</t>
        </is>
      </c>
      <c r="C863" t="inlineStr">
        <is>
          <t>Relay and Industrial Control Manufacturing</t>
        </is>
      </c>
      <c r="E863" t="inlineStr">
        <is>
          <t>Semiconductor and Related Device Manufacturing</t>
        </is>
      </c>
      <c r="F863" t="inlineStr">
        <is>
          <t>Relay and Industrial Control Manufacturing</t>
        </is>
      </c>
    </row>
    <row r="864">
      <c r="B864" t="inlineStr">
        <is>
          <t>Septic Tank and Related Services</t>
        </is>
      </c>
      <c r="C864" t="inlineStr">
        <is>
          <t>Religious Organizations</t>
        </is>
      </c>
      <c r="E864" t="inlineStr">
        <is>
          <t>Septic Tank and Related Services</t>
        </is>
      </c>
      <c r="F864" t="inlineStr">
        <is>
          <t>Religious Organizations</t>
        </is>
      </c>
    </row>
    <row r="865">
      <c r="B865" t="inlineStr">
        <is>
          <t>Service Establishment Equipment and Supplies Merchant Wholesalers</t>
        </is>
      </c>
      <c r="C865" t="inlineStr">
        <is>
          <t>Remediation Services</t>
        </is>
      </c>
      <c r="E865" t="inlineStr">
        <is>
          <t>Service Establishment Equipment and Supplies Merchant Wholesalers</t>
        </is>
      </c>
      <c r="F865" t="inlineStr">
        <is>
          <t>Remediation Services</t>
        </is>
      </c>
    </row>
    <row r="866">
      <c r="B866" t="inlineStr">
        <is>
          <t>Services for the Elderly and Persons with Disabilities</t>
        </is>
      </c>
      <c r="C866" t="inlineStr">
        <is>
          <t>Rendering and Meat Byproduct Processing</t>
        </is>
      </c>
      <c r="E866" t="inlineStr">
        <is>
          <t>Services for the Elderly and Persons with Disabilities</t>
        </is>
      </c>
      <c r="F866" t="inlineStr">
        <is>
          <t>Rendering and Meat Byproduct Processing</t>
        </is>
      </c>
    </row>
    <row r="867">
      <c r="B867" t="inlineStr">
        <is>
          <t>Sewage Treatment Facilities</t>
        </is>
      </c>
      <c r="C867" t="inlineStr">
        <is>
          <t>Repossession Services</t>
        </is>
      </c>
      <c r="E867" t="inlineStr">
        <is>
          <t>Sewage Treatment Facilities</t>
        </is>
      </c>
      <c r="F867" t="inlineStr">
        <is>
          <t>Repossession Services</t>
        </is>
      </c>
    </row>
    <row r="868">
      <c r="B868" t="inlineStr">
        <is>
          <t>Sewing, Needlework, and Piece Goods Stores</t>
        </is>
      </c>
      <c r="C868" t="inlineStr">
        <is>
          <t>Research and Development in Biotechnology (except Nanobiotechnology)</t>
        </is>
      </c>
      <c r="E868" t="inlineStr">
        <is>
          <t>Sewing, Needlework, and Piece Goods Stores</t>
        </is>
      </c>
      <c r="F868" t="inlineStr">
        <is>
          <t>Research and Development in Biotechnology (except Nanobiotechnology)</t>
        </is>
      </c>
    </row>
    <row r="869">
      <c r="B869" t="inlineStr">
        <is>
          <t>Sheep Farming</t>
        </is>
      </c>
      <c r="C869" t="inlineStr">
        <is>
          <t>Research and Development in Nanotechnology</t>
        </is>
      </c>
      <c r="E869" t="inlineStr">
        <is>
          <t>Sheep Farming</t>
        </is>
      </c>
      <c r="F869" t="inlineStr">
        <is>
          <t>Research and Development in Nanotechnology</t>
        </is>
      </c>
    </row>
    <row r="870">
      <c r="B870" t="inlineStr">
        <is>
          <t>Sheet Metal Work Manufacturing</t>
        </is>
      </c>
      <c r="C870" t="inlineStr">
        <is>
          <t>Research and Development in the Physical, Engineering, and Life Sciences (except Nanotechnology and Biotechnology)</t>
        </is>
      </c>
      <c r="E870" t="inlineStr">
        <is>
          <t>Sheet Metal Work Manufacturing</t>
        </is>
      </c>
      <c r="F870" t="inlineStr">
        <is>
          <t>Research and Development in the Physical, Engineering, and Life Sciences (except Nanotechnology and Biotechnology)</t>
        </is>
      </c>
    </row>
    <row r="871">
      <c r="B871" t="inlineStr">
        <is>
          <t>Shellfish Farming</t>
        </is>
      </c>
      <c r="C871" t="inlineStr">
        <is>
          <t>Research and Development in the Social Sciences and Humanities</t>
        </is>
      </c>
      <c r="E871" t="inlineStr">
        <is>
          <t>Shellfish Farming</t>
        </is>
      </c>
      <c r="F871" t="inlineStr">
        <is>
          <t>Research and Development in the Social Sciences and Humanities</t>
        </is>
      </c>
    </row>
    <row r="872">
      <c r="B872" t="inlineStr">
        <is>
          <t>Shellfish Fishing</t>
        </is>
      </c>
      <c r="C872" t="inlineStr">
        <is>
          <t>Residential Electric Lighting Fixture Manufacturing</t>
        </is>
      </c>
      <c r="E872" t="inlineStr">
        <is>
          <t>Shellfish Fishing</t>
        </is>
      </c>
      <c r="F872" t="inlineStr">
        <is>
          <t>Residential Electric Lighting Fixture Manufacturing</t>
        </is>
      </c>
    </row>
    <row r="873">
      <c r="B873" t="inlineStr">
        <is>
          <t>Ship Building and Repairing</t>
        </is>
      </c>
      <c r="C873" t="inlineStr">
        <is>
          <t>Residential Intellectual and Developmental Disability Facilities</t>
        </is>
      </c>
      <c r="E873" t="inlineStr">
        <is>
          <t>Ship Building and Repairing</t>
        </is>
      </c>
      <c r="F873" t="inlineStr">
        <is>
          <t>Residential Intellectual and Developmental Disability Facilities</t>
        </is>
      </c>
    </row>
    <row r="874">
      <c r="B874" t="inlineStr">
        <is>
          <t>Shoe Stores</t>
        </is>
      </c>
      <c r="C874" t="inlineStr">
        <is>
          <t>Residential Mental Health and Substance Abuse Facilities</t>
        </is>
      </c>
      <c r="E874" t="inlineStr">
        <is>
          <t>Shoe Stores</t>
        </is>
      </c>
      <c r="F874" t="inlineStr">
        <is>
          <t>Residential Mental Health and Substance Abuse Facilities</t>
        </is>
      </c>
    </row>
    <row r="875">
      <c r="B875" t="inlineStr">
        <is>
          <t>Short Line Railroads</t>
        </is>
      </c>
      <c r="C875" t="inlineStr">
        <is>
          <t>Residential Property Managers</t>
        </is>
      </c>
      <c r="E875" t="inlineStr">
        <is>
          <t>Short Line Railroads</t>
        </is>
      </c>
      <c r="F875" t="inlineStr">
        <is>
          <t>Residential Property Managers</t>
        </is>
      </c>
    </row>
    <row r="876">
      <c r="B876" t="inlineStr">
        <is>
          <t>Showcase, Partition, Shelving, and Locker Manufacturing</t>
        </is>
      </c>
      <c r="C876" t="inlineStr">
        <is>
          <t>Residential Remodelers</t>
        </is>
      </c>
      <c r="E876" t="inlineStr">
        <is>
          <t>Showcase, Partition, Shelving, and Locker Manufacturing</t>
        </is>
      </c>
      <c r="F876" t="inlineStr">
        <is>
          <t>Residential Remodelers</t>
        </is>
      </c>
    </row>
    <row r="877">
      <c r="B877" t="inlineStr">
        <is>
          <t>Siding Contractors</t>
        </is>
      </c>
      <c r="C877" t="inlineStr">
        <is>
          <t>Retail Bakeries</t>
        </is>
      </c>
      <c r="E877" t="inlineStr">
        <is>
          <t>Siding Contractors</t>
        </is>
      </c>
      <c r="F877" t="inlineStr">
        <is>
          <t>Retail Bakeries</t>
        </is>
      </c>
    </row>
    <row r="878">
      <c r="B878" t="inlineStr">
        <is>
          <t>Sign Manufacturing</t>
        </is>
      </c>
      <c r="C878" t="inlineStr">
        <is>
          <t>Reupholstery and Furniture Repair</t>
        </is>
      </c>
      <c r="E878" t="inlineStr">
        <is>
          <t>Sign Manufacturing</t>
        </is>
      </c>
      <c r="F878" t="inlineStr">
        <is>
          <t>Reupholstery and Furniture Repair</t>
        </is>
      </c>
    </row>
    <row r="879">
      <c r="B879" t="inlineStr">
        <is>
          <t>Silver Ore Mining</t>
        </is>
      </c>
      <c r="C879" t="inlineStr">
        <is>
          <t>Rice Farming</t>
        </is>
      </c>
      <c r="E879" t="inlineStr">
        <is>
          <t>Silver Ore Mining</t>
        </is>
      </c>
      <c r="F879" t="inlineStr">
        <is>
          <t>Rice Farming</t>
        </is>
      </c>
    </row>
    <row r="880">
      <c r="B880" t="inlineStr">
        <is>
          <t>Site Preparation Contractors</t>
        </is>
      </c>
      <c r="C880" t="inlineStr">
        <is>
          <t>Rice Milling</t>
        </is>
      </c>
      <c r="E880" t="inlineStr">
        <is>
          <t>Site Preparation Contractors</t>
        </is>
      </c>
      <c r="F880" t="inlineStr">
        <is>
          <t>Rice Milling</t>
        </is>
      </c>
    </row>
    <row r="881">
      <c r="B881" t="inlineStr">
        <is>
          <t>Skiing Facilities</t>
        </is>
      </c>
      <c r="C881" t="inlineStr">
        <is>
          <t>Roasted Nuts and Peanut Butter Manufacturing</t>
        </is>
      </c>
      <c r="E881" t="inlineStr">
        <is>
          <t>Skiing Facilities</t>
        </is>
      </c>
      <c r="F881" t="inlineStr">
        <is>
          <t>Roasted Nuts and Peanut Butter Manufacturing</t>
        </is>
      </c>
    </row>
    <row r="882">
      <c r="B882" t="inlineStr">
        <is>
          <t>Small Arms Ammunition Manufacturing</t>
        </is>
      </c>
      <c r="C882" t="inlineStr">
        <is>
          <t>Rolled Steel Shape Manufacturing</t>
        </is>
      </c>
      <c r="E882" t="inlineStr">
        <is>
          <t>Small Arms Ammunition Manufacturing</t>
        </is>
      </c>
      <c r="F882" t="inlineStr">
        <is>
          <t>Rolled Steel Shape Manufacturing</t>
        </is>
      </c>
    </row>
    <row r="883">
      <c r="B883" t="inlineStr">
        <is>
          <t>Small Arms, Ordnance, and Ordnance Accessories Manufacturing</t>
        </is>
      </c>
      <c r="C883" t="inlineStr">
        <is>
          <t>Rolling Mill and Other Metalworking Machinery Manufacturing</t>
        </is>
      </c>
      <c r="E883" t="inlineStr">
        <is>
          <t>Small Arms, Ordnance, and Ordnance Accessories Manufacturing</t>
        </is>
      </c>
      <c r="F883" t="inlineStr">
        <is>
          <t>Rolling Mill and Other Metalworking Machinery Manufacturing</t>
        </is>
      </c>
    </row>
    <row r="884">
      <c r="B884" t="inlineStr">
        <is>
          <t>Small Electrical Appliance Manufacturing</t>
        </is>
      </c>
      <c r="C884" t="inlineStr">
        <is>
          <t>Roofing Contractors</t>
        </is>
      </c>
      <c r="E884" t="inlineStr">
        <is>
          <t>Small Electrical Appliance Manufacturing</t>
        </is>
      </c>
      <c r="F884" t="inlineStr">
        <is>
          <t>Roofing Contractors</t>
        </is>
      </c>
    </row>
    <row r="885">
      <c r="B885" t="inlineStr">
        <is>
          <t>Snack and Nonalcoholic Beverage Bars</t>
        </is>
      </c>
      <c r="C885" t="inlineStr">
        <is>
          <t>Roofing, Siding, and Insulation Material Merchant Wholesalers</t>
        </is>
      </c>
      <c r="E885" t="inlineStr">
        <is>
          <t>Snack and Nonalcoholic Beverage Bars</t>
        </is>
      </c>
      <c r="F885" t="inlineStr">
        <is>
          <t>Roofing, Siding, and Insulation Material Merchant Wholesalers</t>
        </is>
      </c>
    </row>
    <row r="886">
      <c r="B886" t="inlineStr">
        <is>
          <t>Soap and Other Detergent Manufacturing</t>
        </is>
      </c>
      <c r="C886" t="inlineStr">
        <is>
          <t>Rooming and Boarding Houses, Dormitories, and Workers' Camps</t>
        </is>
      </c>
      <c r="E886" t="inlineStr">
        <is>
          <t>Soap and Other Detergent Manufacturing</t>
        </is>
      </c>
      <c r="F886" t="inlineStr">
        <is>
          <t>Rooming and Boarding Houses, Dormitories, and Workers' Camps</t>
        </is>
      </c>
    </row>
    <row r="887">
      <c r="B887" t="inlineStr">
        <is>
          <t>Soft Drink Manufacturing</t>
        </is>
      </c>
      <c r="C887" t="inlineStr">
        <is>
          <t>Rope, Cordage, Twine, Tire Cord, and Tire Fabric Mills</t>
        </is>
      </c>
      <c r="E887" t="inlineStr">
        <is>
          <t>Soft Drink Manufacturing</t>
        </is>
      </c>
      <c r="F887" t="inlineStr">
        <is>
          <t>Rope, Cordage, Twine, Tire Cord, and Tire Fabric Mills</t>
        </is>
      </c>
    </row>
    <row r="888">
      <c r="B888" t="inlineStr">
        <is>
          <t>Software Publishers</t>
        </is>
      </c>
      <c r="C888" t="inlineStr">
        <is>
          <t>Rubber Product Manufacturing for Mechanical Use</t>
        </is>
      </c>
      <c r="E888" t="inlineStr">
        <is>
          <t>Software Publishers</t>
        </is>
      </c>
      <c r="F888" t="inlineStr">
        <is>
          <t>Rubber Product Manufacturing for Mechanical Use</t>
        </is>
      </c>
    </row>
    <row r="889">
      <c r="B889" t="inlineStr">
        <is>
          <t>Software and Other Prerecorded Compact Disc, Tape, and Record Reproducing</t>
        </is>
      </c>
      <c r="C889" t="inlineStr">
        <is>
          <t>Rubber and Plastics Hoses and Belting Manufacturing</t>
        </is>
      </c>
      <c r="E889" t="inlineStr">
        <is>
          <t>Software and Other Prerecorded Compact Disc, Tape, and Record Reproducing</t>
        </is>
      </c>
      <c r="F889" t="inlineStr">
        <is>
          <t>Rubber and Plastics Hoses and Belting Manufacturing</t>
        </is>
      </c>
    </row>
    <row r="890">
      <c r="B890" t="inlineStr">
        <is>
          <t>Softwood Veneer and Plywood Manufacturing</t>
        </is>
      </c>
      <c r="C890" t="inlineStr">
        <is>
          <t>Sales Financing</t>
        </is>
      </c>
      <c r="E890" t="inlineStr">
        <is>
          <t>Softwood Veneer and Plywood Manufacturing</t>
        </is>
      </c>
      <c r="F890" t="inlineStr">
        <is>
          <t>Sales Financing</t>
        </is>
      </c>
    </row>
    <row r="891">
      <c r="B891" t="inlineStr">
        <is>
          <t>Soil Preparation, Planting, and Cultivating</t>
        </is>
      </c>
      <c r="C891" t="inlineStr">
        <is>
          <t>Sanitary Paper Product Manufacturing</t>
        </is>
      </c>
      <c r="E891" t="inlineStr">
        <is>
          <t>Soil Preparation, Planting, and Cultivating</t>
        </is>
      </c>
      <c r="F891" t="inlineStr">
        <is>
          <t>Sanitary Paper Product Manufacturing</t>
        </is>
      </c>
    </row>
    <row r="892">
      <c r="B892" t="inlineStr">
        <is>
          <t>Solid Waste Collection</t>
        </is>
      </c>
      <c r="C892" t="inlineStr">
        <is>
          <t>Satellite Telecommunications</t>
        </is>
      </c>
      <c r="E892" t="inlineStr">
        <is>
          <t>Solid Waste Collection</t>
        </is>
      </c>
      <c r="F892" t="inlineStr">
        <is>
          <t>Satellite Telecommunications</t>
        </is>
      </c>
    </row>
    <row r="893">
      <c r="B893" t="inlineStr">
        <is>
          <t>Solid Waste Combustors and Incinerators</t>
        </is>
      </c>
      <c r="C893" t="inlineStr">
        <is>
          <t>Savings Institutions</t>
        </is>
      </c>
      <c r="E893" t="inlineStr">
        <is>
          <t>Solid Waste Combustors and Incinerators</t>
        </is>
      </c>
      <c r="F893" t="inlineStr">
        <is>
          <t>Savings Institutions</t>
        </is>
      </c>
    </row>
    <row r="894">
      <c r="B894" t="inlineStr">
        <is>
          <t>Solid Waste Landfill</t>
        </is>
      </c>
      <c r="C894" t="inlineStr">
        <is>
          <t>Saw Blade and Handtool Manufacturing</t>
        </is>
      </c>
      <c r="E894" t="inlineStr">
        <is>
          <t>Solid Waste Landfill</t>
        </is>
      </c>
      <c r="F894" t="inlineStr">
        <is>
          <t>Saw Blade and Handtool Manufacturing</t>
        </is>
      </c>
    </row>
    <row r="895">
      <c r="B895" t="inlineStr">
        <is>
          <t>Sound Recording Studios</t>
        </is>
      </c>
      <c r="C895" t="inlineStr">
        <is>
          <t>Sawmill, Woodworking, and Paper Machinery Manufacturing</t>
        </is>
      </c>
      <c r="E895" t="inlineStr">
        <is>
          <t>Sound Recording Studios</t>
        </is>
      </c>
      <c r="F895" t="inlineStr">
        <is>
          <t>Sawmill, Woodworking, and Paper Machinery Manufacturing</t>
        </is>
      </c>
    </row>
    <row r="896">
      <c r="B896" t="inlineStr">
        <is>
          <t>Soybean Farming</t>
        </is>
      </c>
      <c r="C896" t="inlineStr">
        <is>
          <t>Sawmills</t>
        </is>
      </c>
      <c r="E896" t="inlineStr">
        <is>
          <t>Soybean Farming</t>
        </is>
      </c>
      <c r="F896" t="inlineStr">
        <is>
          <t>Sawmills</t>
        </is>
      </c>
    </row>
    <row r="897">
      <c r="B897" t="inlineStr">
        <is>
          <t>Soybean and Other Oilseed Processing</t>
        </is>
      </c>
      <c r="C897" t="inlineStr">
        <is>
          <t>Scale and Balance Manufacturing</t>
        </is>
      </c>
      <c r="E897" t="inlineStr">
        <is>
          <t>Soybean and Other Oilseed Processing</t>
        </is>
      </c>
      <c r="F897" t="inlineStr">
        <is>
          <t>Scale and Balance Manufacturing</t>
        </is>
      </c>
    </row>
    <row r="898">
      <c r="B898" t="inlineStr">
        <is>
          <t>Special Die and Tool, Die Set, Jig, and Fixture Manufacturing</t>
        </is>
      </c>
      <c r="C898" t="inlineStr">
        <is>
          <t>Scenic and Sightseeing Transportation, Land</t>
        </is>
      </c>
      <c r="E898" t="inlineStr">
        <is>
          <t>Special Die and Tool, Die Set, Jig, and Fixture Manufacturing</t>
        </is>
      </c>
      <c r="F898" t="inlineStr">
        <is>
          <t>Scenic and Sightseeing Transportation, Land</t>
        </is>
      </c>
    </row>
    <row r="899">
      <c r="B899" t="inlineStr">
        <is>
          <t>Special Needs Transportation</t>
        </is>
      </c>
      <c r="C899" t="inlineStr">
        <is>
          <t>Scenic and Sightseeing Transportation, Other</t>
        </is>
      </c>
      <c r="E899" t="inlineStr">
        <is>
          <t>Special Needs Transportation</t>
        </is>
      </c>
      <c r="F899" t="inlineStr">
        <is>
          <t>Scenic and Sightseeing Transportation, Other</t>
        </is>
      </c>
    </row>
    <row r="900">
      <c r="B900" t="inlineStr">
        <is>
          <t>Specialized Freight (except Used Goods) Trucking, Local</t>
        </is>
      </c>
      <c r="C900" t="inlineStr">
        <is>
          <t>Scenic and Sightseeing Transportation, Water</t>
        </is>
      </c>
      <c r="E900" t="inlineStr">
        <is>
          <t>Specialized Freight (except Used Goods) Trucking, Local</t>
        </is>
      </c>
      <c r="F900" t="inlineStr">
        <is>
          <t>Scenic and Sightseeing Transportation, Water</t>
        </is>
      </c>
    </row>
    <row r="901">
      <c r="B901" t="inlineStr">
        <is>
          <t>Specialized Freight (except Used Goods) Trucking, Long-Distance</t>
        </is>
      </c>
      <c r="C901" t="inlineStr">
        <is>
          <t>Scheduled Freight Air Transportation</t>
        </is>
      </c>
      <c r="E901" t="inlineStr">
        <is>
          <t>Specialized Freight (except Used Goods) Trucking, Long-Distance</t>
        </is>
      </c>
      <c r="F901" t="inlineStr">
        <is>
          <t>Scheduled Freight Air Transportation</t>
        </is>
      </c>
    </row>
    <row r="902">
      <c r="B902" t="inlineStr">
        <is>
          <t>Specialty (except Psychiatric and Substance Abuse) Hospitals</t>
        </is>
      </c>
      <c r="C902" t="inlineStr">
        <is>
          <t>Scheduled Passenger Air Transportation</t>
        </is>
      </c>
      <c r="E902" t="inlineStr">
        <is>
          <t>Specialty (except Psychiatric and Substance Abuse) Hospitals</t>
        </is>
      </c>
      <c r="F902" t="inlineStr">
        <is>
          <t>Scheduled Passenger Air Transportation</t>
        </is>
      </c>
    </row>
    <row r="903">
      <c r="B903" t="inlineStr">
        <is>
          <t>Specialty Canning</t>
        </is>
      </c>
      <c r="C903" t="inlineStr">
        <is>
          <t>School and Employee Bus Transportation</t>
        </is>
      </c>
      <c r="E903" t="inlineStr">
        <is>
          <t>Specialty Canning</t>
        </is>
      </c>
      <c r="F903" t="inlineStr">
        <is>
          <t>School and Employee Bus Transportation</t>
        </is>
      </c>
    </row>
    <row r="904">
      <c r="B904" t="inlineStr">
        <is>
          <t>Speed Changer, Industrial High-Speed Drive, and Gear Manufacturing</t>
        </is>
      </c>
      <c r="C904" t="inlineStr">
        <is>
          <t>Seafood Product Preparation and Packaging</t>
        </is>
      </c>
      <c r="E904" t="inlineStr">
        <is>
          <t>Speed Changer, Industrial High-Speed Drive, and Gear Manufacturing</t>
        </is>
      </c>
      <c r="F904" t="inlineStr">
        <is>
          <t>Seafood Product Preparation and Packaging</t>
        </is>
      </c>
    </row>
    <row r="905">
      <c r="B905" t="inlineStr">
        <is>
          <t>Spice and Extract Manufacturing</t>
        </is>
      </c>
      <c r="C905" t="inlineStr">
        <is>
          <t>Search, Detection, Navigation, Guidance, Aeronautical, and Nautical System and Instrument Manufacturing</t>
        </is>
      </c>
      <c r="E905" t="inlineStr">
        <is>
          <t>Spice and Extract Manufacturing</t>
        </is>
      </c>
      <c r="F905" t="inlineStr">
        <is>
          <t>Search, Detection, Navigation, Guidance, Aeronautical, and Nautical System and Instrument Manufacturing</t>
        </is>
      </c>
    </row>
    <row r="906">
      <c r="B906" t="inlineStr">
        <is>
          <t>Sporting Goods Stores</t>
        </is>
      </c>
      <c r="C906" t="inlineStr">
        <is>
          <t>Secondary Market Financing</t>
        </is>
      </c>
      <c r="E906" t="inlineStr">
        <is>
          <t>Sporting Goods Stores</t>
        </is>
      </c>
      <c r="F906" t="inlineStr">
        <is>
          <t>Secondary Market Financing</t>
        </is>
      </c>
    </row>
    <row r="907">
      <c r="B907" t="inlineStr">
        <is>
          <t>Sporting and Athletic Goods Manufacturing</t>
        </is>
      </c>
      <c r="C907" t="inlineStr">
        <is>
          <t>Secondary Smelting, Refining, and Alloying of Nonferrous Metal (except Copper and Aluminum)</t>
        </is>
      </c>
      <c r="E907" t="inlineStr">
        <is>
          <t>Sporting and Athletic Goods Manufacturing</t>
        </is>
      </c>
      <c r="F907" t="inlineStr">
        <is>
          <t>Secondary Smelting, Refining, and Alloying of Nonferrous Metal (except Copper and Aluminum)</t>
        </is>
      </c>
    </row>
    <row r="908">
      <c r="B908" t="inlineStr">
        <is>
          <t>Sporting and Recreational Goods and Supplies Merchant Wholesalers</t>
        </is>
      </c>
      <c r="C908" t="inlineStr">
        <is>
          <t>Securities Brokerage</t>
        </is>
      </c>
      <c r="E908" t="inlineStr">
        <is>
          <t>Sporting and Recreational Goods and Supplies Merchant Wholesalers</t>
        </is>
      </c>
      <c r="F908" t="inlineStr">
        <is>
          <t>Securities Brokerage</t>
        </is>
      </c>
    </row>
    <row r="909">
      <c r="B909" t="inlineStr">
        <is>
          <t>Sports Teams and Clubs</t>
        </is>
      </c>
      <c r="C909" t="inlineStr">
        <is>
          <t>Securities and Commodity Exchanges</t>
        </is>
      </c>
      <c r="E909" t="inlineStr">
        <is>
          <t>Sports Teams and Clubs</t>
        </is>
      </c>
      <c r="F909" t="inlineStr">
        <is>
          <t>Securities and Commodity Exchanges</t>
        </is>
      </c>
    </row>
    <row r="910">
      <c r="B910" t="inlineStr">
        <is>
          <t>Sports and Recreation Instruction</t>
        </is>
      </c>
      <c r="C910" t="inlineStr">
        <is>
          <t>Security Guards and Patrol Services</t>
        </is>
      </c>
      <c r="E910" t="inlineStr">
        <is>
          <t>Sports and Recreation Instruction</t>
        </is>
      </c>
      <c r="F910" t="inlineStr">
        <is>
          <t>Security Guards and Patrol Services</t>
        </is>
      </c>
    </row>
    <row r="911">
      <c r="B911" t="inlineStr">
        <is>
          <t>Spring Manufacturing</t>
        </is>
      </c>
      <c r="C911" t="inlineStr">
        <is>
          <t>Security Systems Services (except Locksmiths)</t>
        </is>
      </c>
      <c r="E911" t="inlineStr">
        <is>
          <t>Spring Manufacturing</t>
        </is>
      </c>
      <c r="F911" t="inlineStr">
        <is>
          <t>Security Systems Services (except Locksmiths)</t>
        </is>
      </c>
    </row>
    <row r="912">
      <c r="B912" t="inlineStr">
        <is>
          <t>Stationery Product Manufacturing</t>
        </is>
      </c>
      <c r="C912" t="inlineStr">
        <is>
          <t>Semiconductor Machinery Manufacturing</t>
        </is>
      </c>
      <c r="E912" t="inlineStr">
        <is>
          <t>Stationery Product Manufacturing</t>
        </is>
      </c>
      <c r="F912" t="inlineStr">
        <is>
          <t>Semiconductor Machinery Manufacturing</t>
        </is>
      </c>
    </row>
    <row r="913">
      <c r="B913" t="inlineStr">
        <is>
          <t>Stationery and Office Supplies Merchant Wholesalers</t>
        </is>
      </c>
      <c r="C913" t="inlineStr">
        <is>
          <t>Semiconductor and Related Device Manufacturing</t>
        </is>
      </c>
      <c r="E913" t="inlineStr">
        <is>
          <t>Stationery and Office Supplies Merchant Wholesalers</t>
        </is>
      </c>
      <c r="F913" t="inlineStr">
        <is>
          <t>Semiconductor and Related Device Manufacturing</t>
        </is>
      </c>
    </row>
    <row r="914">
      <c r="B914" t="inlineStr">
        <is>
          <t>Steam and Air-Conditioning Supply</t>
        </is>
      </c>
      <c r="C914" t="inlineStr">
        <is>
          <t>Septic Tank and Related Services</t>
        </is>
      </c>
      <c r="E914" t="inlineStr">
        <is>
          <t>Steam and Air-Conditioning Supply</t>
        </is>
      </c>
      <c r="F914" t="inlineStr">
        <is>
          <t>Septic Tank and Related Services</t>
        </is>
      </c>
    </row>
    <row r="915">
      <c r="B915" t="inlineStr">
        <is>
          <t>Steel Foundries (except Investment)</t>
        </is>
      </c>
      <c r="C915" t="inlineStr">
        <is>
          <t>Service Establishment Equipment and Supplies Merchant Wholesalers</t>
        </is>
      </c>
      <c r="E915" t="inlineStr">
        <is>
          <t>Steel Foundries (except Investment)</t>
        </is>
      </c>
      <c r="F915" t="inlineStr">
        <is>
          <t>Service Establishment Equipment and Supplies Merchant Wholesalers</t>
        </is>
      </c>
    </row>
    <row r="916">
      <c r="B916" t="inlineStr">
        <is>
          <t>Steel Investment Foundries</t>
        </is>
      </c>
      <c r="C916" t="inlineStr">
        <is>
          <t>Services for the Elderly and Persons with Disabilities</t>
        </is>
      </c>
      <c r="E916" t="inlineStr">
        <is>
          <t>Steel Investment Foundries</t>
        </is>
      </c>
      <c r="F916" t="inlineStr">
        <is>
          <t>Services for the Elderly and Persons with Disabilities</t>
        </is>
      </c>
    </row>
    <row r="917">
      <c r="B917" t="inlineStr">
        <is>
          <t>Steel Wire Drawing</t>
        </is>
      </c>
      <c r="C917" t="inlineStr">
        <is>
          <t>Sewage Treatment Facilities</t>
        </is>
      </c>
      <c r="E917" t="inlineStr">
        <is>
          <t>Steel Wire Drawing</t>
        </is>
      </c>
      <c r="F917" t="inlineStr">
        <is>
          <t>Sewage Treatment Facilities</t>
        </is>
      </c>
    </row>
    <row r="918">
      <c r="B918" t="inlineStr">
        <is>
          <t>Storage Battery Manufacturing</t>
        </is>
      </c>
      <c r="C918" t="inlineStr">
        <is>
          <t>Sewing, Needlework, and Piece Goods Stores</t>
        </is>
      </c>
      <c r="E918" t="inlineStr">
        <is>
          <t>Storage Battery Manufacturing</t>
        </is>
      </c>
      <c r="F918" t="inlineStr">
        <is>
          <t>Sewing, Needlework, and Piece Goods Stores</t>
        </is>
      </c>
    </row>
    <row r="919">
      <c r="B919" t="inlineStr">
        <is>
          <t>Strawberry Farming</t>
        </is>
      </c>
      <c r="C919" t="inlineStr">
        <is>
          <t>Sheep Farming</t>
        </is>
      </c>
      <c r="E919" t="inlineStr">
        <is>
          <t>Strawberry Farming</t>
        </is>
      </c>
      <c r="F919" t="inlineStr">
        <is>
          <t>Sheep Farming</t>
        </is>
      </c>
    </row>
    <row r="920">
      <c r="B920" t="inlineStr">
        <is>
          <t>Structural Steel and Precast Concrete Contractors</t>
        </is>
      </c>
      <c r="C920" t="inlineStr">
        <is>
          <t>Sheet Metal Work Manufacturing</t>
        </is>
      </c>
      <c r="E920" t="inlineStr">
        <is>
          <t>Structural Steel and Precast Concrete Contractors</t>
        </is>
      </c>
      <c r="F920" t="inlineStr">
        <is>
          <t>Sheet Metal Work Manufacturing</t>
        </is>
      </c>
    </row>
    <row r="921">
      <c r="B921" t="inlineStr">
        <is>
          <t>Sugar Beet Farming</t>
        </is>
      </c>
      <c r="C921" t="inlineStr">
        <is>
          <t>Shellfish Farming</t>
        </is>
      </c>
      <c r="E921" t="inlineStr">
        <is>
          <t>Sugar Beet Farming</t>
        </is>
      </c>
      <c r="F921" t="inlineStr">
        <is>
          <t>Shellfish Farming</t>
        </is>
      </c>
    </row>
    <row r="922">
      <c r="B922" t="inlineStr">
        <is>
          <t>Sugarcane Farming</t>
        </is>
      </c>
      <c r="C922" t="inlineStr">
        <is>
          <t>Shellfish Fishing</t>
        </is>
      </c>
      <c r="E922" t="inlineStr">
        <is>
          <t>Sugarcane Farming</t>
        </is>
      </c>
      <c r="F922" t="inlineStr">
        <is>
          <t>Shellfish Fishing</t>
        </is>
      </c>
    </row>
    <row r="923">
      <c r="B923" t="inlineStr">
        <is>
          <t>Supermarkets and Other Grocery (except Convenience) Stores</t>
        </is>
      </c>
      <c r="C923" t="inlineStr">
        <is>
          <t>Ship Building and Repairing</t>
        </is>
      </c>
      <c r="E923" t="inlineStr">
        <is>
          <t>Supermarkets and Other Grocery (except Convenience) Stores</t>
        </is>
      </c>
      <c r="F923" t="inlineStr">
        <is>
          <t>Ship Building and Repairing</t>
        </is>
      </c>
    </row>
    <row r="924">
      <c r="B924" t="inlineStr">
        <is>
          <t>Support Activites for Printing</t>
        </is>
      </c>
      <c r="C924" t="inlineStr">
        <is>
          <t>Shoe Stores</t>
        </is>
      </c>
      <c r="E924" t="inlineStr">
        <is>
          <t>Support Activites for Printing</t>
        </is>
      </c>
      <c r="F924" t="inlineStr">
        <is>
          <t>Shoe Stores</t>
        </is>
      </c>
    </row>
    <row r="925">
      <c r="B925" t="inlineStr">
        <is>
          <t>Support Activities for Animal Production</t>
        </is>
      </c>
      <c r="C925" t="inlineStr">
        <is>
          <t>Short Line Railroads</t>
        </is>
      </c>
      <c r="E925" t="inlineStr">
        <is>
          <t>Support Activities for Animal Production</t>
        </is>
      </c>
      <c r="F925" t="inlineStr">
        <is>
          <t>Short Line Railroads</t>
        </is>
      </c>
    </row>
    <row r="926">
      <c r="B926" t="inlineStr">
        <is>
          <t>Support Activities for Coal Mining</t>
        </is>
      </c>
      <c r="C926" t="inlineStr">
        <is>
          <t>Showcase, Partition, Shelving, and Locker Manufacturing</t>
        </is>
      </c>
      <c r="E926" t="inlineStr">
        <is>
          <t>Support Activities for Coal Mining</t>
        </is>
      </c>
      <c r="F926" t="inlineStr">
        <is>
          <t>Showcase, Partition, Shelving, and Locker Manufacturing</t>
        </is>
      </c>
    </row>
    <row r="927">
      <c r="B927" t="inlineStr">
        <is>
          <t>Support Activities for Forestry</t>
        </is>
      </c>
      <c r="C927" t="inlineStr">
        <is>
          <t>Siding Contractors</t>
        </is>
      </c>
      <c r="E927" t="inlineStr">
        <is>
          <t>Support Activities for Forestry</t>
        </is>
      </c>
      <c r="F927" t="inlineStr">
        <is>
          <t>Siding Contractors</t>
        </is>
      </c>
    </row>
    <row r="928">
      <c r="B928" t="inlineStr">
        <is>
          <t>Support Activities for Metal Mining</t>
        </is>
      </c>
      <c r="C928" t="inlineStr">
        <is>
          <t>Sign Manufacturing</t>
        </is>
      </c>
      <c r="E928" t="inlineStr">
        <is>
          <t>Support Activities for Metal Mining</t>
        </is>
      </c>
      <c r="F928" t="inlineStr">
        <is>
          <t>Sign Manufacturing</t>
        </is>
      </c>
    </row>
    <row r="929">
      <c r="B929" t="inlineStr">
        <is>
          <t>Support Activities for Nonmetallic Minerals (except Fuels) Mining</t>
        </is>
      </c>
      <c r="C929" t="inlineStr">
        <is>
          <t>Silver Ore Mining</t>
        </is>
      </c>
      <c r="E929" t="inlineStr">
        <is>
          <t>Support Activities for Nonmetallic Minerals (except Fuels) Mining</t>
        </is>
      </c>
      <c r="F929" t="inlineStr">
        <is>
          <t>Silver Ore Mining</t>
        </is>
      </c>
    </row>
    <row r="930">
      <c r="B930" t="inlineStr">
        <is>
          <t>Support Activities for Oil and Gas Operations</t>
        </is>
      </c>
      <c r="C930" t="inlineStr">
        <is>
          <t>Site Preparation Contractors</t>
        </is>
      </c>
      <c r="E930" t="inlineStr">
        <is>
          <t>Support Activities for Oil and Gas Operations</t>
        </is>
      </c>
      <c r="F930" t="inlineStr">
        <is>
          <t>Site Preparation Contractors</t>
        </is>
      </c>
    </row>
    <row r="931">
      <c r="B931" t="inlineStr">
        <is>
          <t>Support Activities for Rail Transportation</t>
        </is>
      </c>
      <c r="C931" t="inlineStr">
        <is>
          <t>Skiing Facilities</t>
        </is>
      </c>
      <c r="E931" t="inlineStr">
        <is>
          <t>Support Activities for Rail Transportation</t>
        </is>
      </c>
      <c r="F931" t="inlineStr">
        <is>
          <t>Skiing Facilities</t>
        </is>
      </c>
    </row>
    <row r="932">
      <c r="B932" t="inlineStr">
        <is>
          <t>Surface Active Agent Manufacturing</t>
        </is>
      </c>
      <c r="C932" t="inlineStr">
        <is>
          <t>Small Arms Ammunition Manufacturing</t>
        </is>
      </c>
      <c r="E932" t="inlineStr">
        <is>
          <t>Surface Active Agent Manufacturing</t>
        </is>
      </c>
      <c r="F932" t="inlineStr">
        <is>
          <t>Small Arms Ammunition Manufacturing</t>
        </is>
      </c>
    </row>
    <row r="933">
      <c r="B933" t="inlineStr">
        <is>
          <t>Surgical Appliance and Supplies Manufacturing</t>
        </is>
      </c>
      <c r="C933" t="inlineStr">
        <is>
          <t>Small Arms, Ordnance, and Ordnance Accessories Manufacturing</t>
        </is>
      </c>
      <c r="E933" t="inlineStr">
        <is>
          <t>Surgical Appliance and Supplies Manufacturing</t>
        </is>
      </c>
      <c r="F933" t="inlineStr">
        <is>
          <t>Small Arms, Ordnance, and Ordnance Accessories Manufacturing</t>
        </is>
      </c>
    </row>
    <row r="934">
      <c r="B934" t="inlineStr">
        <is>
          <t>Surgical and Medical Instrument Manufacturing</t>
        </is>
      </c>
      <c r="C934" t="inlineStr">
        <is>
          <t>Small Electrical Appliance Manufacturing</t>
        </is>
      </c>
      <c r="E934" t="inlineStr">
        <is>
          <t>Surgical and Medical Instrument Manufacturing</t>
        </is>
      </c>
      <c r="F934" t="inlineStr">
        <is>
          <t>Small Electrical Appliance Manufacturing</t>
        </is>
      </c>
    </row>
    <row r="935">
      <c r="B935" t="inlineStr">
        <is>
          <t>Surveying and Mapping (except Geophysical) Services</t>
        </is>
      </c>
      <c r="C935" t="inlineStr">
        <is>
          <t>Snack and Nonalcoholic Beverage Bars</t>
        </is>
      </c>
      <c r="E935" t="inlineStr">
        <is>
          <t>Surveying and Mapping (except Geophysical) Services</t>
        </is>
      </c>
      <c r="F935" t="inlineStr">
        <is>
          <t>Snack and Nonalcoholic Beverage Bars</t>
        </is>
      </c>
    </row>
    <row r="936">
      <c r="B936" t="inlineStr">
        <is>
          <t>Switchgear and Switchboard Apparatus Manufacturing</t>
        </is>
      </c>
      <c r="C936" t="inlineStr">
        <is>
          <t>Soap and Other Detergent Manufacturing</t>
        </is>
      </c>
      <c r="E936" t="inlineStr">
        <is>
          <t>Switchgear and Switchboard Apparatus Manufacturing</t>
        </is>
      </c>
      <c r="F936" t="inlineStr">
        <is>
          <t>Soap and Other Detergent Manufacturing</t>
        </is>
      </c>
    </row>
    <row r="937">
      <c r="B937" t="inlineStr">
        <is>
          <t>Synthetic Dye and Pigment Manufacturing</t>
        </is>
      </c>
      <c r="C937" t="inlineStr">
        <is>
          <t>Soft Drink Manufacturing</t>
        </is>
      </c>
      <c r="E937" t="inlineStr">
        <is>
          <t>Synthetic Dye and Pigment Manufacturing</t>
        </is>
      </c>
      <c r="F937" t="inlineStr">
        <is>
          <t>Soft Drink Manufacturing</t>
        </is>
      </c>
    </row>
    <row r="938">
      <c r="B938" t="inlineStr">
        <is>
          <t>Synthetic Rubber Manufacturing</t>
        </is>
      </c>
      <c r="C938" t="inlineStr">
        <is>
          <t>Software Publishers</t>
        </is>
      </c>
      <c r="E938" t="inlineStr">
        <is>
          <t>Synthetic Rubber Manufacturing</t>
        </is>
      </c>
      <c r="F938" t="inlineStr">
        <is>
          <t>Software Publishers</t>
        </is>
      </c>
    </row>
    <row r="939">
      <c r="B939" t="inlineStr">
        <is>
          <t>Tax Preparation Services</t>
        </is>
      </c>
      <c r="C939" t="inlineStr">
        <is>
          <t>Software and Other Prerecorded Compact Disc, Tape, and Record Reproducing</t>
        </is>
      </c>
      <c r="E939" t="inlineStr">
        <is>
          <t>Tax Preparation Services</t>
        </is>
      </c>
      <c r="F939" t="inlineStr">
        <is>
          <t>Software and Other Prerecorded Compact Disc, Tape, and Record Reproducing</t>
        </is>
      </c>
    </row>
    <row r="940">
      <c r="B940" t="inlineStr">
        <is>
          <t>Taxi Service</t>
        </is>
      </c>
      <c r="C940" t="inlineStr">
        <is>
          <t>Softwood Veneer and Plywood Manufacturing</t>
        </is>
      </c>
      <c r="E940" t="inlineStr">
        <is>
          <t>Taxi Service</t>
        </is>
      </c>
      <c r="F940" t="inlineStr">
        <is>
          <t>Softwood Veneer and Plywood Manufacturing</t>
        </is>
      </c>
    </row>
    <row r="941">
      <c r="B941" t="inlineStr">
        <is>
          <t>Telecommunications Resellers</t>
        </is>
      </c>
      <c r="C941" t="inlineStr">
        <is>
          <t>Soil Preparation, Planting, and Cultivating</t>
        </is>
      </c>
      <c r="E941" t="inlineStr">
        <is>
          <t>Telecommunications Resellers</t>
        </is>
      </c>
      <c r="F941" t="inlineStr">
        <is>
          <t>Soil Preparation, Planting, and Cultivating</t>
        </is>
      </c>
    </row>
    <row r="942">
      <c r="B942" t="inlineStr">
        <is>
          <t>Telemarketing Bureaus and Other Contact Centers</t>
        </is>
      </c>
      <c r="C942" t="inlineStr">
        <is>
          <t>Soils</t>
        </is>
      </c>
      <c r="E942" t="inlineStr">
        <is>
          <t>Telemarketing Bureaus and Other Contact Centers</t>
        </is>
      </c>
      <c r="F942" t="inlineStr">
        <is>
          <t>Soils</t>
        </is>
      </c>
    </row>
    <row r="943">
      <c r="B943" t="inlineStr">
        <is>
          <t>Telephone Answering Services</t>
        </is>
      </c>
      <c r="C943" t="inlineStr">
        <is>
          <t>Solid Waste Collection</t>
        </is>
      </c>
      <c r="E943" t="inlineStr">
        <is>
          <t>Telephone Answering Services</t>
        </is>
      </c>
      <c r="F943" t="inlineStr">
        <is>
          <t>Solid Waste Collection</t>
        </is>
      </c>
    </row>
    <row r="944">
      <c r="B944" t="inlineStr">
        <is>
          <t>Telephone Apparatus Manufacturing</t>
        </is>
      </c>
      <c r="C944" t="inlineStr">
        <is>
          <t>Solid Waste Combustors and Incinerators</t>
        </is>
      </c>
      <c r="E944" t="inlineStr">
        <is>
          <t>Telephone Apparatus Manufacturing</t>
        </is>
      </c>
      <c r="F944" t="inlineStr">
        <is>
          <t>Solid Waste Combustors and Incinerators</t>
        </is>
      </c>
    </row>
    <row r="945">
      <c r="B945" t="inlineStr">
        <is>
          <t>Teleproduction and Other Postproduction Services</t>
        </is>
      </c>
      <c r="C945" t="inlineStr">
        <is>
          <t>Solid Waste Landfill</t>
        </is>
      </c>
      <c r="E945" t="inlineStr">
        <is>
          <t>Teleproduction and Other Postproduction Services</t>
        </is>
      </c>
      <c r="F945" t="inlineStr">
        <is>
          <t>Solid Waste Landfill</t>
        </is>
      </c>
    </row>
    <row r="946">
      <c r="B946" t="inlineStr">
        <is>
          <t>Television Broadcasting</t>
        </is>
      </c>
      <c r="C946" t="inlineStr">
        <is>
          <t>Sound Recording Studios</t>
        </is>
      </c>
      <c r="E946" t="inlineStr">
        <is>
          <t>Television Broadcasting</t>
        </is>
      </c>
      <c r="F946" t="inlineStr">
        <is>
          <t>Sound Recording Studios</t>
        </is>
      </c>
    </row>
    <row r="947">
      <c r="B947" t="inlineStr">
        <is>
          <t>Temporary Help Services</t>
        </is>
      </c>
      <c r="C947" t="inlineStr">
        <is>
          <t>Soybean Farming</t>
        </is>
      </c>
      <c r="E947" t="inlineStr">
        <is>
          <t>Temporary Help Services</t>
        </is>
      </c>
      <c r="F947" t="inlineStr">
        <is>
          <t>Soybean Farming</t>
        </is>
      </c>
    </row>
    <row r="948">
      <c r="B948" t="inlineStr">
        <is>
          <t>Temporary Shelters</t>
        </is>
      </c>
      <c r="C948" t="inlineStr">
        <is>
          <t>Soybean and Other Oilseed Processing</t>
        </is>
      </c>
      <c r="E948" t="inlineStr">
        <is>
          <t>Temporary Shelters</t>
        </is>
      </c>
      <c r="F948" t="inlineStr">
        <is>
          <t>Soybean and Other Oilseed Processing</t>
        </is>
      </c>
    </row>
    <row r="949">
      <c r="B949" t="inlineStr">
        <is>
          <t>Testing Laboratories</t>
        </is>
      </c>
      <c r="C949" t="inlineStr">
        <is>
          <t>Special Die and Tool, Die Set, Jig, and Fixture Manufacturing</t>
        </is>
      </c>
      <c r="E949" t="inlineStr">
        <is>
          <t>Testing Laboratories</t>
        </is>
      </c>
      <c r="F949" t="inlineStr">
        <is>
          <t>Special Die and Tool, Die Set, Jig, and Fixture Manufacturing</t>
        </is>
      </c>
    </row>
    <row r="950">
      <c r="B950" t="inlineStr">
        <is>
          <t>Textile Bag and Canvas Mills</t>
        </is>
      </c>
      <c r="C950" t="inlineStr">
        <is>
          <t>Special Needs Transportation</t>
        </is>
      </c>
      <c r="E950" t="inlineStr">
        <is>
          <t>Textile Bag and Canvas Mills</t>
        </is>
      </c>
      <c r="F950" t="inlineStr">
        <is>
          <t>Special Needs Transportation</t>
        </is>
      </c>
    </row>
    <row r="951">
      <c r="B951" t="inlineStr">
        <is>
          <t>Textile and Fabric Finishing Mills</t>
        </is>
      </c>
      <c r="C951" t="inlineStr">
        <is>
          <t>Specialized Freight (except Used Goods) Trucking, Local</t>
        </is>
      </c>
      <c r="E951" t="inlineStr">
        <is>
          <t>Textile and Fabric Finishing Mills</t>
        </is>
      </c>
      <c r="F951" t="inlineStr">
        <is>
          <t>Specialized Freight (except Used Goods) Trucking, Local</t>
        </is>
      </c>
    </row>
    <row r="952">
      <c r="B952" t="inlineStr">
        <is>
          <t>Theater Companies and Dinner Theaters</t>
        </is>
      </c>
      <c r="C952" t="inlineStr">
        <is>
          <t>Specialized Freight (except Used Goods) Trucking, Long-Distance</t>
        </is>
      </c>
      <c r="E952" t="inlineStr">
        <is>
          <t>Theater Companies and Dinner Theaters</t>
        </is>
      </c>
      <c r="F952" t="inlineStr">
        <is>
          <t>Specialized Freight (except Used Goods) Trucking, Long-Distance</t>
        </is>
      </c>
    </row>
    <row r="953">
      <c r="B953" t="inlineStr">
        <is>
          <t>Third Party Administration of Insurance and Pension Funds</t>
        </is>
      </c>
      <c r="C953" t="inlineStr">
        <is>
          <t>Specialty (except Psychiatric and Substance Abuse) Hospitals</t>
        </is>
      </c>
      <c r="E953" t="inlineStr">
        <is>
          <t>Third Party Administration of Insurance and Pension Funds</t>
        </is>
      </c>
      <c r="F953" t="inlineStr">
        <is>
          <t>Specialty (except Psychiatric and Substance Abuse) Hospitals</t>
        </is>
      </c>
    </row>
    <row r="954">
      <c r="B954" t="inlineStr">
        <is>
          <t>Tile and Terrazzo Contractors</t>
        </is>
      </c>
      <c r="C954" t="inlineStr">
        <is>
          <t>Specialty Canning</t>
        </is>
      </c>
      <c r="E954" t="inlineStr">
        <is>
          <t>Tile and Terrazzo Contractors</t>
        </is>
      </c>
      <c r="F954" t="inlineStr">
        <is>
          <t>Specialty Canning</t>
        </is>
      </c>
    </row>
    <row r="955">
      <c r="B955" t="inlineStr">
        <is>
          <t>Timber Tract Operations</t>
        </is>
      </c>
      <c r="C955" t="inlineStr">
        <is>
          <t>Speed Changer, Industrial High-Speed Drive, and Gear Manufacturing</t>
        </is>
      </c>
      <c r="E955" t="inlineStr">
        <is>
          <t>Timber Tract Operations</t>
        </is>
      </c>
      <c r="F955" t="inlineStr">
        <is>
          <t>Speed Changer, Industrial High-Speed Drive, and Gear Manufacturing</t>
        </is>
      </c>
    </row>
    <row r="956">
      <c r="B956" t="inlineStr">
        <is>
          <t>Tire Dealers</t>
        </is>
      </c>
      <c r="C956" t="inlineStr">
        <is>
          <t>Spice and Extract Manufacturing</t>
        </is>
      </c>
      <c r="E956" t="inlineStr">
        <is>
          <t>Tire Dealers</t>
        </is>
      </c>
      <c r="F956" t="inlineStr">
        <is>
          <t>Spice and Extract Manufacturing</t>
        </is>
      </c>
    </row>
    <row r="957">
      <c r="B957" t="inlineStr">
        <is>
          <t>Tire Manufacturing (except Retreading)</t>
        </is>
      </c>
      <c r="C957" t="inlineStr">
        <is>
          <t>Sporting Goods Stores</t>
        </is>
      </c>
      <c r="E957" t="inlineStr">
        <is>
          <t>Tire Manufacturing (except Retreading)</t>
        </is>
      </c>
      <c r="F957" t="inlineStr">
        <is>
          <t>Sporting Goods Stores</t>
        </is>
      </c>
    </row>
    <row r="958">
      <c r="B958" t="inlineStr">
        <is>
          <t>Tire Retreading</t>
        </is>
      </c>
      <c r="C958" t="inlineStr">
        <is>
          <t>Sporting and Athletic Goods Manufacturing</t>
        </is>
      </c>
      <c r="E958" t="inlineStr">
        <is>
          <t>Tire Retreading</t>
        </is>
      </c>
      <c r="F958" t="inlineStr">
        <is>
          <t>Sporting and Athletic Goods Manufacturing</t>
        </is>
      </c>
    </row>
    <row r="959">
      <c r="B959" t="inlineStr">
        <is>
          <t>Tire and Tube Merchant Wholesalers</t>
        </is>
      </c>
      <c r="C959" t="inlineStr">
        <is>
          <t>Sporting and Recreational Goods and Supplies Merchant Wholesalers</t>
        </is>
      </c>
      <c r="E959" t="inlineStr">
        <is>
          <t>Tire and Tube Merchant Wholesalers</t>
        </is>
      </c>
      <c r="F959" t="inlineStr">
        <is>
          <t>Sporting and Recreational Goods and Supplies Merchant Wholesalers</t>
        </is>
      </c>
    </row>
    <row r="960">
      <c r="B960" t="inlineStr">
        <is>
          <t>Title Abstract and Settlement Offices</t>
        </is>
      </c>
      <c r="C960" t="inlineStr">
        <is>
          <t>Sports Teams and Clubs</t>
        </is>
      </c>
      <c r="E960" t="inlineStr">
        <is>
          <t>Title Abstract and Settlement Offices</t>
        </is>
      </c>
      <c r="F960" t="inlineStr">
        <is>
          <t>Sports Teams and Clubs</t>
        </is>
      </c>
    </row>
    <row r="961">
      <c r="B961" t="inlineStr">
        <is>
          <t>Tobacco Farming</t>
        </is>
      </c>
      <c r="C961" t="inlineStr">
        <is>
          <t>Sports and Recreation Instruction</t>
        </is>
      </c>
      <c r="E961" t="inlineStr">
        <is>
          <t>Tobacco Farming</t>
        </is>
      </c>
      <c r="F961" t="inlineStr">
        <is>
          <t>Sports and Recreation Instruction</t>
        </is>
      </c>
    </row>
    <row r="962">
      <c r="B962" t="inlineStr">
        <is>
          <t>Tobacco Manufacturing</t>
        </is>
      </c>
      <c r="C962" t="inlineStr">
        <is>
          <t>Spring Manufacturing</t>
        </is>
      </c>
      <c r="E962" t="inlineStr">
        <is>
          <t>Tobacco Manufacturing</t>
        </is>
      </c>
      <c r="F962" t="inlineStr">
        <is>
          <t>Spring Manufacturing</t>
        </is>
      </c>
    </row>
    <row r="963">
      <c r="B963" t="inlineStr">
        <is>
          <t>Tobacco Stores</t>
        </is>
      </c>
      <c r="C963" t="inlineStr">
        <is>
          <t>Stationery Product Manufacturing</t>
        </is>
      </c>
      <c r="E963" t="inlineStr">
        <is>
          <t>Tobacco Stores</t>
        </is>
      </c>
      <c r="F963" t="inlineStr">
        <is>
          <t>Stationery Product Manufacturing</t>
        </is>
      </c>
    </row>
    <row r="964">
      <c r="B964" t="inlineStr">
        <is>
          <t>Tobacco and Tobacco Product Merchant Wholesalers</t>
        </is>
      </c>
      <c r="C964" t="inlineStr">
        <is>
          <t>Stationery and Office Supplies Merchant Wholesalers</t>
        </is>
      </c>
      <c r="E964" t="inlineStr">
        <is>
          <t>Tobacco and Tobacco Product Merchant Wholesalers</t>
        </is>
      </c>
      <c r="F964" t="inlineStr">
        <is>
          <t>Stationery and Office Supplies Merchant Wholesalers</t>
        </is>
      </c>
    </row>
    <row r="965">
      <c r="B965" t="inlineStr">
        <is>
          <t>Toilet Preparation Manufacturing</t>
        </is>
      </c>
      <c r="C965" t="inlineStr">
        <is>
          <t>Steam and Air-Conditioning Supply</t>
        </is>
      </c>
      <c r="E965" t="inlineStr">
        <is>
          <t>Toilet Preparation Manufacturing</t>
        </is>
      </c>
      <c r="F965" t="inlineStr">
        <is>
          <t>Steam and Air-Conditioning Supply</t>
        </is>
      </c>
    </row>
    <row r="966">
      <c r="B966" t="inlineStr">
        <is>
          <t>Tortilla Manufacturing</t>
        </is>
      </c>
      <c r="C966" t="inlineStr">
        <is>
          <t>Steel Foundries (except Investment)</t>
        </is>
      </c>
      <c r="E966" t="inlineStr">
        <is>
          <t>Tortilla Manufacturing</t>
        </is>
      </c>
      <c r="F966" t="inlineStr">
        <is>
          <t>Steel Foundries (except Investment)</t>
        </is>
      </c>
    </row>
    <row r="967">
      <c r="B967" t="inlineStr">
        <is>
          <t>Totalizing Fluid Meter and Counting Device Manufacturing</t>
        </is>
      </c>
      <c r="C967" t="inlineStr">
        <is>
          <t>Steel Investment Foundries</t>
        </is>
      </c>
      <c r="E967" t="inlineStr">
        <is>
          <t>Totalizing Fluid Meter and Counting Device Manufacturing</t>
        </is>
      </c>
      <c r="F967" t="inlineStr">
        <is>
          <t>Steel Investment Foundries</t>
        </is>
      </c>
    </row>
    <row r="968">
      <c r="B968" t="inlineStr">
        <is>
          <t>Tour Operators</t>
        </is>
      </c>
      <c r="C968" t="inlineStr">
        <is>
          <t>Steel Wire Drawing</t>
        </is>
      </c>
      <c r="E968" t="inlineStr">
        <is>
          <t>Tour Operators</t>
        </is>
      </c>
      <c r="F968" t="inlineStr">
        <is>
          <t>Steel Wire Drawing</t>
        </is>
      </c>
    </row>
    <row r="969">
      <c r="B969" t="inlineStr">
        <is>
          <t>Toy and Hobby Goods and Supplies Merchant Wholesalers</t>
        </is>
      </c>
      <c r="C969" t="inlineStr">
        <is>
          <t>Storage Battery Manufacturing</t>
        </is>
      </c>
      <c r="E969" t="inlineStr">
        <is>
          <t>Toy and Hobby Goods and Supplies Merchant Wholesalers</t>
        </is>
      </c>
      <c r="F969" t="inlineStr">
        <is>
          <t>Storage Battery Manufacturing</t>
        </is>
      </c>
    </row>
    <row r="970">
      <c r="B970" t="inlineStr">
        <is>
          <t>Translation and Interpretation Services</t>
        </is>
      </c>
      <c r="C970" t="inlineStr">
        <is>
          <t>Strawberry Farming</t>
        </is>
      </c>
      <c r="E970" t="inlineStr">
        <is>
          <t>Translation and Interpretation Services</t>
        </is>
      </c>
      <c r="F970" t="inlineStr">
        <is>
          <t>Strawberry Farming</t>
        </is>
      </c>
    </row>
    <row r="971">
      <c r="B971" t="inlineStr">
        <is>
          <t>Transportation Equipment and Supplies (except Motor Vehicle) Merchant Wholesalers</t>
        </is>
      </c>
      <c r="C971" t="inlineStr">
        <is>
          <t>Structural Steel and Precast Concrete Contractors</t>
        </is>
      </c>
      <c r="E971" t="inlineStr">
        <is>
          <t>Transportation Equipment and Supplies (except Motor Vehicle) Merchant Wholesalers</t>
        </is>
      </c>
      <c r="F971" t="inlineStr">
        <is>
          <t>Structural Steel and Precast Concrete Contractors</t>
        </is>
      </c>
    </row>
    <row r="972">
      <c r="B972" t="inlineStr">
        <is>
          <t>Travel Agencies</t>
        </is>
      </c>
      <c r="C972" t="inlineStr">
        <is>
          <t>Sugar Beet Farming</t>
        </is>
      </c>
      <c r="E972" t="inlineStr">
        <is>
          <t>Travel Agencies</t>
        </is>
      </c>
      <c r="F972" t="inlineStr">
        <is>
          <t>Sugar Beet Farming</t>
        </is>
      </c>
    </row>
    <row r="973">
      <c r="B973" t="inlineStr">
        <is>
          <t>Travel Trailer and Camper Manufacturing</t>
        </is>
      </c>
      <c r="C973" t="inlineStr">
        <is>
          <t>Sugarcane Farming</t>
        </is>
      </c>
      <c r="E973" t="inlineStr">
        <is>
          <t>Travel Trailer and Camper Manufacturing</t>
        </is>
      </c>
      <c r="F973" t="inlineStr">
        <is>
          <t>Sugarcane Farming</t>
        </is>
      </c>
    </row>
    <row r="974">
      <c r="B974" t="inlineStr">
        <is>
          <t>Tree Nut Farming</t>
        </is>
      </c>
      <c r="C974" t="inlineStr">
        <is>
          <t>Supermarkets and Other Grocery (except Convenience) Stores</t>
        </is>
      </c>
      <c r="E974" t="inlineStr">
        <is>
          <t>Tree Nut Farming</t>
        </is>
      </c>
      <c r="F974" t="inlineStr">
        <is>
          <t>Supermarkets and Other Grocery (except Convenience) Stores</t>
        </is>
      </c>
    </row>
    <row r="975">
      <c r="B975" t="inlineStr">
        <is>
          <t>Truck Trailer Manufacturing</t>
        </is>
      </c>
      <c r="C975" t="inlineStr">
        <is>
          <t>Support Activites for Printing</t>
        </is>
      </c>
      <c r="E975" t="inlineStr">
        <is>
          <t>Truck Trailer Manufacturing</t>
        </is>
      </c>
      <c r="F975" t="inlineStr">
        <is>
          <t>Support Activites for Printing</t>
        </is>
      </c>
    </row>
    <row r="976">
      <c r="B976" t="inlineStr">
        <is>
          <t>Truck, Utility Trailer, and RV (Recreational Vehicle) Rental and Leasing</t>
        </is>
      </c>
      <c r="C976" t="inlineStr">
        <is>
          <t>Support Activities for Animal Production</t>
        </is>
      </c>
      <c r="E976" t="inlineStr">
        <is>
          <t>Truck, Utility Trailer, and RV (Recreational Vehicle) Rental and Leasing</t>
        </is>
      </c>
      <c r="F976" t="inlineStr">
        <is>
          <t>Support Activities for Animal Production</t>
        </is>
      </c>
    </row>
    <row r="977">
      <c r="B977" t="inlineStr">
        <is>
          <t>Truss Manufacturing</t>
        </is>
      </c>
      <c r="C977" t="inlineStr">
        <is>
          <t>Support Activities for Coal Mining</t>
        </is>
      </c>
      <c r="E977" t="inlineStr">
        <is>
          <t>Truss Manufacturing</t>
        </is>
      </c>
      <c r="F977" t="inlineStr">
        <is>
          <t>Support Activities for Coal Mining</t>
        </is>
      </c>
    </row>
    <row r="978">
      <c r="B978" t="inlineStr">
        <is>
          <t>Trust, Fiduciary, and Custody Activities</t>
        </is>
      </c>
      <c r="C978" t="inlineStr">
        <is>
          <t>Support Activities for Forestry</t>
        </is>
      </c>
      <c r="E978" t="inlineStr">
        <is>
          <t>Trust, Fiduciary, and Custody Activities</t>
        </is>
      </c>
      <c r="F978" t="inlineStr">
        <is>
          <t>Support Activities for Forestry</t>
        </is>
      </c>
    </row>
    <row r="979">
      <c r="B979" t="inlineStr">
        <is>
          <t>Trusts, Estates, and Agency Accounts</t>
        </is>
      </c>
      <c r="C979" t="inlineStr">
        <is>
          <t>Support Activities for Metal Mining</t>
        </is>
      </c>
      <c r="E979" t="inlineStr">
        <is>
          <t>Trusts, Estates, and Agency Accounts</t>
        </is>
      </c>
      <c r="F979" t="inlineStr">
        <is>
          <t>Support Activities for Metal Mining</t>
        </is>
      </c>
    </row>
    <row r="980">
      <c r="B980" t="inlineStr">
        <is>
          <t>Turbine and Turbine Generator Set Units Manufacturing</t>
        </is>
      </c>
      <c r="C980" t="inlineStr">
        <is>
          <t>Support Activities for Nonmetallic Minerals (except Fuels) Mining</t>
        </is>
      </c>
      <c r="E980" t="inlineStr">
        <is>
          <t>Turbine and Turbine Generator Set Units Manufacturing</t>
        </is>
      </c>
      <c r="F980" t="inlineStr">
        <is>
          <t>Support Activities for Nonmetallic Minerals (except Fuels) Mining</t>
        </is>
      </c>
    </row>
    <row r="981">
      <c r="B981" t="inlineStr">
        <is>
          <t>Turkey Production</t>
        </is>
      </c>
      <c r="C981" t="inlineStr">
        <is>
          <t>Support Activities for Oil and Gas Operations</t>
        </is>
      </c>
      <c r="E981" t="inlineStr">
        <is>
          <t>Turkey Production</t>
        </is>
      </c>
      <c r="F981" t="inlineStr">
        <is>
          <t>Support Activities for Oil and Gas Operations</t>
        </is>
      </c>
    </row>
    <row r="982">
      <c r="B982" t="inlineStr">
        <is>
          <t>Unlaminated Plastics Film and Sheet (except Packaging) Manufacturing</t>
        </is>
      </c>
      <c r="C982" t="inlineStr">
        <is>
          <t>Support Activities for Rail Transportation</t>
        </is>
      </c>
      <c r="E982" t="inlineStr">
        <is>
          <t>Unlaminated Plastics Film and Sheet (except Packaging) Manufacturing</t>
        </is>
      </c>
      <c r="F982" t="inlineStr">
        <is>
          <t>Support Activities for Rail Transportation</t>
        </is>
      </c>
    </row>
    <row r="983">
      <c r="B983" t="inlineStr">
        <is>
          <t>Unlaminated Plastics Profile Shape Manufacturing</t>
        </is>
      </c>
      <c r="C983" t="inlineStr">
        <is>
          <t>Surface Active Agent Manufacturing</t>
        </is>
      </c>
      <c r="E983" t="inlineStr">
        <is>
          <t>Unlaminated Plastics Profile Shape Manufacturing</t>
        </is>
      </c>
      <c r="F983" t="inlineStr">
        <is>
          <t>Surface Active Agent Manufacturing</t>
        </is>
      </c>
    </row>
    <row r="984">
      <c r="B984" t="inlineStr">
        <is>
          <t>Upholstered Household Furniture Manufacturing</t>
        </is>
      </c>
      <c r="C984" t="inlineStr">
        <is>
          <t>Surgical Appliance and Supplies Manufacturing</t>
        </is>
      </c>
      <c r="E984" t="inlineStr">
        <is>
          <t>Upholstered Household Furniture Manufacturing</t>
        </is>
      </c>
      <c r="F984" t="inlineStr">
        <is>
          <t>Surgical Appliance and Supplies Manufacturing</t>
        </is>
      </c>
    </row>
    <row r="985">
      <c r="B985" t="inlineStr">
        <is>
          <t>Uranium-Radium-Vanadium Ore Mining</t>
        </is>
      </c>
      <c r="C985" t="inlineStr">
        <is>
          <t>Surgical and Medical Instrument Manufacturing</t>
        </is>
      </c>
      <c r="E985" t="inlineStr">
        <is>
          <t>Uranium-Radium-Vanadium Ore Mining</t>
        </is>
      </c>
      <c r="F985" t="inlineStr">
        <is>
          <t>Surgical and Medical Instrument Manufacturing</t>
        </is>
      </c>
    </row>
    <row r="986">
      <c r="B986" t="inlineStr">
        <is>
          <t>Urethane and Other Foam Product (except Polystyrene) Manufacturing</t>
        </is>
      </c>
      <c r="C986" t="inlineStr">
        <is>
          <t>Surveying and Mapping (except Geophysical) Services</t>
        </is>
      </c>
      <c r="E986" t="inlineStr">
        <is>
          <t>Urethane and Other Foam Product (except Polystyrene) Manufacturing</t>
        </is>
      </c>
      <c r="F986" t="inlineStr">
        <is>
          <t>Surveying and Mapping (except Geophysical) Services</t>
        </is>
      </c>
    </row>
    <row r="987">
      <c r="B987" t="inlineStr">
        <is>
          <t>Used Car Dealers</t>
        </is>
      </c>
      <c r="C987" t="inlineStr">
        <is>
          <t>Switchgear and Switchboard Apparatus Manufacturing</t>
        </is>
      </c>
      <c r="E987" t="inlineStr">
        <is>
          <t>Used Car Dealers</t>
        </is>
      </c>
      <c r="F987" t="inlineStr">
        <is>
          <t>Switchgear and Switchboard Apparatus Manufacturing</t>
        </is>
      </c>
    </row>
    <row r="988">
      <c r="B988" t="inlineStr">
        <is>
          <t>Used Household and Office Goods Moving</t>
        </is>
      </c>
      <c r="C988" t="inlineStr">
        <is>
          <t>Synthetic Dye and Pigment Manufacturing</t>
        </is>
      </c>
      <c r="E988" t="inlineStr">
        <is>
          <t>Used Household and Office Goods Moving</t>
        </is>
      </c>
      <c r="F988" t="inlineStr">
        <is>
          <t>Synthetic Dye and Pigment Manufacturing</t>
        </is>
      </c>
    </row>
    <row r="989">
      <c r="B989" t="inlineStr">
        <is>
          <t>Used Merchandise Stores</t>
        </is>
      </c>
      <c r="C989" t="inlineStr">
        <is>
          <t>Synthetic Rubber Manufacturing</t>
        </is>
      </c>
      <c r="E989" t="inlineStr">
        <is>
          <t>Used Merchandise Stores</t>
        </is>
      </c>
      <c r="F989" t="inlineStr">
        <is>
          <t>Synthetic Rubber Manufacturing</t>
        </is>
      </c>
    </row>
    <row r="990">
      <c r="B990" t="inlineStr">
        <is>
          <t>Vending Machine Operators</t>
        </is>
      </c>
      <c r="C990" t="inlineStr">
        <is>
          <t>Tax Preparation Services</t>
        </is>
      </c>
      <c r="E990" t="inlineStr">
        <is>
          <t>Vending Machine Operators</t>
        </is>
      </c>
      <c r="F990" t="inlineStr">
        <is>
          <t>Tax Preparation Services</t>
        </is>
      </c>
    </row>
    <row r="991">
      <c r="B991" t="inlineStr">
        <is>
          <t>Veterinary Services</t>
        </is>
      </c>
      <c r="C991" t="inlineStr">
        <is>
          <t>Taxi Service</t>
        </is>
      </c>
      <c r="E991" t="inlineStr">
        <is>
          <t>Veterinary Services</t>
        </is>
      </c>
      <c r="F991" t="inlineStr">
        <is>
          <t>Taxi Service</t>
        </is>
      </c>
    </row>
    <row r="992">
      <c r="B992" t="inlineStr">
        <is>
          <t>Video Tape and Disc Rental</t>
        </is>
      </c>
      <c r="C992" t="inlineStr">
        <is>
          <t>Telecommunications Resellers</t>
        </is>
      </c>
      <c r="E992" t="inlineStr">
        <is>
          <t>Video Tape and Disc Rental</t>
        </is>
      </c>
      <c r="F992" t="inlineStr">
        <is>
          <t>Telecommunications Resellers</t>
        </is>
      </c>
    </row>
    <row r="993">
      <c r="B993" t="inlineStr">
        <is>
          <t>Vocational Rehabilitation Services</t>
        </is>
      </c>
      <c r="C993" t="inlineStr">
        <is>
          <t>Telemarketing Bureaus and Other Contact Centers</t>
        </is>
      </c>
      <c r="E993" t="inlineStr">
        <is>
          <t>Vocational Rehabilitation Services</t>
        </is>
      </c>
      <c r="F993" t="inlineStr">
        <is>
          <t>Telemarketing Bureaus and Other Contact Centers</t>
        </is>
      </c>
    </row>
    <row r="994">
      <c r="B994" t="inlineStr">
        <is>
          <t>Voluntary Health Organizations</t>
        </is>
      </c>
      <c r="C994" t="inlineStr">
        <is>
          <t>Telephone Answering Services</t>
        </is>
      </c>
      <c r="E994" t="inlineStr">
        <is>
          <t>Voluntary Health Organizations</t>
        </is>
      </c>
      <c r="F994" t="inlineStr">
        <is>
          <t>Telephone Answering Services</t>
        </is>
      </c>
    </row>
    <row r="995">
      <c r="B995" t="inlineStr">
        <is>
          <t>Warehouse Clubs and Supercenters</t>
        </is>
      </c>
      <c r="C995" t="inlineStr">
        <is>
          <t>Telephone Apparatus Manufacturing</t>
        </is>
      </c>
      <c r="E995" t="inlineStr">
        <is>
          <t>Warehouse Clubs and Supercenters</t>
        </is>
      </c>
      <c r="F995" t="inlineStr">
        <is>
          <t>Telephone Apparatus Manufacturing</t>
        </is>
      </c>
    </row>
    <row r="996">
      <c r="B996" t="inlineStr">
        <is>
          <t>Warm Air Heating and Air-Conditioning Equipment and Supplies Merchant Wholesalers</t>
        </is>
      </c>
      <c r="C996" t="inlineStr">
        <is>
          <t>Teleproduction and Other Postproduction Services</t>
        </is>
      </c>
      <c r="E996" t="inlineStr">
        <is>
          <t>Warm Air Heating and Air-Conditioning Equipment and Supplies Merchant Wholesalers</t>
        </is>
      </c>
      <c r="F996" t="inlineStr">
        <is>
          <t>Teleproduction and Other Postproduction Services</t>
        </is>
      </c>
    </row>
    <row r="997">
      <c r="B997" t="inlineStr">
        <is>
          <t>Water Supply and Irrigation Systems</t>
        </is>
      </c>
      <c r="C997" t="inlineStr">
        <is>
          <t>Television Broadcasting</t>
        </is>
      </c>
      <c r="E997" t="inlineStr">
        <is>
          <t>Water Supply and Irrigation Systems</t>
        </is>
      </c>
      <c r="F997" t="inlineStr">
        <is>
          <t>Television Broadcasting</t>
        </is>
      </c>
    </row>
    <row r="998">
      <c r="B998" t="inlineStr">
        <is>
          <t>Water and Sewer Line and Related Structures Construction</t>
        </is>
      </c>
      <c r="C998" t="inlineStr">
        <is>
          <t>Temporary Help Services</t>
        </is>
      </c>
      <c r="E998" t="inlineStr">
        <is>
          <t>Water and Sewer Line and Related Structures Construction</t>
        </is>
      </c>
      <c r="F998" t="inlineStr">
        <is>
          <t>Temporary Help Services</t>
        </is>
      </c>
    </row>
    <row r="999">
      <c r="B999" t="inlineStr">
        <is>
          <t>Welding and Soldering Equipment Manufacturing</t>
        </is>
      </c>
      <c r="C999" t="inlineStr">
        <is>
          <t>Temporary Shelters</t>
        </is>
      </c>
      <c r="E999" t="inlineStr">
        <is>
          <t>Welding and Soldering Equipment Manufacturing</t>
        </is>
      </c>
      <c r="F999" t="inlineStr">
        <is>
          <t>Temporary Shelters</t>
        </is>
      </c>
    </row>
    <row r="1000">
      <c r="B1000" t="inlineStr">
        <is>
          <t>Wet Corn Milling</t>
        </is>
      </c>
      <c r="C1000" t="inlineStr">
        <is>
          <t>Testing Laboratories</t>
        </is>
      </c>
      <c r="E1000" t="inlineStr">
        <is>
          <t>Wet Corn Milling</t>
        </is>
      </c>
      <c r="F1000" t="inlineStr">
        <is>
          <t>Testing Laboratories</t>
        </is>
      </c>
    </row>
    <row r="1001">
      <c r="B1001" t="inlineStr">
        <is>
          <t>Wheat Farming</t>
        </is>
      </c>
      <c r="C1001" t="inlineStr">
        <is>
          <t>Textile Bag and Canvas Mills</t>
        </is>
      </c>
      <c r="E1001" t="inlineStr">
        <is>
          <t>Wheat Farming</t>
        </is>
      </c>
      <c r="F1001" t="inlineStr">
        <is>
          <t>Textile Bag and Canvas Mills</t>
        </is>
      </c>
    </row>
    <row r="1002">
      <c r="B1002" t="inlineStr">
        <is>
          <t>Wholesale Trade Agents and Brokers</t>
        </is>
      </c>
      <c r="C1002" t="inlineStr">
        <is>
          <t>Textile and Fabric Finishing Mills</t>
        </is>
      </c>
      <c r="E1002" t="inlineStr">
        <is>
          <t>Wholesale Trade Agents and Brokers</t>
        </is>
      </c>
      <c r="F1002" t="inlineStr">
        <is>
          <t>Textile and Fabric Finishing Mills</t>
        </is>
      </c>
    </row>
    <row r="1003">
      <c r="B1003" t="inlineStr">
        <is>
          <t>Window Treatment Stores</t>
        </is>
      </c>
      <c r="C1003" t="inlineStr">
        <is>
          <t>Theater Companies and Dinner Theaters</t>
        </is>
      </c>
      <c r="E1003" t="inlineStr">
        <is>
          <t>Window Treatment Stores</t>
        </is>
      </c>
      <c r="F1003" t="inlineStr">
        <is>
          <t>Theater Companies and Dinner Theaters</t>
        </is>
      </c>
    </row>
    <row r="1004">
      <c r="B1004" t="inlineStr">
        <is>
          <t>Wine and Distilled Alcoholic Beverage Merchant Wholesalers</t>
        </is>
      </c>
      <c r="C1004" t="inlineStr">
        <is>
          <t>Third Party Administration of Insurance and Pension Funds</t>
        </is>
      </c>
      <c r="E1004" t="inlineStr">
        <is>
          <t>Wine and Distilled Alcoholic Beverage Merchant Wholesalers</t>
        </is>
      </c>
      <c r="F1004" t="inlineStr">
        <is>
          <t>Third Party Administration of Insurance and Pension Funds</t>
        </is>
      </c>
    </row>
    <row r="1005">
      <c r="B1005" t="inlineStr">
        <is>
          <t>Wineries</t>
        </is>
      </c>
      <c r="C1005" t="inlineStr">
        <is>
          <t>Tile and Terrazzo Contractors</t>
        </is>
      </c>
      <c r="E1005" t="inlineStr">
        <is>
          <t>Wineries</t>
        </is>
      </c>
      <c r="F1005" t="inlineStr">
        <is>
          <t>Tile and Terrazzo Contractors</t>
        </is>
      </c>
    </row>
    <row r="1006">
      <c r="B1006" t="inlineStr">
        <is>
          <t>Wired Telecommunications Carriers</t>
        </is>
      </c>
      <c r="C1006" t="inlineStr">
        <is>
          <t>Timber Tract Operations</t>
        </is>
      </c>
      <c r="E1006" t="inlineStr">
        <is>
          <t>Wired Telecommunications Carriers</t>
        </is>
      </c>
      <c r="F1006" t="inlineStr">
        <is>
          <t>Timber Tract Operations</t>
        </is>
      </c>
    </row>
    <row r="1007">
      <c r="B1007" t="inlineStr">
        <is>
          <t>Wireless Telecommunications Carriers (except Satellite)</t>
        </is>
      </c>
      <c r="C1007" t="inlineStr">
        <is>
          <t>Tire Dealers</t>
        </is>
      </c>
      <c r="E1007" t="inlineStr">
        <is>
          <t>Wireless Telecommunications Carriers (except Satellite)</t>
        </is>
      </c>
      <c r="F1007" t="inlineStr">
        <is>
          <t>Tire Dealers</t>
        </is>
      </c>
    </row>
    <row r="1008">
      <c r="B1008" t="inlineStr">
        <is>
          <t>Women's Clothing Stores</t>
        </is>
      </c>
      <c r="C1008" t="inlineStr">
        <is>
          <t>Tire Manufacturing (except Retreading)</t>
        </is>
      </c>
      <c r="E1008" t="inlineStr">
        <is>
          <t>Women's Clothing Stores</t>
        </is>
      </c>
      <c r="F1008" t="inlineStr">
        <is>
          <t>Tire Manufacturing (except Retreading)</t>
        </is>
      </c>
    </row>
    <row r="1009">
      <c r="B1009" t="inlineStr">
        <is>
          <t>Women's Handbag and Purse Manufacturing</t>
        </is>
      </c>
      <c r="C1009" t="inlineStr">
        <is>
          <t>Tire Retreading</t>
        </is>
      </c>
      <c r="E1009" t="inlineStr">
        <is>
          <t>Women's Handbag and Purse Manufacturing</t>
        </is>
      </c>
      <c r="F1009" t="inlineStr">
        <is>
          <t>Tire Retreading</t>
        </is>
      </c>
    </row>
    <row r="1010">
      <c r="B1010" t="inlineStr">
        <is>
          <t>Women's, Children's, and Infants' Clothing and Accessories Merchant Wholesalers</t>
        </is>
      </c>
      <c r="C1010" t="inlineStr">
        <is>
          <t>Tire and Tube Merchant Wholesalers</t>
        </is>
      </c>
      <c r="E1010" t="inlineStr">
        <is>
          <t>Women's, Children's, and Infants' Clothing and Accessories Merchant Wholesalers</t>
        </is>
      </c>
      <c r="F1010" t="inlineStr">
        <is>
          <t>Tire and Tube Merchant Wholesalers</t>
        </is>
      </c>
    </row>
    <row r="1011">
      <c r="B1011" t="inlineStr">
        <is>
          <t>Women's, Girls', and Infants' Cut and Sew Apparel Manufacturing</t>
        </is>
      </c>
      <c r="C1011" t="inlineStr">
        <is>
          <t>Title Abstract and Settlement Offices</t>
        </is>
      </c>
      <c r="E1011" t="inlineStr">
        <is>
          <t>Women's, Girls', and Infants' Cut and Sew Apparel Manufacturing</t>
        </is>
      </c>
      <c r="F1011" t="inlineStr">
        <is>
          <t>Title Abstract and Settlement Offices</t>
        </is>
      </c>
    </row>
    <row r="1012">
      <c r="B1012" t="inlineStr">
        <is>
          <t>Wood Container and Pallet Manufacturing</t>
        </is>
      </c>
      <c r="C1012" t="inlineStr">
        <is>
          <t>Tobacco Farming</t>
        </is>
      </c>
      <c r="E1012" t="inlineStr">
        <is>
          <t>Wood Container and Pallet Manufacturing</t>
        </is>
      </c>
      <c r="F1012" t="inlineStr">
        <is>
          <t>Tobacco Farming</t>
        </is>
      </c>
    </row>
    <row r="1013">
      <c r="B1013" t="inlineStr">
        <is>
          <t>Wood Kitchen Cabinet and Countertop Manufacturing</t>
        </is>
      </c>
      <c r="C1013" t="inlineStr">
        <is>
          <t>Tobacco Manufacturing</t>
        </is>
      </c>
      <c r="E1013" t="inlineStr">
        <is>
          <t>Wood Kitchen Cabinet and Countertop Manufacturing</t>
        </is>
      </c>
      <c r="F1013" t="inlineStr">
        <is>
          <t>Tobacco Manufacturing</t>
        </is>
      </c>
    </row>
    <row r="1014">
      <c r="B1014" t="inlineStr">
        <is>
          <t>Wood Office Furniture Manufacturing</t>
        </is>
      </c>
      <c r="C1014" t="inlineStr">
        <is>
          <t>Tobacco Stores</t>
        </is>
      </c>
      <c r="E1014" t="inlineStr">
        <is>
          <t>Wood Office Furniture Manufacturing</t>
        </is>
      </c>
      <c r="F1014" t="inlineStr">
        <is>
          <t>Tobacco Stores</t>
        </is>
      </c>
    </row>
    <row r="1015">
      <c r="B1015" t="inlineStr">
        <is>
          <t>Wood Preservation</t>
        </is>
      </c>
      <c r="C1015" t="inlineStr">
        <is>
          <t>Tobacco and Tobacco Product Merchant Wholesalers</t>
        </is>
      </c>
      <c r="E1015" t="inlineStr">
        <is>
          <t>Wood Preservation</t>
        </is>
      </c>
      <c r="F1015" t="inlineStr">
        <is>
          <t>Tobacco and Tobacco Product Merchant Wholesalers</t>
        </is>
      </c>
    </row>
    <row r="1016">
      <c r="B1016" t="inlineStr">
        <is>
          <t>Wood Window and Door Manufacturing</t>
        </is>
      </c>
      <c r="C1016" t="inlineStr">
        <is>
          <t>Toilet Preparation Manufacturing</t>
        </is>
      </c>
      <c r="E1016" t="inlineStr">
        <is>
          <t>Wood Window and Door Manufacturing</t>
        </is>
      </c>
      <c r="F1016" t="inlineStr">
        <is>
          <t>Toilet Preparation Manufacturing</t>
        </is>
      </c>
    </row>
    <row r="1017">
      <c r="B1017" t="inlineStr">
        <is>
          <t>Zoos and Botanical Gardens</t>
        </is>
      </c>
      <c r="C1017" t="inlineStr">
        <is>
          <t>Tortilla Manufacturing</t>
        </is>
      </c>
      <c r="E1017" t="inlineStr">
        <is>
          <t>Zoos and Botanical Gardens</t>
        </is>
      </c>
      <c r="F1017" t="inlineStr">
        <is>
          <t>Tortilla Manufacturing</t>
        </is>
      </c>
    </row>
    <row r="1018">
      <c r="C1018" t="inlineStr">
        <is>
          <t>Totalizing Fluid Meter and Counting Device Manufacturing</t>
        </is>
      </c>
      <c r="F1018" t="inlineStr">
        <is>
          <t>Totalizing Fluid Meter and Counting Device Manufacturing</t>
        </is>
      </c>
    </row>
    <row r="1019">
      <c r="C1019" t="inlineStr">
        <is>
          <t>Tour Operators</t>
        </is>
      </c>
      <c r="F1019" t="inlineStr">
        <is>
          <t>Tour Operators</t>
        </is>
      </c>
    </row>
    <row r="1020">
      <c r="C1020" t="inlineStr">
        <is>
          <t>Toy and Hobby Goods and Supplies Merchant Wholesalers</t>
        </is>
      </c>
      <c r="F1020" t="inlineStr">
        <is>
          <t>Toy and Hobby Goods and Supplies Merchant Wholesalers</t>
        </is>
      </c>
    </row>
    <row r="1021">
      <c r="C1021" t="inlineStr">
        <is>
          <t>Translation and Interpretation Services</t>
        </is>
      </c>
      <c r="F1021" t="inlineStr">
        <is>
          <t>Translation and Interpretation Services</t>
        </is>
      </c>
    </row>
    <row r="1022">
      <c r="C1022" t="inlineStr">
        <is>
          <t>Transportation Equipment and Supplies (except Motor Vehicle) Merchant Wholesalers</t>
        </is>
      </c>
      <c r="F1022" t="inlineStr">
        <is>
          <t>Transportation Equipment and Supplies (except Motor Vehicle) Merchant Wholesalers</t>
        </is>
      </c>
    </row>
    <row r="1023">
      <c r="C1023" t="inlineStr">
        <is>
          <t>Travel Agencies</t>
        </is>
      </c>
      <c r="F1023" t="inlineStr">
        <is>
          <t>Travel Agencies</t>
        </is>
      </c>
    </row>
    <row r="1024">
      <c r="C1024" t="inlineStr">
        <is>
          <t>Travel Trailer and Camper Manufacturing</t>
        </is>
      </c>
      <c r="F1024" t="inlineStr">
        <is>
          <t>Travel Trailer and Camper Manufacturing</t>
        </is>
      </c>
    </row>
    <row r="1025">
      <c r="C1025" t="inlineStr">
        <is>
          <t>Tree Nut Farming</t>
        </is>
      </c>
      <c r="F1025" t="inlineStr">
        <is>
          <t>Tree Nut Farming</t>
        </is>
      </c>
    </row>
    <row r="1026">
      <c r="C1026" t="inlineStr">
        <is>
          <t>Truck Trailer Manufacturing</t>
        </is>
      </c>
      <c r="F1026" t="inlineStr">
        <is>
          <t>Truck Trailer Manufacturing</t>
        </is>
      </c>
    </row>
    <row r="1027">
      <c r="C1027" t="inlineStr">
        <is>
          <t>Truck, Utility Trailer, and RV (Recreational Vehicle) Rental and Leasing</t>
        </is>
      </c>
      <c r="F1027" t="inlineStr">
        <is>
          <t>Truck, Utility Trailer, and RV (Recreational Vehicle) Rental and Leasing</t>
        </is>
      </c>
    </row>
    <row r="1028">
      <c r="C1028" t="inlineStr">
        <is>
          <t>Truss Manufacturing</t>
        </is>
      </c>
      <c r="F1028" t="inlineStr">
        <is>
          <t>Truss Manufacturing</t>
        </is>
      </c>
    </row>
    <row r="1029">
      <c r="C1029" t="inlineStr">
        <is>
          <t>Trust, Fiduciary, and Custody Activities</t>
        </is>
      </c>
      <c r="F1029" t="inlineStr">
        <is>
          <t>Trust, Fiduciary, and Custody Activities</t>
        </is>
      </c>
    </row>
    <row r="1030">
      <c r="C1030" t="inlineStr">
        <is>
          <t>Trusts, Estates, and Agency Accounts</t>
        </is>
      </c>
      <c r="F1030" t="inlineStr">
        <is>
          <t>Trusts, Estates, and Agency Accounts</t>
        </is>
      </c>
    </row>
    <row r="1031">
      <c r="C1031" t="inlineStr">
        <is>
          <t>Turbine and Turbine Generator Set Units Manufacturing</t>
        </is>
      </c>
      <c r="F1031" t="inlineStr">
        <is>
          <t>Turbine and Turbine Generator Set Units Manufacturing</t>
        </is>
      </c>
    </row>
    <row r="1032">
      <c r="C1032" t="inlineStr">
        <is>
          <t>Turkey Production</t>
        </is>
      </c>
      <c r="F1032" t="inlineStr">
        <is>
          <t>Turkey Production</t>
        </is>
      </c>
    </row>
    <row r="1033">
      <c r="C1033" t="inlineStr">
        <is>
          <t>Tyres</t>
        </is>
      </c>
      <c r="F1033" t="inlineStr">
        <is>
          <t>Tyres</t>
        </is>
      </c>
    </row>
    <row r="1034">
      <c r="C1034" t="inlineStr">
        <is>
          <t>Unlaminated Plastics Film and Sheet (except Packaging) Manufacturing</t>
        </is>
      </c>
      <c r="F1034" t="inlineStr">
        <is>
          <t>Unlaminated Plastics Film and Sheet (except Packaging) Manufacturing</t>
        </is>
      </c>
    </row>
    <row r="1035">
      <c r="C1035" t="inlineStr">
        <is>
          <t>Unlaminated Plastics Profile Shape Manufacturing</t>
        </is>
      </c>
      <c r="F1035" t="inlineStr">
        <is>
          <t>Unlaminated Plastics Profile Shape Manufacturing</t>
        </is>
      </c>
    </row>
    <row r="1036">
      <c r="C1036" t="inlineStr">
        <is>
          <t>Upholstered Household Furniture Manufacturing</t>
        </is>
      </c>
      <c r="F1036" t="inlineStr">
        <is>
          <t>Upholstered Household Furniture Manufacturing</t>
        </is>
      </c>
    </row>
    <row r="1037">
      <c r="C1037" t="inlineStr">
        <is>
          <t>Uranium-Radium-Vanadium Ore Mining</t>
        </is>
      </c>
      <c r="F1037" t="inlineStr">
        <is>
          <t>Uranium-Radium-Vanadium Ore Mining</t>
        </is>
      </c>
    </row>
    <row r="1038">
      <c r="C1038" t="inlineStr">
        <is>
          <t>Urethane and Other Foam Product (except Polystyrene) Manufacturing</t>
        </is>
      </c>
      <c r="F1038" t="inlineStr">
        <is>
          <t>Urethane and Other Foam Product (except Polystyrene) Manufacturing</t>
        </is>
      </c>
    </row>
    <row r="1039">
      <c r="C1039" t="inlineStr">
        <is>
          <t>Used Car Dealers</t>
        </is>
      </c>
      <c r="F1039" t="inlineStr">
        <is>
          <t>Used Car Dealers</t>
        </is>
      </c>
    </row>
    <row r="1040">
      <c r="C1040" t="inlineStr">
        <is>
          <t>Used Household and Office Goods Moving</t>
        </is>
      </c>
      <c r="F1040" t="inlineStr">
        <is>
          <t>Used Household and Office Goods Moving</t>
        </is>
      </c>
    </row>
    <row r="1041">
      <c r="C1041" t="inlineStr">
        <is>
          <t>Used Merchandise Stores</t>
        </is>
      </c>
      <c r="F1041" t="inlineStr">
        <is>
          <t>Used Merchandise Stores</t>
        </is>
      </c>
    </row>
    <row r="1042">
      <c r="C1042" t="inlineStr">
        <is>
          <t>Vending Machine Operators</t>
        </is>
      </c>
      <c r="F1042" t="inlineStr">
        <is>
          <t>Vending Machine Operators</t>
        </is>
      </c>
    </row>
    <row r="1043">
      <c r="C1043" t="inlineStr">
        <is>
          <t>Veterinary Services</t>
        </is>
      </c>
      <c r="F1043" t="inlineStr">
        <is>
          <t>Veterinary Services</t>
        </is>
      </c>
    </row>
    <row r="1044">
      <c r="C1044" t="inlineStr">
        <is>
          <t>Video Tape and Disc Rental</t>
        </is>
      </c>
      <c r="F1044" t="inlineStr">
        <is>
          <t>Video Tape and Disc Rental</t>
        </is>
      </c>
    </row>
    <row r="1045">
      <c r="C1045" t="inlineStr">
        <is>
          <t>Vocational Rehabilitation Services</t>
        </is>
      </c>
      <c r="F1045" t="inlineStr">
        <is>
          <t>Vocational Rehabilitation Services</t>
        </is>
      </c>
    </row>
    <row r="1046">
      <c r="C1046" t="inlineStr">
        <is>
          <t>Voluntary Health Organizations</t>
        </is>
      </c>
      <c r="F1046" t="inlineStr">
        <is>
          <t>Voluntary Health Organizations</t>
        </is>
      </c>
    </row>
    <row r="1047">
      <c r="C1047" t="inlineStr">
        <is>
          <t>Warehouse Clubs and Supercenters</t>
        </is>
      </c>
      <c r="F1047" t="inlineStr">
        <is>
          <t>Warehouse Clubs and Supercenters</t>
        </is>
      </c>
    </row>
    <row r="1048">
      <c r="C1048" t="inlineStr">
        <is>
          <t>Warm Air Heating and Air-Conditioning Equipment and Supplies Merchant Wholesalers</t>
        </is>
      </c>
      <c r="F1048" t="inlineStr">
        <is>
          <t>Warm Air Heating and Air-Conditioning Equipment and Supplies Merchant Wholesalers</t>
        </is>
      </c>
    </row>
    <row r="1049">
      <c r="C1049" t="inlineStr">
        <is>
          <t>Water Supply and Irrigation Systems</t>
        </is>
      </c>
      <c r="F1049" t="inlineStr">
        <is>
          <t>Water Supply and Irrigation Systems</t>
        </is>
      </c>
    </row>
    <row r="1050">
      <c r="C1050" t="inlineStr">
        <is>
          <t>Water and Sewer Line and Related Structures Construction</t>
        </is>
      </c>
      <c r="F1050" t="inlineStr">
        <is>
          <t>Water and Sewer Line and Related Structures Construction</t>
        </is>
      </c>
    </row>
    <row r="1051">
      <c r="C1051" t="inlineStr">
        <is>
          <t>Welding and Soldering Equipment Manufacturing</t>
        </is>
      </c>
      <c r="F1051" t="inlineStr">
        <is>
          <t>Welding and Soldering Equipment Manufacturing</t>
        </is>
      </c>
    </row>
    <row r="1052">
      <c r="C1052" t="inlineStr">
        <is>
          <t>Wet Corn Milling</t>
        </is>
      </c>
      <c r="F1052" t="inlineStr">
        <is>
          <t>Wet Corn Milling</t>
        </is>
      </c>
    </row>
    <row r="1053">
      <c r="C1053" t="inlineStr">
        <is>
          <t>Wheat Farming</t>
        </is>
      </c>
      <c r="F1053" t="inlineStr">
        <is>
          <t>Wheat Farming</t>
        </is>
      </c>
    </row>
    <row r="1054">
      <c r="C1054" t="inlineStr">
        <is>
          <t>Wholesale Trade Agents and Brokers</t>
        </is>
      </c>
      <c r="F1054" t="inlineStr">
        <is>
          <t>Wholesale Trade Agents and Brokers</t>
        </is>
      </c>
    </row>
    <row r="1055">
      <c r="C1055" t="inlineStr">
        <is>
          <t>Window Treatment Stores</t>
        </is>
      </c>
      <c r="F1055" t="inlineStr">
        <is>
          <t>Window Treatment Stores</t>
        </is>
      </c>
    </row>
    <row r="1056">
      <c r="C1056" t="inlineStr">
        <is>
          <t>Wine and Distilled Alcoholic Beverage Merchant Wholesalers</t>
        </is>
      </c>
      <c r="F1056" t="inlineStr">
        <is>
          <t>Wine and Distilled Alcoholic Beverage Merchant Wholesalers</t>
        </is>
      </c>
    </row>
    <row r="1057">
      <c r="C1057" t="inlineStr">
        <is>
          <t>Wineries</t>
        </is>
      </c>
      <c r="F1057" t="inlineStr">
        <is>
          <t>Wineries</t>
        </is>
      </c>
    </row>
    <row r="1058">
      <c r="C1058" t="inlineStr">
        <is>
          <t>Wired Telecommunications Carriers</t>
        </is>
      </c>
      <c r="F1058" t="inlineStr">
        <is>
          <t>Wired Telecommunications Carriers</t>
        </is>
      </c>
    </row>
    <row r="1059">
      <c r="C1059" t="inlineStr">
        <is>
          <t>Wireless Telecommunications Carriers (except Satellite)</t>
        </is>
      </c>
      <c r="F1059" t="inlineStr">
        <is>
          <t>Wireless Telecommunications Carriers (except Satellite)</t>
        </is>
      </c>
    </row>
    <row r="1060">
      <c r="C1060" t="inlineStr">
        <is>
          <t>Women's Clothing Stores</t>
        </is>
      </c>
      <c r="F1060" t="inlineStr">
        <is>
          <t>Women's Clothing Stores</t>
        </is>
      </c>
    </row>
    <row r="1061">
      <c r="C1061" t="inlineStr">
        <is>
          <t>Women's Handbag and Purse Manufacturing</t>
        </is>
      </c>
      <c r="F1061" t="inlineStr">
        <is>
          <t>Women's Handbag and Purse Manufacturing</t>
        </is>
      </c>
    </row>
    <row r="1062">
      <c r="C1062" t="inlineStr">
        <is>
          <t>Women's, Children's, and Infants' Clothing and Accessories Merchant Wholesalers</t>
        </is>
      </c>
      <c r="F1062" t="inlineStr">
        <is>
          <t>Women's, Children's, and Infants' Clothing and Accessories Merchant Wholesalers</t>
        </is>
      </c>
    </row>
    <row r="1063">
      <c r="C1063" t="inlineStr">
        <is>
          <t>Women's, Girls', and Infants' Cut and Sew Apparel Manufacturing</t>
        </is>
      </c>
      <c r="F1063" t="inlineStr">
        <is>
          <t>Women's, Girls', and Infants' Cut and Sew Apparel Manufacturing</t>
        </is>
      </c>
    </row>
    <row r="1064">
      <c r="C1064" t="inlineStr">
        <is>
          <t>Wood</t>
        </is>
      </c>
      <c r="F1064" t="inlineStr">
        <is>
          <t>Wood</t>
        </is>
      </c>
    </row>
    <row r="1065">
      <c r="C1065" t="inlineStr">
        <is>
          <t>Wood Container and Pallet Manufacturing</t>
        </is>
      </c>
      <c r="F1065" t="inlineStr">
        <is>
          <t>Wood Container and Pallet Manufacturing</t>
        </is>
      </c>
    </row>
    <row r="1066">
      <c r="C1066" t="inlineStr">
        <is>
          <t>Wood Kitchen Cabinet and Countertop Manufacturing</t>
        </is>
      </c>
      <c r="F1066" t="inlineStr">
        <is>
          <t>Wood Kitchen Cabinet and Countertop Manufacturing</t>
        </is>
      </c>
    </row>
    <row r="1067">
      <c r="C1067" t="inlineStr">
        <is>
          <t>Wood Office Furniture Manufacturing</t>
        </is>
      </c>
      <c r="F1067" t="inlineStr">
        <is>
          <t>Wood Office Furniture Manufacturing</t>
        </is>
      </c>
    </row>
    <row r="1068">
      <c r="C1068" t="inlineStr">
        <is>
          <t>Wood Preservation</t>
        </is>
      </c>
      <c r="F1068" t="inlineStr">
        <is>
          <t>Wood Preservation</t>
        </is>
      </c>
    </row>
    <row r="1069">
      <c r="C1069" t="inlineStr">
        <is>
          <t>Wood Window and Door Manufacturing</t>
        </is>
      </c>
      <c r="F1069" t="inlineStr">
        <is>
          <t>Wood Window and Door Manufacturing</t>
        </is>
      </c>
    </row>
    <row r="1070">
      <c r="C1070" t="inlineStr">
        <is>
          <t>Zoos and Botanical Gardens</t>
        </is>
      </c>
      <c r="F1070" t="inlineStr">
        <is>
          <t>Zoos and Botanical Gardens</t>
        </is>
      </c>
    </row>
    <row r="1071">
      <c r="C1071" t="inlineStr">
        <is>
          <t>aluminium cans and foil (excl. forming)</t>
        </is>
      </c>
      <c r="F1071" t="inlineStr">
        <is>
          <t>aluminium cans and foil (excl. forming)</t>
        </is>
      </c>
    </row>
    <row r="1072">
      <c r="C1072" t="inlineStr">
        <is>
          <t>mixed cans</t>
        </is>
      </c>
      <c r="F1072" t="inlineStr">
        <is>
          <t>mixed cans</t>
        </is>
      </c>
    </row>
    <row r="1073">
      <c r="C1073" t="inlineStr">
        <is>
          <t>plastic - film</t>
        </is>
      </c>
      <c r="F1073" t="inlineStr">
        <is>
          <t>plastic - film</t>
        </is>
      </c>
    </row>
    <row r="1074">
      <c r="C1074" t="inlineStr">
        <is>
          <t>plastic - rigid</t>
        </is>
      </c>
      <c r="F1074" t="inlineStr">
        <is>
          <t>plastic - rigid</t>
        </is>
      </c>
    </row>
    <row r="1075">
      <c r="C1075" t="inlineStr">
        <is>
          <t>plastics</t>
        </is>
      </c>
      <c r="F1075" t="inlineStr">
        <is>
          <t>plastics</t>
        </is>
      </c>
    </row>
    <row r="1076">
      <c r="C1076" t="inlineStr">
        <is>
          <t>scrap metal</t>
        </is>
      </c>
      <c r="F1076" t="inlineStr">
        <is>
          <t>scrap metal</t>
        </is>
      </c>
    </row>
    <row r="1077">
      <c r="C1077" t="inlineStr">
        <is>
          <t>steel cans</t>
        </is>
      </c>
      <c r="F1077" t="inlineStr">
        <is>
          <t>steel cans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Method</t>
        </is>
      </c>
      <c r="C1" t="inlineStr">
        <is>
          <t>Activity Name</t>
        </is>
      </c>
      <c r="D1" t="inlineStr">
        <is>
          <t>Activity ID</t>
        </is>
      </c>
      <c r="E1" t="inlineStr">
        <is>
          <t>Activity Type</t>
        </is>
      </c>
    </row>
    <row r="2">
      <c r="A2" t="inlineStr">
        <is>
          <t>C1</t>
        </is>
      </c>
      <c r="B2" t="inlineStr">
        <is>
          <t>activity_basis</t>
        </is>
      </c>
      <c r="C2" t="inlineStr">
        <is>
          <t>Aggregates</t>
        </is>
      </c>
      <c r="D2" t="inlineStr">
        <is>
          <t>2eee446c-6afb-4046-b7ee-835ed3aa1c8c</t>
        </is>
      </c>
      <c r="E2" t="inlineStr"/>
    </row>
    <row r="3">
      <c r="A3" t="inlineStr">
        <is>
          <t>C1</t>
        </is>
      </c>
      <c r="B3" t="inlineStr">
        <is>
          <t>activity_basis</t>
        </is>
      </c>
      <c r="C3" t="inlineStr">
        <is>
          <t>Average construction</t>
        </is>
      </c>
      <c r="D3" t="inlineStr">
        <is>
          <t>02231719-08a3-4efc-bb7c-aae6282c5926</t>
        </is>
      </c>
      <c r="E3" t="inlineStr"/>
    </row>
    <row r="4">
      <c r="A4" t="inlineStr">
        <is>
          <t>C1</t>
        </is>
      </c>
      <c r="B4" t="inlineStr">
        <is>
          <t>activity_basis</t>
        </is>
      </c>
      <c r="C4" t="inlineStr">
        <is>
          <t>Asbestos</t>
        </is>
      </c>
      <c r="D4" t="inlineStr">
        <is>
          <t>ba68b9f4-e35b-4cff-b728-e58ec5814b31</t>
        </is>
      </c>
      <c r="E4" t="inlineStr"/>
    </row>
    <row r="5">
      <c r="A5" t="inlineStr">
        <is>
          <t>C1</t>
        </is>
      </c>
      <c r="B5" t="inlineStr">
        <is>
          <t>activity_basis</t>
        </is>
      </c>
      <c r="C5" t="inlineStr">
        <is>
          <t>Asphalt</t>
        </is>
      </c>
      <c r="D5" t="inlineStr">
        <is>
          <t>b2ff3536-3bb3-47b3-a8d4-1cf60ffa8fb0</t>
        </is>
      </c>
      <c r="E5" t="inlineStr"/>
    </row>
    <row r="6">
      <c r="A6" t="inlineStr">
        <is>
          <t>C1</t>
        </is>
      </c>
      <c r="B6" t="inlineStr">
        <is>
          <t>activity_basis</t>
        </is>
      </c>
      <c r="C6" t="inlineStr">
        <is>
          <t>Bricks</t>
        </is>
      </c>
      <c r="D6" t="inlineStr">
        <is>
          <t>17696781-0d10-4641-8b83-3e9a805cee7e</t>
        </is>
      </c>
      <c r="E6" t="inlineStr"/>
    </row>
    <row r="7">
      <c r="A7" t="inlineStr">
        <is>
          <t>C1</t>
        </is>
      </c>
      <c r="B7" t="inlineStr">
        <is>
          <t>activity_basis</t>
        </is>
      </c>
      <c r="C7" t="inlineStr">
        <is>
          <t>Concrete</t>
        </is>
      </c>
      <c r="D7" t="inlineStr">
        <is>
          <t>8e773395-1b3c-472d-b03c-395ec86f0025</t>
        </is>
      </c>
      <c r="E7" t="inlineStr"/>
    </row>
    <row r="8">
      <c r="A8" t="inlineStr">
        <is>
          <t>C1</t>
        </is>
      </c>
      <c r="B8" t="inlineStr">
        <is>
          <t>activity_basis</t>
        </is>
      </c>
      <c r="C8" t="inlineStr">
        <is>
          <t>Insulation</t>
        </is>
      </c>
      <c r="D8" t="inlineStr">
        <is>
          <t>2a2bde6b-10d6-4a8a-8314-b27305fe42ef</t>
        </is>
      </c>
      <c r="E8" t="inlineStr"/>
    </row>
    <row r="9">
      <c r="A9" t="inlineStr">
        <is>
          <t>C1</t>
        </is>
      </c>
      <c r="B9" t="inlineStr">
        <is>
          <t>activity_basis</t>
        </is>
      </c>
      <c r="C9" t="inlineStr">
        <is>
          <t>Metals</t>
        </is>
      </c>
      <c r="D9" t="inlineStr">
        <is>
          <t>4e065ef1-f815-4af7-8fd0-ecc24e15025e</t>
        </is>
      </c>
      <c r="E9" t="inlineStr"/>
    </row>
    <row r="10">
      <c r="A10" t="inlineStr">
        <is>
          <t>C1</t>
        </is>
      </c>
      <c r="B10" t="inlineStr">
        <is>
          <t>activity_basis</t>
        </is>
      </c>
      <c r="C10" t="inlineStr">
        <is>
          <t>Soils</t>
        </is>
      </c>
      <c r="D10" t="inlineStr">
        <is>
          <t>4a708450-ec8f-4836-bafe-1e1524bf64dc</t>
        </is>
      </c>
      <c r="E10" t="inlineStr"/>
    </row>
    <row r="11">
      <c r="A11" t="inlineStr">
        <is>
          <t>C1</t>
        </is>
      </c>
      <c r="B11" t="inlineStr">
        <is>
          <t>activity_basis</t>
        </is>
      </c>
      <c r="C11" t="inlineStr">
        <is>
          <t>Mineral oil</t>
        </is>
      </c>
      <c r="D11" t="inlineStr">
        <is>
          <t>b7772453-5c79-4dc9-8580-0f6741f863e5</t>
        </is>
      </c>
      <c r="E11" t="inlineStr"/>
    </row>
    <row r="12">
      <c r="A12" t="inlineStr">
        <is>
          <t>C1</t>
        </is>
      </c>
      <c r="B12" t="inlineStr">
        <is>
          <t>activity_basis</t>
        </is>
      </c>
      <c r="C12" t="inlineStr">
        <is>
          <t>Plasterboard</t>
        </is>
      </c>
      <c r="D12" t="inlineStr">
        <is>
          <t>52471d5b-cb7a-4c56-8ca3-b58c19e28eb8</t>
        </is>
      </c>
      <c r="E12" t="inlineStr"/>
    </row>
    <row r="13">
      <c r="A13" t="inlineStr">
        <is>
          <t>C1</t>
        </is>
      </c>
      <c r="B13" t="inlineStr">
        <is>
          <t>activity_basis</t>
        </is>
      </c>
      <c r="C13" t="inlineStr">
        <is>
          <t>Tyres</t>
        </is>
      </c>
      <c r="D13" t="inlineStr">
        <is>
          <t>3dfcec59-7b51-4577-8834-346279c213dc</t>
        </is>
      </c>
      <c r="E13" t="inlineStr"/>
    </row>
    <row r="14">
      <c r="A14" t="inlineStr">
        <is>
          <t>C1</t>
        </is>
      </c>
      <c r="B14" t="inlineStr">
        <is>
          <t>activity_basis</t>
        </is>
      </c>
      <c r="C14" t="inlineStr">
        <is>
          <t>Wood</t>
        </is>
      </c>
      <c r="D14" t="inlineStr">
        <is>
          <t>964e4e8d-cb9f-4952-b99c-81fc147927b9</t>
        </is>
      </c>
      <c r="E14" t="inlineStr"/>
    </row>
    <row r="15">
      <c r="A15" t="inlineStr">
        <is>
          <t>C1</t>
        </is>
      </c>
      <c r="B15" t="inlineStr">
        <is>
          <t>activity_basis</t>
        </is>
      </c>
      <c r="C15" t="inlineStr">
        <is>
          <t>Glass</t>
        </is>
      </c>
      <c r="D15" t="inlineStr">
        <is>
          <t>bcf21a33-ee2c-452c-821c-1b53cbe2a09b</t>
        </is>
      </c>
      <c r="E15" t="inlineStr"/>
    </row>
    <row r="16">
      <c r="A16" t="inlineStr">
        <is>
          <t>C1</t>
        </is>
      </c>
      <c r="B16" t="inlineStr">
        <is>
          <t>activity_basis</t>
        </is>
      </c>
      <c r="C16" t="inlineStr">
        <is>
          <t>Clothing</t>
        </is>
      </c>
      <c r="D16" t="inlineStr">
        <is>
          <t>fe9be23b-6be8-45a8-af49-49a10c46d294</t>
        </is>
      </c>
      <c r="E16" t="inlineStr"/>
    </row>
    <row r="17">
      <c r="A17" t="inlineStr">
        <is>
          <t>C1</t>
        </is>
      </c>
      <c r="B17" t="inlineStr">
        <is>
          <t>activity_basis</t>
        </is>
      </c>
      <c r="C17" t="inlineStr">
        <is>
          <t>Food and drink</t>
        </is>
      </c>
      <c r="D17" t="inlineStr">
        <is>
          <t>0c678b36-2dfd-4f2f-a783-d8baa2798a2f</t>
        </is>
      </c>
      <c r="E17" t="inlineStr"/>
    </row>
    <row r="18">
      <c r="A18" t="inlineStr">
        <is>
          <t>C1</t>
        </is>
      </c>
      <c r="B18" t="inlineStr">
        <is>
          <t>activity_basis</t>
        </is>
      </c>
      <c r="C18" t="inlineStr">
        <is>
          <t>Compost derived from garden waste</t>
        </is>
      </c>
      <c r="D18" t="inlineStr">
        <is>
          <t>a44bdd92-36c8-4d76-8605-e5b91d1ea3d8</t>
        </is>
      </c>
      <c r="E18" t="inlineStr"/>
    </row>
    <row r="19">
      <c r="A19" t="inlineStr">
        <is>
          <t>C1</t>
        </is>
      </c>
      <c r="B19" t="inlineStr">
        <is>
          <t>activity_basis</t>
        </is>
      </c>
      <c r="C19" t="inlineStr">
        <is>
          <t>Compost derived from food and garden waste</t>
        </is>
      </c>
      <c r="D19" t="inlineStr">
        <is>
          <t>d6768dcb-076d-4c8d-a43b-9e4b73104c98</t>
        </is>
      </c>
      <c r="E19" t="inlineStr"/>
    </row>
    <row r="20">
      <c r="A20" t="inlineStr">
        <is>
          <t>C1</t>
        </is>
      </c>
      <c r="B20" t="inlineStr">
        <is>
          <t>activity_basis</t>
        </is>
      </c>
      <c r="C20" t="inlineStr">
        <is>
          <t>Electrical items - fridges and freezers</t>
        </is>
      </c>
      <c r="D20" t="inlineStr">
        <is>
          <t>63d47af2-e84c-4c81-989e-c0bac04c7a84</t>
        </is>
      </c>
      <c r="E20" t="inlineStr"/>
    </row>
    <row r="21">
      <c r="A21" t="inlineStr">
        <is>
          <t>C1</t>
        </is>
      </c>
      <c r="B21" t="inlineStr">
        <is>
          <t>activity_basis</t>
        </is>
      </c>
      <c r="C21" t="inlineStr">
        <is>
          <t>Electrical items - large</t>
        </is>
      </c>
      <c r="D21" t="inlineStr">
        <is>
          <t>c307d54f-2832-45b5-a6f4-7fd85653b279</t>
        </is>
      </c>
      <c r="E21" t="inlineStr"/>
    </row>
    <row r="22">
      <c r="A22" t="inlineStr">
        <is>
          <t>C1</t>
        </is>
      </c>
      <c r="B22" t="inlineStr">
        <is>
          <t>activity_basis</t>
        </is>
      </c>
      <c r="C22" t="inlineStr">
        <is>
          <t>Electrical items - IT</t>
        </is>
      </c>
      <c r="D22" t="inlineStr">
        <is>
          <t>dec9b329-3138-4232-bf88-9ba69a013f8e</t>
        </is>
      </c>
      <c r="E22" t="inlineStr"/>
    </row>
    <row r="23">
      <c r="A23" t="inlineStr">
        <is>
          <t>C1</t>
        </is>
      </c>
      <c r="B23" t="inlineStr">
        <is>
          <t>activity_basis</t>
        </is>
      </c>
      <c r="C23" t="inlineStr">
        <is>
          <t>Electrical items - small</t>
        </is>
      </c>
      <c r="D23" t="inlineStr">
        <is>
          <t>4d6d390f-ed17-44c8-82ed-1c456938c758</t>
        </is>
      </c>
      <c r="E23" t="inlineStr"/>
    </row>
    <row r="24">
      <c r="A24" t="inlineStr">
        <is>
          <t>C1</t>
        </is>
      </c>
      <c r="B24" t="inlineStr">
        <is>
          <t>activity_basis</t>
        </is>
      </c>
      <c r="C24" t="inlineStr">
        <is>
          <t>Batteries - Alkaline</t>
        </is>
      </c>
      <c r="D24" t="inlineStr">
        <is>
          <t>dfb16cc0-fcb7-4f0f-ada2-e1e2bab0854c</t>
        </is>
      </c>
      <c r="E24" t="inlineStr"/>
    </row>
    <row r="25">
      <c r="A25" t="inlineStr">
        <is>
          <t>C1</t>
        </is>
      </c>
      <c r="B25" t="inlineStr">
        <is>
          <t>activity_basis</t>
        </is>
      </c>
      <c r="C25" t="inlineStr">
        <is>
          <t>Batteries - Li ion</t>
        </is>
      </c>
      <c r="D25" t="inlineStr">
        <is>
          <t>0976e5a0-dc84-46a5-9569-ba864681ead5</t>
        </is>
      </c>
      <c r="E25" t="inlineStr"/>
    </row>
    <row r="26">
      <c r="A26" t="inlineStr">
        <is>
          <t>C1</t>
        </is>
      </c>
      <c r="B26" t="inlineStr">
        <is>
          <t>activity_basis</t>
        </is>
      </c>
      <c r="C26" t="inlineStr">
        <is>
          <t>Batteries - NiMh</t>
        </is>
      </c>
      <c r="D26" t="inlineStr">
        <is>
          <t>02bd371d-08af-4adc-bd82-d49893cd457b</t>
        </is>
      </c>
      <c r="E26" t="inlineStr"/>
    </row>
    <row r="27">
      <c r="A27" t="inlineStr">
        <is>
          <t>C1</t>
        </is>
      </c>
      <c r="B27" t="inlineStr">
        <is>
          <t>activity_basis</t>
        </is>
      </c>
      <c r="C27" t="inlineStr">
        <is>
          <t>aluminium cans and foil (excl. forming)</t>
        </is>
      </c>
      <c r="D27" t="inlineStr">
        <is>
          <t>081f3d79-0f76-4dc1-822c-be7e5189577e</t>
        </is>
      </c>
      <c r="E27" t="inlineStr"/>
    </row>
    <row r="28">
      <c r="A28" t="inlineStr">
        <is>
          <t>C1</t>
        </is>
      </c>
      <c r="B28" t="inlineStr">
        <is>
          <t>activity_basis</t>
        </is>
      </c>
      <c r="C28" t="inlineStr">
        <is>
          <t>mixed cans</t>
        </is>
      </c>
      <c r="D28" t="inlineStr">
        <is>
          <t>544b3880-f2d5-4b3e-819f-aa1e86aefbb0</t>
        </is>
      </c>
      <c r="E28" t="inlineStr"/>
    </row>
    <row r="29">
      <c r="A29" t="inlineStr">
        <is>
          <t>C1</t>
        </is>
      </c>
      <c r="B29" t="inlineStr">
        <is>
          <t>activity_basis</t>
        </is>
      </c>
      <c r="C29" t="inlineStr">
        <is>
          <t>scrap metal</t>
        </is>
      </c>
      <c r="D29" t="inlineStr">
        <is>
          <t>45340e81-503e-4459-b6d5-ee9a749e795b</t>
        </is>
      </c>
      <c r="E29" t="inlineStr"/>
    </row>
    <row r="30">
      <c r="A30" t="inlineStr">
        <is>
          <t>C1</t>
        </is>
      </c>
      <c r="B30" t="inlineStr">
        <is>
          <t>activity_basis</t>
        </is>
      </c>
      <c r="C30" t="inlineStr">
        <is>
          <t>steel cans</t>
        </is>
      </c>
      <c r="D30" t="inlineStr">
        <is>
          <t>50aeb5a5-614f-44be-ae10-32b3f09604d8</t>
        </is>
      </c>
      <c r="E30" t="inlineStr"/>
    </row>
    <row r="31">
      <c r="A31" t="inlineStr">
        <is>
          <t>C1</t>
        </is>
      </c>
      <c r="B31" t="inlineStr">
        <is>
          <t>activity_basis</t>
        </is>
      </c>
      <c r="C31" t="inlineStr">
        <is>
          <t>plastics</t>
        </is>
      </c>
      <c r="D31" t="inlineStr">
        <is>
          <t>8e8ceddd-7f01-445b-9ab0-61c50ddb7ad5</t>
        </is>
      </c>
      <c r="E31" t="inlineStr"/>
    </row>
    <row r="32">
      <c r="A32" t="inlineStr">
        <is>
          <t>C1</t>
        </is>
      </c>
      <c r="B32" t="inlineStr">
        <is>
          <t>activity_basis</t>
        </is>
      </c>
      <c r="C32" t="inlineStr">
        <is>
          <t>plastic - film</t>
        </is>
      </c>
      <c r="D32" t="inlineStr">
        <is>
          <t>59472dc1-0e03-4e24-8038-b08e582a772a</t>
        </is>
      </c>
      <c r="E32" t="inlineStr"/>
    </row>
    <row r="33">
      <c r="A33" t="inlineStr">
        <is>
          <t>C1</t>
        </is>
      </c>
      <c r="B33" t="inlineStr">
        <is>
          <t>activity_basis</t>
        </is>
      </c>
      <c r="C33" t="inlineStr">
        <is>
          <t>plastic - rigid</t>
        </is>
      </c>
      <c r="D33" t="inlineStr">
        <is>
          <t>6f93a2a8-ff2f-4aac-bd72-21b4c3eebdf2</t>
        </is>
      </c>
      <c r="E33" t="inlineStr"/>
    </row>
    <row r="34">
      <c r="A34" t="inlineStr">
        <is>
          <t>C1</t>
        </is>
      </c>
      <c r="B34" t="inlineStr">
        <is>
          <t>activity_basis</t>
        </is>
      </c>
      <c r="C34" t="inlineStr">
        <is>
          <t>HDPE (incl. forming)</t>
        </is>
      </c>
      <c r="D34" t="inlineStr">
        <is>
          <t>726fa2d2-2744-493e-90f0-9f8b3d9180e6</t>
        </is>
      </c>
      <c r="E34" t="inlineStr"/>
    </row>
    <row r="35">
      <c r="A35" t="inlineStr">
        <is>
          <t>C1</t>
        </is>
      </c>
      <c r="B35" t="inlineStr">
        <is>
          <t>activity_basis</t>
        </is>
      </c>
      <c r="C35" t="inlineStr">
        <is>
          <t>LDPE and LLDPE (incl. forming)</t>
        </is>
      </c>
      <c r="D35" t="inlineStr">
        <is>
          <t>f64787bb-8cac-4515-9f33-e6e20c2dde89</t>
        </is>
      </c>
      <c r="E35" t="inlineStr"/>
    </row>
    <row r="36">
      <c r="A36" t="inlineStr">
        <is>
          <t>C1</t>
        </is>
      </c>
      <c r="B36" t="inlineStr">
        <is>
          <t>activity_basis</t>
        </is>
      </c>
      <c r="C36" t="inlineStr">
        <is>
          <t>PET (incl. forming)</t>
        </is>
      </c>
      <c r="D36" t="inlineStr">
        <is>
          <t>b1721989-e423-48dd-8398-141ee0f821f1</t>
        </is>
      </c>
      <c r="E36" t="inlineStr"/>
    </row>
    <row r="37">
      <c r="A37" t="inlineStr">
        <is>
          <t>C1</t>
        </is>
      </c>
      <c r="B37" t="inlineStr">
        <is>
          <t>activity_basis</t>
        </is>
      </c>
      <c r="C37" t="inlineStr">
        <is>
          <t>PP (incl. forming)</t>
        </is>
      </c>
      <c r="D37" t="inlineStr">
        <is>
          <t>3db37c8e-d8fe-49ac-b33f-1334535a51d9</t>
        </is>
      </c>
      <c r="E37" t="inlineStr"/>
    </row>
    <row r="38">
      <c r="A38" t="inlineStr">
        <is>
          <t>C1</t>
        </is>
      </c>
      <c r="B38" t="inlineStr">
        <is>
          <t>activity_basis</t>
        </is>
      </c>
      <c r="C38" t="inlineStr">
        <is>
          <t>PS (incl. forming)</t>
        </is>
      </c>
      <c r="D38" t="inlineStr">
        <is>
          <t>ba5a8201-78a4-480f-b26d-bfec98a54d9e</t>
        </is>
      </c>
      <c r="E38" t="inlineStr"/>
    </row>
    <row r="39">
      <c r="A39" t="inlineStr">
        <is>
          <t>C1</t>
        </is>
      </c>
      <c r="B39" t="inlineStr">
        <is>
          <t>activity_basis</t>
        </is>
      </c>
      <c r="C39" t="inlineStr">
        <is>
          <t>PVC (incl. forming)</t>
        </is>
      </c>
      <c r="D39" t="inlineStr">
        <is>
          <t>b29c0ff8-342e-4a08-833e-3703c8becae1</t>
        </is>
      </c>
      <c r="E39" t="inlineStr"/>
    </row>
    <row r="40">
      <c r="A40" t="inlineStr">
        <is>
          <t>C1</t>
        </is>
      </c>
      <c r="B40" t="inlineStr">
        <is>
          <t>activity_basis</t>
        </is>
      </c>
      <c r="C40" t="inlineStr">
        <is>
          <t>Paper and board: board</t>
        </is>
      </c>
      <c r="D40" t="inlineStr">
        <is>
          <t>f1ca5267-4280-4fde-9957-157e7995634a</t>
        </is>
      </c>
      <c r="E40" t="inlineStr"/>
    </row>
    <row r="41">
      <c r="A41" t="inlineStr">
        <is>
          <t>C1</t>
        </is>
      </c>
      <c r="B41" t="inlineStr">
        <is>
          <t>activity_basis</t>
        </is>
      </c>
      <c r="C41" t="inlineStr">
        <is>
          <t>Paper and board: mixed</t>
        </is>
      </c>
      <c r="D41" t="inlineStr">
        <is>
          <t>d9e9dbb4-2122-4f51-939b-193965c03d0c</t>
        </is>
      </c>
      <c r="E41" t="inlineStr"/>
    </row>
    <row r="42">
      <c r="A42" t="inlineStr">
        <is>
          <t>C1</t>
        </is>
      </c>
      <c r="B42" t="inlineStr">
        <is>
          <t>activity_basis</t>
        </is>
      </c>
      <c r="C42" t="inlineStr">
        <is>
          <t>Paper and board: paper</t>
        </is>
      </c>
      <c r="D42" t="inlineStr">
        <is>
          <t>1ee2589a-6aab-43fe-ac25-f99dc009d8e0</t>
        </is>
      </c>
      <c r="E42" t="inlineStr"/>
    </row>
    <row r="43">
      <c r="A43" t="inlineStr">
        <is>
          <t>C1</t>
        </is>
      </c>
      <c r="B43" t="inlineStr">
        <is>
          <t>activity_basis</t>
        </is>
      </c>
      <c r="C43" t="inlineStr">
        <is>
          <t>Recycled aluminium cans and foil (excl. forming)</t>
        </is>
      </c>
      <c r="D43" t="inlineStr">
        <is>
          <t>710f2c4e-8b0b-4216-b75d-83d40b0d6814</t>
        </is>
      </c>
      <c r="E43" t="inlineStr"/>
    </row>
    <row r="44">
      <c r="A44" t="inlineStr">
        <is>
          <t>C1</t>
        </is>
      </c>
      <c r="B44" t="inlineStr">
        <is>
          <t>activity_basis</t>
        </is>
      </c>
      <c r="C44" t="inlineStr">
        <is>
          <t>Recycled mixed cans</t>
        </is>
      </c>
      <c r="D44" t="inlineStr">
        <is>
          <t>4e5592db-c50d-4c78-8c0c-1d317129d3dd</t>
        </is>
      </c>
      <c r="E44" t="inlineStr"/>
    </row>
    <row r="45">
      <c r="A45" t="inlineStr">
        <is>
          <t>C1</t>
        </is>
      </c>
      <c r="B45" t="inlineStr">
        <is>
          <t>activity_basis</t>
        </is>
      </c>
      <c r="C45" t="inlineStr">
        <is>
          <t>Recycled scrap metal</t>
        </is>
      </c>
      <c r="D45" t="inlineStr">
        <is>
          <t>fbf7dd34-f588-4445-909c-2f658fa41c4a</t>
        </is>
      </c>
      <c r="E45" t="inlineStr"/>
    </row>
    <row r="46">
      <c r="A46" t="inlineStr">
        <is>
          <t>C1</t>
        </is>
      </c>
      <c r="B46" t="inlineStr">
        <is>
          <t>activity_basis</t>
        </is>
      </c>
      <c r="C46" t="inlineStr">
        <is>
          <t>Recycled steel cans</t>
        </is>
      </c>
      <c r="D46" t="inlineStr">
        <is>
          <t>57a89cf0-0ecf-484b-a89f-34101cc6b615</t>
        </is>
      </c>
      <c r="E46" t="inlineStr"/>
    </row>
    <row r="47">
      <c r="A47" t="inlineStr">
        <is>
          <t>C1</t>
        </is>
      </c>
      <c r="B47" t="inlineStr">
        <is>
          <t>activity_basis</t>
        </is>
      </c>
      <c r="C47" t="inlineStr">
        <is>
          <t>Recycled plastics</t>
        </is>
      </c>
      <c r="D47" t="inlineStr">
        <is>
          <t>b1bbaa7a-7f51-461b-b156-739aebf737ba</t>
        </is>
      </c>
      <c r="E47" t="inlineStr"/>
    </row>
    <row r="48">
      <c r="A48" t="inlineStr">
        <is>
          <t>C1</t>
        </is>
      </c>
      <c r="B48" t="inlineStr">
        <is>
          <t>activity_basis</t>
        </is>
      </c>
      <c r="C48" t="inlineStr">
        <is>
          <t>Recycled plastic - film</t>
        </is>
      </c>
      <c r="D48" t="inlineStr">
        <is>
          <t>e0ec0a7d-2fee-4c77-b0da-8cd472c16426</t>
        </is>
      </c>
      <c r="E48" t="inlineStr"/>
    </row>
    <row r="49">
      <c r="A49" t="inlineStr">
        <is>
          <t>C1</t>
        </is>
      </c>
      <c r="B49" t="inlineStr">
        <is>
          <t>activity_basis</t>
        </is>
      </c>
      <c r="C49" t="inlineStr">
        <is>
          <t>Recycled plastic - rigid</t>
        </is>
      </c>
      <c r="D49" t="inlineStr">
        <is>
          <t>f0597e38-85fe-489d-8f88-5d72627b0f6a</t>
        </is>
      </c>
      <c r="E49" t="inlineStr"/>
    </row>
    <row r="50">
      <c r="A50" t="inlineStr">
        <is>
          <t>C1</t>
        </is>
      </c>
      <c r="B50" t="inlineStr">
        <is>
          <t>activity_basis</t>
        </is>
      </c>
      <c r="C50" t="inlineStr">
        <is>
          <t>Recycled HDPE (incl. forming)</t>
        </is>
      </c>
      <c r="D50" t="inlineStr">
        <is>
          <t>af44cd41-4eaf-45ba-8652-dbe09f721275</t>
        </is>
      </c>
      <c r="E50" t="inlineStr"/>
    </row>
    <row r="51">
      <c r="A51" t="inlineStr">
        <is>
          <t>C1</t>
        </is>
      </c>
      <c r="B51" t="inlineStr">
        <is>
          <t>activity_basis</t>
        </is>
      </c>
      <c r="C51" t="inlineStr">
        <is>
          <t>Recycled LDPE and LLDPE (incl. forming)</t>
        </is>
      </c>
      <c r="D51" t="inlineStr">
        <is>
          <t>115a3799-2758-4855-9475-4280ade00205</t>
        </is>
      </c>
      <c r="E51" t="inlineStr"/>
    </row>
    <row r="52">
      <c r="A52" t="inlineStr">
        <is>
          <t>C1</t>
        </is>
      </c>
      <c r="B52" t="inlineStr">
        <is>
          <t>activity_basis</t>
        </is>
      </c>
      <c r="C52" t="inlineStr">
        <is>
          <t>Recycled PET (incl. forming)</t>
        </is>
      </c>
      <c r="D52" t="inlineStr">
        <is>
          <t>62ee1b41-d635-4305-846d-e2c234658429</t>
        </is>
      </c>
      <c r="E52" t="inlineStr"/>
    </row>
    <row r="53">
      <c r="A53" t="inlineStr">
        <is>
          <t>C1</t>
        </is>
      </c>
      <c r="B53" t="inlineStr">
        <is>
          <t>activity_basis</t>
        </is>
      </c>
      <c r="C53" t="inlineStr">
        <is>
          <t>Recycled PP (incl. forming)</t>
        </is>
      </c>
      <c r="D53" t="inlineStr">
        <is>
          <t>bf2c14a6-7034-4ac7-ac20-101fa9a02edf</t>
        </is>
      </c>
      <c r="E53" t="inlineStr"/>
    </row>
    <row r="54">
      <c r="A54" t="inlineStr">
        <is>
          <t>C1</t>
        </is>
      </c>
      <c r="B54" t="inlineStr">
        <is>
          <t>activity_basis</t>
        </is>
      </c>
      <c r="C54" t="inlineStr">
        <is>
          <t>Recycled PS (incl. forming)</t>
        </is>
      </c>
      <c r="D54" t="inlineStr">
        <is>
          <t>22d1a34b-d94a-4ff6-9424-7f2f83e4f498</t>
        </is>
      </c>
      <c r="E54" t="inlineStr"/>
    </row>
    <row r="55">
      <c r="A55" t="inlineStr">
        <is>
          <t>C1</t>
        </is>
      </c>
      <c r="B55" t="inlineStr">
        <is>
          <t>activity_basis</t>
        </is>
      </c>
      <c r="C55" t="inlineStr">
        <is>
          <t>Recycled PVC (incl. forming)</t>
        </is>
      </c>
      <c r="D55" t="inlineStr">
        <is>
          <t>67676ba2-cbb4-4086-a3ad-407bcc4a8cdf</t>
        </is>
      </c>
      <c r="E55" t="inlineStr"/>
    </row>
    <row r="56">
      <c r="A56" t="inlineStr">
        <is>
          <t>C1</t>
        </is>
      </c>
      <c r="B56" t="inlineStr">
        <is>
          <t>activity_basis</t>
        </is>
      </c>
      <c r="C56" t="inlineStr">
        <is>
          <t>Recycled Paper and board: board</t>
        </is>
      </c>
      <c r="D56" t="inlineStr">
        <is>
          <t>b60f003e-ab20-448f-9d54-01ce21396535</t>
        </is>
      </c>
      <c r="E56" t="inlineStr"/>
    </row>
    <row r="57">
      <c r="A57" t="inlineStr">
        <is>
          <t>C1</t>
        </is>
      </c>
      <c r="B57" t="inlineStr">
        <is>
          <t>activity_basis</t>
        </is>
      </c>
      <c r="C57" t="inlineStr">
        <is>
          <t>Recycled Paper and board: mixed</t>
        </is>
      </c>
      <c r="D57" t="inlineStr">
        <is>
          <t>a6c4ac52-c25c-4bae-8963-34120c51ddbf</t>
        </is>
      </c>
      <c r="E57" t="inlineStr"/>
    </row>
    <row r="58">
      <c r="A58" t="inlineStr">
        <is>
          <t>C1</t>
        </is>
      </c>
      <c r="B58" t="inlineStr">
        <is>
          <t>activity_basis</t>
        </is>
      </c>
      <c r="C58" t="inlineStr">
        <is>
          <t>Recycled Paper and board: paper</t>
        </is>
      </c>
      <c r="D58" t="inlineStr">
        <is>
          <t>07c0763b-4d14-4ba9-ae8d-f3ad7631a2b0</t>
        </is>
      </c>
      <c r="E58" t="inlineStr"/>
    </row>
    <row r="59">
      <c r="A59" t="inlineStr">
        <is>
          <t>C1</t>
        </is>
      </c>
      <c r="B59" t="inlineStr">
        <is>
          <t>activity_basis</t>
        </is>
      </c>
      <c r="C59" t="inlineStr">
        <is>
          <t>Re-used clothing</t>
        </is>
      </c>
      <c r="D59" t="inlineStr">
        <is>
          <t>57495d99-5ba5-43c0-8671-977fd999465b</t>
        </is>
      </c>
      <c r="E59" t="inlineStr"/>
    </row>
    <row r="60">
      <c r="A60" t="inlineStr">
        <is>
          <t>C1</t>
        </is>
      </c>
      <c r="B60" t="inlineStr">
        <is>
          <t>activity_basis</t>
        </is>
      </c>
      <c r="C60" t="inlineStr">
        <is>
          <t>Re-used Tyres</t>
        </is>
      </c>
      <c r="D60" t="inlineStr">
        <is>
          <t>49fef5b9-b430-40e1-a67c-6452c45e4812</t>
        </is>
      </c>
      <c r="E60" t="inlineStr"/>
    </row>
    <row r="61">
      <c r="A61" t="inlineStr">
        <is>
          <t>C1</t>
        </is>
      </c>
      <c r="B61" t="inlineStr">
        <is>
          <t>activity_basis</t>
        </is>
      </c>
      <c r="C61" t="inlineStr">
        <is>
          <t>Recycled Wood</t>
        </is>
      </c>
      <c r="D61" t="inlineStr">
        <is>
          <t>83e9355c-e314-4e18-80db-0da98f7d726f</t>
        </is>
      </c>
      <c r="E61" t="inlineStr"/>
    </row>
    <row r="62">
      <c r="A62" t="inlineStr">
        <is>
          <t>C1</t>
        </is>
      </c>
      <c r="B62" t="inlineStr">
        <is>
          <t>spend_basis</t>
        </is>
      </c>
      <c r="C62" t="inlineStr">
        <is>
          <t>Soybean Farming</t>
        </is>
      </c>
      <c r="D62" t="inlineStr">
        <is>
          <t>e1f54c36-cd42-4866-849d-d268e836e4d8</t>
        </is>
      </c>
      <c r="E62" t="inlineStr"/>
    </row>
    <row r="63">
      <c r="A63" t="inlineStr">
        <is>
          <t>C1</t>
        </is>
      </c>
      <c r="B63" t="inlineStr">
        <is>
          <t>spend_basis</t>
        </is>
      </c>
      <c r="C63" t="inlineStr">
        <is>
          <t>Oilseed (except Soybean) Farming</t>
        </is>
      </c>
      <c r="D63" t="inlineStr">
        <is>
          <t>55770fb7-12da-444d-81da-8fbf40b9bec3</t>
        </is>
      </c>
      <c r="E63" t="inlineStr"/>
    </row>
    <row r="64">
      <c r="A64" t="inlineStr">
        <is>
          <t>C1</t>
        </is>
      </c>
      <c r="B64" t="inlineStr">
        <is>
          <t>spend_basis</t>
        </is>
      </c>
      <c r="C64" t="inlineStr">
        <is>
          <t>Dry Pea and Bean Farming</t>
        </is>
      </c>
      <c r="D64" t="inlineStr">
        <is>
          <t>46240c22-0770-4249-8f67-f3acb53d1db3</t>
        </is>
      </c>
      <c r="E64" t="inlineStr"/>
    </row>
    <row r="65">
      <c r="A65" t="inlineStr">
        <is>
          <t>C1</t>
        </is>
      </c>
      <c r="B65" t="inlineStr">
        <is>
          <t>spend_basis</t>
        </is>
      </c>
      <c r="C65" t="inlineStr">
        <is>
          <t>Wheat Farming</t>
        </is>
      </c>
      <c r="D65" t="inlineStr">
        <is>
          <t>c6ca9516-6015-43bc-ab74-869b1de6863a</t>
        </is>
      </c>
      <c r="E65" t="inlineStr"/>
    </row>
    <row r="66">
      <c r="A66" t="inlineStr">
        <is>
          <t>C1</t>
        </is>
      </c>
      <c r="B66" t="inlineStr">
        <is>
          <t>spend_basis</t>
        </is>
      </c>
      <c r="C66" t="inlineStr">
        <is>
          <t>Corn Farming</t>
        </is>
      </c>
      <c r="D66" t="inlineStr">
        <is>
          <t>79a03a6a-fc21-4b4a-b5fb-5c215493991b</t>
        </is>
      </c>
      <c r="E66" t="inlineStr"/>
    </row>
    <row r="67">
      <c r="A67" t="inlineStr">
        <is>
          <t>C1</t>
        </is>
      </c>
      <c r="B67" t="inlineStr">
        <is>
          <t>spend_basis</t>
        </is>
      </c>
      <c r="C67" t="inlineStr">
        <is>
          <t>Rice Farming</t>
        </is>
      </c>
      <c r="D67" t="inlineStr">
        <is>
          <t>ca0e9d18-e0af-4d66-8ce8-49fe2eb31220</t>
        </is>
      </c>
      <c r="E67" t="inlineStr"/>
    </row>
    <row r="68">
      <c r="A68" t="inlineStr">
        <is>
          <t>C1</t>
        </is>
      </c>
      <c r="B68" t="inlineStr">
        <is>
          <t>spend_basis</t>
        </is>
      </c>
      <c r="C68" t="inlineStr">
        <is>
          <t>Oilseed and Grain Combination Farming</t>
        </is>
      </c>
      <c r="D68" t="inlineStr">
        <is>
          <t>9092784e-85ef-4343-b391-79545fd1d52d</t>
        </is>
      </c>
      <c r="E68" t="inlineStr"/>
    </row>
    <row r="69">
      <c r="A69" t="inlineStr">
        <is>
          <t>C1</t>
        </is>
      </c>
      <c r="B69" t="inlineStr">
        <is>
          <t>spend_basis</t>
        </is>
      </c>
      <c r="C69" t="inlineStr">
        <is>
          <t>All Other Grain Farming</t>
        </is>
      </c>
      <c r="D69" t="inlineStr">
        <is>
          <t>f1c08acc-23ae-4eda-84e6-a2124004ad9a</t>
        </is>
      </c>
      <c r="E69" t="inlineStr"/>
    </row>
    <row r="70">
      <c r="A70" t="inlineStr">
        <is>
          <t>C1</t>
        </is>
      </c>
      <c r="B70" t="inlineStr">
        <is>
          <t>spend_basis</t>
        </is>
      </c>
      <c r="C70" t="inlineStr">
        <is>
          <t>Potato Farming</t>
        </is>
      </c>
      <c r="D70" t="inlineStr">
        <is>
          <t>04aa6b5d-aad8-4b66-9594-c8a672729a76</t>
        </is>
      </c>
      <c r="E70" t="inlineStr"/>
    </row>
    <row r="71">
      <c r="A71" t="inlineStr">
        <is>
          <t>C1</t>
        </is>
      </c>
      <c r="B71" t="inlineStr">
        <is>
          <t>spend_basis</t>
        </is>
      </c>
      <c r="C71" t="inlineStr">
        <is>
          <t>Other Vegetable (except Potato) and Melon Farming</t>
        </is>
      </c>
      <c r="D71" t="inlineStr">
        <is>
          <t>509d1bac-b80f-4e72-b3fc-87ab21462994</t>
        </is>
      </c>
      <c r="E71" t="inlineStr"/>
    </row>
    <row r="72">
      <c r="A72" t="inlineStr">
        <is>
          <t>C1</t>
        </is>
      </c>
      <c r="B72" t="inlineStr">
        <is>
          <t>spend_basis</t>
        </is>
      </c>
      <c r="C72" t="inlineStr">
        <is>
          <t>Orange Groves</t>
        </is>
      </c>
      <c r="D72" t="inlineStr">
        <is>
          <t>b2dea225-7b61-47c6-82de-e1733c20049a</t>
        </is>
      </c>
      <c r="E72" t="inlineStr"/>
    </row>
    <row r="73">
      <c r="A73" t="inlineStr">
        <is>
          <t>C1</t>
        </is>
      </c>
      <c r="B73" t="inlineStr">
        <is>
          <t>spend_basis</t>
        </is>
      </c>
      <c r="C73" t="inlineStr">
        <is>
          <t>Citrus (except Orange) Groves</t>
        </is>
      </c>
      <c r="D73" t="inlineStr">
        <is>
          <t>b6a492ae-8794-4a3f-8edd-beeca65b816c</t>
        </is>
      </c>
      <c r="E73" t="inlineStr"/>
    </row>
    <row r="74">
      <c r="A74" t="inlineStr">
        <is>
          <t>C1</t>
        </is>
      </c>
      <c r="B74" t="inlineStr">
        <is>
          <t>spend_basis</t>
        </is>
      </c>
      <c r="C74" t="inlineStr">
        <is>
          <t>Apple Orchards</t>
        </is>
      </c>
      <c r="D74" t="inlineStr">
        <is>
          <t>0dacc7cb-576e-47e6-8597-f88d5c6a6e52</t>
        </is>
      </c>
      <c r="E74" t="inlineStr"/>
    </row>
    <row r="75">
      <c r="A75" t="inlineStr">
        <is>
          <t>C1</t>
        </is>
      </c>
      <c r="B75" t="inlineStr">
        <is>
          <t>spend_basis</t>
        </is>
      </c>
      <c r="C75" t="inlineStr">
        <is>
          <t>Grape Vineyards</t>
        </is>
      </c>
      <c r="D75" t="inlineStr">
        <is>
          <t>703b8358-d8ff-499b-85fd-ee209c6c4776</t>
        </is>
      </c>
      <c r="E75" t="inlineStr"/>
    </row>
    <row r="76">
      <c r="A76" t="inlineStr">
        <is>
          <t>C1</t>
        </is>
      </c>
      <c r="B76" t="inlineStr">
        <is>
          <t>spend_basis</t>
        </is>
      </c>
      <c r="C76" t="inlineStr">
        <is>
          <t>Strawberry Farming</t>
        </is>
      </c>
      <c r="D76" t="inlineStr">
        <is>
          <t>40bca178-2492-4bc2-bc3f-0391aec645c3</t>
        </is>
      </c>
      <c r="E76" t="inlineStr"/>
    </row>
    <row r="77">
      <c r="A77" t="inlineStr">
        <is>
          <t>C1</t>
        </is>
      </c>
      <c r="B77" t="inlineStr">
        <is>
          <t>spend_basis</t>
        </is>
      </c>
      <c r="C77" t="inlineStr">
        <is>
          <t>Berry (except Strawberry) Farming</t>
        </is>
      </c>
      <c r="D77" t="inlineStr">
        <is>
          <t>3fe3092e-5e9c-43fd-bbd5-405636377395</t>
        </is>
      </c>
      <c r="E77" t="inlineStr"/>
    </row>
    <row r="78">
      <c r="A78" t="inlineStr">
        <is>
          <t>C1</t>
        </is>
      </c>
      <c r="B78" t="inlineStr">
        <is>
          <t>spend_basis</t>
        </is>
      </c>
      <c r="C78" t="inlineStr">
        <is>
          <t>Tree Nut Farming</t>
        </is>
      </c>
      <c r="D78" t="inlineStr">
        <is>
          <t>0de0c126-497b-42d9-9257-8cf341ff676d</t>
        </is>
      </c>
      <c r="E78" t="inlineStr"/>
    </row>
    <row r="79">
      <c r="A79" t="inlineStr">
        <is>
          <t>C1</t>
        </is>
      </c>
      <c r="B79" t="inlineStr">
        <is>
          <t>spend_basis</t>
        </is>
      </c>
      <c r="C79" t="inlineStr">
        <is>
          <t>Fruit and Tree Nut Combination Farming</t>
        </is>
      </c>
      <c r="D79" t="inlineStr">
        <is>
          <t>cb6835f5-f444-4580-a13a-a679d6b0288a</t>
        </is>
      </c>
      <c r="E79" t="inlineStr"/>
    </row>
    <row r="80">
      <c r="A80" t="inlineStr">
        <is>
          <t>C1</t>
        </is>
      </c>
      <c r="B80" t="inlineStr">
        <is>
          <t>spend_basis</t>
        </is>
      </c>
      <c r="C80" t="inlineStr">
        <is>
          <t>Other Noncitrus Fruit Farming</t>
        </is>
      </c>
      <c r="D80" t="inlineStr">
        <is>
          <t>105189b0-b8b6-4326-b3ac-66d00da20622</t>
        </is>
      </c>
      <c r="E80" t="inlineStr"/>
    </row>
    <row r="81">
      <c r="A81" t="inlineStr">
        <is>
          <t>C1</t>
        </is>
      </c>
      <c r="B81" t="inlineStr">
        <is>
          <t>spend_basis</t>
        </is>
      </c>
      <c r="C81" t="inlineStr">
        <is>
          <t>Mushroom Production</t>
        </is>
      </c>
      <c r="D81" t="inlineStr">
        <is>
          <t>8133432a-6d9a-47c2-bf12-80a9ef3c2cb3</t>
        </is>
      </c>
      <c r="E81" t="inlineStr"/>
    </row>
    <row r="82">
      <c r="A82" t="inlineStr">
        <is>
          <t>C1</t>
        </is>
      </c>
      <c r="B82" t="inlineStr">
        <is>
          <t>spend_basis</t>
        </is>
      </c>
      <c r="C82" t="inlineStr">
        <is>
          <t>Other Food Crops Grown Under Cover</t>
        </is>
      </c>
      <c r="D82" t="inlineStr">
        <is>
          <t>f341abe1-cdb1-495f-ad78-1b52892e3ba0</t>
        </is>
      </c>
      <c r="E82" t="inlineStr"/>
    </row>
    <row r="83">
      <c r="A83" t="inlineStr">
        <is>
          <t>C1</t>
        </is>
      </c>
      <c r="B83" t="inlineStr">
        <is>
          <t>spend_basis</t>
        </is>
      </c>
      <c r="C83" t="inlineStr">
        <is>
          <t>Nursery and Tree Production</t>
        </is>
      </c>
      <c r="D83" t="inlineStr">
        <is>
          <t>1ef2fe1e-f84b-4f3c-ad66-e75b78532163</t>
        </is>
      </c>
      <c r="E83" t="inlineStr"/>
    </row>
    <row r="84">
      <c r="A84" t="inlineStr">
        <is>
          <t>C1</t>
        </is>
      </c>
      <c r="B84" t="inlineStr">
        <is>
          <t>spend_basis</t>
        </is>
      </c>
      <c r="C84" t="inlineStr">
        <is>
          <t>Floriculture Production</t>
        </is>
      </c>
      <c r="D84" t="inlineStr">
        <is>
          <t>9f379803-408e-4901-9c1e-7ba96c5a338a</t>
        </is>
      </c>
      <c r="E84" t="inlineStr"/>
    </row>
    <row r="85">
      <c r="A85" t="inlineStr">
        <is>
          <t>C1</t>
        </is>
      </c>
      <c r="B85" t="inlineStr">
        <is>
          <t>spend_basis</t>
        </is>
      </c>
      <c r="C85" t="inlineStr">
        <is>
          <t>Tobacco Farming</t>
        </is>
      </c>
      <c r="D85" t="inlineStr">
        <is>
          <t>2112004a-8a52-462b-8225-c062eb2d671a</t>
        </is>
      </c>
      <c r="E85" t="inlineStr"/>
    </row>
    <row r="86">
      <c r="A86" t="inlineStr">
        <is>
          <t>C1</t>
        </is>
      </c>
      <c r="B86" t="inlineStr">
        <is>
          <t>spend_basis</t>
        </is>
      </c>
      <c r="C86" t="inlineStr">
        <is>
          <t>Cotton Farming</t>
        </is>
      </c>
      <c r="D86" t="inlineStr">
        <is>
          <t>692ee381-1f2f-441e-bf92-051a7a7bb39d</t>
        </is>
      </c>
      <c r="E86" t="inlineStr"/>
    </row>
    <row r="87">
      <c r="A87" t="inlineStr">
        <is>
          <t>C1</t>
        </is>
      </c>
      <c r="B87" t="inlineStr">
        <is>
          <t>spend_basis</t>
        </is>
      </c>
      <c r="C87" t="inlineStr">
        <is>
          <t>Sugarcane Farming</t>
        </is>
      </c>
      <c r="D87" t="inlineStr">
        <is>
          <t>2685fef7-6379-40b2-b106-3fcc25da8cd7</t>
        </is>
      </c>
      <c r="E87" t="inlineStr"/>
    </row>
    <row r="88">
      <c r="A88" t="inlineStr">
        <is>
          <t>C1</t>
        </is>
      </c>
      <c r="B88" t="inlineStr">
        <is>
          <t>spend_basis</t>
        </is>
      </c>
      <c r="C88" t="inlineStr">
        <is>
          <t>Hay Farming</t>
        </is>
      </c>
      <c r="D88" t="inlineStr">
        <is>
          <t>aee9d33b-ca8b-47c6-aea2-2b65dcc6998e</t>
        </is>
      </c>
      <c r="E88" t="inlineStr"/>
    </row>
    <row r="89">
      <c r="A89" t="inlineStr">
        <is>
          <t>C1</t>
        </is>
      </c>
      <c r="B89" t="inlineStr">
        <is>
          <t>spend_basis</t>
        </is>
      </c>
      <c r="C89" t="inlineStr">
        <is>
          <t>Sugar Beet Farming</t>
        </is>
      </c>
      <c r="D89" t="inlineStr">
        <is>
          <t>9d07b0e8-83d2-4643-9307-c4aa0f3dd2b6</t>
        </is>
      </c>
      <c r="E89" t="inlineStr"/>
    </row>
    <row r="90">
      <c r="A90" t="inlineStr">
        <is>
          <t>C1</t>
        </is>
      </c>
      <c r="B90" t="inlineStr">
        <is>
          <t>spend_basis</t>
        </is>
      </c>
      <c r="C90" t="inlineStr">
        <is>
          <t>Peanut Farming</t>
        </is>
      </c>
      <c r="D90" t="inlineStr">
        <is>
          <t>881168cc-c1a0-423e-800b-ac16e5727ec4</t>
        </is>
      </c>
      <c r="E90" t="inlineStr"/>
    </row>
    <row r="91">
      <c r="A91" t="inlineStr">
        <is>
          <t>C1</t>
        </is>
      </c>
      <c r="B91" t="inlineStr">
        <is>
          <t>spend_basis</t>
        </is>
      </c>
      <c r="C91" t="inlineStr">
        <is>
          <t>All Other Miscellaneous Crop Farming</t>
        </is>
      </c>
      <c r="D91" t="inlineStr">
        <is>
          <t>cecf80cc-fb45-4415-9d8e-30232b5d4d75</t>
        </is>
      </c>
      <c r="E91" t="inlineStr"/>
    </row>
    <row r="92">
      <c r="A92" t="inlineStr">
        <is>
          <t>C1</t>
        </is>
      </c>
      <c r="B92" t="inlineStr">
        <is>
          <t>spend_basis</t>
        </is>
      </c>
      <c r="C92" t="inlineStr">
        <is>
          <t>Beef Cattle Ranching and Farming</t>
        </is>
      </c>
      <c r="D92" t="inlineStr">
        <is>
          <t>dbbfe9e2-e5b2-4dbc-b784-a967ff46c8f1</t>
        </is>
      </c>
      <c r="E92" t="inlineStr"/>
    </row>
    <row r="93">
      <c r="A93" t="inlineStr">
        <is>
          <t>C1</t>
        </is>
      </c>
      <c r="B93" t="inlineStr">
        <is>
          <t>spend_basis</t>
        </is>
      </c>
      <c r="C93" t="inlineStr">
        <is>
          <t>Cattle Feedlots</t>
        </is>
      </c>
      <c r="D93" t="inlineStr">
        <is>
          <t>95eebf5c-d9c5-4446-9bc0-1067d199f916</t>
        </is>
      </c>
      <c r="E93" t="inlineStr"/>
    </row>
    <row r="94">
      <c r="A94" t="inlineStr">
        <is>
          <t>C1</t>
        </is>
      </c>
      <c r="B94" t="inlineStr">
        <is>
          <t>spend_basis</t>
        </is>
      </c>
      <c r="C94" t="inlineStr">
        <is>
          <t>Dairy Cattle and Milk Production</t>
        </is>
      </c>
      <c r="D94" t="inlineStr">
        <is>
          <t>0068673d-e576-4642-90b9-cdcdbfce0f2c</t>
        </is>
      </c>
      <c r="E94" t="inlineStr"/>
    </row>
    <row r="95">
      <c r="A95" t="inlineStr">
        <is>
          <t>C1</t>
        </is>
      </c>
      <c r="B95" t="inlineStr">
        <is>
          <t>spend_basis</t>
        </is>
      </c>
      <c r="C95" t="inlineStr">
        <is>
          <t>Dual-Purpose Cattle Ranching and Farming</t>
        </is>
      </c>
      <c r="D95" t="inlineStr">
        <is>
          <t>8344dd0e-cf6f-4e63-8372-1790f7c9e5ff</t>
        </is>
      </c>
      <c r="E95" t="inlineStr"/>
    </row>
    <row r="96">
      <c r="A96" t="inlineStr">
        <is>
          <t>C1</t>
        </is>
      </c>
      <c r="B96" t="inlineStr">
        <is>
          <t>spend_basis</t>
        </is>
      </c>
      <c r="C96" t="inlineStr">
        <is>
          <t>Hog and Pig Farming</t>
        </is>
      </c>
      <c r="D96" t="inlineStr">
        <is>
          <t>2eeffcc1-cdb7-4297-ac2f-37a194c1d43d</t>
        </is>
      </c>
      <c r="E96" t="inlineStr"/>
    </row>
    <row r="97">
      <c r="A97" t="inlineStr">
        <is>
          <t>C1</t>
        </is>
      </c>
      <c r="B97" t="inlineStr">
        <is>
          <t>spend_basis</t>
        </is>
      </c>
      <c r="C97" t="inlineStr">
        <is>
          <t>Chicken Egg Production</t>
        </is>
      </c>
      <c r="D97" t="inlineStr">
        <is>
          <t>5ebd0de0-ef3b-4dd6-842e-a1b70da7909c</t>
        </is>
      </c>
      <c r="E97" t="inlineStr"/>
    </row>
    <row r="98">
      <c r="A98" t="inlineStr">
        <is>
          <t>C1</t>
        </is>
      </c>
      <c r="B98" t="inlineStr">
        <is>
          <t>spend_basis</t>
        </is>
      </c>
      <c r="C98" t="inlineStr">
        <is>
          <t>Broilers and Other Meat Type Chicken Production</t>
        </is>
      </c>
      <c r="D98" t="inlineStr">
        <is>
          <t>7be4ca43-ca52-4df9-a001-728d0e75301b</t>
        </is>
      </c>
      <c r="E98" t="inlineStr"/>
    </row>
    <row r="99">
      <c r="A99" t="inlineStr">
        <is>
          <t>C1</t>
        </is>
      </c>
      <c r="B99" t="inlineStr">
        <is>
          <t>spend_basis</t>
        </is>
      </c>
      <c r="C99" t="inlineStr">
        <is>
          <t>Turkey Production</t>
        </is>
      </c>
      <c r="D99" t="inlineStr">
        <is>
          <t>b9096826-0dee-4206-8bdc-a582de59b173</t>
        </is>
      </c>
      <c r="E99" t="inlineStr"/>
    </row>
    <row r="100">
      <c r="A100" t="inlineStr">
        <is>
          <t>C1</t>
        </is>
      </c>
      <c r="B100" t="inlineStr">
        <is>
          <t>spend_basis</t>
        </is>
      </c>
      <c r="C100" t="inlineStr">
        <is>
          <t>Poultry Hatcheries</t>
        </is>
      </c>
      <c r="D100" t="inlineStr">
        <is>
          <t>011bf7a4-53a9-4e50-8627-063c21888c57</t>
        </is>
      </c>
      <c r="E100" t="inlineStr"/>
    </row>
    <row r="101">
      <c r="A101" t="inlineStr">
        <is>
          <t>C1</t>
        </is>
      </c>
      <c r="B101" t="inlineStr">
        <is>
          <t>spend_basis</t>
        </is>
      </c>
      <c r="C101" t="inlineStr">
        <is>
          <t>Other Poultry Production</t>
        </is>
      </c>
      <c r="D101" t="inlineStr">
        <is>
          <t>fdafa255-00a1-488e-aa47-b7220e92d6c9</t>
        </is>
      </c>
      <c r="E101" t="inlineStr"/>
    </row>
    <row r="102">
      <c r="A102" t="inlineStr">
        <is>
          <t>C1</t>
        </is>
      </c>
      <c r="B102" t="inlineStr">
        <is>
          <t>spend_basis</t>
        </is>
      </c>
      <c r="C102" t="inlineStr">
        <is>
          <t>Sheep Farming</t>
        </is>
      </c>
      <c r="D102" t="inlineStr">
        <is>
          <t>bc6ed7c5-383d-4c41-8211-07dacc83d074</t>
        </is>
      </c>
      <c r="E102" t="inlineStr"/>
    </row>
    <row r="103">
      <c r="A103" t="inlineStr">
        <is>
          <t>C1</t>
        </is>
      </c>
      <c r="B103" t="inlineStr">
        <is>
          <t>spend_basis</t>
        </is>
      </c>
      <c r="C103" t="inlineStr">
        <is>
          <t>Goat Farming</t>
        </is>
      </c>
      <c r="D103" t="inlineStr">
        <is>
          <t>44158b27-f385-4847-a6ca-a5874b32294f</t>
        </is>
      </c>
      <c r="E103" t="inlineStr"/>
    </row>
    <row r="104">
      <c r="A104" t="inlineStr">
        <is>
          <t>C1</t>
        </is>
      </c>
      <c r="B104" t="inlineStr">
        <is>
          <t>spend_basis</t>
        </is>
      </c>
      <c r="C104" t="inlineStr">
        <is>
          <t>Finfish Farming and Fish Hatcheries</t>
        </is>
      </c>
      <c r="D104" t="inlineStr">
        <is>
          <t>881773cb-0206-4ace-bf32-913737bc8f5f</t>
        </is>
      </c>
      <c r="E104" t="inlineStr"/>
    </row>
    <row r="105">
      <c r="A105" t="inlineStr">
        <is>
          <t>C1</t>
        </is>
      </c>
      <c r="B105" t="inlineStr">
        <is>
          <t>spend_basis</t>
        </is>
      </c>
      <c r="C105" t="inlineStr">
        <is>
          <t>Shellfish Farming</t>
        </is>
      </c>
      <c r="D105" t="inlineStr">
        <is>
          <t>903793f7-f346-4bd5-8ead-05f6eb5af71f</t>
        </is>
      </c>
      <c r="E105" t="inlineStr"/>
    </row>
    <row r="106">
      <c r="A106" t="inlineStr">
        <is>
          <t>C1</t>
        </is>
      </c>
      <c r="B106" t="inlineStr">
        <is>
          <t>spend_basis</t>
        </is>
      </c>
      <c r="C106" t="inlineStr">
        <is>
          <t>Other Aquaculture</t>
        </is>
      </c>
      <c r="D106" t="inlineStr">
        <is>
          <t>3773af1f-9625-473e-96b7-1b863ca103dc</t>
        </is>
      </c>
      <c r="E106" t="inlineStr"/>
    </row>
    <row r="107">
      <c r="A107" t="inlineStr">
        <is>
          <t>C1</t>
        </is>
      </c>
      <c r="B107" t="inlineStr">
        <is>
          <t>spend_basis</t>
        </is>
      </c>
      <c r="C107" t="inlineStr">
        <is>
          <t>Apiculture</t>
        </is>
      </c>
      <c r="D107" t="inlineStr">
        <is>
          <t>03caa42b-0b3b-47c8-b678-0a8d64d62577</t>
        </is>
      </c>
      <c r="E107" t="inlineStr"/>
    </row>
    <row r="108">
      <c r="A108" t="inlineStr">
        <is>
          <t>C1</t>
        </is>
      </c>
      <c r="B108" t="inlineStr">
        <is>
          <t>spend_basis</t>
        </is>
      </c>
      <c r="C108" t="inlineStr">
        <is>
          <t>Horses and Other Equine Production</t>
        </is>
      </c>
      <c r="D108" t="inlineStr">
        <is>
          <t>76927e5d-d051-4c93-8c00-a20a5eeca3f8</t>
        </is>
      </c>
      <c r="E108" t="inlineStr"/>
    </row>
    <row r="109">
      <c r="A109" t="inlineStr">
        <is>
          <t>C1</t>
        </is>
      </c>
      <c r="B109" t="inlineStr">
        <is>
          <t>spend_basis</t>
        </is>
      </c>
      <c r="C109" t="inlineStr">
        <is>
          <t>Fur-Bearing Animal and Rabbit Production</t>
        </is>
      </c>
      <c r="D109" t="inlineStr">
        <is>
          <t>481e6fd2-d9e9-410b-b83a-630a6bac392d</t>
        </is>
      </c>
      <c r="E109" t="inlineStr"/>
    </row>
    <row r="110">
      <c r="A110" t="inlineStr">
        <is>
          <t>C1</t>
        </is>
      </c>
      <c r="B110" t="inlineStr">
        <is>
          <t>spend_basis</t>
        </is>
      </c>
      <c r="C110" t="inlineStr">
        <is>
          <t>All Other Animal Production</t>
        </is>
      </c>
      <c r="D110" t="inlineStr">
        <is>
          <t>93ea8723-352d-4787-bf7b-b064778ec304</t>
        </is>
      </c>
      <c r="E110" t="inlineStr"/>
    </row>
    <row r="111">
      <c r="A111" t="inlineStr">
        <is>
          <t>C1</t>
        </is>
      </c>
      <c r="B111" t="inlineStr">
        <is>
          <t>spend_basis</t>
        </is>
      </c>
      <c r="C111" t="inlineStr">
        <is>
          <t>Timber Tract Operations</t>
        </is>
      </c>
      <c r="D111" t="inlineStr">
        <is>
          <t>a55fd122-0278-43d4-a06f-9f85516f513d</t>
        </is>
      </c>
      <c r="E111" t="inlineStr"/>
    </row>
    <row r="112">
      <c r="A112" t="inlineStr">
        <is>
          <t>C1</t>
        </is>
      </c>
      <c r="B112" t="inlineStr">
        <is>
          <t>spend_basis</t>
        </is>
      </c>
      <c r="C112" t="inlineStr">
        <is>
          <t>Forest Nurseries and Gathering of Forest Products</t>
        </is>
      </c>
      <c r="D112" t="inlineStr">
        <is>
          <t>49ef0205-9674-48c2-ae72-1a4e8549ca21</t>
        </is>
      </c>
      <c r="E112" t="inlineStr"/>
    </row>
    <row r="113">
      <c r="A113" t="inlineStr">
        <is>
          <t>C1</t>
        </is>
      </c>
      <c r="B113" t="inlineStr">
        <is>
          <t>spend_basis</t>
        </is>
      </c>
      <c r="C113" t="inlineStr">
        <is>
          <t>Logging</t>
        </is>
      </c>
      <c r="D113" t="inlineStr">
        <is>
          <t>68027799-2f23-4fce-8cde-dd094605e357</t>
        </is>
      </c>
      <c r="E113" t="inlineStr"/>
    </row>
    <row r="114">
      <c r="A114" t="inlineStr">
        <is>
          <t>C1</t>
        </is>
      </c>
      <c r="B114" t="inlineStr">
        <is>
          <t>spend_basis</t>
        </is>
      </c>
      <c r="C114" t="inlineStr">
        <is>
          <t>Finfish Fishing</t>
        </is>
      </c>
      <c r="D114" t="inlineStr">
        <is>
          <t>b5dda38d-d8c1-4ebb-be33-e1856160162b</t>
        </is>
      </c>
      <c r="E114" t="inlineStr"/>
    </row>
    <row r="115">
      <c r="A115" t="inlineStr">
        <is>
          <t>C1</t>
        </is>
      </c>
      <c r="B115" t="inlineStr">
        <is>
          <t>spend_basis</t>
        </is>
      </c>
      <c r="C115" t="inlineStr">
        <is>
          <t>Shellfish Fishing</t>
        </is>
      </c>
      <c r="D115" t="inlineStr">
        <is>
          <t>e1e53890-9b8b-457f-aa99-e47d2e6d3315</t>
        </is>
      </c>
      <c r="E115" t="inlineStr"/>
    </row>
    <row r="116">
      <c r="A116" t="inlineStr">
        <is>
          <t>C1</t>
        </is>
      </c>
      <c r="B116" t="inlineStr">
        <is>
          <t>spend_basis</t>
        </is>
      </c>
      <c r="C116" t="inlineStr">
        <is>
          <t>Other Marine Fishing</t>
        </is>
      </c>
      <c r="D116" t="inlineStr">
        <is>
          <t>72d8814e-1d5f-4967-b663-76bae1cd6dbd</t>
        </is>
      </c>
      <c r="E116" t="inlineStr"/>
    </row>
    <row r="117">
      <c r="A117" t="inlineStr">
        <is>
          <t>C1</t>
        </is>
      </c>
      <c r="B117" t="inlineStr">
        <is>
          <t>spend_basis</t>
        </is>
      </c>
      <c r="C117" t="inlineStr">
        <is>
          <t>Hunting and Trapping</t>
        </is>
      </c>
      <c r="D117" t="inlineStr">
        <is>
          <t>390edb8d-6551-4490-8bec-2f8530e2c760</t>
        </is>
      </c>
      <c r="E117" t="inlineStr"/>
    </row>
    <row r="118">
      <c r="A118" t="inlineStr">
        <is>
          <t>C1</t>
        </is>
      </c>
      <c r="B118" t="inlineStr">
        <is>
          <t>spend_basis</t>
        </is>
      </c>
      <c r="C118" t="inlineStr">
        <is>
          <t>Cotton Ginning</t>
        </is>
      </c>
      <c r="D118" t="inlineStr">
        <is>
          <t>49127ecd-f2f2-401e-8443-e1452e4a8eca</t>
        </is>
      </c>
      <c r="E118" t="inlineStr"/>
    </row>
    <row r="119">
      <c r="A119" t="inlineStr">
        <is>
          <t>C1</t>
        </is>
      </c>
      <c r="B119" t="inlineStr">
        <is>
          <t>spend_basis</t>
        </is>
      </c>
      <c r="C119" t="inlineStr">
        <is>
          <t>Soil Preparation, Planting, and Cultivating</t>
        </is>
      </c>
      <c r="D119" t="inlineStr">
        <is>
          <t>3d95973c-f2cb-4c5b-b011-6e9c314c96a2</t>
        </is>
      </c>
      <c r="E119" t="inlineStr"/>
    </row>
    <row r="120">
      <c r="A120" t="inlineStr">
        <is>
          <t>C1</t>
        </is>
      </c>
      <c r="B120" t="inlineStr">
        <is>
          <t>spend_basis</t>
        </is>
      </c>
      <c r="C120" t="inlineStr">
        <is>
          <t>Crop Harvesting, Primarily by Machine</t>
        </is>
      </c>
      <c r="D120" t="inlineStr">
        <is>
          <t>8e7556db-8c0d-4e5b-9fd6-5c893b4b93a4</t>
        </is>
      </c>
      <c r="E120" t="inlineStr"/>
    </row>
    <row r="121">
      <c r="A121" t="inlineStr">
        <is>
          <t>C1</t>
        </is>
      </c>
      <c r="B121" t="inlineStr">
        <is>
          <t>spend_basis</t>
        </is>
      </c>
      <c r="C121" t="inlineStr">
        <is>
          <t>Postharvest Crop Activities (except Cotton Ginning)</t>
        </is>
      </c>
      <c r="D121" t="inlineStr">
        <is>
          <t>b4a585c0-ac69-4ff7-9486-9f79eafe7e21</t>
        </is>
      </c>
      <c r="E121" t="inlineStr"/>
    </row>
    <row r="122">
      <c r="A122" t="inlineStr">
        <is>
          <t>C1</t>
        </is>
      </c>
      <c r="B122" t="inlineStr">
        <is>
          <t>spend_basis</t>
        </is>
      </c>
      <c r="C122" t="inlineStr">
        <is>
          <t>Farm Labor Contractors and Crew Leaders</t>
        </is>
      </c>
      <c r="D122" t="inlineStr">
        <is>
          <t>e96e2ce2-5b56-4eec-aca2-63b98d8c39a1</t>
        </is>
      </c>
      <c r="E122" t="inlineStr"/>
    </row>
    <row r="123">
      <c r="A123" t="inlineStr">
        <is>
          <t>C1</t>
        </is>
      </c>
      <c r="B123" t="inlineStr">
        <is>
          <t>spend_basis</t>
        </is>
      </c>
      <c r="C123" t="inlineStr">
        <is>
          <t>Farm Management Services</t>
        </is>
      </c>
      <c r="D123" t="inlineStr">
        <is>
          <t>d53fab02-ff10-4526-81de-d3bde5959b12</t>
        </is>
      </c>
      <c r="E123" t="inlineStr"/>
    </row>
    <row r="124">
      <c r="A124" t="inlineStr">
        <is>
          <t>C1</t>
        </is>
      </c>
      <c r="B124" t="inlineStr">
        <is>
          <t>spend_basis</t>
        </is>
      </c>
      <c r="C124" t="inlineStr">
        <is>
          <t>Support Activities for Animal Production</t>
        </is>
      </c>
      <c r="D124" t="inlineStr">
        <is>
          <t>1e6ee143-5262-4a31-86bd-c2df887bdc20</t>
        </is>
      </c>
      <c r="E124" t="inlineStr"/>
    </row>
    <row r="125">
      <c r="A125" t="inlineStr">
        <is>
          <t>C1</t>
        </is>
      </c>
      <c r="B125" t="inlineStr">
        <is>
          <t>spend_basis</t>
        </is>
      </c>
      <c r="C125" t="inlineStr">
        <is>
          <t>Support Activities for Forestry</t>
        </is>
      </c>
      <c r="D125" t="inlineStr">
        <is>
          <t>47638eb6-b92c-46f8-9ea7-9099f4641486</t>
        </is>
      </c>
      <c r="E125" t="inlineStr"/>
    </row>
    <row r="126">
      <c r="A126" t="inlineStr">
        <is>
          <t>C1</t>
        </is>
      </c>
      <c r="B126" t="inlineStr">
        <is>
          <t>spend_basis</t>
        </is>
      </c>
      <c r="C126" t="inlineStr">
        <is>
          <t>Crude Petroleum Extraction</t>
        </is>
      </c>
      <c r="D126" t="inlineStr">
        <is>
          <t>a0ed46a1-b992-4a23-b98b-a780bdf5453b</t>
        </is>
      </c>
      <c r="E126" t="inlineStr"/>
    </row>
    <row r="127">
      <c r="A127" t="inlineStr">
        <is>
          <t>C1</t>
        </is>
      </c>
      <c r="B127" t="inlineStr">
        <is>
          <t>spend_basis</t>
        </is>
      </c>
      <c r="C127" t="inlineStr">
        <is>
          <t>Natural Gas Extraction</t>
        </is>
      </c>
      <c r="D127" t="inlineStr">
        <is>
          <t>101dd30f-f137-452c-b5c1-15f48e64747f</t>
        </is>
      </c>
      <c r="E127" t="inlineStr"/>
    </row>
    <row r="128">
      <c r="A128" t="inlineStr">
        <is>
          <t>C1</t>
        </is>
      </c>
      <c r="B128" t="inlineStr">
        <is>
          <t>spend_basis</t>
        </is>
      </c>
      <c r="C128" t="inlineStr">
        <is>
          <t>Bituminous Coal and Lignite Surface Mining</t>
        </is>
      </c>
      <c r="D128" t="inlineStr">
        <is>
          <t>68cc8d87-19f1-497a-898b-180a4afd87d8</t>
        </is>
      </c>
      <c r="E128" t="inlineStr"/>
    </row>
    <row r="129">
      <c r="A129" t="inlineStr">
        <is>
          <t>C1</t>
        </is>
      </c>
      <c r="B129" t="inlineStr">
        <is>
          <t>spend_basis</t>
        </is>
      </c>
      <c r="C129" t="inlineStr">
        <is>
          <t>Bituminous Coal Underground Mining</t>
        </is>
      </c>
      <c r="D129" t="inlineStr">
        <is>
          <t>160def95-804e-4971-9c75-9ddf7c2460dc</t>
        </is>
      </c>
      <c r="E129" t="inlineStr"/>
    </row>
    <row r="130">
      <c r="A130" t="inlineStr">
        <is>
          <t>C1</t>
        </is>
      </c>
      <c r="B130" t="inlineStr">
        <is>
          <t>spend_basis</t>
        </is>
      </c>
      <c r="C130" t="inlineStr">
        <is>
          <t>Anthracite Mining</t>
        </is>
      </c>
      <c r="D130" t="inlineStr">
        <is>
          <t>d8518515-1e7f-4902-bb69-7ff9d36727e3</t>
        </is>
      </c>
      <c r="E130" t="inlineStr"/>
    </row>
    <row r="131">
      <c r="A131" t="inlineStr">
        <is>
          <t>C1</t>
        </is>
      </c>
      <c r="B131" t="inlineStr">
        <is>
          <t>spend_basis</t>
        </is>
      </c>
      <c r="C131" t="inlineStr">
        <is>
          <t>Iron Ore Mining</t>
        </is>
      </c>
      <c r="D131" t="inlineStr">
        <is>
          <t>b89c76a3-1711-4957-9c5d-084731d317c1</t>
        </is>
      </c>
      <c r="E131" t="inlineStr"/>
    </row>
    <row r="132">
      <c r="A132" t="inlineStr">
        <is>
          <t>C1</t>
        </is>
      </c>
      <c r="B132" t="inlineStr">
        <is>
          <t>spend_basis</t>
        </is>
      </c>
      <c r="C132" t="inlineStr">
        <is>
          <t>Gold Ore Mining</t>
        </is>
      </c>
      <c r="D132" t="inlineStr">
        <is>
          <t>e3169799-9605-46b6-9827-eace47536e99</t>
        </is>
      </c>
      <c r="E132" t="inlineStr"/>
    </row>
    <row r="133">
      <c r="A133" t="inlineStr">
        <is>
          <t>C1</t>
        </is>
      </c>
      <c r="B133" t="inlineStr">
        <is>
          <t>spend_basis</t>
        </is>
      </c>
      <c r="C133" t="inlineStr">
        <is>
          <t>Silver Ore Mining</t>
        </is>
      </c>
      <c r="D133" t="inlineStr">
        <is>
          <t>fab00ddb-0f4a-4a7e-a0c3-afda9f3ba950</t>
        </is>
      </c>
      <c r="E133" t="inlineStr"/>
    </row>
    <row r="134">
      <c r="A134" t="inlineStr">
        <is>
          <t>C1</t>
        </is>
      </c>
      <c r="B134" t="inlineStr">
        <is>
          <t>spend_basis</t>
        </is>
      </c>
      <c r="C134" t="inlineStr">
        <is>
          <t>Copper, Nickel, Lead, and Zinc Mining</t>
        </is>
      </c>
      <c r="D134" t="inlineStr">
        <is>
          <t>02e6ca24-e07c-42c6-acf9-931d67fab566</t>
        </is>
      </c>
      <c r="E134" t="inlineStr"/>
    </row>
    <row r="135">
      <c r="A135" t="inlineStr">
        <is>
          <t>C1</t>
        </is>
      </c>
      <c r="B135" t="inlineStr">
        <is>
          <t>spend_basis</t>
        </is>
      </c>
      <c r="C135" t="inlineStr">
        <is>
          <t>Uranium-Radium-Vanadium Ore Mining</t>
        </is>
      </c>
      <c r="D135" t="inlineStr">
        <is>
          <t>cff542ad-7d52-4d0c-97cb-f59af2414c00</t>
        </is>
      </c>
      <c r="E135" t="inlineStr"/>
    </row>
    <row r="136">
      <c r="A136" t="inlineStr">
        <is>
          <t>C1</t>
        </is>
      </c>
      <c r="B136" t="inlineStr">
        <is>
          <t>spend_basis</t>
        </is>
      </c>
      <c r="C136" t="inlineStr">
        <is>
          <t>All Other Metal Ore Mining</t>
        </is>
      </c>
      <c r="D136" t="inlineStr">
        <is>
          <t>e976fe92-9a59-4553-998b-02fa9bbb2379</t>
        </is>
      </c>
      <c r="E136" t="inlineStr"/>
    </row>
    <row r="137">
      <c r="A137" t="inlineStr">
        <is>
          <t>C1</t>
        </is>
      </c>
      <c r="B137" t="inlineStr">
        <is>
          <t>spend_basis</t>
        </is>
      </c>
      <c r="C137" t="inlineStr">
        <is>
          <t>Dimension Stone Mining and Quarrying</t>
        </is>
      </c>
      <c r="D137" t="inlineStr">
        <is>
          <t>668b26a8-0b47-4511-9bb5-f67e5dd208ab</t>
        </is>
      </c>
      <c r="E137" t="inlineStr"/>
    </row>
    <row r="138">
      <c r="A138" t="inlineStr">
        <is>
          <t>C1</t>
        </is>
      </c>
      <c r="B138" t="inlineStr">
        <is>
          <t>spend_basis</t>
        </is>
      </c>
      <c r="C138" t="inlineStr">
        <is>
          <t>Crushed and Broken Limestone Mining and Quarrying</t>
        </is>
      </c>
      <c r="D138" t="inlineStr">
        <is>
          <t>4ec56a2c-70ea-417a-bff3-4d0b32ffc072</t>
        </is>
      </c>
      <c r="E138" t="inlineStr"/>
    </row>
    <row r="139">
      <c r="A139" t="inlineStr">
        <is>
          <t>C1</t>
        </is>
      </c>
      <c r="B139" t="inlineStr">
        <is>
          <t>spend_basis</t>
        </is>
      </c>
      <c r="C139" t="inlineStr">
        <is>
          <t>Crushed and Broken Granite Mining and Quarrying</t>
        </is>
      </c>
      <c r="D139" t="inlineStr">
        <is>
          <t>0d975d16-46f0-4548-84e4-fb83588e4edd</t>
        </is>
      </c>
      <c r="E139" t="inlineStr"/>
    </row>
    <row r="140">
      <c r="A140" t="inlineStr">
        <is>
          <t>C1</t>
        </is>
      </c>
      <c r="B140" t="inlineStr">
        <is>
          <t>spend_basis</t>
        </is>
      </c>
      <c r="C140" t="inlineStr">
        <is>
          <t>Other Crushed and Broken Stone Mining and Quarrying</t>
        </is>
      </c>
      <c r="D140" t="inlineStr">
        <is>
          <t>723aa773-e12b-426b-be53-61e8422667f5</t>
        </is>
      </c>
      <c r="E140" t="inlineStr"/>
    </row>
    <row r="141">
      <c r="A141" t="inlineStr">
        <is>
          <t>C1</t>
        </is>
      </c>
      <c r="B141" t="inlineStr">
        <is>
          <t>spend_basis</t>
        </is>
      </c>
      <c r="C141" t="inlineStr">
        <is>
          <t>Construction Sand and Gravel Mining</t>
        </is>
      </c>
      <c r="D141" t="inlineStr">
        <is>
          <t>0956e184-d4b0-4c7b-a127-dd8411652add</t>
        </is>
      </c>
      <c r="E141" t="inlineStr"/>
    </row>
    <row r="142">
      <c r="A142" t="inlineStr">
        <is>
          <t>C1</t>
        </is>
      </c>
      <c r="B142" t="inlineStr">
        <is>
          <t>spend_basis</t>
        </is>
      </c>
      <c r="C142" t="inlineStr">
        <is>
          <t>Industrial Sand Mining</t>
        </is>
      </c>
      <c r="D142" t="inlineStr">
        <is>
          <t>ca7ed408-f75b-430d-a433-841cd2f7558b</t>
        </is>
      </c>
      <c r="E142" t="inlineStr"/>
    </row>
    <row r="143">
      <c r="A143" t="inlineStr">
        <is>
          <t>C1</t>
        </is>
      </c>
      <c r="B143" t="inlineStr">
        <is>
          <t>spend_basis</t>
        </is>
      </c>
      <c r="C143" t="inlineStr">
        <is>
          <t>Kaolin and Ball Clay Mining</t>
        </is>
      </c>
      <c r="D143" t="inlineStr">
        <is>
          <t>bb21d488-5388-442f-abc4-256dd4e7b239</t>
        </is>
      </c>
      <c r="E143" t="inlineStr"/>
    </row>
    <row r="144">
      <c r="A144" t="inlineStr">
        <is>
          <t>C1</t>
        </is>
      </c>
      <c r="B144" t="inlineStr">
        <is>
          <t>spend_basis</t>
        </is>
      </c>
      <c r="C144" t="inlineStr">
        <is>
          <t>Clay and Ceramic and Refractory Minerals Mining</t>
        </is>
      </c>
      <c r="D144" t="inlineStr">
        <is>
          <t>1efe4b0f-a1c7-4d2b-9371-7a8d2f16f7bd</t>
        </is>
      </c>
      <c r="E144" t="inlineStr"/>
    </row>
    <row r="145">
      <c r="A145" t="inlineStr">
        <is>
          <t>C1</t>
        </is>
      </c>
      <c r="B145" t="inlineStr">
        <is>
          <t>spend_basis</t>
        </is>
      </c>
      <c r="C145" t="inlineStr">
        <is>
          <t>Potash, Soda, and Borate Mineral Mining</t>
        </is>
      </c>
      <c r="D145" t="inlineStr">
        <is>
          <t>bc1016ff-f3aa-46b1-ac0c-cafc2d655906</t>
        </is>
      </c>
      <c r="E145" t="inlineStr"/>
    </row>
    <row r="146">
      <c r="A146" t="inlineStr">
        <is>
          <t>C1</t>
        </is>
      </c>
      <c r="B146" t="inlineStr">
        <is>
          <t>spend_basis</t>
        </is>
      </c>
      <c r="C146" t="inlineStr">
        <is>
          <t>Phosphate Rock Mining</t>
        </is>
      </c>
      <c r="D146" t="inlineStr">
        <is>
          <t>eb92dbc4-07fc-4e57-b653-36446695f7b1</t>
        </is>
      </c>
      <c r="E146" t="inlineStr"/>
    </row>
    <row r="147">
      <c r="A147" t="inlineStr">
        <is>
          <t>C1</t>
        </is>
      </c>
      <c r="B147" t="inlineStr">
        <is>
          <t>spend_basis</t>
        </is>
      </c>
      <c r="C147" t="inlineStr">
        <is>
          <t>Other Chemical and Fertilizer Mineral Mining</t>
        </is>
      </c>
      <c r="D147" t="inlineStr">
        <is>
          <t>a24e4bdc-d195-4888-9ed9-bbaf2d2b3ae7</t>
        </is>
      </c>
      <c r="E147" t="inlineStr"/>
    </row>
    <row r="148">
      <c r="A148" t="inlineStr">
        <is>
          <t>C1</t>
        </is>
      </c>
      <c r="B148" t="inlineStr">
        <is>
          <t>spend_basis</t>
        </is>
      </c>
      <c r="C148" t="inlineStr">
        <is>
          <t>All Other Nonmetallic Mineral Mining</t>
        </is>
      </c>
      <c r="D148" t="inlineStr">
        <is>
          <t>4ec0c1c1-4ee8-4bcd-a14f-202e6514abab</t>
        </is>
      </c>
      <c r="E148" t="inlineStr"/>
    </row>
    <row r="149">
      <c r="A149" t="inlineStr">
        <is>
          <t>C1</t>
        </is>
      </c>
      <c r="B149" t="inlineStr">
        <is>
          <t>spend_basis</t>
        </is>
      </c>
      <c r="C149" t="inlineStr">
        <is>
          <t>Drilling Oil and Gas Wells</t>
        </is>
      </c>
      <c r="D149" t="inlineStr">
        <is>
          <t>ab8805b3-f17d-406f-a034-31e007a31839</t>
        </is>
      </c>
      <c r="E149" t="inlineStr"/>
    </row>
    <row r="150">
      <c r="A150" t="inlineStr">
        <is>
          <t>C1</t>
        </is>
      </c>
      <c r="B150" t="inlineStr">
        <is>
          <t>spend_basis</t>
        </is>
      </c>
      <c r="C150" t="inlineStr">
        <is>
          <t>Support Activities for Oil and Gas Operations</t>
        </is>
      </c>
      <c r="D150" t="inlineStr">
        <is>
          <t>c63e10bb-3729-477f-99e0-66a595ea7cab</t>
        </is>
      </c>
      <c r="E150" t="inlineStr"/>
    </row>
    <row r="151">
      <c r="A151" t="inlineStr">
        <is>
          <t>C1</t>
        </is>
      </c>
      <c r="B151" t="inlineStr">
        <is>
          <t>spend_basis</t>
        </is>
      </c>
      <c r="C151" t="inlineStr">
        <is>
          <t>Support Activities for Coal Mining</t>
        </is>
      </c>
      <c r="D151" t="inlineStr">
        <is>
          <t>910c37e3-ca98-42a3-a96a-9aced5f2bc56</t>
        </is>
      </c>
      <c r="E151" t="inlineStr"/>
    </row>
    <row r="152">
      <c r="A152" t="inlineStr">
        <is>
          <t>C1</t>
        </is>
      </c>
      <c r="B152" t="inlineStr">
        <is>
          <t>spend_basis</t>
        </is>
      </c>
      <c r="C152" t="inlineStr">
        <is>
          <t>Support Activities for Metal Mining</t>
        </is>
      </c>
      <c r="D152" t="inlineStr">
        <is>
          <t>43af08ff-2b1d-4b17-b679-aec6146f8fb4</t>
        </is>
      </c>
      <c r="E152" t="inlineStr"/>
    </row>
    <row r="153">
      <c r="A153" t="inlineStr">
        <is>
          <t>C1</t>
        </is>
      </c>
      <c r="B153" t="inlineStr">
        <is>
          <t>spend_basis</t>
        </is>
      </c>
      <c r="C153" t="inlineStr">
        <is>
          <t>Support Activities for Nonmetallic Minerals (except Fuels) Mining</t>
        </is>
      </c>
      <c r="D153" t="inlineStr">
        <is>
          <t>7d5c57e2-c277-4e89-b42b-bea8fe7a81ed</t>
        </is>
      </c>
      <c r="E153" t="inlineStr"/>
    </row>
    <row r="154">
      <c r="A154" t="inlineStr">
        <is>
          <t>C1</t>
        </is>
      </c>
      <c r="B154" t="inlineStr">
        <is>
          <t>spend_basis</t>
        </is>
      </c>
      <c r="C154" t="inlineStr">
        <is>
          <t>Natural Gas Distribution</t>
        </is>
      </c>
      <c r="D154" t="inlineStr">
        <is>
          <t>0f6cea78-8285-4fda-8ab7-2c76d06f5e40</t>
        </is>
      </c>
      <c r="E154" t="inlineStr"/>
    </row>
    <row r="155">
      <c r="A155" t="inlineStr">
        <is>
          <t>C1</t>
        </is>
      </c>
      <c r="B155" t="inlineStr">
        <is>
          <t>spend_basis</t>
        </is>
      </c>
      <c r="C155" t="inlineStr">
        <is>
          <t>Water Supply and Irrigation Systems</t>
        </is>
      </c>
      <c r="D155" t="inlineStr">
        <is>
          <t>a0effd55-ce77-4ea3-a0a3-fce756506b61</t>
        </is>
      </c>
      <c r="E155" t="inlineStr"/>
    </row>
    <row r="156">
      <c r="A156" t="inlineStr">
        <is>
          <t>C1</t>
        </is>
      </c>
      <c r="B156" t="inlineStr">
        <is>
          <t>spend_basis</t>
        </is>
      </c>
      <c r="C156" t="inlineStr">
        <is>
          <t>Sewage Treatment Facilities</t>
        </is>
      </c>
      <c r="D156" t="inlineStr">
        <is>
          <t>7b37d833-00e2-4bc2-8cbb-f0235a312468</t>
        </is>
      </c>
      <c r="E156" t="inlineStr"/>
    </row>
    <row r="157">
      <c r="A157" t="inlineStr">
        <is>
          <t>C1</t>
        </is>
      </c>
      <c r="B157" t="inlineStr">
        <is>
          <t>spend_basis</t>
        </is>
      </c>
      <c r="C157" t="inlineStr">
        <is>
          <t>Steam and Air-Conditioning Supply</t>
        </is>
      </c>
      <c r="D157" t="inlineStr">
        <is>
          <t>3ec8a4c3-6e6d-49a7-aa4d-8c865f155ce6</t>
        </is>
      </c>
      <c r="E157" t="inlineStr"/>
    </row>
    <row r="158">
      <c r="A158" t="inlineStr">
        <is>
          <t>C1</t>
        </is>
      </c>
      <c r="B158" t="inlineStr">
        <is>
          <t>spend_basis</t>
        </is>
      </c>
      <c r="C158" t="inlineStr">
        <is>
          <t>New Single-Family Housing Construction (except For-Sale Builders)</t>
        </is>
      </c>
      <c r="D158" t="inlineStr">
        <is>
          <t>5bbc2a8a-8402-466c-ad5c-6799448ea048</t>
        </is>
      </c>
      <c r="E158" t="inlineStr"/>
    </row>
    <row r="159">
      <c r="A159" t="inlineStr">
        <is>
          <t>C1</t>
        </is>
      </c>
      <c r="B159" t="inlineStr">
        <is>
          <t>spend_basis</t>
        </is>
      </c>
      <c r="C159" t="inlineStr">
        <is>
          <t>New Multifamily Housing Construction (except For-Sale Builders)</t>
        </is>
      </c>
      <c r="D159" t="inlineStr">
        <is>
          <t>29fce750-5af1-4644-b798-b29f1e955de6</t>
        </is>
      </c>
      <c r="E159" t="inlineStr"/>
    </row>
    <row r="160">
      <c r="A160" t="inlineStr">
        <is>
          <t>C1</t>
        </is>
      </c>
      <c r="B160" t="inlineStr">
        <is>
          <t>spend_basis</t>
        </is>
      </c>
      <c r="C160" t="inlineStr">
        <is>
          <t>New Housing For-Sale Builders</t>
        </is>
      </c>
      <c r="D160" t="inlineStr">
        <is>
          <t>e994e39b-dc74-486f-a5cd-fad56366389d</t>
        </is>
      </c>
      <c r="E160" t="inlineStr"/>
    </row>
    <row r="161">
      <c r="A161" t="inlineStr">
        <is>
          <t>C1</t>
        </is>
      </c>
      <c r="B161" t="inlineStr">
        <is>
          <t>spend_basis</t>
        </is>
      </c>
      <c r="C161" t="inlineStr">
        <is>
          <t>Residential Remodelers</t>
        </is>
      </c>
      <c r="D161" t="inlineStr">
        <is>
          <t>0bb4c13a-8d1b-4a80-900c-d0054d650b29</t>
        </is>
      </c>
      <c r="E161" t="inlineStr"/>
    </row>
    <row r="162">
      <c r="A162" t="inlineStr">
        <is>
          <t>C1</t>
        </is>
      </c>
      <c r="B162" t="inlineStr">
        <is>
          <t>spend_basis</t>
        </is>
      </c>
      <c r="C162" t="inlineStr">
        <is>
          <t>Industrial Building Construction</t>
        </is>
      </c>
      <c r="D162" t="inlineStr">
        <is>
          <t>68325e00-36b6-4df3-ad06-59b1db7b5f38</t>
        </is>
      </c>
      <c r="E162" t="inlineStr"/>
    </row>
    <row r="163">
      <c r="A163" t="inlineStr">
        <is>
          <t>C1</t>
        </is>
      </c>
      <c r="B163" t="inlineStr">
        <is>
          <t>spend_basis</t>
        </is>
      </c>
      <c r="C163" t="inlineStr">
        <is>
          <t>Commercial and Institutional Building Construction</t>
        </is>
      </c>
      <c r="D163" t="inlineStr">
        <is>
          <t>f66f5623-fb7a-496c-9ec0-7501d19919f7</t>
        </is>
      </c>
      <c r="E163" t="inlineStr"/>
    </row>
    <row r="164">
      <c r="A164" t="inlineStr">
        <is>
          <t>C1</t>
        </is>
      </c>
      <c r="B164" t="inlineStr">
        <is>
          <t>spend_basis</t>
        </is>
      </c>
      <c r="C164" t="inlineStr">
        <is>
          <t>Water and Sewer Line and Related Structures Construction</t>
        </is>
      </c>
      <c r="D164" t="inlineStr">
        <is>
          <t>3fcf9c20-8033-4378-855e-d2e6250d755f</t>
        </is>
      </c>
      <c r="E164" t="inlineStr"/>
    </row>
    <row r="165">
      <c r="A165" t="inlineStr">
        <is>
          <t>C1</t>
        </is>
      </c>
      <c r="B165" t="inlineStr">
        <is>
          <t>spend_basis</t>
        </is>
      </c>
      <c r="C165" t="inlineStr">
        <is>
          <t>Oil and Gas Pipeline and Related Structures Construction</t>
        </is>
      </c>
      <c r="D165" t="inlineStr">
        <is>
          <t>2db8132a-65a5-45f9-bfb1-c7ffb28e6880</t>
        </is>
      </c>
      <c r="E165" t="inlineStr"/>
    </row>
    <row r="166">
      <c r="A166" t="inlineStr">
        <is>
          <t>C1</t>
        </is>
      </c>
      <c r="B166" t="inlineStr">
        <is>
          <t>spend_basis</t>
        </is>
      </c>
      <c r="C166" t="inlineStr">
        <is>
          <t>Power and Communication Line and Related Structures Construction</t>
        </is>
      </c>
      <c r="D166" t="inlineStr">
        <is>
          <t>8d960918-0117-45ea-8586-73803b748605</t>
        </is>
      </c>
      <c r="E166" t="inlineStr"/>
    </row>
    <row r="167">
      <c r="A167" t="inlineStr">
        <is>
          <t>C1</t>
        </is>
      </c>
      <c r="B167" t="inlineStr">
        <is>
          <t>spend_basis</t>
        </is>
      </c>
      <c r="C167" t="inlineStr">
        <is>
          <t>Land Subdivision</t>
        </is>
      </c>
      <c r="D167" t="inlineStr">
        <is>
          <t>c5e9fc85-87c8-4813-855c-bf65477f3baf</t>
        </is>
      </c>
      <c r="E167" t="inlineStr"/>
    </row>
    <row r="168">
      <c r="A168" t="inlineStr">
        <is>
          <t>C1</t>
        </is>
      </c>
      <c r="B168" t="inlineStr">
        <is>
          <t>spend_basis</t>
        </is>
      </c>
      <c r="C168" t="inlineStr">
        <is>
          <t>Highway, Street, and Bridge Construction</t>
        </is>
      </c>
      <c r="D168" t="inlineStr">
        <is>
          <t>20c438c1-a5d1-447e-ae75-df59e977043e</t>
        </is>
      </c>
      <c r="E168" t="inlineStr"/>
    </row>
    <row r="169">
      <c r="A169" t="inlineStr">
        <is>
          <t>C1</t>
        </is>
      </c>
      <c r="B169" t="inlineStr">
        <is>
          <t>spend_basis</t>
        </is>
      </c>
      <c r="C169" t="inlineStr">
        <is>
          <t>Other Heavy and Civil Engineering Construction</t>
        </is>
      </c>
      <c r="D169" t="inlineStr">
        <is>
          <t>5ec29f12-a5ae-406e-968d-db8c8bb4cb62</t>
        </is>
      </c>
      <c r="E169" t="inlineStr"/>
    </row>
    <row r="170">
      <c r="A170" t="inlineStr">
        <is>
          <t>C1</t>
        </is>
      </c>
      <c r="B170" t="inlineStr">
        <is>
          <t>spend_basis</t>
        </is>
      </c>
      <c r="C170" t="inlineStr">
        <is>
          <t>Poured Concrete Foundation and Structure Contractors</t>
        </is>
      </c>
      <c r="D170" t="inlineStr">
        <is>
          <t>62f504ce-1a9e-4616-aa64-ba32c772604f</t>
        </is>
      </c>
      <c r="E170" t="inlineStr"/>
    </row>
    <row r="171">
      <c r="A171" t="inlineStr">
        <is>
          <t>C1</t>
        </is>
      </c>
      <c r="B171" t="inlineStr">
        <is>
          <t>spend_basis</t>
        </is>
      </c>
      <c r="C171" t="inlineStr">
        <is>
          <t>Structural Steel and Precast Concrete Contractors</t>
        </is>
      </c>
      <c r="D171" t="inlineStr">
        <is>
          <t>d7bc8f95-5d81-4966-8dd5-f9c052945f91</t>
        </is>
      </c>
      <c r="E171" t="inlineStr"/>
    </row>
    <row r="172">
      <c r="A172" t="inlineStr">
        <is>
          <t>C1</t>
        </is>
      </c>
      <c r="B172" t="inlineStr">
        <is>
          <t>spend_basis</t>
        </is>
      </c>
      <c r="C172" t="inlineStr">
        <is>
          <t>Framing Contractors</t>
        </is>
      </c>
      <c r="D172" t="inlineStr">
        <is>
          <t>05dbf1da-d226-4a05-87f1-58187b8c7c48</t>
        </is>
      </c>
      <c r="E172" t="inlineStr"/>
    </row>
    <row r="173">
      <c r="A173" t="inlineStr">
        <is>
          <t>C1</t>
        </is>
      </c>
      <c r="B173" t="inlineStr">
        <is>
          <t>spend_basis</t>
        </is>
      </c>
      <c r="C173" t="inlineStr">
        <is>
          <t>Masonry Contractors</t>
        </is>
      </c>
      <c r="D173" t="inlineStr">
        <is>
          <t>a181a1c2-808f-4a58-bf95-d878b3454464</t>
        </is>
      </c>
      <c r="E173" t="inlineStr"/>
    </row>
    <row r="174">
      <c r="A174" t="inlineStr">
        <is>
          <t>C1</t>
        </is>
      </c>
      <c r="B174" t="inlineStr">
        <is>
          <t>spend_basis</t>
        </is>
      </c>
      <c r="C174" t="inlineStr">
        <is>
          <t>Glass and Glazing Contractors</t>
        </is>
      </c>
      <c r="D174" t="inlineStr">
        <is>
          <t>a4c190fa-fc19-4018-8eb0-7dccb7913930</t>
        </is>
      </c>
      <c r="E174" t="inlineStr"/>
    </row>
    <row r="175">
      <c r="A175" t="inlineStr">
        <is>
          <t>C1</t>
        </is>
      </c>
      <c r="B175" t="inlineStr">
        <is>
          <t>spend_basis</t>
        </is>
      </c>
      <c r="C175" t="inlineStr">
        <is>
          <t>Roofing Contractors</t>
        </is>
      </c>
      <c r="D175" t="inlineStr">
        <is>
          <t>c4db36d2-763d-4ea9-9ff7-a4e5fa58f989</t>
        </is>
      </c>
      <c r="E175" t="inlineStr"/>
    </row>
    <row r="176">
      <c r="A176" t="inlineStr">
        <is>
          <t>C1</t>
        </is>
      </c>
      <c r="B176" t="inlineStr">
        <is>
          <t>spend_basis</t>
        </is>
      </c>
      <c r="C176" t="inlineStr">
        <is>
          <t>Siding Contractors</t>
        </is>
      </c>
      <c r="D176" t="inlineStr">
        <is>
          <t>9bd78d10-39d8-489a-9691-5a5e7245a3ee</t>
        </is>
      </c>
      <c r="E176" t="inlineStr"/>
    </row>
    <row r="177">
      <c r="A177" t="inlineStr">
        <is>
          <t>C1</t>
        </is>
      </c>
      <c r="B177" t="inlineStr">
        <is>
          <t>spend_basis</t>
        </is>
      </c>
      <c r="C177" t="inlineStr">
        <is>
          <t>Other Foundation, Structure, and Building Exterior Contractors</t>
        </is>
      </c>
      <c r="D177" t="inlineStr">
        <is>
          <t>83281cda-b57e-4e43-9b05-9f1e7af1038d</t>
        </is>
      </c>
      <c r="E177" t="inlineStr"/>
    </row>
    <row r="178">
      <c r="A178" t="inlineStr">
        <is>
          <t>C1</t>
        </is>
      </c>
      <c r="B178" t="inlineStr">
        <is>
          <t>spend_basis</t>
        </is>
      </c>
      <c r="C178" t="inlineStr">
        <is>
          <t>Electrical Contractors and Other Wiring Installation Contractors</t>
        </is>
      </c>
      <c r="D178" t="inlineStr">
        <is>
          <t>aa40bf28-b07a-488b-be81-b9ae911d0d3b</t>
        </is>
      </c>
      <c r="E178" t="inlineStr"/>
    </row>
    <row r="179">
      <c r="A179" t="inlineStr">
        <is>
          <t>C1</t>
        </is>
      </c>
      <c r="B179" t="inlineStr">
        <is>
          <t>spend_basis</t>
        </is>
      </c>
      <c r="C179" t="inlineStr">
        <is>
          <t>Plumbing, Heating, and Air-Conditioning Contractors</t>
        </is>
      </c>
      <c r="D179" t="inlineStr">
        <is>
          <t>e8893fe5-fce5-400e-b889-4a741f739cbe</t>
        </is>
      </c>
      <c r="E179" t="inlineStr"/>
    </row>
    <row r="180">
      <c r="A180" t="inlineStr">
        <is>
          <t>C1</t>
        </is>
      </c>
      <c r="B180" t="inlineStr">
        <is>
          <t>spend_basis</t>
        </is>
      </c>
      <c r="C180" t="inlineStr">
        <is>
          <t>Other Building Equipment Contractors</t>
        </is>
      </c>
      <c r="D180" t="inlineStr">
        <is>
          <t>9d992533-df08-4d99-ad7d-95e059b998e0</t>
        </is>
      </c>
      <c r="E180" t="inlineStr"/>
    </row>
    <row r="181">
      <c r="A181" t="inlineStr">
        <is>
          <t>C1</t>
        </is>
      </c>
      <c r="B181" t="inlineStr">
        <is>
          <t>spend_basis</t>
        </is>
      </c>
      <c r="C181" t="inlineStr">
        <is>
          <t>Drywall and Insulation Contractors</t>
        </is>
      </c>
      <c r="D181" t="inlineStr">
        <is>
          <t>85f670a7-35ab-40bf-8e63-26203b3bfffb</t>
        </is>
      </c>
      <c r="E181" t="inlineStr"/>
    </row>
    <row r="182">
      <c r="A182" t="inlineStr">
        <is>
          <t>C1</t>
        </is>
      </c>
      <c r="B182" t="inlineStr">
        <is>
          <t>spend_basis</t>
        </is>
      </c>
      <c r="C182" t="inlineStr">
        <is>
          <t>Painting and Wall Covering Contractors</t>
        </is>
      </c>
      <c r="D182" t="inlineStr">
        <is>
          <t>fdee2daf-5f3b-45f5-a6a8-d60ff6ea033f</t>
        </is>
      </c>
      <c r="E182" t="inlineStr"/>
    </row>
    <row r="183">
      <c r="A183" t="inlineStr">
        <is>
          <t>C1</t>
        </is>
      </c>
      <c r="B183" t="inlineStr">
        <is>
          <t>spend_basis</t>
        </is>
      </c>
      <c r="C183" t="inlineStr">
        <is>
          <t>Flooring Contractors</t>
        </is>
      </c>
      <c r="D183" t="inlineStr">
        <is>
          <t>1a75485a-8b29-41fc-a8c8-8323fcc9ff78</t>
        </is>
      </c>
      <c r="E183" t="inlineStr"/>
    </row>
    <row r="184">
      <c r="A184" t="inlineStr">
        <is>
          <t>C1</t>
        </is>
      </c>
      <c r="B184" t="inlineStr">
        <is>
          <t>spend_basis</t>
        </is>
      </c>
      <c r="C184" t="inlineStr">
        <is>
          <t>Tile and Terrazzo Contractors</t>
        </is>
      </c>
      <c r="D184" t="inlineStr">
        <is>
          <t>62e77227-8e25-43a3-b624-d08db760ba7a</t>
        </is>
      </c>
      <c r="E184" t="inlineStr"/>
    </row>
    <row r="185">
      <c r="A185" t="inlineStr">
        <is>
          <t>C1</t>
        </is>
      </c>
      <c r="B185" t="inlineStr">
        <is>
          <t>spend_basis</t>
        </is>
      </c>
      <c r="C185" t="inlineStr">
        <is>
          <t>Finish Carpentry Contractors</t>
        </is>
      </c>
      <c r="D185" t="inlineStr">
        <is>
          <t>3f14c640-6384-43f7-b8d3-15042e6aa9a0</t>
        </is>
      </c>
      <c r="E185" t="inlineStr"/>
    </row>
    <row r="186">
      <c r="A186" t="inlineStr">
        <is>
          <t>C1</t>
        </is>
      </c>
      <c r="B186" t="inlineStr">
        <is>
          <t>spend_basis</t>
        </is>
      </c>
      <c r="C186" t="inlineStr">
        <is>
          <t>Other Building Finishing Contractors</t>
        </is>
      </c>
      <c r="D186" t="inlineStr">
        <is>
          <t>00655745-0ad9-487f-9162-43ef45a182d7</t>
        </is>
      </c>
      <c r="E186" t="inlineStr"/>
    </row>
    <row r="187">
      <c r="A187" t="inlineStr">
        <is>
          <t>C1</t>
        </is>
      </c>
      <c r="B187" t="inlineStr">
        <is>
          <t>spend_basis</t>
        </is>
      </c>
      <c r="C187" t="inlineStr">
        <is>
          <t>Site Preparation Contractors</t>
        </is>
      </c>
      <c r="D187" t="inlineStr">
        <is>
          <t>a95fad39-fa20-48d2-9334-011cae0f5ad3</t>
        </is>
      </c>
      <c r="E187" t="inlineStr"/>
    </row>
    <row r="188">
      <c r="A188" t="inlineStr">
        <is>
          <t>C1</t>
        </is>
      </c>
      <c r="B188" t="inlineStr">
        <is>
          <t>spend_basis</t>
        </is>
      </c>
      <c r="C188" t="inlineStr">
        <is>
          <t>All Other Specialty Trade Contractors</t>
        </is>
      </c>
      <c r="D188" t="inlineStr">
        <is>
          <t>28f4049a-d4aa-456d-817c-2952af42c72a</t>
        </is>
      </c>
      <c r="E188" t="inlineStr"/>
    </row>
    <row r="189">
      <c r="A189" t="inlineStr">
        <is>
          <t>C1</t>
        </is>
      </c>
      <c r="B189" t="inlineStr">
        <is>
          <t>spend_basis</t>
        </is>
      </c>
      <c r="C189" t="inlineStr">
        <is>
          <t>Dog and Cat Food Manufacturing</t>
        </is>
      </c>
      <c r="D189" t="inlineStr">
        <is>
          <t>ac9b0aab-1904-4698-9ec7-99b5946ed4d0</t>
        </is>
      </c>
      <c r="E189" t="inlineStr"/>
    </row>
    <row r="190">
      <c r="A190" t="inlineStr">
        <is>
          <t>C1</t>
        </is>
      </c>
      <c r="B190" t="inlineStr">
        <is>
          <t>spend_basis</t>
        </is>
      </c>
      <c r="C190" t="inlineStr">
        <is>
          <t>Other Animal Food Manufacturing</t>
        </is>
      </c>
      <c r="D190" t="inlineStr">
        <is>
          <t>d44167cc-3805-46b5-bcc6-6ae1abf3e9d7</t>
        </is>
      </c>
      <c r="E190" t="inlineStr"/>
    </row>
    <row r="191">
      <c r="A191" t="inlineStr">
        <is>
          <t>C1</t>
        </is>
      </c>
      <c r="B191" t="inlineStr">
        <is>
          <t>spend_basis</t>
        </is>
      </c>
      <c r="C191" t="inlineStr">
        <is>
          <t>Flour Milling</t>
        </is>
      </c>
      <c r="D191" t="inlineStr">
        <is>
          <t>153992f6-abd9-40f1-af00-7c5c51d67c67</t>
        </is>
      </c>
      <c r="E191" t="inlineStr"/>
    </row>
    <row r="192">
      <c r="A192" t="inlineStr">
        <is>
          <t>C1</t>
        </is>
      </c>
      <c r="B192" t="inlineStr">
        <is>
          <t>spend_basis</t>
        </is>
      </c>
      <c r="C192" t="inlineStr">
        <is>
          <t>Rice Milling</t>
        </is>
      </c>
      <c r="D192" t="inlineStr">
        <is>
          <t>d4da4a5e-9285-4044-a662-1609c3a490ac</t>
        </is>
      </c>
      <c r="E192" t="inlineStr"/>
    </row>
    <row r="193">
      <c r="A193" t="inlineStr">
        <is>
          <t>C1</t>
        </is>
      </c>
      <c r="B193" t="inlineStr">
        <is>
          <t>spend_basis</t>
        </is>
      </c>
      <c r="C193" t="inlineStr">
        <is>
          <t>Malt Manufacturing</t>
        </is>
      </c>
      <c r="D193" t="inlineStr">
        <is>
          <t>8912af1c-619f-44b2-8840-084a61b754eb</t>
        </is>
      </c>
      <c r="E193" t="inlineStr"/>
    </row>
    <row r="194">
      <c r="A194" t="inlineStr">
        <is>
          <t>C1</t>
        </is>
      </c>
      <c r="B194" t="inlineStr">
        <is>
          <t>spend_basis</t>
        </is>
      </c>
      <c r="C194" t="inlineStr">
        <is>
          <t>Wet Corn Milling</t>
        </is>
      </c>
      <c r="D194" t="inlineStr">
        <is>
          <t>e588194c-7f30-4b93-a0a8-e9d1171c9015</t>
        </is>
      </c>
      <c r="E194" t="inlineStr"/>
    </row>
    <row r="195">
      <c r="A195" t="inlineStr">
        <is>
          <t>C1</t>
        </is>
      </c>
      <c r="B195" t="inlineStr">
        <is>
          <t>spend_basis</t>
        </is>
      </c>
      <c r="C195" t="inlineStr">
        <is>
          <t>Soybean and Other Oilseed Processing</t>
        </is>
      </c>
      <c r="D195" t="inlineStr">
        <is>
          <t>a6f5da0e-e528-4ab2-b57e-32cd328302ec</t>
        </is>
      </c>
      <c r="E195" t="inlineStr"/>
    </row>
    <row r="196">
      <c r="A196" t="inlineStr">
        <is>
          <t>C1</t>
        </is>
      </c>
      <c r="B196" t="inlineStr">
        <is>
          <t>spend_basis</t>
        </is>
      </c>
      <c r="C196" t="inlineStr">
        <is>
          <t>Fats and Oils Refining and Blending</t>
        </is>
      </c>
      <c r="D196" t="inlineStr">
        <is>
          <t>0f46b96b-eeb2-4bb4-8287-2be54e010175</t>
        </is>
      </c>
      <c r="E196" t="inlineStr"/>
    </row>
    <row r="197">
      <c r="A197" t="inlineStr">
        <is>
          <t>C1</t>
        </is>
      </c>
      <c r="B197" t="inlineStr">
        <is>
          <t>spend_basis</t>
        </is>
      </c>
      <c r="C197" t="inlineStr">
        <is>
          <t>Breakfast Cereal Manufacturing</t>
        </is>
      </c>
      <c r="D197" t="inlineStr">
        <is>
          <t>748a6db9-4a52-4c30-a1b4-3945a5ab2b9c</t>
        </is>
      </c>
      <c r="E197" t="inlineStr"/>
    </row>
    <row r="198">
      <c r="A198" t="inlineStr">
        <is>
          <t>C1</t>
        </is>
      </c>
      <c r="B198" t="inlineStr">
        <is>
          <t>spend_basis</t>
        </is>
      </c>
      <c r="C198" t="inlineStr">
        <is>
          <t>Beet Sugar Manufacturing</t>
        </is>
      </c>
      <c r="D198" t="inlineStr">
        <is>
          <t>a91ee607-23e4-4226-b9e6-97740784a825</t>
        </is>
      </c>
      <c r="E198" t="inlineStr"/>
    </row>
    <row r="199">
      <c r="A199" t="inlineStr">
        <is>
          <t>C1</t>
        </is>
      </c>
      <c r="B199" t="inlineStr">
        <is>
          <t>spend_basis</t>
        </is>
      </c>
      <c r="C199" t="inlineStr">
        <is>
          <t>Cane Sugar Manufacturing</t>
        </is>
      </c>
      <c r="D199" t="inlineStr">
        <is>
          <t>dbe05aa1-5442-4f73-b01f-6fc8c7dbb315</t>
        </is>
      </c>
      <c r="E199" t="inlineStr"/>
    </row>
    <row r="200">
      <c r="A200" t="inlineStr">
        <is>
          <t>C1</t>
        </is>
      </c>
      <c r="B200" t="inlineStr">
        <is>
          <t>spend_basis</t>
        </is>
      </c>
      <c r="C200" t="inlineStr">
        <is>
          <t>Nonchocolate Confectionery Manufacturing</t>
        </is>
      </c>
      <c r="D200" t="inlineStr">
        <is>
          <t>7c9cdc89-3188-4247-ad7f-185ef0933b33</t>
        </is>
      </c>
      <c r="E200" t="inlineStr"/>
    </row>
    <row r="201">
      <c r="A201" t="inlineStr">
        <is>
          <t>C1</t>
        </is>
      </c>
      <c r="B201" t="inlineStr">
        <is>
          <t>spend_basis</t>
        </is>
      </c>
      <c r="C201" t="inlineStr">
        <is>
          <t>Chocolate and Confectionery Manufacturing from Cacao Beans</t>
        </is>
      </c>
      <c r="D201" t="inlineStr">
        <is>
          <t>53a9303f-afcf-49da-a7a7-9d8de2ebd282</t>
        </is>
      </c>
      <c r="E201" t="inlineStr"/>
    </row>
    <row r="202">
      <c r="A202" t="inlineStr">
        <is>
          <t>C1</t>
        </is>
      </c>
      <c r="B202" t="inlineStr">
        <is>
          <t>spend_basis</t>
        </is>
      </c>
      <c r="C202" t="inlineStr">
        <is>
          <t>Confectionery Manufacturing from Purchased Chocolate</t>
        </is>
      </c>
      <c r="D202" t="inlineStr">
        <is>
          <t>8f76fa08-92b3-46c7-a685-e6d63ad033bd</t>
        </is>
      </c>
      <c r="E202" t="inlineStr"/>
    </row>
    <row r="203">
      <c r="A203" t="inlineStr">
        <is>
          <t>C1</t>
        </is>
      </c>
      <c r="B203" t="inlineStr">
        <is>
          <t>spend_basis</t>
        </is>
      </c>
      <c r="C203" t="inlineStr">
        <is>
          <t>Frozen Fruit, Juice, and Vegetable Manufacturing</t>
        </is>
      </c>
      <c r="D203" t="inlineStr">
        <is>
          <t>ed9cf11e-be02-4c3e-aff8-f6685888915f</t>
        </is>
      </c>
      <c r="E203" t="inlineStr"/>
    </row>
    <row r="204">
      <c r="A204" t="inlineStr">
        <is>
          <t>C1</t>
        </is>
      </c>
      <c r="B204" t="inlineStr">
        <is>
          <t>spend_basis</t>
        </is>
      </c>
      <c r="C204" t="inlineStr">
        <is>
          <t>Frozen Specialty Food Manufacturing</t>
        </is>
      </c>
      <c r="D204" t="inlineStr">
        <is>
          <t>e0ee8f56-c4ff-41d9-babc-035f813ea4d3</t>
        </is>
      </c>
      <c r="E204" t="inlineStr"/>
    </row>
    <row r="205">
      <c r="A205" t="inlineStr">
        <is>
          <t>C1</t>
        </is>
      </c>
      <c r="B205" t="inlineStr">
        <is>
          <t>spend_basis</t>
        </is>
      </c>
      <c r="C205" t="inlineStr">
        <is>
          <t>Fruit and Vegetable Canning</t>
        </is>
      </c>
      <c r="D205" t="inlineStr">
        <is>
          <t>268db463-1a67-4a58-a587-cf50948655fc</t>
        </is>
      </c>
      <c r="E205" t="inlineStr"/>
    </row>
    <row r="206">
      <c r="A206" t="inlineStr">
        <is>
          <t>C1</t>
        </is>
      </c>
      <c r="B206" t="inlineStr">
        <is>
          <t>spend_basis</t>
        </is>
      </c>
      <c r="C206" t="inlineStr">
        <is>
          <t>Specialty Canning</t>
        </is>
      </c>
      <c r="D206" t="inlineStr">
        <is>
          <t>07eff80d-45d7-4c41-b4b0-1fc09ecb394a</t>
        </is>
      </c>
      <c r="E206" t="inlineStr"/>
    </row>
    <row r="207">
      <c r="A207" t="inlineStr">
        <is>
          <t>C1</t>
        </is>
      </c>
      <c r="B207" t="inlineStr">
        <is>
          <t>spend_basis</t>
        </is>
      </c>
      <c r="C207" t="inlineStr">
        <is>
          <t>Dried and Dehydrated Food Manufacturing</t>
        </is>
      </c>
      <c r="D207" t="inlineStr">
        <is>
          <t>d0614b16-6654-4133-9856-5be7ac7165d7</t>
        </is>
      </c>
      <c r="E207" t="inlineStr"/>
    </row>
    <row r="208">
      <c r="A208" t="inlineStr">
        <is>
          <t>C1</t>
        </is>
      </c>
      <c r="B208" t="inlineStr">
        <is>
          <t>spend_basis</t>
        </is>
      </c>
      <c r="C208" t="inlineStr">
        <is>
          <t>Fluid Milk Manufacturing</t>
        </is>
      </c>
      <c r="D208" t="inlineStr">
        <is>
          <t>fb8edad7-2039-4612-8f20-c7efb88448cd</t>
        </is>
      </c>
      <c r="E208" t="inlineStr"/>
    </row>
    <row r="209">
      <c r="A209" t="inlineStr">
        <is>
          <t>C1</t>
        </is>
      </c>
      <c r="B209" t="inlineStr">
        <is>
          <t>spend_basis</t>
        </is>
      </c>
      <c r="C209" t="inlineStr">
        <is>
          <t>Creamery Butter Manufacturing</t>
        </is>
      </c>
      <c r="D209" t="inlineStr">
        <is>
          <t>03113903-4233-4647-bdc5-1e2e0a24a002</t>
        </is>
      </c>
      <c r="E209" t="inlineStr"/>
    </row>
    <row r="210">
      <c r="A210" t="inlineStr">
        <is>
          <t>C1</t>
        </is>
      </c>
      <c r="B210" t="inlineStr">
        <is>
          <t>spend_basis</t>
        </is>
      </c>
      <c r="C210" t="inlineStr">
        <is>
          <t>Cheese Manufacturing</t>
        </is>
      </c>
      <c r="D210" t="inlineStr">
        <is>
          <t>46cbc90b-e74f-4fc8-98b4-7f6301cc12f2</t>
        </is>
      </c>
      <c r="E210" t="inlineStr"/>
    </row>
    <row r="211">
      <c r="A211" t="inlineStr">
        <is>
          <t>C1</t>
        </is>
      </c>
      <c r="B211" t="inlineStr">
        <is>
          <t>spend_basis</t>
        </is>
      </c>
      <c r="C211" t="inlineStr">
        <is>
          <t>Dry, Condensed, and Evaporated Dairy Product Manufacturing</t>
        </is>
      </c>
      <c r="D211" t="inlineStr">
        <is>
          <t>bfad8e60-3dfc-4bd1-96ad-d52025377cb4</t>
        </is>
      </c>
      <c r="E211" t="inlineStr"/>
    </row>
    <row r="212">
      <c r="A212" t="inlineStr">
        <is>
          <t>C1</t>
        </is>
      </c>
      <c r="B212" t="inlineStr">
        <is>
          <t>spend_basis</t>
        </is>
      </c>
      <c r="C212" t="inlineStr">
        <is>
          <t>Ice Cream and Frozen Dessert Manufacturing</t>
        </is>
      </c>
      <c r="D212" t="inlineStr">
        <is>
          <t>183762e3-8dbb-472b-88d3-45d69c82d88c</t>
        </is>
      </c>
      <c r="E212" t="inlineStr"/>
    </row>
    <row r="213">
      <c r="A213" t="inlineStr">
        <is>
          <t>C1</t>
        </is>
      </c>
      <c r="B213" t="inlineStr">
        <is>
          <t>spend_basis</t>
        </is>
      </c>
      <c r="C213" t="inlineStr">
        <is>
          <t>Animal (except Poultry) Slaughtering</t>
        </is>
      </c>
      <c r="D213" t="inlineStr">
        <is>
          <t>bff8eb7d-c4c4-45c3-9036-c59753fe7030</t>
        </is>
      </c>
      <c r="E213" t="inlineStr"/>
    </row>
    <row r="214">
      <c r="A214" t="inlineStr">
        <is>
          <t>C1</t>
        </is>
      </c>
      <c r="B214" t="inlineStr">
        <is>
          <t>spend_basis</t>
        </is>
      </c>
      <c r="C214" t="inlineStr">
        <is>
          <t>Meat Processed from Carcasses</t>
        </is>
      </c>
      <c r="D214" t="inlineStr">
        <is>
          <t>0ead24e2-d3e8-42cc-a8ee-77be1bf17b79</t>
        </is>
      </c>
      <c r="E214" t="inlineStr"/>
    </row>
    <row r="215">
      <c r="A215" t="inlineStr">
        <is>
          <t>C1</t>
        </is>
      </c>
      <c r="B215" t="inlineStr">
        <is>
          <t>spend_basis</t>
        </is>
      </c>
      <c r="C215" t="inlineStr">
        <is>
          <t>Rendering and Meat Byproduct Processing</t>
        </is>
      </c>
      <c r="D215" t="inlineStr">
        <is>
          <t>ebe3ce0c-f8be-4ae3-987f-ee39b3d9c317</t>
        </is>
      </c>
      <c r="E215" t="inlineStr"/>
    </row>
    <row r="216">
      <c r="A216" t="inlineStr">
        <is>
          <t>C1</t>
        </is>
      </c>
      <c r="B216" t="inlineStr">
        <is>
          <t>spend_basis</t>
        </is>
      </c>
      <c r="C216" t="inlineStr">
        <is>
          <t>Poultry Processing</t>
        </is>
      </c>
      <c r="D216" t="inlineStr">
        <is>
          <t>51059264-72f2-4c73-927c-c5fceeec0275</t>
        </is>
      </c>
      <c r="E216" t="inlineStr"/>
    </row>
    <row r="217">
      <c r="A217" t="inlineStr">
        <is>
          <t>C1</t>
        </is>
      </c>
      <c r="B217" t="inlineStr">
        <is>
          <t>spend_basis</t>
        </is>
      </c>
      <c r="C217" t="inlineStr">
        <is>
          <t>Seafood Product Preparation and Packaging</t>
        </is>
      </c>
      <c r="D217" t="inlineStr">
        <is>
          <t>43702444-238a-4757-9486-7b78d20fa855</t>
        </is>
      </c>
      <c r="E217" t="inlineStr"/>
    </row>
    <row r="218">
      <c r="A218" t="inlineStr">
        <is>
          <t>C1</t>
        </is>
      </c>
      <c r="B218" t="inlineStr">
        <is>
          <t>spend_basis</t>
        </is>
      </c>
      <c r="C218" t="inlineStr">
        <is>
          <t>Retail Bakeries</t>
        </is>
      </c>
      <c r="D218" t="inlineStr">
        <is>
          <t>d8060247-cc2c-4bc3-9950-8d814dbaf9a4</t>
        </is>
      </c>
      <c r="E218" t="inlineStr"/>
    </row>
    <row r="219">
      <c r="A219" t="inlineStr">
        <is>
          <t>C1</t>
        </is>
      </c>
      <c r="B219" t="inlineStr">
        <is>
          <t>spend_basis</t>
        </is>
      </c>
      <c r="C219" t="inlineStr">
        <is>
          <t>Commercial Bakeries</t>
        </is>
      </c>
      <c r="D219" t="inlineStr">
        <is>
          <t>fb1e5a50-8e5e-4a9f-9463-10307549c92f</t>
        </is>
      </c>
      <c r="E219" t="inlineStr"/>
    </row>
    <row r="220">
      <c r="A220" t="inlineStr">
        <is>
          <t>C1</t>
        </is>
      </c>
      <c r="B220" t="inlineStr">
        <is>
          <t>spend_basis</t>
        </is>
      </c>
      <c r="C220" t="inlineStr">
        <is>
          <t>Frozen Cakes, Pies, and Other Pastries Manufacturing</t>
        </is>
      </c>
      <c r="D220" t="inlineStr">
        <is>
          <t>f150dac0-fbe1-4af6-98b7-c363154e35b7</t>
        </is>
      </c>
      <c r="E220" t="inlineStr"/>
    </row>
    <row r="221">
      <c r="A221" t="inlineStr">
        <is>
          <t>C1</t>
        </is>
      </c>
      <c r="B221" t="inlineStr">
        <is>
          <t>spend_basis</t>
        </is>
      </c>
      <c r="C221" t="inlineStr">
        <is>
          <t>Cookie and Cracker Manufacturing</t>
        </is>
      </c>
      <c r="D221" t="inlineStr">
        <is>
          <t>6244ac8c-1f4a-41d5-bd1a-adc9289367f0</t>
        </is>
      </c>
      <c r="E221" t="inlineStr"/>
    </row>
    <row r="222">
      <c r="A222" t="inlineStr">
        <is>
          <t>C1</t>
        </is>
      </c>
      <c r="B222" t="inlineStr">
        <is>
          <t>spend_basis</t>
        </is>
      </c>
      <c r="C222" t="inlineStr">
        <is>
          <t>Dry Pasta, Dough, and Flour Mixes Manufacturing from Purchased Flour</t>
        </is>
      </c>
      <c r="D222" t="inlineStr">
        <is>
          <t>178aa3af-699c-43b1-82de-ccb4e2e1faa7</t>
        </is>
      </c>
      <c r="E222" t="inlineStr"/>
    </row>
    <row r="223">
      <c r="A223" t="inlineStr">
        <is>
          <t>C1</t>
        </is>
      </c>
      <c r="B223" t="inlineStr">
        <is>
          <t>spend_basis</t>
        </is>
      </c>
      <c r="C223" t="inlineStr">
        <is>
          <t>Tortilla Manufacturing</t>
        </is>
      </c>
      <c r="D223" t="inlineStr">
        <is>
          <t>9ca741aa-ef64-47bc-99c0-55f452f6d0ee</t>
        </is>
      </c>
      <c r="E223" t="inlineStr"/>
    </row>
    <row r="224">
      <c r="A224" t="inlineStr">
        <is>
          <t>C1</t>
        </is>
      </c>
      <c r="B224" t="inlineStr">
        <is>
          <t>spend_basis</t>
        </is>
      </c>
      <c r="C224" t="inlineStr">
        <is>
          <t>Roasted Nuts and Peanut Butter Manufacturing</t>
        </is>
      </c>
      <c r="D224" t="inlineStr">
        <is>
          <t>340dc854-e9fe-4921-a219-ce8262839dd6</t>
        </is>
      </c>
      <c r="E224" t="inlineStr"/>
    </row>
    <row r="225">
      <c r="A225" t="inlineStr">
        <is>
          <t>C1</t>
        </is>
      </c>
      <c r="B225" t="inlineStr">
        <is>
          <t>spend_basis</t>
        </is>
      </c>
      <c r="C225" t="inlineStr">
        <is>
          <t>Other Snack Food Manufacturing</t>
        </is>
      </c>
      <c r="D225" t="inlineStr">
        <is>
          <t>7f361153-221d-4f96-8aed-67b7070a639d</t>
        </is>
      </c>
      <c r="E225" t="inlineStr"/>
    </row>
    <row r="226">
      <c r="A226" t="inlineStr">
        <is>
          <t>C1</t>
        </is>
      </c>
      <c r="B226" t="inlineStr">
        <is>
          <t>spend_basis</t>
        </is>
      </c>
      <c r="C226" t="inlineStr">
        <is>
          <t>Coffee and Tea Manufacturing</t>
        </is>
      </c>
      <c r="D226" t="inlineStr">
        <is>
          <t>7abe50e5-815c-4596-baf9-177d6865c1e3</t>
        </is>
      </c>
      <c r="E226" t="inlineStr"/>
    </row>
    <row r="227">
      <c r="A227" t="inlineStr">
        <is>
          <t>C1</t>
        </is>
      </c>
      <c r="B227" t="inlineStr">
        <is>
          <t>spend_basis</t>
        </is>
      </c>
      <c r="C227" t="inlineStr">
        <is>
          <t>Flavoring Syrup and Concentrate Manufacturing</t>
        </is>
      </c>
      <c r="D227" t="inlineStr">
        <is>
          <t>8eb573d8-2f49-49fe-81ea-2a6642a8a17a</t>
        </is>
      </c>
      <c r="E227" t="inlineStr"/>
    </row>
    <row r="228">
      <c r="A228" t="inlineStr">
        <is>
          <t>C1</t>
        </is>
      </c>
      <c r="B228" t="inlineStr">
        <is>
          <t>spend_basis</t>
        </is>
      </c>
      <c r="C228" t="inlineStr">
        <is>
          <t>Mayonnaise, Dressing, and Other Prepared Sauce Manufacturing</t>
        </is>
      </c>
      <c r="D228" t="inlineStr">
        <is>
          <t>aa6323e3-8612-49fc-a836-0fae375dd03a</t>
        </is>
      </c>
      <c r="E228" t="inlineStr"/>
    </row>
    <row r="229">
      <c r="A229" t="inlineStr">
        <is>
          <t>C1</t>
        </is>
      </c>
      <c r="B229" t="inlineStr">
        <is>
          <t>spend_basis</t>
        </is>
      </c>
      <c r="C229" t="inlineStr">
        <is>
          <t>Spice and Extract Manufacturing</t>
        </is>
      </c>
      <c r="D229" t="inlineStr">
        <is>
          <t>903d3b99-e745-4630-a537-3f41f2becb59</t>
        </is>
      </c>
      <c r="E229" t="inlineStr"/>
    </row>
    <row r="230">
      <c r="A230" t="inlineStr">
        <is>
          <t>C1</t>
        </is>
      </c>
      <c r="B230" t="inlineStr">
        <is>
          <t>spend_basis</t>
        </is>
      </c>
      <c r="C230" t="inlineStr">
        <is>
          <t>Perishable Prepared Food Manufacturing</t>
        </is>
      </c>
      <c r="D230" t="inlineStr">
        <is>
          <t>8b55edcc-a03a-4843-bbf5-2132cac6b87a</t>
        </is>
      </c>
      <c r="E230" t="inlineStr"/>
    </row>
    <row r="231">
      <c r="A231" t="inlineStr">
        <is>
          <t>C1</t>
        </is>
      </c>
      <c r="B231" t="inlineStr">
        <is>
          <t>spend_basis</t>
        </is>
      </c>
      <c r="C231" t="inlineStr">
        <is>
          <t>All Other Miscellaneous Food Manufacturing</t>
        </is>
      </c>
      <c r="D231" t="inlineStr">
        <is>
          <t>886e5e8f-f045-42f9-b28c-b0ac0924a377</t>
        </is>
      </c>
      <c r="E231" t="inlineStr"/>
    </row>
    <row r="232">
      <c r="A232" t="inlineStr">
        <is>
          <t>C1</t>
        </is>
      </c>
      <c r="B232" t="inlineStr">
        <is>
          <t>spend_basis</t>
        </is>
      </c>
      <c r="C232" t="inlineStr">
        <is>
          <t>Soft Drink Manufacturing</t>
        </is>
      </c>
      <c r="D232" t="inlineStr">
        <is>
          <t>56a7280e-6637-46da-934a-6df15fa098de</t>
        </is>
      </c>
      <c r="E232" t="inlineStr"/>
    </row>
    <row r="233">
      <c r="A233" t="inlineStr">
        <is>
          <t>C1</t>
        </is>
      </c>
      <c r="B233" t="inlineStr">
        <is>
          <t>spend_basis</t>
        </is>
      </c>
      <c r="C233" t="inlineStr">
        <is>
          <t>Bottled Water Manufacturing</t>
        </is>
      </c>
      <c r="D233" t="inlineStr">
        <is>
          <t>6ecc7383-8616-47d9-a692-b80c860c8a31</t>
        </is>
      </c>
      <c r="E233" t="inlineStr"/>
    </row>
    <row r="234">
      <c r="A234" t="inlineStr">
        <is>
          <t>C1</t>
        </is>
      </c>
      <c r="B234" t="inlineStr">
        <is>
          <t>spend_basis</t>
        </is>
      </c>
      <c r="C234" t="inlineStr">
        <is>
          <t>Ice Manufacturing</t>
        </is>
      </c>
      <c r="D234" t="inlineStr">
        <is>
          <t>40786c92-546f-4e9c-8007-3e8f89736609</t>
        </is>
      </c>
      <c r="E234" t="inlineStr"/>
    </row>
    <row r="235">
      <c r="A235" t="inlineStr">
        <is>
          <t>C1</t>
        </is>
      </c>
      <c r="B235" t="inlineStr">
        <is>
          <t>spend_basis</t>
        </is>
      </c>
      <c r="C235" t="inlineStr">
        <is>
          <t>Breweries</t>
        </is>
      </c>
      <c r="D235" t="inlineStr">
        <is>
          <t>258aa90f-f64e-4c31-b29d-b96bfdd411d0</t>
        </is>
      </c>
      <c r="E235" t="inlineStr"/>
    </row>
    <row r="236">
      <c r="A236" t="inlineStr">
        <is>
          <t>C1</t>
        </is>
      </c>
      <c r="B236" t="inlineStr">
        <is>
          <t>spend_basis</t>
        </is>
      </c>
      <c r="C236" t="inlineStr">
        <is>
          <t>Wineries</t>
        </is>
      </c>
      <c r="D236" t="inlineStr">
        <is>
          <t>6b6eef2b-284e-4b0c-a721-a3f7dac87949</t>
        </is>
      </c>
      <c r="E236" t="inlineStr"/>
    </row>
    <row r="237">
      <c r="A237" t="inlineStr">
        <is>
          <t>C1</t>
        </is>
      </c>
      <c r="B237" t="inlineStr">
        <is>
          <t>spend_basis</t>
        </is>
      </c>
      <c r="C237" t="inlineStr">
        <is>
          <t>Distilleries</t>
        </is>
      </c>
      <c r="D237" t="inlineStr">
        <is>
          <t>a3474763-b42f-4678-9b92-653f55637d02</t>
        </is>
      </c>
      <c r="E237" t="inlineStr"/>
    </row>
    <row r="238">
      <c r="A238" t="inlineStr">
        <is>
          <t>C1</t>
        </is>
      </c>
      <c r="B238" t="inlineStr">
        <is>
          <t>spend_basis</t>
        </is>
      </c>
      <c r="C238" t="inlineStr">
        <is>
          <t>Tobacco Manufacturing</t>
        </is>
      </c>
      <c r="D238" t="inlineStr">
        <is>
          <t>3e3f1f93-e584-460b-8200-2ca94ad59804</t>
        </is>
      </c>
      <c r="E238" t="inlineStr"/>
    </row>
    <row r="239">
      <c r="A239" t="inlineStr">
        <is>
          <t>C1</t>
        </is>
      </c>
      <c r="B239" t="inlineStr">
        <is>
          <t>spend_basis</t>
        </is>
      </c>
      <c r="C239" t="inlineStr">
        <is>
          <t>Fiber, Yarn, and Thread Mills</t>
        </is>
      </c>
      <c r="D239" t="inlineStr">
        <is>
          <t>5c9c3466-21f4-4416-9021-091c358ca314</t>
        </is>
      </c>
      <c r="E239" t="inlineStr"/>
    </row>
    <row r="240">
      <c r="A240" t="inlineStr">
        <is>
          <t>C1</t>
        </is>
      </c>
      <c r="B240" t="inlineStr">
        <is>
          <t>spend_basis</t>
        </is>
      </c>
      <c r="C240" t="inlineStr">
        <is>
          <t>Broadwoven Fabric Mills</t>
        </is>
      </c>
      <c r="D240" t="inlineStr">
        <is>
          <t>b39cb9b3-e01f-4c3e-be6a-70390e38aea2</t>
        </is>
      </c>
      <c r="E240" t="inlineStr"/>
    </row>
    <row r="241">
      <c r="A241" t="inlineStr">
        <is>
          <t>C1</t>
        </is>
      </c>
      <c r="B241" t="inlineStr">
        <is>
          <t>spend_basis</t>
        </is>
      </c>
      <c r="C241" t="inlineStr">
        <is>
          <t>Narrow Fabric Mills and Schiffli Machine Embroidery</t>
        </is>
      </c>
      <c r="D241" t="inlineStr">
        <is>
          <t>7c3c0fba-694d-48c8-a8a8-6fbacec2d7ed</t>
        </is>
      </c>
      <c r="E241" t="inlineStr"/>
    </row>
    <row r="242">
      <c r="A242" t="inlineStr">
        <is>
          <t>C1</t>
        </is>
      </c>
      <c r="B242" t="inlineStr">
        <is>
          <t>spend_basis</t>
        </is>
      </c>
      <c r="C242" t="inlineStr">
        <is>
          <t>Nonwoven Fabric Mills</t>
        </is>
      </c>
      <c r="D242" t="inlineStr">
        <is>
          <t>184edde8-23c0-40bd-a4b9-559f63ce6255</t>
        </is>
      </c>
      <c r="E242" t="inlineStr"/>
    </row>
    <row r="243">
      <c r="A243" t="inlineStr">
        <is>
          <t>C1</t>
        </is>
      </c>
      <c r="B243" t="inlineStr">
        <is>
          <t>spend_basis</t>
        </is>
      </c>
      <c r="C243" t="inlineStr">
        <is>
          <t>Knit Fabric Mills</t>
        </is>
      </c>
      <c r="D243" t="inlineStr">
        <is>
          <t>e2f863a2-fe74-4b35-befb-5d4f020cf25f</t>
        </is>
      </c>
      <c r="E243" t="inlineStr"/>
    </row>
    <row r="244">
      <c r="A244" t="inlineStr">
        <is>
          <t>C1</t>
        </is>
      </c>
      <c r="B244" t="inlineStr">
        <is>
          <t>spend_basis</t>
        </is>
      </c>
      <c r="C244" t="inlineStr">
        <is>
          <t>Textile and Fabric Finishing Mills</t>
        </is>
      </c>
      <c r="D244" t="inlineStr">
        <is>
          <t>cc01655b-c1ae-43dd-bd87-ab077edaabb1</t>
        </is>
      </c>
      <c r="E244" t="inlineStr"/>
    </row>
    <row r="245">
      <c r="A245" t="inlineStr">
        <is>
          <t>C1</t>
        </is>
      </c>
      <c r="B245" t="inlineStr">
        <is>
          <t>spend_basis</t>
        </is>
      </c>
      <c r="C245" t="inlineStr">
        <is>
          <t>Fabric Coating Mills</t>
        </is>
      </c>
      <c r="D245" t="inlineStr">
        <is>
          <t>92cca57b-989f-4c3a-8eba-f2ce68916a23</t>
        </is>
      </c>
      <c r="E245" t="inlineStr"/>
    </row>
    <row r="246">
      <c r="A246" t="inlineStr">
        <is>
          <t>C1</t>
        </is>
      </c>
      <c r="B246" t="inlineStr">
        <is>
          <t>spend_basis</t>
        </is>
      </c>
      <c r="C246" t="inlineStr">
        <is>
          <t>Carpet and Rug Mills</t>
        </is>
      </c>
      <c r="D246" t="inlineStr">
        <is>
          <t>259667f5-32be-4622-ab31-fb04a9f49415</t>
        </is>
      </c>
      <c r="E246" t="inlineStr"/>
    </row>
    <row r="247">
      <c r="A247" t="inlineStr">
        <is>
          <t>C1</t>
        </is>
      </c>
      <c r="B247" t="inlineStr">
        <is>
          <t>spend_basis</t>
        </is>
      </c>
      <c r="C247" t="inlineStr">
        <is>
          <t>Curtain and Linen Mills</t>
        </is>
      </c>
      <c r="D247" t="inlineStr">
        <is>
          <t>36e8c56c-e332-4cd0-b060-a6d7cb245d59</t>
        </is>
      </c>
      <c r="E247" t="inlineStr"/>
    </row>
    <row r="248">
      <c r="A248" t="inlineStr">
        <is>
          <t>C1</t>
        </is>
      </c>
      <c r="B248" t="inlineStr">
        <is>
          <t>spend_basis</t>
        </is>
      </c>
      <c r="C248" t="inlineStr">
        <is>
          <t>Textile Bag and Canvas Mills</t>
        </is>
      </c>
      <c r="D248" t="inlineStr">
        <is>
          <t>f64f63d7-279e-4c0b-a114-165edbad9a12</t>
        </is>
      </c>
      <c r="E248" t="inlineStr"/>
    </row>
    <row r="249">
      <c r="A249" t="inlineStr">
        <is>
          <t>C1</t>
        </is>
      </c>
      <c r="B249" t="inlineStr">
        <is>
          <t>spend_basis</t>
        </is>
      </c>
      <c r="C249" t="inlineStr">
        <is>
          <t>Rope, Cordage, Twine, Tire Cord, and Tire Fabric Mills</t>
        </is>
      </c>
      <c r="D249" t="inlineStr">
        <is>
          <t>7bf09e6f-b364-40c6-bb15-5df07b00f0a5</t>
        </is>
      </c>
      <c r="E249" t="inlineStr"/>
    </row>
    <row r="250">
      <c r="A250" t="inlineStr">
        <is>
          <t>C1</t>
        </is>
      </c>
      <c r="B250" t="inlineStr">
        <is>
          <t>spend_basis</t>
        </is>
      </c>
      <c r="C250" t="inlineStr">
        <is>
          <t>All Other Miscellaneous Textile Product Mills</t>
        </is>
      </c>
      <c r="D250" t="inlineStr">
        <is>
          <t>a5d27de9-189b-401f-8024-c9083e4ac80b</t>
        </is>
      </c>
      <c r="E250" t="inlineStr"/>
    </row>
    <row r="251">
      <c r="A251" t="inlineStr">
        <is>
          <t>C1</t>
        </is>
      </c>
      <c r="B251" t="inlineStr">
        <is>
          <t>spend_basis</t>
        </is>
      </c>
      <c r="C251" t="inlineStr">
        <is>
          <t>Hosiery and Sock Mills</t>
        </is>
      </c>
      <c r="D251" t="inlineStr">
        <is>
          <t>5d825680-1d0b-4410-8b60-9cac28f4077c</t>
        </is>
      </c>
      <c r="E251" t="inlineStr"/>
    </row>
    <row r="252">
      <c r="A252" t="inlineStr">
        <is>
          <t>C1</t>
        </is>
      </c>
      <c r="B252" t="inlineStr">
        <is>
          <t>spend_basis</t>
        </is>
      </c>
      <c r="C252" t="inlineStr">
        <is>
          <t>Other Apparel Knitting Mills</t>
        </is>
      </c>
      <c r="D252" t="inlineStr">
        <is>
          <t>7e4556fe-27d4-455a-a959-fd7ec5c4faf2</t>
        </is>
      </c>
      <c r="E252" t="inlineStr"/>
    </row>
    <row r="253">
      <c r="A253" t="inlineStr">
        <is>
          <t>C1</t>
        </is>
      </c>
      <c r="B253" t="inlineStr">
        <is>
          <t>spend_basis</t>
        </is>
      </c>
      <c r="C253" t="inlineStr">
        <is>
          <t>Cut and Sew Apparel Contractors</t>
        </is>
      </c>
      <c r="D253" t="inlineStr">
        <is>
          <t>0028c3e3-b8f1-44c6-af86-3d2ee8649ce4</t>
        </is>
      </c>
      <c r="E253" t="inlineStr"/>
    </row>
    <row r="254">
      <c r="A254" t="inlineStr">
        <is>
          <t>C1</t>
        </is>
      </c>
      <c r="B254" t="inlineStr">
        <is>
          <t>spend_basis</t>
        </is>
      </c>
      <c r="C254" t="inlineStr">
        <is>
          <t>Men's and Boys' Cut and Sew Apparel Manufacturing</t>
        </is>
      </c>
      <c r="D254" t="inlineStr">
        <is>
          <t>8b70a60e-51e6-4e0a-94bd-ed97a0951164</t>
        </is>
      </c>
      <c r="E254" t="inlineStr"/>
    </row>
    <row r="255">
      <c r="A255" t="inlineStr">
        <is>
          <t>C1</t>
        </is>
      </c>
      <c r="B255" t="inlineStr">
        <is>
          <t>spend_basis</t>
        </is>
      </c>
      <c r="C255" t="inlineStr">
        <is>
          <t>Women's, Girls', and Infants' Cut and Sew Apparel Manufacturing</t>
        </is>
      </c>
      <c r="D255" t="inlineStr">
        <is>
          <t>66a273cc-c28d-4c67-9c86-446c6894e2ce</t>
        </is>
      </c>
      <c r="E255" t="inlineStr"/>
    </row>
    <row r="256">
      <c r="A256" t="inlineStr">
        <is>
          <t>C1</t>
        </is>
      </c>
      <c r="B256" t="inlineStr">
        <is>
          <t>spend_basis</t>
        </is>
      </c>
      <c r="C256" t="inlineStr">
        <is>
          <t>Other Cut and Sew Apparel Manufacturing</t>
        </is>
      </c>
      <c r="D256" t="inlineStr">
        <is>
          <t>cbc87336-cce5-4ad1-aa62-720abf8e1c63</t>
        </is>
      </c>
      <c r="E256" t="inlineStr"/>
    </row>
    <row r="257">
      <c r="A257" t="inlineStr">
        <is>
          <t>C1</t>
        </is>
      </c>
      <c r="B257" t="inlineStr">
        <is>
          <t>spend_basis</t>
        </is>
      </c>
      <c r="C257" t="inlineStr">
        <is>
          <t>Apparel Accessories and Other Apparel Manufacturing</t>
        </is>
      </c>
      <c r="D257" t="inlineStr">
        <is>
          <t>5560d838-f72a-4082-ac91-be17de8f0d1d</t>
        </is>
      </c>
      <c r="E257" t="inlineStr"/>
    </row>
    <row r="258">
      <c r="A258" t="inlineStr">
        <is>
          <t>C1</t>
        </is>
      </c>
      <c r="B258" t="inlineStr">
        <is>
          <t>spend_basis</t>
        </is>
      </c>
      <c r="C258" t="inlineStr">
        <is>
          <t>Leather and Hide Tanning and Finishing</t>
        </is>
      </c>
      <c r="D258" t="inlineStr">
        <is>
          <t>3d580028-4966-4282-96e2-27899621175b</t>
        </is>
      </c>
      <c r="E258" t="inlineStr"/>
    </row>
    <row r="259">
      <c r="A259" t="inlineStr">
        <is>
          <t>C1</t>
        </is>
      </c>
      <c r="B259" t="inlineStr">
        <is>
          <t>spend_basis</t>
        </is>
      </c>
      <c r="C259" t="inlineStr">
        <is>
          <t>Footwear Manufacturing</t>
        </is>
      </c>
      <c r="D259" t="inlineStr">
        <is>
          <t>bfb254b2-dcb2-4ff5-ab10-91ba25b3aeb4</t>
        </is>
      </c>
      <c r="E259" t="inlineStr"/>
    </row>
    <row r="260">
      <c r="A260" t="inlineStr">
        <is>
          <t>C1</t>
        </is>
      </c>
      <c r="B260" t="inlineStr">
        <is>
          <t>spend_basis</t>
        </is>
      </c>
      <c r="C260" t="inlineStr">
        <is>
          <t>Women's Handbag and Purse Manufacturing</t>
        </is>
      </c>
      <c r="D260" t="inlineStr">
        <is>
          <t>34cae549-a1c9-4f9d-86c7-1d8ae3ff2ea7</t>
        </is>
      </c>
      <c r="E260" t="inlineStr"/>
    </row>
    <row r="261">
      <c r="A261" t="inlineStr">
        <is>
          <t>C1</t>
        </is>
      </c>
      <c r="B261" t="inlineStr">
        <is>
          <t>spend_basis</t>
        </is>
      </c>
      <c r="C261" t="inlineStr">
        <is>
          <t>All Other Leather Good and Allied Product Manufacturing</t>
        </is>
      </c>
      <c r="D261" t="inlineStr">
        <is>
          <t>cfb29c12-ea77-4a90-a7df-033b9f70d304</t>
        </is>
      </c>
      <c r="E261" t="inlineStr"/>
    </row>
    <row r="262">
      <c r="A262" t="inlineStr">
        <is>
          <t>C1</t>
        </is>
      </c>
      <c r="B262" t="inlineStr">
        <is>
          <t>spend_basis</t>
        </is>
      </c>
      <c r="C262" t="inlineStr">
        <is>
          <t>Sawmills</t>
        </is>
      </c>
      <c r="D262" t="inlineStr">
        <is>
          <t>ba5b9fa6-42fb-4f58-8277-8436880705f9</t>
        </is>
      </c>
      <c r="E262" t="inlineStr"/>
    </row>
    <row r="263">
      <c r="A263" t="inlineStr">
        <is>
          <t>C1</t>
        </is>
      </c>
      <c r="B263" t="inlineStr">
        <is>
          <t>spend_basis</t>
        </is>
      </c>
      <c r="C263" t="inlineStr">
        <is>
          <t>Wood Preservation</t>
        </is>
      </c>
      <c r="D263" t="inlineStr">
        <is>
          <t>d532ba2b-88e7-4798-a7cf-98ef92a3fe85</t>
        </is>
      </c>
      <c r="E263" t="inlineStr"/>
    </row>
    <row r="264">
      <c r="A264" t="inlineStr">
        <is>
          <t>C1</t>
        </is>
      </c>
      <c r="B264" t="inlineStr">
        <is>
          <t>spend_basis</t>
        </is>
      </c>
      <c r="C264" t="inlineStr">
        <is>
          <t>Hardwood Veneer and Plywood Manufacturing</t>
        </is>
      </c>
      <c r="D264" t="inlineStr">
        <is>
          <t>54bd1f80-567f-401b-8284-ff5872b9211d</t>
        </is>
      </c>
      <c r="E264" t="inlineStr"/>
    </row>
    <row r="265">
      <c r="A265" t="inlineStr">
        <is>
          <t>C1</t>
        </is>
      </c>
      <c r="B265" t="inlineStr">
        <is>
          <t>spend_basis</t>
        </is>
      </c>
      <c r="C265" t="inlineStr">
        <is>
          <t>Softwood Veneer and Plywood Manufacturing</t>
        </is>
      </c>
      <c r="D265" t="inlineStr">
        <is>
          <t>d15bd425-61aa-4645-b7b6-c0fd88689d7d</t>
        </is>
      </c>
      <c r="E265" t="inlineStr"/>
    </row>
    <row r="266">
      <c r="A266" t="inlineStr">
        <is>
          <t>C1</t>
        </is>
      </c>
      <c r="B266" t="inlineStr">
        <is>
          <t>spend_basis</t>
        </is>
      </c>
      <c r="C266" t="inlineStr">
        <is>
          <t>Engineered Wood Member (except Truss) Manufacturing</t>
        </is>
      </c>
      <c r="D266" t="inlineStr">
        <is>
          <t>624996a3-fb7b-4bb5-bf10-f1a8ac188d49</t>
        </is>
      </c>
      <c r="E266" t="inlineStr"/>
    </row>
    <row r="267">
      <c r="A267" t="inlineStr">
        <is>
          <t>C1</t>
        </is>
      </c>
      <c r="B267" t="inlineStr">
        <is>
          <t>spend_basis</t>
        </is>
      </c>
      <c r="C267" t="inlineStr">
        <is>
          <t>Truss Manufacturing</t>
        </is>
      </c>
      <c r="D267" t="inlineStr">
        <is>
          <t>d044937f-522b-4815-8cb1-693cba43a504</t>
        </is>
      </c>
      <c r="E267" t="inlineStr"/>
    </row>
    <row r="268">
      <c r="A268" t="inlineStr">
        <is>
          <t>C1</t>
        </is>
      </c>
      <c r="B268" t="inlineStr">
        <is>
          <t>spend_basis</t>
        </is>
      </c>
      <c r="C268" t="inlineStr">
        <is>
          <t>Reconstituted Wood Product Manufacturing</t>
        </is>
      </c>
      <c r="D268" t="inlineStr">
        <is>
          <t>90f9c3df-9f71-4712-9494-cae6364a656a</t>
        </is>
      </c>
      <c r="E268" t="inlineStr"/>
    </row>
    <row r="269">
      <c r="A269" t="inlineStr">
        <is>
          <t>C1</t>
        </is>
      </c>
      <c r="B269" t="inlineStr">
        <is>
          <t>spend_basis</t>
        </is>
      </c>
      <c r="C269" t="inlineStr">
        <is>
          <t>Wood Window and Door Manufacturing</t>
        </is>
      </c>
      <c r="D269" t="inlineStr">
        <is>
          <t>6cf17825-873a-44da-b5aa-4df95d87ccf2</t>
        </is>
      </c>
      <c r="E269" t="inlineStr"/>
    </row>
    <row r="270">
      <c r="A270" t="inlineStr">
        <is>
          <t>C1</t>
        </is>
      </c>
      <c r="B270" t="inlineStr">
        <is>
          <t>spend_basis</t>
        </is>
      </c>
      <c r="C270" t="inlineStr">
        <is>
          <t>Cut Stock, Resawing Lumber, and Planing</t>
        </is>
      </c>
      <c r="D270" t="inlineStr">
        <is>
          <t>f6f83996-544d-42df-a97f-80e72ca90338</t>
        </is>
      </c>
      <c r="E270" t="inlineStr"/>
    </row>
    <row r="271">
      <c r="A271" t="inlineStr">
        <is>
          <t>C1</t>
        </is>
      </c>
      <c r="B271" t="inlineStr">
        <is>
          <t>spend_basis</t>
        </is>
      </c>
      <c r="C271" t="inlineStr">
        <is>
          <t>Other Millwork (including Flooring)</t>
        </is>
      </c>
      <c r="D271" t="inlineStr">
        <is>
          <t>a170c841-e15e-449c-bca4-6e3cc15f0ee3</t>
        </is>
      </c>
      <c r="E271" t="inlineStr"/>
    </row>
    <row r="272">
      <c r="A272" t="inlineStr">
        <is>
          <t>C1</t>
        </is>
      </c>
      <c r="B272" t="inlineStr">
        <is>
          <t>spend_basis</t>
        </is>
      </c>
      <c r="C272" t="inlineStr">
        <is>
          <t>Wood Container and Pallet Manufacturing</t>
        </is>
      </c>
      <c r="D272" t="inlineStr">
        <is>
          <t>7d09abaf-27be-4792-95c8-c3221014473f</t>
        </is>
      </c>
      <c r="E272" t="inlineStr"/>
    </row>
    <row r="273">
      <c r="A273" t="inlineStr">
        <is>
          <t>C1</t>
        </is>
      </c>
      <c r="B273" t="inlineStr">
        <is>
          <t>spend_basis</t>
        </is>
      </c>
      <c r="C273" t="inlineStr">
        <is>
          <t>Manufactured Home (Mobile Home) Manufacturing</t>
        </is>
      </c>
      <c r="D273" t="inlineStr">
        <is>
          <t>9f673a1f-7124-4395-b967-644ea75640db</t>
        </is>
      </c>
      <c r="E273" t="inlineStr"/>
    </row>
    <row r="274">
      <c r="A274" t="inlineStr">
        <is>
          <t>C1</t>
        </is>
      </c>
      <c r="B274" t="inlineStr">
        <is>
          <t>spend_basis</t>
        </is>
      </c>
      <c r="C274" t="inlineStr">
        <is>
          <t>Prefabricated Wood Building Manufacturing</t>
        </is>
      </c>
      <c r="D274" t="inlineStr">
        <is>
          <t>f2a8e26d-0d71-4d95-ae27-942bfdaae052</t>
        </is>
      </c>
      <c r="E274" t="inlineStr"/>
    </row>
    <row r="275">
      <c r="A275" t="inlineStr">
        <is>
          <t>C1</t>
        </is>
      </c>
      <c r="B275" t="inlineStr">
        <is>
          <t>spend_basis</t>
        </is>
      </c>
      <c r="C275" t="inlineStr">
        <is>
          <t>All Other Miscellaneous Wood Product Manufacturing</t>
        </is>
      </c>
      <c r="D275" t="inlineStr">
        <is>
          <t>dbe0c87e-a0da-4a34-8e4e-3e47ccac2254</t>
        </is>
      </c>
      <c r="E275" t="inlineStr"/>
    </row>
    <row r="276">
      <c r="A276" t="inlineStr">
        <is>
          <t>C1</t>
        </is>
      </c>
      <c r="B276" t="inlineStr">
        <is>
          <t>spend_basis</t>
        </is>
      </c>
      <c r="C276" t="inlineStr">
        <is>
          <t>Pulp Mills</t>
        </is>
      </c>
      <c r="D276" t="inlineStr">
        <is>
          <t>3c30e903-7dba-45e5-a9fc-74cf42329d81</t>
        </is>
      </c>
      <c r="E276" t="inlineStr"/>
    </row>
    <row r="277">
      <c r="A277" t="inlineStr">
        <is>
          <t>C1</t>
        </is>
      </c>
      <c r="B277" t="inlineStr">
        <is>
          <t>spend_basis</t>
        </is>
      </c>
      <c r="C277" t="inlineStr">
        <is>
          <t>Paper (except Newsprint) Mills</t>
        </is>
      </c>
      <c r="D277" t="inlineStr">
        <is>
          <t>18f0424e-b631-45f7-a03f-aa25cd2f567e</t>
        </is>
      </c>
      <c r="E277" t="inlineStr"/>
    </row>
    <row r="278">
      <c r="A278" t="inlineStr">
        <is>
          <t>C1</t>
        </is>
      </c>
      <c r="B278" t="inlineStr">
        <is>
          <t>spend_basis</t>
        </is>
      </c>
      <c r="C278" t="inlineStr">
        <is>
          <t>Newsprint Mills</t>
        </is>
      </c>
      <c r="D278" t="inlineStr">
        <is>
          <t>edbeb160-1be7-429c-8cb2-262260850076</t>
        </is>
      </c>
      <c r="E278" t="inlineStr"/>
    </row>
    <row r="279">
      <c r="A279" t="inlineStr">
        <is>
          <t>C1</t>
        </is>
      </c>
      <c r="B279" t="inlineStr">
        <is>
          <t>spend_basis</t>
        </is>
      </c>
      <c r="C279" t="inlineStr">
        <is>
          <t>Paperboard Mills</t>
        </is>
      </c>
      <c r="D279" t="inlineStr">
        <is>
          <t>f128f172-ee8f-47f0-983f-682509e81188</t>
        </is>
      </c>
      <c r="E279" t="inlineStr"/>
    </row>
    <row r="280">
      <c r="A280" t="inlineStr">
        <is>
          <t>C1</t>
        </is>
      </c>
      <c r="B280" t="inlineStr">
        <is>
          <t>spend_basis</t>
        </is>
      </c>
      <c r="C280" t="inlineStr">
        <is>
          <t>Corrugated and Solid Fiber Box Manufacturing</t>
        </is>
      </c>
      <c r="D280" t="inlineStr">
        <is>
          <t>db6cdd65-d476-4465-9ffd-d12b8b6d0c59</t>
        </is>
      </c>
      <c r="E280" t="inlineStr"/>
    </row>
    <row r="281">
      <c r="A281" t="inlineStr">
        <is>
          <t>C1</t>
        </is>
      </c>
      <c r="B281" t="inlineStr">
        <is>
          <t>spend_basis</t>
        </is>
      </c>
      <c r="C281" t="inlineStr">
        <is>
          <t>Folding Paperboard Box Manufacturing</t>
        </is>
      </c>
      <c r="D281" t="inlineStr">
        <is>
          <t>325fc34a-97e5-4e4b-b6fe-2aac2671fbec</t>
        </is>
      </c>
      <c r="E281" t="inlineStr"/>
    </row>
    <row r="282">
      <c r="A282" t="inlineStr">
        <is>
          <t>C1</t>
        </is>
      </c>
      <c r="B282" t="inlineStr">
        <is>
          <t>spend_basis</t>
        </is>
      </c>
      <c r="C282" t="inlineStr">
        <is>
          <t>Other Paperboard Container Manufacturing</t>
        </is>
      </c>
      <c r="D282" t="inlineStr">
        <is>
          <t>99f8669e-7a5e-418f-b1a4-e97bedbb0309</t>
        </is>
      </c>
      <c r="E282" t="inlineStr"/>
    </row>
    <row r="283">
      <c r="A283" t="inlineStr">
        <is>
          <t>C1</t>
        </is>
      </c>
      <c r="B283" t="inlineStr">
        <is>
          <t>spend_basis</t>
        </is>
      </c>
      <c r="C283" t="inlineStr">
        <is>
          <t>Paper Bag and Coated and Treated Paper Manufacturing</t>
        </is>
      </c>
      <c r="D283" t="inlineStr">
        <is>
          <t>ef396acb-d800-475a-a59a-1bc1f3f12392</t>
        </is>
      </c>
      <c r="E283" t="inlineStr"/>
    </row>
    <row r="284">
      <c r="A284" t="inlineStr">
        <is>
          <t>C1</t>
        </is>
      </c>
      <c r="B284" t="inlineStr">
        <is>
          <t>spend_basis</t>
        </is>
      </c>
      <c r="C284" t="inlineStr">
        <is>
          <t>Stationery Product Manufacturing</t>
        </is>
      </c>
      <c r="D284" t="inlineStr">
        <is>
          <t>f818d297-a0d9-4a55-907d-91e21e87974d</t>
        </is>
      </c>
      <c r="E284" t="inlineStr"/>
    </row>
    <row r="285">
      <c r="A285" t="inlineStr">
        <is>
          <t>C1</t>
        </is>
      </c>
      <c r="B285" t="inlineStr">
        <is>
          <t>spend_basis</t>
        </is>
      </c>
      <c r="C285" t="inlineStr">
        <is>
          <t>Sanitary Paper Product Manufacturing</t>
        </is>
      </c>
      <c r="D285" t="inlineStr">
        <is>
          <t>63a91cb0-8a30-4407-a5a6-4530e42a2168</t>
        </is>
      </c>
      <c r="E285" t="inlineStr"/>
    </row>
    <row r="286">
      <c r="A286" t="inlineStr">
        <is>
          <t>C1</t>
        </is>
      </c>
      <c r="B286" t="inlineStr">
        <is>
          <t>spend_basis</t>
        </is>
      </c>
      <c r="C286" t="inlineStr">
        <is>
          <t>All Other Converted Paper Product Manufacturing</t>
        </is>
      </c>
      <c r="D286" t="inlineStr">
        <is>
          <t>e03ac620-548e-40d0-adb5-572962d3d0af</t>
        </is>
      </c>
      <c r="E286" t="inlineStr"/>
    </row>
    <row r="287">
      <c r="A287" t="inlineStr">
        <is>
          <t>C1</t>
        </is>
      </c>
      <c r="B287" t="inlineStr">
        <is>
          <t>spend_basis</t>
        </is>
      </c>
      <c r="C287" t="inlineStr">
        <is>
          <t>Commercial Printing (except Screen and Books)</t>
        </is>
      </c>
      <c r="D287" t="inlineStr">
        <is>
          <t>719a51dd-c9d8-4695-a75b-2b04147a9b75</t>
        </is>
      </c>
      <c r="E287" t="inlineStr"/>
    </row>
    <row r="288">
      <c r="A288" t="inlineStr">
        <is>
          <t>C1</t>
        </is>
      </c>
      <c r="B288" t="inlineStr">
        <is>
          <t>spend_basis</t>
        </is>
      </c>
      <c r="C288" t="inlineStr">
        <is>
          <t>Commercial Screen Printing</t>
        </is>
      </c>
      <c r="D288" t="inlineStr">
        <is>
          <t>d7dcd4b7-ca6d-43b1-8f3b-cc7c66f6009e</t>
        </is>
      </c>
      <c r="E288" t="inlineStr"/>
    </row>
    <row r="289">
      <c r="A289" t="inlineStr">
        <is>
          <t>C1</t>
        </is>
      </c>
      <c r="B289" t="inlineStr">
        <is>
          <t>spend_basis</t>
        </is>
      </c>
      <c r="C289" t="inlineStr">
        <is>
          <t>Books Printing</t>
        </is>
      </c>
      <c r="D289" t="inlineStr">
        <is>
          <t>9d395076-0efc-44ad-9048-1cdf41000bdf</t>
        </is>
      </c>
      <c r="E289" t="inlineStr"/>
    </row>
    <row r="290">
      <c r="A290" t="inlineStr">
        <is>
          <t>C1</t>
        </is>
      </c>
      <c r="B290" t="inlineStr">
        <is>
          <t>spend_basis</t>
        </is>
      </c>
      <c r="C290" t="inlineStr">
        <is>
          <t>Support Activites for Printing</t>
        </is>
      </c>
      <c r="D290" t="inlineStr">
        <is>
          <t>54738c69-b7de-490c-8b1c-f572de4bf810</t>
        </is>
      </c>
      <c r="E290" t="inlineStr"/>
    </row>
    <row r="291">
      <c r="A291" t="inlineStr">
        <is>
          <t>C1</t>
        </is>
      </c>
      <c r="B291" t="inlineStr">
        <is>
          <t>spend_basis</t>
        </is>
      </c>
      <c r="C291" t="inlineStr">
        <is>
          <t>Petroleum Refineries</t>
        </is>
      </c>
      <c r="D291" t="inlineStr">
        <is>
          <t>bbb4b4b1-e34c-4034-ade9-0f5ccb69712e</t>
        </is>
      </c>
      <c r="E291" t="inlineStr"/>
    </row>
    <row r="292">
      <c r="A292" t="inlineStr">
        <is>
          <t>C1</t>
        </is>
      </c>
      <c r="B292" t="inlineStr">
        <is>
          <t>spend_basis</t>
        </is>
      </c>
      <c r="C292" t="inlineStr">
        <is>
          <t>Asphalt Paving Mixture and Block Manufacturing</t>
        </is>
      </c>
      <c r="D292" t="inlineStr">
        <is>
          <t>5419618d-d42b-4052-a11a-b3f6a8f5bd0e</t>
        </is>
      </c>
      <c r="E292" t="inlineStr"/>
    </row>
    <row r="293">
      <c r="A293" t="inlineStr">
        <is>
          <t>C1</t>
        </is>
      </c>
      <c r="B293" t="inlineStr">
        <is>
          <t>spend_basis</t>
        </is>
      </c>
      <c r="C293" t="inlineStr">
        <is>
          <t>Asphalt Shingle and Coating Materials Manufacturing</t>
        </is>
      </c>
      <c r="D293" t="inlineStr">
        <is>
          <t>d428ded6-6900-471b-b08f-665f9cbd5ee8</t>
        </is>
      </c>
      <c r="E293" t="inlineStr"/>
    </row>
    <row r="294">
      <c r="A294" t="inlineStr">
        <is>
          <t>C1</t>
        </is>
      </c>
      <c r="B294" t="inlineStr">
        <is>
          <t>spend_basis</t>
        </is>
      </c>
      <c r="C294" t="inlineStr">
        <is>
          <t>Petroleum Lubricating Oil and Grease Manufacturing</t>
        </is>
      </c>
      <c r="D294" t="inlineStr">
        <is>
          <t>186e9aa9-64b8-479e-89b5-f4ce4c78e35a</t>
        </is>
      </c>
      <c r="E294" t="inlineStr"/>
    </row>
    <row r="295">
      <c r="A295" t="inlineStr">
        <is>
          <t>C1</t>
        </is>
      </c>
      <c r="B295" t="inlineStr">
        <is>
          <t>spend_basis</t>
        </is>
      </c>
      <c r="C295" t="inlineStr">
        <is>
          <t>All Other Petroleum and Coal Products Manufacturing</t>
        </is>
      </c>
      <c r="D295" t="inlineStr">
        <is>
          <t>4b120c9a-64fc-4944-9828-7b496964db9b</t>
        </is>
      </c>
      <c r="E295" t="inlineStr"/>
    </row>
    <row r="296">
      <c r="A296" t="inlineStr">
        <is>
          <t>C1</t>
        </is>
      </c>
      <c r="B296" t="inlineStr">
        <is>
          <t>spend_basis</t>
        </is>
      </c>
      <c r="C296" t="inlineStr">
        <is>
          <t>Petrochemical Manufacturing</t>
        </is>
      </c>
      <c r="D296" t="inlineStr">
        <is>
          <t>44aaa6c0-8f8c-46fc-8484-e94b1a01bd49</t>
        </is>
      </c>
      <c r="E296" t="inlineStr"/>
    </row>
    <row r="297">
      <c r="A297" t="inlineStr">
        <is>
          <t>C1</t>
        </is>
      </c>
      <c r="B297" t="inlineStr">
        <is>
          <t>spend_basis</t>
        </is>
      </c>
      <c r="C297" t="inlineStr">
        <is>
          <t>Industrial Gas Manufacturing</t>
        </is>
      </c>
      <c r="D297" t="inlineStr">
        <is>
          <t>9e67fa5a-3f99-4e4a-9e3f-131e6618456c</t>
        </is>
      </c>
      <c r="E297" t="inlineStr"/>
    </row>
    <row r="298">
      <c r="A298" t="inlineStr">
        <is>
          <t>C1</t>
        </is>
      </c>
      <c r="B298" t="inlineStr">
        <is>
          <t>spend_basis</t>
        </is>
      </c>
      <c r="C298" t="inlineStr">
        <is>
          <t>Synthetic Dye and Pigment Manufacturing</t>
        </is>
      </c>
      <c r="D298" t="inlineStr">
        <is>
          <t>a56a223d-7d24-4a78-933d-71b376a9ee13</t>
        </is>
      </c>
      <c r="E298" t="inlineStr"/>
    </row>
    <row r="299">
      <c r="A299" t="inlineStr">
        <is>
          <t>C1</t>
        </is>
      </c>
      <c r="B299" t="inlineStr">
        <is>
          <t>spend_basis</t>
        </is>
      </c>
      <c r="C299" t="inlineStr">
        <is>
          <t>Other Basic Inorganic Chemical Manufacturing</t>
        </is>
      </c>
      <c r="D299" t="inlineStr">
        <is>
          <t>6cae7e96-b1b9-4fc7-a81f-71b1f0b08b14</t>
        </is>
      </c>
      <c r="E299" t="inlineStr"/>
    </row>
    <row r="300">
      <c r="A300" t="inlineStr">
        <is>
          <t>C1</t>
        </is>
      </c>
      <c r="B300" t="inlineStr">
        <is>
          <t>spend_basis</t>
        </is>
      </c>
      <c r="C300" t="inlineStr">
        <is>
          <t>Ethyl Alcohol Manufacturing</t>
        </is>
      </c>
      <c r="D300" t="inlineStr">
        <is>
          <t>84f60779-af3a-45c9-943d-9b6922cd870c</t>
        </is>
      </c>
      <c r="E300" t="inlineStr"/>
    </row>
    <row r="301">
      <c r="A301" t="inlineStr">
        <is>
          <t>C1</t>
        </is>
      </c>
      <c r="B301" t="inlineStr">
        <is>
          <t>spend_basis</t>
        </is>
      </c>
      <c r="C301" t="inlineStr">
        <is>
          <t>Cyclic Crude, Intermediate, and Gum and Wood Chemical Manufacturing</t>
        </is>
      </c>
      <c r="D301" t="inlineStr">
        <is>
          <t>2b0631eb-48e3-4c71-9476-00ca44c41df7</t>
        </is>
      </c>
      <c r="E301" t="inlineStr"/>
    </row>
    <row r="302">
      <c r="A302" t="inlineStr">
        <is>
          <t>C1</t>
        </is>
      </c>
      <c r="B302" t="inlineStr">
        <is>
          <t>spend_basis</t>
        </is>
      </c>
      <c r="C302" t="inlineStr">
        <is>
          <t>All Other Basic Organic Chemical Manufacturing</t>
        </is>
      </c>
      <c r="D302" t="inlineStr">
        <is>
          <t>f59b1316-acd9-4c52-93f3-492b4d1e1b3e</t>
        </is>
      </c>
      <c r="E302" t="inlineStr"/>
    </row>
    <row r="303">
      <c r="A303" t="inlineStr">
        <is>
          <t>C1</t>
        </is>
      </c>
      <c r="B303" t="inlineStr">
        <is>
          <t>spend_basis</t>
        </is>
      </c>
      <c r="C303" t="inlineStr">
        <is>
          <t>Plastics Material and Resin Manufacturing</t>
        </is>
      </c>
      <c r="D303" t="inlineStr">
        <is>
          <t>6df94d22-bff4-4cb2-870f-0a1a66532fb9</t>
        </is>
      </c>
      <c r="E303" t="inlineStr"/>
    </row>
    <row r="304">
      <c r="A304" t="inlineStr">
        <is>
          <t>C1</t>
        </is>
      </c>
      <c r="B304" t="inlineStr">
        <is>
          <t>spend_basis</t>
        </is>
      </c>
      <c r="C304" t="inlineStr">
        <is>
          <t>Synthetic Rubber Manufacturing</t>
        </is>
      </c>
      <c r="D304" t="inlineStr">
        <is>
          <t>afc2c928-066b-4b93-bb55-2bc182b8f47d</t>
        </is>
      </c>
      <c r="E304" t="inlineStr"/>
    </row>
    <row r="305">
      <c r="A305" t="inlineStr">
        <is>
          <t>C1</t>
        </is>
      </c>
      <c r="B305" t="inlineStr">
        <is>
          <t>spend_basis</t>
        </is>
      </c>
      <c r="C305" t="inlineStr">
        <is>
          <t>Artificial and Synthetic Fibers and Filaments Manufacturing</t>
        </is>
      </c>
      <c r="D305" t="inlineStr">
        <is>
          <t>560277bc-038b-416d-8acb-9b626b12fbf1</t>
        </is>
      </c>
      <c r="E305" t="inlineStr"/>
    </row>
    <row r="306">
      <c r="A306" t="inlineStr">
        <is>
          <t>C1</t>
        </is>
      </c>
      <c r="B306" t="inlineStr">
        <is>
          <t>spend_basis</t>
        </is>
      </c>
      <c r="C306" t="inlineStr">
        <is>
          <t>Nitrogenous Fertilizer Manufacturing</t>
        </is>
      </c>
      <c r="D306" t="inlineStr">
        <is>
          <t>277f3f61-14ed-4a2e-801d-9ef8f23fbf5c</t>
        </is>
      </c>
      <c r="E306" t="inlineStr"/>
    </row>
    <row r="307">
      <c r="A307" t="inlineStr">
        <is>
          <t>C1</t>
        </is>
      </c>
      <c r="B307" t="inlineStr">
        <is>
          <t>spend_basis</t>
        </is>
      </c>
      <c r="C307" t="inlineStr">
        <is>
          <t>Phosphatic Fertilizer Manufacturing</t>
        </is>
      </c>
      <c r="D307" t="inlineStr">
        <is>
          <t>c5f6a0b0-f4ba-4c6a-9a0c-ddba158eef72</t>
        </is>
      </c>
      <c r="E307" t="inlineStr"/>
    </row>
    <row r="308">
      <c r="A308" t="inlineStr">
        <is>
          <t>C1</t>
        </is>
      </c>
      <c r="B308" t="inlineStr">
        <is>
          <t>spend_basis</t>
        </is>
      </c>
      <c r="C308" t="inlineStr">
        <is>
          <t>Fertilizer (Mixing Only) Manufacturing</t>
        </is>
      </c>
      <c r="D308" t="inlineStr">
        <is>
          <t>5e1f7d55-5f92-4e97-8f43-57fdfe2072aa</t>
        </is>
      </c>
      <c r="E308" t="inlineStr"/>
    </row>
    <row r="309">
      <c r="A309" t="inlineStr">
        <is>
          <t>C1</t>
        </is>
      </c>
      <c r="B309" t="inlineStr">
        <is>
          <t>spend_basis</t>
        </is>
      </c>
      <c r="C309" t="inlineStr">
        <is>
          <t>Pesticide and Other Agricultural Chemical Manufacturing</t>
        </is>
      </c>
      <c r="D309" t="inlineStr">
        <is>
          <t>efc57718-8c38-48ad-95a3-615f43285337</t>
        </is>
      </c>
      <c r="E309" t="inlineStr"/>
    </row>
    <row r="310">
      <c r="A310" t="inlineStr">
        <is>
          <t>C1</t>
        </is>
      </c>
      <c r="B310" t="inlineStr">
        <is>
          <t>spend_basis</t>
        </is>
      </c>
      <c r="C310" t="inlineStr">
        <is>
          <t>Medicinal and Botanical Manufacturing</t>
        </is>
      </c>
      <c r="D310" t="inlineStr">
        <is>
          <t>39db7ef6-9e16-4fe1-81a8-3a6c2ae6c1a6</t>
        </is>
      </c>
      <c r="E310" t="inlineStr"/>
    </row>
    <row r="311">
      <c r="A311" t="inlineStr">
        <is>
          <t>C1</t>
        </is>
      </c>
      <c r="B311" t="inlineStr">
        <is>
          <t>spend_basis</t>
        </is>
      </c>
      <c r="C311" t="inlineStr">
        <is>
          <t>Pharmaceutical Preparation Manufacturing</t>
        </is>
      </c>
      <c r="D311" t="inlineStr">
        <is>
          <t>d9a1a82d-0d8d-4544-ac28-258da481175b</t>
        </is>
      </c>
      <c r="E311" t="inlineStr"/>
    </row>
    <row r="312">
      <c r="A312" t="inlineStr">
        <is>
          <t>C1</t>
        </is>
      </c>
      <c r="B312" t="inlineStr">
        <is>
          <t>spend_basis</t>
        </is>
      </c>
      <c r="C312" t="inlineStr">
        <is>
          <t>In-Vitro Diagnostic Substance Manufacturing</t>
        </is>
      </c>
      <c r="D312" t="inlineStr">
        <is>
          <t>6ddda4f0-83d0-40aa-a6a8-95bfb1f5f4dd</t>
        </is>
      </c>
      <c r="E312" t="inlineStr"/>
    </row>
    <row r="313">
      <c r="A313" t="inlineStr">
        <is>
          <t>C1</t>
        </is>
      </c>
      <c r="B313" t="inlineStr">
        <is>
          <t>spend_basis</t>
        </is>
      </c>
      <c r="C313" t="inlineStr">
        <is>
          <t>Biological Product (except Diagnostic) Manufacturing</t>
        </is>
      </c>
      <c r="D313" t="inlineStr">
        <is>
          <t>1daa59a5-3fd2-426e-ab26-04e3ef8a820b</t>
        </is>
      </c>
      <c r="E313" t="inlineStr"/>
    </row>
    <row r="314">
      <c r="A314" t="inlineStr">
        <is>
          <t>C1</t>
        </is>
      </c>
      <c r="B314" t="inlineStr">
        <is>
          <t>spend_basis</t>
        </is>
      </c>
      <c r="C314" t="inlineStr">
        <is>
          <t>Paint and Coating Manufacturing</t>
        </is>
      </c>
      <c r="D314" t="inlineStr">
        <is>
          <t>83171fe4-b412-4056-82a4-631842584203</t>
        </is>
      </c>
      <c r="E314" t="inlineStr"/>
    </row>
    <row r="315">
      <c r="A315" t="inlineStr">
        <is>
          <t>C1</t>
        </is>
      </c>
      <c r="B315" t="inlineStr">
        <is>
          <t>spend_basis</t>
        </is>
      </c>
      <c r="C315" t="inlineStr">
        <is>
          <t>Adhesive Manufacturing</t>
        </is>
      </c>
      <c r="D315" t="inlineStr">
        <is>
          <t>f2071461-166f-4aa8-9c3e-2b3436492ee6</t>
        </is>
      </c>
      <c r="E315" t="inlineStr"/>
    </row>
    <row r="316">
      <c r="A316" t="inlineStr">
        <is>
          <t>C1</t>
        </is>
      </c>
      <c r="B316" t="inlineStr">
        <is>
          <t>spend_basis</t>
        </is>
      </c>
      <c r="C316" t="inlineStr">
        <is>
          <t>Soap and Other Detergent Manufacturing</t>
        </is>
      </c>
      <c r="D316" t="inlineStr">
        <is>
          <t>00167dbb-3e60-4f88-89bd-ea43f00f083a</t>
        </is>
      </c>
      <c r="E316" t="inlineStr"/>
    </row>
    <row r="317">
      <c r="A317" t="inlineStr">
        <is>
          <t>C1</t>
        </is>
      </c>
      <c r="B317" t="inlineStr">
        <is>
          <t>spend_basis</t>
        </is>
      </c>
      <c r="C317" t="inlineStr">
        <is>
          <t>Polish and Other Sanitation Good Manufacturing</t>
        </is>
      </c>
      <c r="D317" t="inlineStr">
        <is>
          <t>7ba17552-04d4-4b4c-9d09-dcec1bbb79a7</t>
        </is>
      </c>
      <c r="E317" t="inlineStr"/>
    </row>
    <row r="318">
      <c r="A318" t="inlineStr">
        <is>
          <t>C1</t>
        </is>
      </c>
      <c r="B318" t="inlineStr">
        <is>
          <t>spend_basis</t>
        </is>
      </c>
      <c r="C318" t="inlineStr">
        <is>
          <t>Surface Active Agent Manufacturing</t>
        </is>
      </c>
      <c r="D318" t="inlineStr">
        <is>
          <t>1ac0ce88-2470-491b-a9a5-bd8be61fd51f</t>
        </is>
      </c>
      <c r="E318" t="inlineStr"/>
    </row>
    <row r="319">
      <c r="A319" t="inlineStr">
        <is>
          <t>C1</t>
        </is>
      </c>
      <c r="B319" t="inlineStr">
        <is>
          <t>spend_basis</t>
        </is>
      </c>
      <c r="C319" t="inlineStr">
        <is>
          <t>Toilet Preparation Manufacturing</t>
        </is>
      </c>
      <c r="D319" t="inlineStr">
        <is>
          <t>e43ced96-c291-4bf9-adbc-08435e439125</t>
        </is>
      </c>
      <c r="E319" t="inlineStr"/>
    </row>
    <row r="320">
      <c r="A320" t="inlineStr">
        <is>
          <t>C1</t>
        </is>
      </c>
      <c r="B320" t="inlineStr">
        <is>
          <t>spend_basis</t>
        </is>
      </c>
      <c r="C320" t="inlineStr">
        <is>
          <t>Printing Ink Manufacturing</t>
        </is>
      </c>
      <c r="D320" t="inlineStr">
        <is>
          <t>bac18e52-8c32-43a6-a985-bb2f9fec8c75</t>
        </is>
      </c>
      <c r="E320" t="inlineStr"/>
    </row>
    <row r="321">
      <c r="A321" t="inlineStr">
        <is>
          <t>C1</t>
        </is>
      </c>
      <c r="B321" t="inlineStr">
        <is>
          <t>spend_basis</t>
        </is>
      </c>
      <c r="C321" t="inlineStr">
        <is>
          <t>Explosives Manufacturing</t>
        </is>
      </c>
      <c r="D321" t="inlineStr">
        <is>
          <t>ce2a6733-4b0f-46e3-8804-6a928ab94c75</t>
        </is>
      </c>
      <c r="E321" t="inlineStr"/>
    </row>
    <row r="322">
      <c r="A322" t="inlineStr">
        <is>
          <t>C1</t>
        </is>
      </c>
      <c r="B322" t="inlineStr">
        <is>
          <t>spend_basis</t>
        </is>
      </c>
      <c r="C322" t="inlineStr">
        <is>
          <t>Custom Compounding of Purchased Resins</t>
        </is>
      </c>
      <c r="D322" t="inlineStr">
        <is>
          <t>3695d21c-066a-4ba9-9d05-936afe6fd9fa</t>
        </is>
      </c>
      <c r="E322" t="inlineStr"/>
    </row>
    <row r="323">
      <c r="A323" t="inlineStr">
        <is>
          <t>C1</t>
        </is>
      </c>
      <c r="B323" t="inlineStr">
        <is>
          <t>spend_basis</t>
        </is>
      </c>
      <c r="C323" t="inlineStr">
        <is>
          <t>Photographic Film, Paper, Plate, and Chemical Manufacturing</t>
        </is>
      </c>
      <c r="D323" t="inlineStr">
        <is>
          <t>d3f1dfb5-4537-45d2-94b4-bb6ddfe1958f</t>
        </is>
      </c>
      <c r="E323" t="inlineStr"/>
    </row>
    <row r="324">
      <c r="A324" t="inlineStr">
        <is>
          <t>C1</t>
        </is>
      </c>
      <c r="B324" t="inlineStr">
        <is>
          <t>spend_basis</t>
        </is>
      </c>
      <c r="C324" t="inlineStr">
        <is>
          <t>All Other Miscellaneous Chemical Product and Preparation Manufacturing</t>
        </is>
      </c>
      <c r="D324" t="inlineStr">
        <is>
          <t>5b9810bd-a123-40d7-9965-118680216ffa</t>
        </is>
      </c>
      <c r="E324" t="inlineStr"/>
    </row>
    <row r="325">
      <c r="A325" t="inlineStr">
        <is>
          <t>C1</t>
        </is>
      </c>
      <c r="B325" t="inlineStr">
        <is>
          <t>spend_basis</t>
        </is>
      </c>
      <c r="C325" t="inlineStr">
        <is>
          <t>Plastics Bag and Pouch Manufacturing</t>
        </is>
      </c>
      <c r="D325" t="inlineStr">
        <is>
          <t>5816dc06-dc05-4874-979b-90dd93a72e42</t>
        </is>
      </c>
      <c r="E325" t="inlineStr"/>
    </row>
    <row r="326">
      <c r="A326" t="inlineStr">
        <is>
          <t>C1</t>
        </is>
      </c>
      <c r="B326" t="inlineStr">
        <is>
          <t>spend_basis</t>
        </is>
      </c>
      <c r="C326" t="inlineStr">
        <is>
          <t>Plastics Packaging Film and Sheet (including Laminated) Manufacturing</t>
        </is>
      </c>
      <c r="D326" t="inlineStr">
        <is>
          <t>ddfa86f8-c3a7-4207-a8a1-94c3bf019f59</t>
        </is>
      </c>
      <c r="E326" t="inlineStr"/>
    </row>
    <row r="327">
      <c r="A327" t="inlineStr">
        <is>
          <t>C1</t>
        </is>
      </c>
      <c r="B327" t="inlineStr">
        <is>
          <t>spend_basis</t>
        </is>
      </c>
      <c r="C327" t="inlineStr">
        <is>
          <t>Unlaminated Plastics Film and Sheet (except Packaging) Manufacturing</t>
        </is>
      </c>
      <c r="D327" t="inlineStr">
        <is>
          <t>d4edd3f3-1504-4864-8dd6-5a934080946e</t>
        </is>
      </c>
      <c r="E327" t="inlineStr"/>
    </row>
    <row r="328">
      <c r="A328" t="inlineStr">
        <is>
          <t>C1</t>
        </is>
      </c>
      <c r="B328" t="inlineStr">
        <is>
          <t>spend_basis</t>
        </is>
      </c>
      <c r="C328" t="inlineStr">
        <is>
          <t>Unlaminated Plastics Profile Shape Manufacturing</t>
        </is>
      </c>
      <c r="D328" t="inlineStr">
        <is>
          <t>efd5c4f8-9347-46a2-b39e-0f25bd17dae8</t>
        </is>
      </c>
      <c r="E328" t="inlineStr"/>
    </row>
    <row r="329">
      <c r="A329" t="inlineStr">
        <is>
          <t>C1</t>
        </is>
      </c>
      <c r="B329" t="inlineStr">
        <is>
          <t>spend_basis</t>
        </is>
      </c>
      <c r="C329" t="inlineStr">
        <is>
          <t>Plastics Pipe and Pipe Fitting Manufacturing</t>
        </is>
      </c>
      <c r="D329" t="inlineStr">
        <is>
          <t>c56076eb-8daa-4fc6-9932-f127498ab1f6</t>
        </is>
      </c>
      <c r="E329" t="inlineStr"/>
    </row>
    <row r="330">
      <c r="A330" t="inlineStr">
        <is>
          <t>C1</t>
        </is>
      </c>
      <c r="B330" t="inlineStr">
        <is>
          <t>spend_basis</t>
        </is>
      </c>
      <c r="C330" t="inlineStr">
        <is>
          <t>Laminated Plastics Plate, Sheet (except Packaging), and Shape Manufacturing</t>
        </is>
      </c>
      <c r="D330" t="inlineStr">
        <is>
          <t>fb8fbc80-7465-4202-8e8d-42f1f1b7bcf9</t>
        </is>
      </c>
      <c r="E330" t="inlineStr"/>
    </row>
    <row r="331">
      <c r="A331" t="inlineStr">
        <is>
          <t>C1</t>
        </is>
      </c>
      <c r="B331" t="inlineStr">
        <is>
          <t>spend_basis</t>
        </is>
      </c>
      <c r="C331" t="inlineStr">
        <is>
          <t>Polystyrene Foam Product Manufacturing</t>
        </is>
      </c>
      <c r="D331" t="inlineStr">
        <is>
          <t>21539eea-ed0a-4ac3-a5e2-4e57a606238d</t>
        </is>
      </c>
      <c r="E331" t="inlineStr"/>
    </row>
    <row r="332">
      <c r="A332" t="inlineStr">
        <is>
          <t>C1</t>
        </is>
      </c>
      <c r="B332" t="inlineStr">
        <is>
          <t>spend_basis</t>
        </is>
      </c>
      <c r="C332" t="inlineStr">
        <is>
          <t>Urethane and Other Foam Product (except Polystyrene) Manufacturing</t>
        </is>
      </c>
      <c r="D332" t="inlineStr">
        <is>
          <t>0b746ad5-ece5-48ee-8880-82c9fa3c4101</t>
        </is>
      </c>
      <c r="E332" t="inlineStr"/>
    </row>
    <row r="333">
      <c r="A333" t="inlineStr">
        <is>
          <t>C1</t>
        </is>
      </c>
      <c r="B333" t="inlineStr">
        <is>
          <t>spend_basis</t>
        </is>
      </c>
      <c r="C333" t="inlineStr">
        <is>
          <t>Plastics Bottle Manufacturing</t>
        </is>
      </c>
      <c r="D333" t="inlineStr">
        <is>
          <t>5529a283-6f42-4a32-b50c-a7ce8623cba6</t>
        </is>
      </c>
      <c r="E333" t="inlineStr"/>
    </row>
    <row r="334">
      <c r="A334" t="inlineStr">
        <is>
          <t>C1</t>
        </is>
      </c>
      <c r="B334" t="inlineStr">
        <is>
          <t>spend_basis</t>
        </is>
      </c>
      <c r="C334" t="inlineStr">
        <is>
          <t>Plastics Plumbing Fixture Manufacturing</t>
        </is>
      </c>
      <c r="D334" t="inlineStr">
        <is>
          <t>69b2a12c-9198-4c9a-b523-c5c66aee8a50</t>
        </is>
      </c>
      <c r="E334" t="inlineStr"/>
    </row>
    <row r="335">
      <c r="A335" t="inlineStr">
        <is>
          <t>C1</t>
        </is>
      </c>
      <c r="B335" t="inlineStr">
        <is>
          <t>spend_basis</t>
        </is>
      </c>
      <c r="C335" t="inlineStr">
        <is>
          <t>All Other Plastics Product Manufacturing</t>
        </is>
      </c>
      <c r="D335" t="inlineStr">
        <is>
          <t>c71a317a-9bef-4b0a-9c6c-9f18624d372f</t>
        </is>
      </c>
      <c r="E335" t="inlineStr"/>
    </row>
    <row r="336">
      <c r="A336" t="inlineStr">
        <is>
          <t>C1</t>
        </is>
      </c>
      <c r="B336" t="inlineStr">
        <is>
          <t>spend_basis</t>
        </is>
      </c>
      <c r="C336" t="inlineStr">
        <is>
          <t>Tire Manufacturing (except Retreading)</t>
        </is>
      </c>
      <c r="D336" t="inlineStr">
        <is>
          <t>5ead5722-a9d2-4653-863d-f2807e8c5e55</t>
        </is>
      </c>
      <c r="E336" t="inlineStr"/>
    </row>
    <row r="337">
      <c r="A337" t="inlineStr">
        <is>
          <t>C1</t>
        </is>
      </c>
      <c r="B337" t="inlineStr">
        <is>
          <t>spend_basis</t>
        </is>
      </c>
      <c r="C337" t="inlineStr">
        <is>
          <t>Tire Retreading</t>
        </is>
      </c>
      <c r="D337" t="inlineStr">
        <is>
          <t>dc338d84-7da5-4366-8791-b1c4503fb20f</t>
        </is>
      </c>
      <c r="E337" t="inlineStr"/>
    </row>
    <row r="338">
      <c r="A338" t="inlineStr">
        <is>
          <t>C1</t>
        </is>
      </c>
      <c r="B338" t="inlineStr">
        <is>
          <t>spend_basis</t>
        </is>
      </c>
      <c r="C338" t="inlineStr">
        <is>
          <t>Rubber and Plastics Hoses and Belting Manufacturing</t>
        </is>
      </c>
      <c r="D338" t="inlineStr">
        <is>
          <t>f90f864f-bc68-4ffc-9258-661cdf0e4596</t>
        </is>
      </c>
      <c r="E338" t="inlineStr"/>
    </row>
    <row r="339">
      <c r="A339" t="inlineStr">
        <is>
          <t>C1</t>
        </is>
      </c>
      <c r="B339" t="inlineStr">
        <is>
          <t>spend_basis</t>
        </is>
      </c>
      <c r="C339" t="inlineStr">
        <is>
          <t>Rubber Product Manufacturing for Mechanical Use</t>
        </is>
      </c>
      <c r="D339" t="inlineStr">
        <is>
          <t>7576617e-8da9-46d6-b1f8-89bac2d3061e</t>
        </is>
      </c>
      <c r="E339" t="inlineStr"/>
    </row>
    <row r="340">
      <c r="A340" t="inlineStr">
        <is>
          <t>C1</t>
        </is>
      </c>
      <c r="B340" t="inlineStr">
        <is>
          <t>spend_basis</t>
        </is>
      </c>
      <c r="C340" t="inlineStr">
        <is>
          <t>All Other Rubber Product Manufacturing</t>
        </is>
      </c>
      <c r="D340" t="inlineStr">
        <is>
          <t>2e7a301c-5520-47ae-95f3-b121dcf5cc96</t>
        </is>
      </c>
      <c r="E340" t="inlineStr"/>
    </row>
    <row r="341">
      <c r="A341" t="inlineStr">
        <is>
          <t>C1</t>
        </is>
      </c>
      <c r="B341" t="inlineStr">
        <is>
          <t>spend_basis</t>
        </is>
      </c>
      <c r="C341" t="inlineStr">
        <is>
          <t>Pottery, Ceramics, and Plumbing Fixture Manufacturing</t>
        </is>
      </c>
      <c r="D341" t="inlineStr">
        <is>
          <t>145fc6ec-3e13-42ba-b128-750a7d17f701</t>
        </is>
      </c>
      <c r="E341" t="inlineStr"/>
    </row>
    <row r="342">
      <c r="A342" t="inlineStr">
        <is>
          <t>C1</t>
        </is>
      </c>
      <c r="B342" t="inlineStr">
        <is>
          <t>spend_basis</t>
        </is>
      </c>
      <c r="C342" t="inlineStr">
        <is>
          <t>Clay Building Material and Refractories Manufacturing</t>
        </is>
      </c>
      <c r="D342" t="inlineStr">
        <is>
          <t>26c9c22d-57d4-4e0a-be0c-3c7840145b35</t>
        </is>
      </c>
      <c r="E342" t="inlineStr"/>
    </row>
    <row r="343">
      <c r="A343" t="inlineStr">
        <is>
          <t>C1</t>
        </is>
      </c>
      <c r="B343" t="inlineStr">
        <is>
          <t>spend_basis</t>
        </is>
      </c>
      <c r="C343" t="inlineStr">
        <is>
          <t>Flat Glass Manufacturing</t>
        </is>
      </c>
      <c r="D343" t="inlineStr">
        <is>
          <t>50de8f53-361f-4828-b751-50cd6d966504</t>
        </is>
      </c>
      <c r="E343" t="inlineStr"/>
    </row>
    <row r="344">
      <c r="A344" t="inlineStr">
        <is>
          <t>C1</t>
        </is>
      </c>
      <c r="B344" t="inlineStr">
        <is>
          <t>spend_basis</t>
        </is>
      </c>
      <c r="C344" t="inlineStr">
        <is>
          <t>Other Pressed and Blown Glass and Glassware Manufacturing</t>
        </is>
      </c>
      <c r="D344" t="inlineStr">
        <is>
          <t>44f873b8-96e0-4189-b31b-955a5fbce290</t>
        </is>
      </c>
      <c r="E344" t="inlineStr"/>
    </row>
    <row r="345">
      <c r="A345" t="inlineStr">
        <is>
          <t>C1</t>
        </is>
      </c>
      <c r="B345" t="inlineStr">
        <is>
          <t>spend_basis</t>
        </is>
      </c>
      <c r="C345" t="inlineStr">
        <is>
          <t>Glass Container Manufacturing</t>
        </is>
      </c>
      <c r="D345" t="inlineStr">
        <is>
          <t>01059e35-31bf-4277-bfe0-00aff8a400fa</t>
        </is>
      </c>
      <c r="E345" t="inlineStr"/>
    </row>
    <row r="346">
      <c r="A346" t="inlineStr">
        <is>
          <t>C1</t>
        </is>
      </c>
      <c r="B346" t="inlineStr">
        <is>
          <t>spend_basis</t>
        </is>
      </c>
      <c r="C346" t="inlineStr">
        <is>
          <t>Glass Product Manufacturing Made of Purchased Glass</t>
        </is>
      </c>
      <c r="D346" t="inlineStr">
        <is>
          <t>856d8525-480e-491c-93c0-e6cd75161b65</t>
        </is>
      </c>
      <c r="E346" t="inlineStr"/>
    </row>
    <row r="347">
      <c r="A347" t="inlineStr">
        <is>
          <t>C1</t>
        </is>
      </c>
      <c r="B347" t="inlineStr">
        <is>
          <t>spend_basis</t>
        </is>
      </c>
      <c r="C347" t="inlineStr">
        <is>
          <t>Cement Manufacturing</t>
        </is>
      </c>
      <c r="D347" t="inlineStr">
        <is>
          <t>c57f91f0-3c68-4e5a-a072-ef6583b86a65</t>
        </is>
      </c>
      <c r="E347" t="inlineStr"/>
    </row>
    <row r="348">
      <c r="A348" t="inlineStr">
        <is>
          <t>C1</t>
        </is>
      </c>
      <c r="B348" t="inlineStr">
        <is>
          <t>spend_basis</t>
        </is>
      </c>
      <c r="C348" t="inlineStr">
        <is>
          <t>Ready-Mix Concrete Manufacturing</t>
        </is>
      </c>
      <c r="D348" t="inlineStr">
        <is>
          <t>7f38c3fb-5545-4fe2-b0f9-5b566377671e</t>
        </is>
      </c>
      <c r="E348" t="inlineStr"/>
    </row>
    <row r="349">
      <c r="A349" t="inlineStr">
        <is>
          <t>C1</t>
        </is>
      </c>
      <c r="B349" t="inlineStr">
        <is>
          <t>spend_basis</t>
        </is>
      </c>
      <c r="C349" t="inlineStr">
        <is>
          <t>Concrete Block and Brick Manufacturing</t>
        </is>
      </c>
      <c r="D349" t="inlineStr">
        <is>
          <t>9885f455-efb4-48ba-9e00-fc15bae37e61</t>
        </is>
      </c>
      <c r="E349" t="inlineStr"/>
    </row>
    <row r="350">
      <c r="A350" t="inlineStr">
        <is>
          <t>C1</t>
        </is>
      </c>
      <c r="B350" t="inlineStr">
        <is>
          <t>spend_basis</t>
        </is>
      </c>
      <c r="C350" t="inlineStr">
        <is>
          <t>Concrete Pipe Manufacturing</t>
        </is>
      </c>
      <c r="D350" t="inlineStr">
        <is>
          <t>9e0d321a-0eb6-4ab5-b0fd-ac98644080ae</t>
        </is>
      </c>
      <c r="E350" t="inlineStr"/>
    </row>
    <row r="351">
      <c r="A351" t="inlineStr">
        <is>
          <t>C1</t>
        </is>
      </c>
      <c r="B351" t="inlineStr">
        <is>
          <t>spend_basis</t>
        </is>
      </c>
      <c r="C351" t="inlineStr">
        <is>
          <t>Other Concrete Product Manufacturing</t>
        </is>
      </c>
      <c r="D351" t="inlineStr">
        <is>
          <t>1709de75-cc7b-4df6-ad6d-043376cbaf2a</t>
        </is>
      </c>
      <c r="E351" t="inlineStr"/>
    </row>
    <row r="352">
      <c r="A352" t="inlineStr">
        <is>
          <t>C1</t>
        </is>
      </c>
      <c r="B352" t="inlineStr">
        <is>
          <t>spend_basis</t>
        </is>
      </c>
      <c r="C352" t="inlineStr">
        <is>
          <t>Lime Manufacturing</t>
        </is>
      </c>
      <c r="D352" t="inlineStr">
        <is>
          <t>87603c44-663b-4006-8aa4-e2d1afd24150</t>
        </is>
      </c>
      <c r="E352" t="inlineStr"/>
    </row>
    <row r="353">
      <c r="A353" t="inlineStr">
        <is>
          <t>C1</t>
        </is>
      </c>
      <c r="B353" t="inlineStr">
        <is>
          <t>spend_basis</t>
        </is>
      </c>
      <c r="C353" t="inlineStr">
        <is>
          <t>Gypsum Product Manufacturing</t>
        </is>
      </c>
      <c r="D353" t="inlineStr">
        <is>
          <t>e13ed3e8-98ab-4af7-b7c3-e9e59da988b8</t>
        </is>
      </c>
      <c r="E353" t="inlineStr"/>
    </row>
    <row r="354">
      <c r="A354" t="inlineStr">
        <is>
          <t>C1</t>
        </is>
      </c>
      <c r="B354" t="inlineStr">
        <is>
          <t>spend_basis</t>
        </is>
      </c>
      <c r="C354" t="inlineStr">
        <is>
          <t>Abrasive Product Manufacturing</t>
        </is>
      </c>
      <c r="D354" t="inlineStr">
        <is>
          <t>cb2eeed4-ce23-4a1c-86b2-d5a48a4c6e75</t>
        </is>
      </c>
      <c r="E354" t="inlineStr"/>
    </row>
    <row r="355">
      <c r="A355" t="inlineStr">
        <is>
          <t>C1</t>
        </is>
      </c>
      <c r="B355" t="inlineStr">
        <is>
          <t>spend_basis</t>
        </is>
      </c>
      <c r="C355" t="inlineStr">
        <is>
          <t>Cut Stone and Stone Product Manufacturing</t>
        </is>
      </c>
      <c r="D355" t="inlineStr">
        <is>
          <t>299c5f2a-1fd8-406a-b403-53d7acd92bf7</t>
        </is>
      </c>
      <c r="E355" t="inlineStr"/>
    </row>
    <row r="356">
      <c r="A356" t="inlineStr">
        <is>
          <t>C1</t>
        </is>
      </c>
      <c r="B356" t="inlineStr">
        <is>
          <t>spend_basis</t>
        </is>
      </c>
      <c r="C356" t="inlineStr">
        <is>
          <t>Ground or Treated Mineral and Earth Manufacturing</t>
        </is>
      </c>
      <c r="D356" t="inlineStr">
        <is>
          <t>4462b66a-45ae-453c-8ac8-964e79abc55b</t>
        </is>
      </c>
      <c r="E356" t="inlineStr"/>
    </row>
    <row r="357">
      <c r="A357" t="inlineStr">
        <is>
          <t>C1</t>
        </is>
      </c>
      <c r="B357" t="inlineStr">
        <is>
          <t>spend_basis</t>
        </is>
      </c>
      <c r="C357" t="inlineStr">
        <is>
          <t>Mineral Wool Manufacturing</t>
        </is>
      </c>
      <c r="D357" t="inlineStr">
        <is>
          <t>8c3dcd91-cb44-4c81-8be3-b6f6e2a20b8c</t>
        </is>
      </c>
      <c r="E357" t="inlineStr"/>
    </row>
    <row r="358">
      <c r="A358" t="inlineStr">
        <is>
          <t>C1</t>
        </is>
      </c>
      <c r="B358" t="inlineStr">
        <is>
          <t>spend_basis</t>
        </is>
      </c>
      <c r="C358" t="inlineStr">
        <is>
          <t>All Other Miscellaneous Nonmetallic Mineral Product Manufacturing</t>
        </is>
      </c>
      <c r="D358" t="inlineStr">
        <is>
          <t>0b09cc6e-9d64-4dea-8fec-3940a9c7ccfb</t>
        </is>
      </c>
      <c r="E358" t="inlineStr"/>
    </row>
    <row r="359">
      <c r="A359" t="inlineStr">
        <is>
          <t>C1</t>
        </is>
      </c>
      <c r="B359" t="inlineStr">
        <is>
          <t>spend_basis</t>
        </is>
      </c>
      <c r="C359" t="inlineStr">
        <is>
          <t>Iron and Steel Mills and Ferroalloy Manufacturing</t>
        </is>
      </c>
      <c r="D359" t="inlineStr">
        <is>
          <t>8f9fd069-4dec-4054-b09c-6c618cfdb03a</t>
        </is>
      </c>
      <c r="E359" t="inlineStr"/>
    </row>
    <row r="360">
      <c r="A360" t="inlineStr">
        <is>
          <t>C1</t>
        </is>
      </c>
      <c r="B360" t="inlineStr">
        <is>
          <t>spend_basis</t>
        </is>
      </c>
      <c r="C360" t="inlineStr">
        <is>
          <t>Iron and Steel Pipe and Tube Manufacturing from Purchased Steel</t>
        </is>
      </c>
      <c r="D360" t="inlineStr">
        <is>
          <t>29731ef7-f69d-4309-b873-97e27b5f741e</t>
        </is>
      </c>
      <c r="E360" t="inlineStr"/>
    </row>
    <row r="361">
      <c r="A361" t="inlineStr">
        <is>
          <t>C1</t>
        </is>
      </c>
      <c r="B361" t="inlineStr">
        <is>
          <t>spend_basis</t>
        </is>
      </c>
      <c r="C361" t="inlineStr">
        <is>
          <t>Rolled Steel Shape Manufacturing</t>
        </is>
      </c>
      <c r="D361" t="inlineStr">
        <is>
          <t>3847d650-89d7-4256-9e98-9681d7111318</t>
        </is>
      </c>
      <c r="E361" t="inlineStr"/>
    </row>
    <row r="362">
      <c r="A362" t="inlineStr">
        <is>
          <t>C1</t>
        </is>
      </c>
      <c r="B362" t="inlineStr">
        <is>
          <t>spend_basis</t>
        </is>
      </c>
      <c r="C362" t="inlineStr">
        <is>
          <t>Steel Wire Drawing</t>
        </is>
      </c>
      <c r="D362" t="inlineStr">
        <is>
          <t>7c23efb2-5f4e-4b6d-91b0-27dedd50e9e8</t>
        </is>
      </c>
      <c r="E362" t="inlineStr"/>
    </row>
    <row r="363">
      <c r="A363" t="inlineStr">
        <is>
          <t>C1</t>
        </is>
      </c>
      <c r="B363" t="inlineStr">
        <is>
          <t>spend_basis</t>
        </is>
      </c>
      <c r="C363" t="inlineStr">
        <is>
          <t>Alumina Refining and Primary Aluminum Production</t>
        </is>
      </c>
      <c r="D363" t="inlineStr">
        <is>
          <t>3fcfdb47-724d-493f-b5ba-b300b894256b</t>
        </is>
      </c>
      <c r="E363" t="inlineStr"/>
    </row>
    <row r="364">
      <c r="A364" t="inlineStr">
        <is>
          <t>C1</t>
        </is>
      </c>
      <c r="B364" t="inlineStr">
        <is>
          <t>spend_basis</t>
        </is>
      </c>
      <c r="C364" t="inlineStr">
        <is>
          <t>Aluminum Sheet, Plate, and Foil Manufacturing</t>
        </is>
      </c>
      <c r="D364" t="inlineStr">
        <is>
          <t>212dbb80-1286-4687-9496-6fa86d32c8e7</t>
        </is>
      </c>
      <c r="E364" t="inlineStr"/>
    </row>
    <row r="365">
      <c r="A365" t="inlineStr">
        <is>
          <t>C1</t>
        </is>
      </c>
      <c r="B365" t="inlineStr">
        <is>
          <t>spend_basis</t>
        </is>
      </c>
      <c r="C365" t="inlineStr">
        <is>
          <t>Other Aluminum Rolling, Drawing, and Extruding</t>
        </is>
      </c>
      <c r="D365" t="inlineStr">
        <is>
          <t>f7e21ed8-0c06-4c07-b8e5-733114008bb2</t>
        </is>
      </c>
      <c r="E365" t="inlineStr"/>
    </row>
    <row r="366">
      <c r="A366" t="inlineStr">
        <is>
          <t>C1</t>
        </is>
      </c>
      <c r="B366" t="inlineStr">
        <is>
          <t>spend_basis</t>
        </is>
      </c>
      <c r="C366" t="inlineStr">
        <is>
          <t>Nonferrous Metal (except Aluminum) Smelting and Refining</t>
        </is>
      </c>
      <c r="D366" t="inlineStr">
        <is>
          <t>e07e439e-ec56-47cd-9635-51b103dd2ced</t>
        </is>
      </c>
      <c r="E366" t="inlineStr"/>
    </row>
    <row r="367">
      <c r="A367" t="inlineStr">
        <is>
          <t>C1</t>
        </is>
      </c>
      <c r="B367" t="inlineStr">
        <is>
          <t>spend_basis</t>
        </is>
      </c>
      <c r="C367" t="inlineStr">
        <is>
          <t>Copper Rolling, Drawing, Extruding, and Alloying</t>
        </is>
      </c>
      <c r="D367" t="inlineStr">
        <is>
          <t>1dc6a8c9-0ef7-47cc-9a10-ce337a0df62b</t>
        </is>
      </c>
      <c r="E367" t="inlineStr"/>
    </row>
    <row r="368">
      <c r="A368" t="inlineStr">
        <is>
          <t>C1</t>
        </is>
      </c>
      <c r="B368" t="inlineStr">
        <is>
          <t>spend_basis</t>
        </is>
      </c>
      <c r="C368" t="inlineStr">
        <is>
          <t>Nonferrous Metal (except Copper and Aluminum) Rolling, Drawing, and Extruding</t>
        </is>
      </c>
      <c r="D368" t="inlineStr">
        <is>
          <t>6a6dd7de-e4d1-43c4-aba8-07e29a6c78dc</t>
        </is>
      </c>
      <c r="E368" t="inlineStr"/>
    </row>
    <row r="369">
      <c r="A369" t="inlineStr">
        <is>
          <t>C1</t>
        </is>
      </c>
      <c r="B369" t="inlineStr">
        <is>
          <t>spend_basis</t>
        </is>
      </c>
      <c r="C369" t="inlineStr">
        <is>
          <t>Secondary Smelting, Refining, and Alloying of Nonferrous Metal (except Copper and Aluminum)</t>
        </is>
      </c>
      <c r="D369" t="inlineStr">
        <is>
          <t>66998401-e504-4316-ad29-01c2077d78bd</t>
        </is>
      </c>
      <c r="E369" t="inlineStr"/>
    </row>
    <row r="370">
      <c r="A370" t="inlineStr">
        <is>
          <t>C1</t>
        </is>
      </c>
      <c r="B370" t="inlineStr">
        <is>
          <t>spend_basis</t>
        </is>
      </c>
      <c r="C370" t="inlineStr">
        <is>
          <t>Iron Foundries</t>
        </is>
      </c>
      <c r="D370" t="inlineStr">
        <is>
          <t>1f82b868-9ef5-4c42-8cf1-81671a0b914e</t>
        </is>
      </c>
      <c r="E370" t="inlineStr"/>
    </row>
    <row r="371">
      <c r="A371" t="inlineStr">
        <is>
          <t>C1</t>
        </is>
      </c>
      <c r="B371" t="inlineStr">
        <is>
          <t>spend_basis</t>
        </is>
      </c>
      <c r="C371" t="inlineStr">
        <is>
          <t>Steel Investment Foundries</t>
        </is>
      </c>
      <c r="D371" t="inlineStr">
        <is>
          <t>9669740a-c4d0-46db-ab94-231ab6fc2461</t>
        </is>
      </c>
      <c r="E371" t="inlineStr"/>
    </row>
    <row r="372">
      <c r="A372" t="inlineStr">
        <is>
          <t>C1</t>
        </is>
      </c>
      <c r="B372" t="inlineStr">
        <is>
          <t>spend_basis</t>
        </is>
      </c>
      <c r="C372" t="inlineStr">
        <is>
          <t>Steel Foundries (except Investment)</t>
        </is>
      </c>
      <c r="D372" t="inlineStr">
        <is>
          <t>03b9668b-62e5-48bd-bcfd-3340127a20e3</t>
        </is>
      </c>
      <c r="E372" t="inlineStr"/>
    </row>
    <row r="373">
      <c r="A373" t="inlineStr">
        <is>
          <t>C1</t>
        </is>
      </c>
      <c r="B373" t="inlineStr">
        <is>
          <t>spend_basis</t>
        </is>
      </c>
      <c r="C373" t="inlineStr">
        <is>
          <t>Nonferrous Metal Die-Casting Foundries</t>
        </is>
      </c>
      <c r="D373" t="inlineStr">
        <is>
          <t>7923bbdf-a834-4d81-ae3b-87bb2d255410</t>
        </is>
      </c>
      <c r="E373" t="inlineStr"/>
    </row>
    <row r="374">
      <c r="A374" t="inlineStr">
        <is>
          <t>C1</t>
        </is>
      </c>
      <c r="B374" t="inlineStr">
        <is>
          <t>spend_basis</t>
        </is>
      </c>
      <c r="C374" t="inlineStr">
        <is>
          <t>Aluminum Foundries (except Die-Casting)</t>
        </is>
      </c>
      <c r="D374" t="inlineStr">
        <is>
          <t>aaca54d9-a366-406c-8cd2-63f709853d60</t>
        </is>
      </c>
      <c r="E374" t="inlineStr"/>
    </row>
    <row r="375">
      <c r="A375" t="inlineStr">
        <is>
          <t>C1</t>
        </is>
      </c>
      <c r="B375" t="inlineStr">
        <is>
          <t>spend_basis</t>
        </is>
      </c>
      <c r="C375" t="inlineStr">
        <is>
          <t>Other Nonferrous Metal Foundries (except Die-Casting)</t>
        </is>
      </c>
      <c r="D375" t="inlineStr">
        <is>
          <t>535e4778-9847-4b88-af35-e325605807a9</t>
        </is>
      </c>
      <c r="E375" t="inlineStr"/>
    </row>
    <row r="376">
      <c r="A376" t="inlineStr">
        <is>
          <t>C1</t>
        </is>
      </c>
      <c r="B376" t="inlineStr">
        <is>
          <t>spend_basis</t>
        </is>
      </c>
      <c r="C376" t="inlineStr">
        <is>
          <t>Iron and Steel Forging</t>
        </is>
      </c>
      <c r="D376" t="inlineStr">
        <is>
          <t>e95e2ead-d706-401e-a310-0ecd2c3b35b2</t>
        </is>
      </c>
      <c r="E376" t="inlineStr"/>
    </row>
    <row r="377">
      <c r="A377" t="inlineStr">
        <is>
          <t>C1</t>
        </is>
      </c>
      <c r="B377" t="inlineStr">
        <is>
          <t>spend_basis</t>
        </is>
      </c>
      <c r="C377" t="inlineStr">
        <is>
          <t>Nonferrous Forging</t>
        </is>
      </c>
      <c r="D377" t="inlineStr">
        <is>
          <t>5a3402be-f048-48f9-b7f9-104225de3cbd</t>
        </is>
      </c>
      <c r="E377" t="inlineStr"/>
    </row>
    <row r="378">
      <c r="A378" t="inlineStr">
        <is>
          <t>C1</t>
        </is>
      </c>
      <c r="B378" t="inlineStr">
        <is>
          <t>spend_basis</t>
        </is>
      </c>
      <c r="C378" t="inlineStr">
        <is>
          <t>Custom Roll Forming</t>
        </is>
      </c>
      <c r="D378" t="inlineStr">
        <is>
          <t>1b626126-cc4a-45d4-8415-e614f79ddaf5</t>
        </is>
      </c>
      <c r="E378" t="inlineStr"/>
    </row>
    <row r="379">
      <c r="A379" t="inlineStr">
        <is>
          <t>C1</t>
        </is>
      </c>
      <c r="B379" t="inlineStr">
        <is>
          <t>spend_basis</t>
        </is>
      </c>
      <c r="C379" t="inlineStr">
        <is>
          <t>Powder Metallurgy Part Manufacturing</t>
        </is>
      </c>
      <c r="D379" t="inlineStr">
        <is>
          <t>013b3a5b-a8df-4975-af95-f8cced711577</t>
        </is>
      </c>
      <c r="E379" t="inlineStr"/>
    </row>
    <row r="380">
      <c r="A380" t="inlineStr">
        <is>
          <t>C1</t>
        </is>
      </c>
      <c r="B380" t="inlineStr">
        <is>
          <t>spend_basis</t>
        </is>
      </c>
      <c r="C380" t="inlineStr">
        <is>
          <t>Metal Crown, Closure, and Other Metal Stamping (except Automotive)</t>
        </is>
      </c>
      <c r="D380" t="inlineStr">
        <is>
          <t>516757aa-13a3-4687-9b28-b407a41d7997</t>
        </is>
      </c>
      <c r="E380" t="inlineStr"/>
    </row>
    <row r="381">
      <c r="A381" t="inlineStr">
        <is>
          <t>C1</t>
        </is>
      </c>
      <c r="B381" t="inlineStr">
        <is>
          <t>spend_basis</t>
        </is>
      </c>
      <c r="C381" t="inlineStr">
        <is>
          <t>Metal Kitchen Cookware, Utensil, Cutlery, and Flatware (except Precious) Manufacturing</t>
        </is>
      </c>
      <c r="D381" t="inlineStr">
        <is>
          <t>28e058b0-53c5-4219-8abb-2c4490f71a4a</t>
        </is>
      </c>
      <c r="E381" t="inlineStr"/>
    </row>
    <row r="382">
      <c r="A382" t="inlineStr">
        <is>
          <t>C1</t>
        </is>
      </c>
      <c r="B382" t="inlineStr">
        <is>
          <t>spend_basis</t>
        </is>
      </c>
      <c r="C382" t="inlineStr">
        <is>
          <t>Saw Blade and Handtool Manufacturing</t>
        </is>
      </c>
      <c r="D382" t="inlineStr">
        <is>
          <t>4cad8ed9-75ff-4310-8c1c-ce5efe7ebd8d</t>
        </is>
      </c>
      <c r="E382" t="inlineStr"/>
    </row>
    <row r="383">
      <c r="A383" t="inlineStr">
        <is>
          <t>C1</t>
        </is>
      </c>
      <c r="B383" t="inlineStr">
        <is>
          <t>spend_basis</t>
        </is>
      </c>
      <c r="C383" t="inlineStr">
        <is>
          <t>Prefabricated Metal Building and Component Manufacturing</t>
        </is>
      </c>
      <c r="D383" t="inlineStr">
        <is>
          <t>0236eb4a-6fc5-44a8-a6de-8fe653c83bce</t>
        </is>
      </c>
      <c r="E383" t="inlineStr"/>
    </row>
    <row r="384">
      <c r="A384" t="inlineStr">
        <is>
          <t>C1</t>
        </is>
      </c>
      <c r="B384" t="inlineStr">
        <is>
          <t>spend_basis</t>
        </is>
      </c>
      <c r="C384" t="inlineStr">
        <is>
          <t>Fabricated Structural Metal Manufacturing</t>
        </is>
      </c>
      <c r="D384" t="inlineStr">
        <is>
          <t>d006220f-efa5-4b0d-8d9c-36a98fa4a638</t>
        </is>
      </c>
      <c r="E384" t="inlineStr"/>
    </row>
    <row r="385">
      <c r="A385" t="inlineStr">
        <is>
          <t>C1</t>
        </is>
      </c>
      <c r="B385" t="inlineStr">
        <is>
          <t>spend_basis</t>
        </is>
      </c>
      <c r="C385" t="inlineStr">
        <is>
          <t>Plate Work Manufacturing</t>
        </is>
      </c>
      <c r="D385" t="inlineStr">
        <is>
          <t>46249a15-551a-44ba-9c92-cbad4bcdc946</t>
        </is>
      </c>
      <c r="E385" t="inlineStr"/>
    </row>
    <row r="386">
      <c r="A386" t="inlineStr">
        <is>
          <t>C1</t>
        </is>
      </c>
      <c r="B386" t="inlineStr">
        <is>
          <t>spend_basis</t>
        </is>
      </c>
      <c r="C386" t="inlineStr">
        <is>
          <t>Metal Window and Door Manufacturing</t>
        </is>
      </c>
      <c r="D386" t="inlineStr">
        <is>
          <t>3ed1c7fa-9c3a-4429-a831-88018381fd15</t>
        </is>
      </c>
      <c r="E386" t="inlineStr"/>
    </row>
    <row r="387">
      <c r="A387" t="inlineStr">
        <is>
          <t>C1</t>
        </is>
      </c>
      <c r="B387" t="inlineStr">
        <is>
          <t>spend_basis</t>
        </is>
      </c>
      <c r="C387" t="inlineStr">
        <is>
          <t>Sheet Metal Work Manufacturing</t>
        </is>
      </c>
      <c r="D387" t="inlineStr">
        <is>
          <t>ba6f8f2e-38f1-4b0f-a260-a5adbda53f62</t>
        </is>
      </c>
      <c r="E387" t="inlineStr"/>
    </row>
    <row r="388">
      <c r="A388" t="inlineStr">
        <is>
          <t>C1</t>
        </is>
      </c>
      <c r="B388" t="inlineStr">
        <is>
          <t>spend_basis</t>
        </is>
      </c>
      <c r="C388" t="inlineStr">
        <is>
          <t>Ornamental and Architectural Metal Work Manufacturing</t>
        </is>
      </c>
      <c r="D388" t="inlineStr">
        <is>
          <t>708b7a9e-7488-4c01-8563-b047f9b54052</t>
        </is>
      </c>
      <c r="E388" t="inlineStr"/>
    </row>
    <row r="389">
      <c r="A389" t="inlineStr">
        <is>
          <t>C1</t>
        </is>
      </c>
      <c r="B389" t="inlineStr">
        <is>
          <t>spend_basis</t>
        </is>
      </c>
      <c r="C389" t="inlineStr">
        <is>
          <t>Power Boiler and Heat Exchanger Manufacturing</t>
        </is>
      </c>
      <c r="D389" t="inlineStr">
        <is>
          <t>8886552e-9b8f-4c15-8783-5012ba33001a</t>
        </is>
      </c>
      <c r="E389" t="inlineStr"/>
    </row>
    <row r="390">
      <c r="A390" t="inlineStr">
        <is>
          <t>C1</t>
        </is>
      </c>
      <c r="B390" t="inlineStr">
        <is>
          <t>spend_basis</t>
        </is>
      </c>
      <c r="C390" t="inlineStr">
        <is>
          <t>Metal Tank (Heavy Gauge) Manufacturing</t>
        </is>
      </c>
      <c r="D390" t="inlineStr">
        <is>
          <t>c701d267-873e-4dd6-944b-d8f9294a71ac</t>
        </is>
      </c>
      <c r="E390" t="inlineStr"/>
    </row>
    <row r="391">
      <c r="A391" t="inlineStr">
        <is>
          <t>C1</t>
        </is>
      </c>
      <c r="B391" t="inlineStr">
        <is>
          <t>spend_basis</t>
        </is>
      </c>
      <c r="C391" t="inlineStr">
        <is>
          <t>Metal Can Manufacturing</t>
        </is>
      </c>
      <c r="D391" t="inlineStr">
        <is>
          <t>3d6e36a0-d206-4aa7-ab00-437e4c351189</t>
        </is>
      </c>
      <c r="E391" t="inlineStr"/>
    </row>
    <row r="392">
      <c r="A392" t="inlineStr">
        <is>
          <t>C1</t>
        </is>
      </c>
      <c r="B392" t="inlineStr">
        <is>
          <t>spend_basis</t>
        </is>
      </c>
      <c r="C392" t="inlineStr">
        <is>
          <t>Other Metal Container Manufacturing</t>
        </is>
      </c>
      <c r="D392" t="inlineStr">
        <is>
          <t>497dedaa-6716-4134-92bf-3220653db6c6</t>
        </is>
      </c>
      <c r="E392" t="inlineStr"/>
    </row>
    <row r="393">
      <c r="A393" t="inlineStr">
        <is>
          <t>C1</t>
        </is>
      </c>
      <c r="B393" t="inlineStr">
        <is>
          <t>spend_basis</t>
        </is>
      </c>
      <c r="C393" t="inlineStr">
        <is>
          <t>Hardware Manufacturing</t>
        </is>
      </c>
      <c r="D393" t="inlineStr">
        <is>
          <t>558d2378-9aa3-4cbc-9064-ee474b2cb08b</t>
        </is>
      </c>
      <c r="E393" t="inlineStr"/>
    </row>
    <row r="394">
      <c r="A394" t="inlineStr">
        <is>
          <t>C1</t>
        </is>
      </c>
      <c r="B394" t="inlineStr">
        <is>
          <t>spend_basis</t>
        </is>
      </c>
      <c r="C394" t="inlineStr">
        <is>
          <t>Spring Manufacturing</t>
        </is>
      </c>
      <c r="D394" t="inlineStr">
        <is>
          <t>1d02099f-e2df-4473-a29b-6d696855ce76</t>
        </is>
      </c>
      <c r="E394" t="inlineStr"/>
    </row>
    <row r="395">
      <c r="A395" t="inlineStr">
        <is>
          <t>C1</t>
        </is>
      </c>
      <c r="B395" t="inlineStr">
        <is>
          <t>spend_basis</t>
        </is>
      </c>
      <c r="C395" t="inlineStr">
        <is>
          <t>Other Fabricated Wire Product Manufacturing</t>
        </is>
      </c>
      <c r="D395" t="inlineStr">
        <is>
          <t>3888486e-0e6d-4720-93a7-97e7fb1b9205</t>
        </is>
      </c>
      <c r="E395" t="inlineStr"/>
    </row>
    <row r="396">
      <c r="A396" t="inlineStr">
        <is>
          <t>C1</t>
        </is>
      </c>
      <c r="B396" t="inlineStr">
        <is>
          <t>spend_basis</t>
        </is>
      </c>
      <c r="C396" t="inlineStr">
        <is>
          <t>Machine Shops</t>
        </is>
      </c>
      <c r="D396" t="inlineStr">
        <is>
          <t>1cf9c908-53c2-47c1-a171-723ba0f947d8</t>
        </is>
      </c>
      <c r="E396" t="inlineStr"/>
    </row>
    <row r="397">
      <c r="A397" t="inlineStr">
        <is>
          <t>C1</t>
        </is>
      </c>
      <c r="B397" t="inlineStr">
        <is>
          <t>spend_basis</t>
        </is>
      </c>
      <c r="C397" t="inlineStr">
        <is>
          <t>Precision Turned Product Manufacturing</t>
        </is>
      </c>
      <c r="D397" t="inlineStr">
        <is>
          <t>9d75305c-1596-4ec7-9380-eff7cfdab26a</t>
        </is>
      </c>
      <c r="E397" t="inlineStr"/>
    </row>
    <row r="398">
      <c r="A398" t="inlineStr">
        <is>
          <t>C1</t>
        </is>
      </c>
      <c r="B398" t="inlineStr">
        <is>
          <t>spend_basis</t>
        </is>
      </c>
      <c r="C398" t="inlineStr">
        <is>
          <t>Bolt, Nut, Screw, Rivet, and Washer Manufacturing</t>
        </is>
      </c>
      <c r="D398" t="inlineStr">
        <is>
          <t>2d9d59c9-0896-43ff-828f-f73d63f3dfb3</t>
        </is>
      </c>
      <c r="E398" t="inlineStr"/>
    </row>
    <row r="399">
      <c r="A399" t="inlineStr">
        <is>
          <t>C1</t>
        </is>
      </c>
      <c r="B399" t="inlineStr">
        <is>
          <t>spend_basis</t>
        </is>
      </c>
      <c r="C399" t="inlineStr">
        <is>
          <t>Metal Heat Treating</t>
        </is>
      </c>
      <c r="D399" t="inlineStr">
        <is>
          <t>e13b60d1-bb7d-4c07-8b28-caa55ca9bfb1</t>
        </is>
      </c>
      <c r="E399" t="inlineStr"/>
    </row>
    <row r="400">
      <c r="A400" t="inlineStr">
        <is>
          <t>C1</t>
        </is>
      </c>
      <c r="B400" t="inlineStr">
        <is>
          <t>spend_basis</t>
        </is>
      </c>
      <c r="C400" t="inlineStr">
        <is>
          <t>Metal Coating, Engraving (except Jewelry and Silverware), and Allied Services to Manufacturers</t>
        </is>
      </c>
      <c r="D400" t="inlineStr">
        <is>
          <t>b2838580-838c-4e71-b3aa-dc24228b7dc9</t>
        </is>
      </c>
      <c r="E400" t="inlineStr"/>
    </row>
    <row r="401">
      <c r="A401" t="inlineStr">
        <is>
          <t>C1</t>
        </is>
      </c>
      <c r="B401" t="inlineStr">
        <is>
          <t>spend_basis</t>
        </is>
      </c>
      <c r="C401" t="inlineStr">
        <is>
          <t>Electroplating, Plating, Polishing, Anodizing, and Coloring</t>
        </is>
      </c>
      <c r="D401" t="inlineStr">
        <is>
          <t>fbedaf6c-1fbe-47b6-bc77-0081b46c5210</t>
        </is>
      </c>
      <c r="E401" t="inlineStr"/>
    </row>
    <row r="402">
      <c r="A402" t="inlineStr">
        <is>
          <t>C1</t>
        </is>
      </c>
      <c r="B402" t="inlineStr">
        <is>
          <t>spend_basis</t>
        </is>
      </c>
      <c r="C402" t="inlineStr">
        <is>
          <t>Industrial Valve Manufacturing</t>
        </is>
      </c>
      <c r="D402" t="inlineStr">
        <is>
          <t>b9ae13d4-468c-40b5-b085-74eb8e3674ea</t>
        </is>
      </c>
      <c r="E402" t="inlineStr"/>
    </row>
    <row r="403">
      <c r="A403" t="inlineStr">
        <is>
          <t>C1</t>
        </is>
      </c>
      <c r="B403" t="inlineStr">
        <is>
          <t>spend_basis</t>
        </is>
      </c>
      <c r="C403" t="inlineStr">
        <is>
          <t>Fluid Power Valve and Hose Fitting Manufacturing</t>
        </is>
      </c>
      <c r="D403" t="inlineStr">
        <is>
          <t>e19ec9b4-692b-4d19-a711-430b04e29175</t>
        </is>
      </c>
      <c r="E403" t="inlineStr"/>
    </row>
    <row r="404">
      <c r="A404" t="inlineStr">
        <is>
          <t>C1</t>
        </is>
      </c>
      <c r="B404" t="inlineStr">
        <is>
          <t>spend_basis</t>
        </is>
      </c>
      <c r="C404" t="inlineStr">
        <is>
          <t>Plumbing Fixture Fitting and Trim Manufacturing</t>
        </is>
      </c>
      <c r="D404" t="inlineStr">
        <is>
          <t>22b61a4a-13f2-43ee-b616-48182e3bb900</t>
        </is>
      </c>
      <c r="E404" t="inlineStr"/>
    </row>
    <row r="405">
      <c r="A405" t="inlineStr">
        <is>
          <t>C1</t>
        </is>
      </c>
      <c r="B405" t="inlineStr">
        <is>
          <t>spend_basis</t>
        </is>
      </c>
      <c r="C405" t="inlineStr">
        <is>
          <t>Other Metal Valve and Pipe Fitting Manufacturing</t>
        </is>
      </c>
      <c r="D405" t="inlineStr">
        <is>
          <t>b96070cb-ba5c-4d26-9449-571a35266b40</t>
        </is>
      </c>
      <c r="E405" t="inlineStr"/>
    </row>
    <row r="406">
      <c r="A406" t="inlineStr">
        <is>
          <t>C1</t>
        </is>
      </c>
      <c r="B406" t="inlineStr">
        <is>
          <t>spend_basis</t>
        </is>
      </c>
      <c r="C406" t="inlineStr">
        <is>
          <t>Ball and Roller Bearing Manufacturing</t>
        </is>
      </c>
      <c r="D406" t="inlineStr">
        <is>
          <t>beaa107e-10ef-43b4-b913-c1a6b6c44124</t>
        </is>
      </c>
      <c r="E406" t="inlineStr"/>
    </row>
    <row r="407">
      <c r="A407" t="inlineStr">
        <is>
          <t>C1</t>
        </is>
      </c>
      <c r="B407" t="inlineStr">
        <is>
          <t>spend_basis</t>
        </is>
      </c>
      <c r="C407" t="inlineStr">
        <is>
          <t>Small Arms Ammunition Manufacturing</t>
        </is>
      </c>
      <c r="D407" t="inlineStr">
        <is>
          <t>eaf7dbb4-a23b-49ab-9757-de5325977f8a</t>
        </is>
      </c>
      <c r="E407" t="inlineStr"/>
    </row>
    <row r="408">
      <c r="A408" t="inlineStr">
        <is>
          <t>C1</t>
        </is>
      </c>
      <c r="B408" t="inlineStr">
        <is>
          <t>spend_basis</t>
        </is>
      </c>
      <c r="C408" t="inlineStr">
        <is>
          <t>Ammunition (except Small Arms) Manufacturing</t>
        </is>
      </c>
      <c r="D408" t="inlineStr">
        <is>
          <t>2d9bf936-490f-4b67-aa5c-626b0e399486</t>
        </is>
      </c>
      <c r="E408" t="inlineStr"/>
    </row>
    <row r="409">
      <c r="A409" t="inlineStr">
        <is>
          <t>C1</t>
        </is>
      </c>
      <c r="B409" t="inlineStr">
        <is>
          <t>spend_basis</t>
        </is>
      </c>
      <c r="C409" t="inlineStr">
        <is>
          <t>Small Arms, Ordnance, and Ordnance Accessories Manufacturing</t>
        </is>
      </c>
      <c r="D409" t="inlineStr">
        <is>
          <t>40eae146-baf3-4579-a3fd-04c21faf01f5</t>
        </is>
      </c>
      <c r="E409" t="inlineStr"/>
    </row>
    <row r="410">
      <c r="A410" t="inlineStr">
        <is>
          <t>C1</t>
        </is>
      </c>
      <c r="B410" t="inlineStr">
        <is>
          <t>spend_basis</t>
        </is>
      </c>
      <c r="C410" t="inlineStr">
        <is>
          <t>Fabricated Pipe and Pipe Fitting Manufacturing</t>
        </is>
      </c>
      <c r="D410" t="inlineStr">
        <is>
          <t>15137199-b207-4fa8-a257-cecec4ecc85a</t>
        </is>
      </c>
      <c r="E410" t="inlineStr"/>
    </row>
    <row r="411">
      <c r="A411" t="inlineStr">
        <is>
          <t>C1</t>
        </is>
      </c>
      <c r="B411" t="inlineStr">
        <is>
          <t>spend_basis</t>
        </is>
      </c>
      <c r="C411" t="inlineStr">
        <is>
          <t>All Other Miscellaneous Fabricated Metal Product Manufacturing</t>
        </is>
      </c>
      <c r="D411" t="inlineStr">
        <is>
          <t>a3af5cd5-c612-4c9c-b28e-e522b6adf3ed</t>
        </is>
      </c>
      <c r="E411" t="inlineStr"/>
    </row>
    <row r="412">
      <c r="A412" t="inlineStr">
        <is>
          <t>C1</t>
        </is>
      </c>
      <c r="B412" t="inlineStr">
        <is>
          <t>spend_basis</t>
        </is>
      </c>
      <c r="C412" t="inlineStr">
        <is>
          <t>Farm Machinery and Equipment Manufacturing</t>
        </is>
      </c>
      <c r="D412" t="inlineStr">
        <is>
          <t>9f5df7bc-a9d0-4b26-a594-ed754bdeedeb</t>
        </is>
      </c>
      <c r="E412" t="inlineStr"/>
    </row>
    <row r="413">
      <c r="A413" t="inlineStr">
        <is>
          <t>C1</t>
        </is>
      </c>
      <c r="B413" t="inlineStr">
        <is>
          <t>spend_basis</t>
        </is>
      </c>
      <c r="C413" t="inlineStr">
        <is>
          <t>Lawn and Garden Tractor and Home Lawn and Garden Equipment Manufacturing</t>
        </is>
      </c>
      <c r="D413" t="inlineStr">
        <is>
          <t>204e520e-3522-4876-a612-edd4d92bea00</t>
        </is>
      </c>
      <c r="E413" t="inlineStr"/>
    </row>
    <row r="414">
      <c r="A414" t="inlineStr">
        <is>
          <t>C1</t>
        </is>
      </c>
      <c r="B414" t="inlineStr">
        <is>
          <t>spend_basis</t>
        </is>
      </c>
      <c r="C414" t="inlineStr">
        <is>
          <t>Construction Machinery Manufacturing</t>
        </is>
      </c>
      <c r="D414" t="inlineStr">
        <is>
          <t>6802448a-60f2-46a8-86b4-c7b4d8e33fc7</t>
        </is>
      </c>
      <c r="E414" t="inlineStr"/>
    </row>
    <row r="415">
      <c r="A415" t="inlineStr">
        <is>
          <t>C1</t>
        </is>
      </c>
      <c r="B415" t="inlineStr">
        <is>
          <t>spend_basis</t>
        </is>
      </c>
      <c r="C415" t="inlineStr">
        <is>
          <t>Mining Machinery and Equipment Manufacturing</t>
        </is>
      </c>
      <c r="D415" t="inlineStr">
        <is>
          <t>41f309f9-4c3d-4bc9-a851-7fda3d78d413</t>
        </is>
      </c>
      <c r="E415" t="inlineStr"/>
    </row>
    <row r="416">
      <c r="A416" t="inlineStr">
        <is>
          <t>C1</t>
        </is>
      </c>
      <c r="B416" t="inlineStr">
        <is>
          <t>spend_basis</t>
        </is>
      </c>
      <c r="C416" t="inlineStr">
        <is>
          <t>Oil and Gas Field Machinery and Equipment Manufacturing</t>
        </is>
      </c>
      <c r="D416" t="inlineStr">
        <is>
          <t>8aeba4f2-1bfd-4abe-bb30-c9c5512d2566</t>
        </is>
      </c>
      <c r="E416" t="inlineStr"/>
    </row>
    <row r="417">
      <c r="A417" t="inlineStr">
        <is>
          <t>C1</t>
        </is>
      </c>
      <c r="B417" t="inlineStr">
        <is>
          <t>spend_basis</t>
        </is>
      </c>
      <c r="C417" t="inlineStr">
        <is>
          <t>Food Product Machinery Manufacturing</t>
        </is>
      </c>
      <c r="D417" t="inlineStr">
        <is>
          <t>c0732c86-c1f4-4a5d-be9c-fbd3a89ae9d5</t>
        </is>
      </c>
      <c r="E417" t="inlineStr"/>
    </row>
    <row r="418">
      <c r="A418" t="inlineStr">
        <is>
          <t>C1</t>
        </is>
      </c>
      <c r="B418" t="inlineStr">
        <is>
          <t>spend_basis</t>
        </is>
      </c>
      <c r="C418" t="inlineStr">
        <is>
          <t>Semiconductor Machinery Manufacturing</t>
        </is>
      </c>
      <c r="D418" t="inlineStr">
        <is>
          <t>13ede1db-3812-489c-9dac-a41ca2814c4f</t>
        </is>
      </c>
      <c r="E418" t="inlineStr"/>
    </row>
    <row r="419">
      <c r="A419" t="inlineStr">
        <is>
          <t>C1</t>
        </is>
      </c>
      <c r="B419" t="inlineStr">
        <is>
          <t>spend_basis</t>
        </is>
      </c>
      <c r="C419" t="inlineStr">
        <is>
          <t>Sawmill, Woodworking, and Paper Machinery Manufacturing</t>
        </is>
      </c>
      <c r="D419" t="inlineStr">
        <is>
          <t>d52aacf9-bc74-4c20-a9c0-6d412ea43787</t>
        </is>
      </c>
      <c r="E419" t="inlineStr"/>
    </row>
    <row r="420">
      <c r="A420" t="inlineStr">
        <is>
          <t>C1</t>
        </is>
      </c>
      <c r="B420" t="inlineStr">
        <is>
          <t>spend_basis</t>
        </is>
      </c>
      <c r="C420" t="inlineStr">
        <is>
          <t>Printing Machinery and Equipment Manufacturing</t>
        </is>
      </c>
      <c r="D420" t="inlineStr">
        <is>
          <t>b0eebe53-d0b1-46d5-83e7-dbaeb59b8cc4</t>
        </is>
      </c>
      <c r="E420" t="inlineStr"/>
    </row>
    <row r="421">
      <c r="A421" t="inlineStr">
        <is>
          <t>C1</t>
        </is>
      </c>
      <c r="B421" t="inlineStr">
        <is>
          <t>spend_basis</t>
        </is>
      </c>
      <c r="C421" t="inlineStr">
        <is>
          <t>Other Industrial Machinery Manufacturing</t>
        </is>
      </c>
      <c r="D421" t="inlineStr">
        <is>
          <t>c782709b-b94e-4fa8-9bd5-959c425fa2c1</t>
        </is>
      </c>
      <c r="E421" t="inlineStr"/>
    </row>
    <row r="422">
      <c r="A422" t="inlineStr">
        <is>
          <t>C1</t>
        </is>
      </c>
      <c r="B422" t="inlineStr">
        <is>
          <t>spend_basis</t>
        </is>
      </c>
      <c r="C422" t="inlineStr">
        <is>
          <t>Optical Instrument and Lens Manufacturing</t>
        </is>
      </c>
      <c r="D422" t="inlineStr">
        <is>
          <t>27960840-a82b-4612-81e6-687f416ff5e9</t>
        </is>
      </c>
      <c r="E422" t="inlineStr"/>
    </row>
    <row r="423">
      <c r="A423" t="inlineStr">
        <is>
          <t>C1</t>
        </is>
      </c>
      <c r="B423" t="inlineStr">
        <is>
          <t>spend_basis</t>
        </is>
      </c>
      <c r="C423" t="inlineStr">
        <is>
          <t>Photographic and Photocopying Equipment Manufacturing</t>
        </is>
      </c>
      <c r="D423" t="inlineStr">
        <is>
          <t>148514df-102f-44a0-9100-0c9d4013a075</t>
        </is>
      </c>
      <c r="E423" t="inlineStr"/>
    </row>
    <row r="424">
      <c r="A424" t="inlineStr">
        <is>
          <t>C1</t>
        </is>
      </c>
      <c r="B424" t="inlineStr">
        <is>
          <t>spend_basis</t>
        </is>
      </c>
      <c r="C424" t="inlineStr">
        <is>
          <t>Other Commercial and Service Industry Machinery Manufacturing</t>
        </is>
      </c>
      <c r="D424" t="inlineStr">
        <is>
          <t>dab6b38e-34ac-4101-b945-0352396e0604</t>
        </is>
      </c>
      <c r="E424" t="inlineStr"/>
    </row>
    <row r="425">
      <c r="A425" t="inlineStr">
        <is>
          <t>C1</t>
        </is>
      </c>
      <c r="B425" t="inlineStr">
        <is>
          <t>spend_basis</t>
        </is>
      </c>
      <c r="C425" t="inlineStr">
        <is>
          <t>Industrial and Commercial Fan and Blower and Air Purification Equipment Manufacturing</t>
        </is>
      </c>
      <c r="D425" t="inlineStr">
        <is>
          <t>6ef7a3e8-9771-4903-a5ae-0f6bd11f3678</t>
        </is>
      </c>
      <c r="E425" t="inlineStr"/>
    </row>
    <row r="426">
      <c r="A426" t="inlineStr">
        <is>
          <t>C1</t>
        </is>
      </c>
      <c r="B426" t="inlineStr">
        <is>
          <t>spend_basis</t>
        </is>
      </c>
      <c r="C426" t="inlineStr">
        <is>
          <t>Heating Equipment (except Warm Air Furnaces) Manufacturing</t>
        </is>
      </c>
      <c r="D426" t="inlineStr">
        <is>
          <t>386b5eca-defa-4eac-9540-bd0219a043a9</t>
        </is>
      </c>
      <c r="E426" t="inlineStr"/>
    </row>
    <row r="427">
      <c r="A427" t="inlineStr">
        <is>
          <t>C1</t>
        </is>
      </c>
      <c r="B427" t="inlineStr">
        <is>
          <t>spend_basis</t>
        </is>
      </c>
      <c r="C427" t="inlineStr">
        <is>
          <t>Air-Conditioning and Warm Air Heating Equipment and Commercial and Industrial Refrigeration Equipment Manufacturing</t>
        </is>
      </c>
      <c r="D427" t="inlineStr">
        <is>
          <t>012e8ba7-24d6-4f94-9fb0-c5e7afe56121</t>
        </is>
      </c>
      <c r="E427" t="inlineStr"/>
    </row>
    <row r="428">
      <c r="A428" t="inlineStr">
        <is>
          <t>C1</t>
        </is>
      </c>
      <c r="B428" t="inlineStr">
        <is>
          <t>spend_basis</t>
        </is>
      </c>
      <c r="C428" t="inlineStr">
        <is>
          <t>Industrial Mold Manufacturing</t>
        </is>
      </c>
      <c r="D428" t="inlineStr">
        <is>
          <t>e43a85fc-938d-4a03-9909-c364cfa954e8</t>
        </is>
      </c>
      <c r="E428" t="inlineStr"/>
    </row>
    <row r="429">
      <c r="A429" t="inlineStr">
        <is>
          <t>C1</t>
        </is>
      </c>
      <c r="B429" t="inlineStr">
        <is>
          <t>spend_basis</t>
        </is>
      </c>
      <c r="C429" t="inlineStr">
        <is>
          <t>Special Die and Tool, Die Set, Jig, and Fixture Manufacturing</t>
        </is>
      </c>
      <c r="D429" t="inlineStr">
        <is>
          <t>7f674eff-1e50-4ad4-a945-9f1ecca16fd5</t>
        </is>
      </c>
      <c r="E429" t="inlineStr"/>
    </row>
    <row r="430">
      <c r="A430" t="inlineStr">
        <is>
          <t>C1</t>
        </is>
      </c>
      <c r="B430" t="inlineStr">
        <is>
          <t>spend_basis</t>
        </is>
      </c>
      <c r="C430" t="inlineStr">
        <is>
          <t>Cutting Tool and Machine Tool Accessory Manufacturing</t>
        </is>
      </c>
      <c r="D430" t="inlineStr">
        <is>
          <t>ddb27f0a-41ec-4971-8a3b-c4654d4a1db1</t>
        </is>
      </c>
      <c r="E430" t="inlineStr"/>
    </row>
    <row r="431">
      <c r="A431" t="inlineStr">
        <is>
          <t>C1</t>
        </is>
      </c>
      <c r="B431" t="inlineStr">
        <is>
          <t>spend_basis</t>
        </is>
      </c>
      <c r="C431" t="inlineStr">
        <is>
          <t>Machine Tool Manufacturing</t>
        </is>
      </c>
      <c r="D431" t="inlineStr">
        <is>
          <t>c987f8b8-c6bf-4fd1-97ab-bb33cd8ce3be</t>
        </is>
      </c>
      <c r="E431" t="inlineStr"/>
    </row>
    <row r="432">
      <c r="A432" t="inlineStr">
        <is>
          <t>C1</t>
        </is>
      </c>
      <c r="B432" t="inlineStr">
        <is>
          <t>spend_basis</t>
        </is>
      </c>
      <c r="C432" t="inlineStr">
        <is>
          <t>Rolling Mill and Other Metalworking Machinery Manufacturing</t>
        </is>
      </c>
      <c r="D432" t="inlineStr">
        <is>
          <t>07781d19-f4df-4663-ac0e-c2933822a3b9</t>
        </is>
      </c>
      <c r="E432" t="inlineStr"/>
    </row>
    <row r="433">
      <c r="A433" t="inlineStr">
        <is>
          <t>C1</t>
        </is>
      </c>
      <c r="B433" t="inlineStr">
        <is>
          <t>spend_basis</t>
        </is>
      </c>
      <c r="C433" t="inlineStr">
        <is>
          <t>Turbine and Turbine Generator Set Units Manufacturing</t>
        </is>
      </c>
      <c r="D433" t="inlineStr">
        <is>
          <t>2b41707a-9244-446e-ac6c-8ef3162950ce</t>
        </is>
      </c>
      <c r="E433" t="inlineStr"/>
    </row>
    <row r="434">
      <c r="A434" t="inlineStr">
        <is>
          <t>C1</t>
        </is>
      </c>
      <c r="B434" t="inlineStr">
        <is>
          <t>spend_basis</t>
        </is>
      </c>
      <c r="C434" t="inlineStr">
        <is>
          <t>Speed Changer, Industrial High-Speed Drive, and Gear Manufacturing</t>
        </is>
      </c>
      <c r="D434" t="inlineStr">
        <is>
          <t>6994f41d-d397-4306-a190-beb096d117b1</t>
        </is>
      </c>
      <c r="E434" t="inlineStr"/>
    </row>
    <row r="435">
      <c r="A435" t="inlineStr">
        <is>
          <t>C1</t>
        </is>
      </c>
      <c r="B435" t="inlineStr">
        <is>
          <t>spend_basis</t>
        </is>
      </c>
      <c r="C435" t="inlineStr">
        <is>
          <t>Mechanical Power Transmission Equipment Manufacturing</t>
        </is>
      </c>
      <c r="D435" t="inlineStr">
        <is>
          <t>d5fc6284-0de9-4a63-b8b4-1acb750d9f63</t>
        </is>
      </c>
      <c r="E435" t="inlineStr"/>
    </row>
    <row r="436">
      <c r="A436" t="inlineStr">
        <is>
          <t>C1</t>
        </is>
      </c>
      <c r="B436" t="inlineStr">
        <is>
          <t>spend_basis</t>
        </is>
      </c>
      <c r="C436" t="inlineStr">
        <is>
          <t>Other Engine Equipment Manufacturing</t>
        </is>
      </c>
      <c r="D436" t="inlineStr">
        <is>
          <t>315eb015-ac68-4af1-bb97-888cfbd4ed26</t>
        </is>
      </c>
      <c r="E436" t="inlineStr"/>
    </row>
    <row r="437">
      <c r="A437" t="inlineStr">
        <is>
          <t>C1</t>
        </is>
      </c>
      <c r="B437" t="inlineStr">
        <is>
          <t>spend_basis</t>
        </is>
      </c>
      <c r="C437" t="inlineStr">
        <is>
          <t>Air and Gas Compressor Manufacturing</t>
        </is>
      </c>
      <c r="D437" t="inlineStr">
        <is>
          <t>37a43f6a-41ca-4cd2-a8a9-7e500d5f0052</t>
        </is>
      </c>
      <c r="E437" t="inlineStr"/>
    </row>
    <row r="438">
      <c r="A438" t="inlineStr">
        <is>
          <t>C1</t>
        </is>
      </c>
      <c r="B438" t="inlineStr">
        <is>
          <t>spend_basis</t>
        </is>
      </c>
      <c r="C438" t="inlineStr">
        <is>
          <t>Measuring, Dispensing, and Other Pumping Equipment Manufacturing</t>
        </is>
      </c>
      <c r="D438" t="inlineStr">
        <is>
          <t>739eff0f-6669-4cea-a166-56adb6f461f9</t>
        </is>
      </c>
      <c r="E438" t="inlineStr"/>
    </row>
    <row r="439">
      <c r="A439" t="inlineStr">
        <is>
          <t>C1</t>
        </is>
      </c>
      <c r="B439" t="inlineStr">
        <is>
          <t>spend_basis</t>
        </is>
      </c>
      <c r="C439" t="inlineStr">
        <is>
          <t>Elevator and Moving Stairway Manufacturing</t>
        </is>
      </c>
      <c r="D439" t="inlineStr">
        <is>
          <t>94f0ecf6-ed11-4bff-b9ad-3620fd98b4e9</t>
        </is>
      </c>
      <c r="E439" t="inlineStr"/>
    </row>
    <row r="440">
      <c r="A440" t="inlineStr">
        <is>
          <t>C1</t>
        </is>
      </c>
      <c r="B440" t="inlineStr">
        <is>
          <t>spend_basis</t>
        </is>
      </c>
      <c r="C440" t="inlineStr">
        <is>
          <t>Conveyor and Conveying Equipment Manufacturing</t>
        </is>
      </c>
      <c r="D440" t="inlineStr">
        <is>
          <t>e89334f2-9fe7-4b97-a664-9d953f64e699</t>
        </is>
      </c>
      <c r="E440" t="inlineStr"/>
    </row>
    <row r="441">
      <c r="A441" t="inlineStr">
        <is>
          <t>C1</t>
        </is>
      </c>
      <c r="B441" t="inlineStr">
        <is>
          <t>spend_basis</t>
        </is>
      </c>
      <c r="C441" t="inlineStr">
        <is>
          <t>Overhead Traveling Crane, Hoist, and Monorail System Manufacturing</t>
        </is>
      </c>
      <c r="D441" t="inlineStr">
        <is>
          <t>139490cb-6f6a-4114-88a1-968fdf8e15c9</t>
        </is>
      </c>
      <c r="E441" t="inlineStr"/>
    </row>
    <row r="442">
      <c r="A442" t="inlineStr">
        <is>
          <t>C1</t>
        </is>
      </c>
      <c r="B442" t="inlineStr">
        <is>
          <t>spend_basis</t>
        </is>
      </c>
      <c r="C442" t="inlineStr">
        <is>
          <t>Industrial Truck, Tractor, Trailer, and Stacker Machinery Manufacturing</t>
        </is>
      </c>
      <c r="D442" t="inlineStr">
        <is>
          <t>e60b8256-a659-49ce-a083-4a3b86923bf3</t>
        </is>
      </c>
      <c r="E442" t="inlineStr"/>
    </row>
    <row r="443">
      <c r="A443" t="inlineStr">
        <is>
          <t>C1</t>
        </is>
      </c>
      <c r="B443" t="inlineStr">
        <is>
          <t>spend_basis</t>
        </is>
      </c>
      <c r="C443" t="inlineStr">
        <is>
          <t>Power-Driven Handtool Manufacturing</t>
        </is>
      </c>
      <c r="D443" t="inlineStr">
        <is>
          <t>c16d11bc-6a7a-49c6-9f61-de0b02318ded</t>
        </is>
      </c>
      <c r="E443" t="inlineStr"/>
    </row>
    <row r="444">
      <c r="A444" t="inlineStr">
        <is>
          <t>C1</t>
        </is>
      </c>
      <c r="B444" t="inlineStr">
        <is>
          <t>spend_basis</t>
        </is>
      </c>
      <c r="C444" t="inlineStr">
        <is>
          <t>Welding and Soldering Equipment Manufacturing</t>
        </is>
      </c>
      <c r="D444" t="inlineStr">
        <is>
          <t>d364a9fc-035a-4587-8f96-51c5e22795aa</t>
        </is>
      </c>
      <c r="E444" t="inlineStr"/>
    </row>
    <row r="445">
      <c r="A445" t="inlineStr">
        <is>
          <t>C1</t>
        </is>
      </c>
      <c r="B445" t="inlineStr">
        <is>
          <t>spend_basis</t>
        </is>
      </c>
      <c r="C445" t="inlineStr">
        <is>
          <t>Packaging Machinery Manufacturing</t>
        </is>
      </c>
      <c r="D445" t="inlineStr">
        <is>
          <t>9e26399e-af2e-41d1-b27c-4eec71476bf2</t>
        </is>
      </c>
      <c r="E445" t="inlineStr"/>
    </row>
    <row r="446">
      <c r="A446" t="inlineStr">
        <is>
          <t>C1</t>
        </is>
      </c>
      <c r="B446" t="inlineStr">
        <is>
          <t>spend_basis</t>
        </is>
      </c>
      <c r="C446" t="inlineStr">
        <is>
          <t>Industrial Process Furnace and Oven Manufacturing</t>
        </is>
      </c>
      <c r="D446" t="inlineStr">
        <is>
          <t>9b39782a-abf2-4a78-a4bc-c70bfa853191</t>
        </is>
      </c>
      <c r="E446" t="inlineStr"/>
    </row>
    <row r="447">
      <c r="A447" t="inlineStr">
        <is>
          <t>C1</t>
        </is>
      </c>
      <c r="B447" t="inlineStr">
        <is>
          <t>spend_basis</t>
        </is>
      </c>
      <c r="C447" t="inlineStr">
        <is>
          <t>Fluid Power Cylinder and Actuator Manufacturing</t>
        </is>
      </c>
      <c r="D447" t="inlineStr">
        <is>
          <t>54e68bc3-61f5-4cdb-825c-8ad25c9b6658</t>
        </is>
      </c>
      <c r="E447" t="inlineStr"/>
    </row>
    <row r="448">
      <c r="A448" t="inlineStr">
        <is>
          <t>C1</t>
        </is>
      </c>
      <c r="B448" t="inlineStr">
        <is>
          <t>spend_basis</t>
        </is>
      </c>
      <c r="C448" t="inlineStr">
        <is>
          <t>Fluid Power Pump and Motor Manufacturing</t>
        </is>
      </c>
      <c r="D448" t="inlineStr">
        <is>
          <t>86fe4b4e-454f-4da9-8792-4ada91d0a176</t>
        </is>
      </c>
      <c r="E448" t="inlineStr"/>
    </row>
    <row r="449">
      <c r="A449" t="inlineStr">
        <is>
          <t>C1</t>
        </is>
      </c>
      <c r="B449" t="inlineStr">
        <is>
          <t>spend_basis</t>
        </is>
      </c>
      <c r="C449" t="inlineStr">
        <is>
          <t>Scale and Balance Manufacturing</t>
        </is>
      </c>
      <c r="D449" t="inlineStr">
        <is>
          <t>138f6bba-90e6-4572-89ed-0d607c8ccbdb</t>
        </is>
      </c>
      <c r="E449" t="inlineStr"/>
    </row>
    <row r="450">
      <c r="A450" t="inlineStr">
        <is>
          <t>C1</t>
        </is>
      </c>
      <c r="B450" t="inlineStr">
        <is>
          <t>spend_basis</t>
        </is>
      </c>
      <c r="C450" t="inlineStr">
        <is>
          <t>All Other Miscellaneous General Purpose Machinery Manufacturing</t>
        </is>
      </c>
      <c r="D450" t="inlineStr">
        <is>
          <t>7c097a1b-2610-4499-9a60-2c8a9caeb35c</t>
        </is>
      </c>
      <c r="E450" t="inlineStr"/>
    </row>
    <row r="451">
      <c r="A451" t="inlineStr">
        <is>
          <t>C1</t>
        </is>
      </c>
      <c r="B451" t="inlineStr">
        <is>
          <t>spend_basis</t>
        </is>
      </c>
      <c r="C451" t="inlineStr">
        <is>
          <t>Electronic Computer Manufacturing</t>
        </is>
      </c>
      <c r="D451" t="inlineStr">
        <is>
          <t>3a33eac2-4ea8-42d7-be70-0533109bcc2f</t>
        </is>
      </c>
      <c r="E451" t="inlineStr"/>
    </row>
    <row r="452">
      <c r="A452" t="inlineStr">
        <is>
          <t>C1</t>
        </is>
      </c>
      <c r="B452" t="inlineStr">
        <is>
          <t>spend_basis</t>
        </is>
      </c>
      <c r="C452" t="inlineStr">
        <is>
          <t>Computer Storage Device Manufacturing</t>
        </is>
      </c>
      <c r="D452" t="inlineStr">
        <is>
          <t>9beeb8d9-f4dc-46f2-bd5a-8924292e3bc2</t>
        </is>
      </c>
      <c r="E452" t="inlineStr"/>
    </row>
    <row r="453">
      <c r="A453" t="inlineStr">
        <is>
          <t>C1</t>
        </is>
      </c>
      <c r="B453" t="inlineStr">
        <is>
          <t>spend_basis</t>
        </is>
      </c>
      <c r="C453" t="inlineStr">
        <is>
          <t>Computer Terminal and Other Computer Peripheral Equipment Manufacturing</t>
        </is>
      </c>
      <c r="D453" t="inlineStr">
        <is>
          <t>4a01f957-4357-4eff-83ce-07e4c5d7b114</t>
        </is>
      </c>
      <c r="E453" t="inlineStr"/>
    </row>
    <row r="454">
      <c r="A454" t="inlineStr">
        <is>
          <t>C1</t>
        </is>
      </c>
      <c r="B454" t="inlineStr">
        <is>
          <t>spend_basis</t>
        </is>
      </c>
      <c r="C454" t="inlineStr">
        <is>
          <t>Telephone Apparatus Manufacturing</t>
        </is>
      </c>
      <c r="D454" t="inlineStr">
        <is>
          <t>a4638351-3d22-40e5-9bc5-e64ce1e4d0df</t>
        </is>
      </c>
      <c r="E454" t="inlineStr"/>
    </row>
    <row r="455">
      <c r="A455" t="inlineStr">
        <is>
          <t>C1</t>
        </is>
      </c>
      <c r="B455" t="inlineStr">
        <is>
          <t>spend_basis</t>
        </is>
      </c>
      <c r="C455" t="inlineStr">
        <is>
          <t>Radio and Television Broadcasting and Wireless Communications Equipment Manufacturing</t>
        </is>
      </c>
      <c r="D455" t="inlineStr">
        <is>
          <t>6fd019ff-c54c-4e8c-9abe-ac5bcdc55e4e</t>
        </is>
      </c>
      <c r="E455" t="inlineStr"/>
    </row>
    <row r="456">
      <c r="A456" t="inlineStr">
        <is>
          <t>C1</t>
        </is>
      </c>
      <c r="B456" t="inlineStr">
        <is>
          <t>spend_basis</t>
        </is>
      </c>
      <c r="C456" t="inlineStr">
        <is>
          <t>Other Communications Equipment Manufacturing</t>
        </is>
      </c>
      <c r="D456" t="inlineStr">
        <is>
          <t>4add6e2a-9b42-4aee-851d-a5e9ef61506d</t>
        </is>
      </c>
      <c r="E456" t="inlineStr"/>
    </row>
    <row r="457">
      <c r="A457" t="inlineStr">
        <is>
          <t>C1</t>
        </is>
      </c>
      <c r="B457" t="inlineStr">
        <is>
          <t>spend_basis</t>
        </is>
      </c>
      <c r="C457" t="inlineStr">
        <is>
          <t>Audio and Video Equipment Manufacturing</t>
        </is>
      </c>
      <c r="D457" t="inlineStr">
        <is>
          <t>55a3e418-b7c8-41da-835e-1afa8312b957</t>
        </is>
      </c>
      <c r="E457" t="inlineStr"/>
    </row>
    <row r="458">
      <c r="A458" t="inlineStr">
        <is>
          <t>C1</t>
        </is>
      </c>
      <c r="B458" t="inlineStr">
        <is>
          <t>spend_basis</t>
        </is>
      </c>
      <c r="C458" t="inlineStr">
        <is>
          <t>Bare Printed Circuit Board Manufacturing</t>
        </is>
      </c>
      <c r="D458" t="inlineStr">
        <is>
          <t>da554bac-0201-4c45-afcd-4810545f94ea</t>
        </is>
      </c>
      <c r="E458" t="inlineStr"/>
    </row>
    <row r="459">
      <c r="A459" t="inlineStr">
        <is>
          <t>C1</t>
        </is>
      </c>
      <c r="B459" t="inlineStr">
        <is>
          <t>spend_basis</t>
        </is>
      </c>
      <c r="C459" t="inlineStr">
        <is>
          <t>Semiconductor and Related Device Manufacturing</t>
        </is>
      </c>
      <c r="D459" t="inlineStr">
        <is>
          <t>a3fbdabe-1cc7-4b45-81f7-90beef998822</t>
        </is>
      </c>
      <c r="E459" t="inlineStr"/>
    </row>
    <row r="460">
      <c r="A460" t="inlineStr">
        <is>
          <t>C1</t>
        </is>
      </c>
      <c r="B460" t="inlineStr">
        <is>
          <t>spend_basis</t>
        </is>
      </c>
      <c r="C460" t="inlineStr">
        <is>
          <t>Capacitor, Resistor, Coil, Transformer, and Other Inductor Manufacturing</t>
        </is>
      </c>
      <c r="D460" t="inlineStr">
        <is>
          <t>3e08d81b-c170-4f6f-913a-2e7d660e6475</t>
        </is>
      </c>
      <c r="E460" t="inlineStr"/>
    </row>
    <row r="461">
      <c r="A461" t="inlineStr">
        <is>
          <t>C1</t>
        </is>
      </c>
      <c r="B461" t="inlineStr">
        <is>
          <t>spend_basis</t>
        </is>
      </c>
      <c r="C461" t="inlineStr">
        <is>
          <t>Electronic Connector Manufacturing</t>
        </is>
      </c>
      <c r="D461" t="inlineStr">
        <is>
          <t>e7b27a7f-43e3-463f-ab6b-71f799323e3d</t>
        </is>
      </c>
      <c r="E461" t="inlineStr"/>
    </row>
    <row r="462">
      <c r="A462" t="inlineStr">
        <is>
          <t>C1</t>
        </is>
      </c>
      <c r="B462" t="inlineStr">
        <is>
          <t>spend_basis</t>
        </is>
      </c>
      <c r="C462" t="inlineStr">
        <is>
          <t>Printed Circuit Assembly (Electronic Assembly) Manufacturing</t>
        </is>
      </c>
      <c r="D462" t="inlineStr">
        <is>
          <t>2be2d7d9-ae04-4a20-8b53-2ba3ad78a4d9</t>
        </is>
      </c>
      <c r="E462" t="inlineStr"/>
    </row>
    <row r="463">
      <c r="A463" t="inlineStr">
        <is>
          <t>C1</t>
        </is>
      </c>
      <c r="B463" t="inlineStr">
        <is>
          <t>spend_basis</t>
        </is>
      </c>
      <c r="C463" t="inlineStr">
        <is>
          <t>Other Electronic Component Manufacturing</t>
        </is>
      </c>
      <c r="D463" t="inlineStr">
        <is>
          <t>026912f8-582d-4e01-b6d3-112615c81a97</t>
        </is>
      </c>
      <c r="E463" t="inlineStr"/>
    </row>
    <row r="464">
      <c r="A464" t="inlineStr">
        <is>
          <t>C1</t>
        </is>
      </c>
      <c r="B464" t="inlineStr">
        <is>
          <t>spend_basis</t>
        </is>
      </c>
      <c r="C464" t="inlineStr">
        <is>
          <t>Electromedical and Electrotherapeutic Apparatus Manufacturing</t>
        </is>
      </c>
      <c r="D464" t="inlineStr">
        <is>
          <t>3e800d4c-8cda-4f15-8666-7305b1c85b3b</t>
        </is>
      </c>
      <c r="E464" t="inlineStr"/>
    </row>
    <row r="465">
      <c r="A465" t="inlineStr">
        <is>
          <t>C1</t>
        </is>
      </c>
      <c r="B465" t="inlineStr">
        <is>
          <t>spend_basis</t>
        </is>
      </c>
      <c r="C465" t="inlineStr">
        <is>
          <t>Search, Detection, Navigation, Guidance, Aeronautical, and Nautical System and Instrument Manufacturing</t>
        </is>
      </c>
      <c r="D465" t="inlineStr">
        <is>
          <t>a84c7509-bf1a-4d7f-838b-2a3877310172</t>
        </is>
      </c>
      <c r="E465" t="inlineStr"/>
    </row>
    <row r="466">
      <c r="A466" t="inlineStr">
        <is>
          <t>C1</t>
        </is>
      </c>
      <c r="B466" t="inlineStr">
        <is>
          <t>spend_basis</t>
        </is>
      </c>
      <c r="C466" t="inlineStr">
        <is>
          <t>Automatic Environmental Control Manufacturing for Residential, Commercial, and Appliance Use</t>
        </is>
      </c>
      <c r="D466" t="inlineStr">
        <is>
          <t>bd66b91a-b0ab-4491-be66-66123a34f24c</t>
        </is>
      </c>
      <c r="E466" t="inlineStr"/>
    </row>
    <row r="467">
      <c r="A467" t="inlineStr">
        <is>
          <t>C1</t>
        </is>
      </c>
      <c r="B467" t="inlineStr">
        <is>
          <t>spend_basis</t>
        </is>
      </c>
      <c r="C467" t="inlineStr">
        <is>
          <t>Instruments and Related Products Manufacturing for Measuring, Displaying, and Controlling Industrial Process Variables</t>
        </is>
      </c>
      <c r="D467" t="inlineStr">
        <is>
          <t>4eec7717-9c9c-4c9a-afbe-3da60b071f36</t>
        </is>
      </c>
      <c r="E467" t="inlineStr"/>
    </row>
    <row r="468">
      <c r="A468" t="inlineStr">
        <is>
          <t>C1</t>
        </is>
      </c>
      <c r="B468" t="inlineStr">
        <is>
          <t>spend_basis</t>
        </is>
      </c>
      <c r="C468" t="inlineStr">
        <is>
          <t>Totalizing Fluid Meter and Counting Device Manufacturing</t>
        </is>
      </c>
      <c r="D468" t="inlineStr">
        <is>
          <t>f7b86a7e-54dd-47bc-8312-6e64e6ace272</t>
        </is>
      </c>
      <c r="E468" t="inlineStr"/>
    </row>
    <row r="469">
      <c r="A469" t="inlineStr">
        <is>
          <t>C1</t>
        </is>
      </c>
      <c r="B469" t="inlineStr">
        <is>
          <t>spend_basis</t>
        </is>
      </c>
      <c r="C469" t="inlineStr">
        <is>
          <t>Instrument Manufacturing for Measuring and Testing Electricity and Electrical Signals</t>
        </is>
      </c>
      <c r="D469" t="inlineStr">
        <is>
          <t>bf3fd375-5cda-4f06-be60-aaccdde9c5cd</t>
        </is>
      </c>
      <c r="E469" t="inlineStr"/>
    </row>
    <row r="470">
      <c r="A470" t="inlineStr">
        <is>
          <t>C1</t>
        </is>
      </c>
      <c r="B470" t="inlineStr">
        <is>
          <t>spend_basis</t>
        </is>
      </c>
      <c r="C470" t="inlineStr">
        <is>
          <t>Analytical Laboratory Instrument Manufacturing</t>
        </is>
      </c>
      <c r="D470" t="inlineStr">
        <is>
          <t>6786be97-f7c4-4378-bede-48ce2a1a5f47</t>
        </is>
      </c>
      <c r="E470" t="inlineStr"/>
    </row>
    <row r="471">
      <c r="A471" t="inlineStr">
        <is>
          <t>C1</t>
        </is>
      </c>
      <c r="B471" t="inlineStr">
        <is>
          <t>spend_basis</t>
        </is>
      </c>
      <c r="C471" t="inlineStr">
        <is>
          <t>Irradiation Apparatus Manufacturing</t>
        </is>
      </c>
      <c r="D471" t="inlineStr">
        <is>
          <t>d73eef3e-d1bb-4c97-aa01-9c8a2155f47a</t>
        </is>
      </c>
      <c r="E471" t="inlineStr"/>
    </row>
    <row r="472">
      <c r="A472" t="inlineStr">
        <is>
          <t>C1</t>
        </is>
      </c>
      <c r="B472" t="inlineStr">
        <is>
          <t>spend_basis</t>
        </is>
      </c>
      <c r="C472" t="inlineStr">
        <is>
          <t>Other Measuring and Controlling Device Manufacturing</t>
        </is>
      </c>
      <c r="D472" t="inlineStr">
        <is>
          <t>9c0499ab-d166-43d9-80a7-5ea4dcebd8c3</t>
        </is>
      </c>
      <c r="E472" t="inlineStr"/>
    </row>
    <row r="473">
      <c r="A473" t="inlineStr">
        <is>
          <t>C1</t>
        </is>
      </c>
      <c r="B473" t="inlineStr">
        <is>
          <t>spend_basis</t>
        </is>
      </c>
      <c r="C473" t="inlineStr">
        <is>
          <t>Blank Magnetic and Optical Recording Media Manufacturing</t>
        </is>
      </c>
      <c r="D473" t="inlineStr">
        <is>
          <t>685b9d49-0194-4a3f-a82d-b31038b8ba2e</t>
        </is>
      </c>
      <c r="E473" t="inlineStr"/>
    </row>
    <row r="474">
      <c r="A474" t="inlineStr">
        <is>
          <t>C1</t>
        </is>
      </c>
      <c r="B474" t="inlineStr">
        <is>
          <t>spend_basis</t>
        </is>
      </c>
      <c r="C474" t="inlineStr">
        <is>
          <t>Software and Other Prerecorded Compact Disc, Tape, and Record Reproducing</t>
        </is>
      </c>
      <c r="D474" t="inlineStr">
        <is>
          <t>6b96f98e-9c82-43d0-b0c4-204b0aeda365</t>
        </is>
      </c>
      <c r="E474" t="inlineStr"/>
    </row>
    <row r="475">
      <c r="A475" t="inlineStr">
        <is>
          <t>C1</t>
        </is>
      </c>
      <c r="B475" t="inlineStr">
        <is>
          <t>spend_basis</t>
        </is>
      </c>
      <c r="C475" t="inlineStr">
        <is>
          <t>Electric Lamp Bulb and Part Manufacturing</t>
        </is>
      </c>
      <c r="D475" t="inlineStr">
        <is>
          <t>9b52ce17-bdbd-4d52-945c-f219c40e7026</t>
        </is>
      </c>
      <c r="E475" t="inlineStr"/>
    </row>
    <row r="476">
      <c r="A476" t="inlineStr">
        <is>
          <t>C1</t>
        </is>
      </c>
      <c r="B476" t="inlineStr">
        <is>
          <t>spend_basis</t>
        </is>
      </c>
      <c r="C476" t="inlineStr">
        <is>
          <t>Residential Electric Lighting Fixture Manufacturing</t>
        </is>
      </c>
      <c r="D476" t="inlineStr">
        <is>
          <t>8c6865f9-d1a0-4a5e-a21a-16e9cd13d16f</t>
        </is>
      </c>
      <c r="E476" t="inlineStr"/>
    </row>
    <row r="477">
      <c r="A477" t="inlineStr">
        <is>
          <t>C1</t>
        </is>
      </c>
      <c r="B477" t="inlineStr">
        <is>
          <t>spend_basis</t>
        </is>
      </c>
      <c r="C477" t="inlineStr">
        <is>
          <t>Commercial, Industrial, and Institutional Electric Lighting Fixture Manufacturing</t>
        </is>
      </c>
      <c r="D477" t="inlineStr">
        <is>
          <t>5cd98eb8-51c1-411c-8a94-073bc29c5d8e</t>
        </is>
      </c>
      <c r="E477" t="inlineStr"/>
    </row>
    <row r="478">
      <c r="A478" t="inlineStr">
        <is>
          <t>C1</t>
        </is>
      </c>
      <c r="B478" t="inlineStr">
        <is>
          <t>spend_basis</t>
        </is>
      </c>
      <c r="C478" t="inlineStr">
        <is>
          <t>Other Lighting Equipment Manufacturing</t>
        </is>
      </c>
      <c r="D478" t="inlineStr">
        <is>
          <t>df899fc3-7a99-434f-a1a3-7ea469415cd4</t>
        </is>
      </c>
      <c r="E478" t="inlineStr"/>
    </row>
    <row r="479">
      <c r="A479" t="inlineStr">
        <is>
          <t>C1</t>
        </is>
      </c>
      <c r="B479" t="inlineStr">
        <is>
          <t>spend_basis</t>
        </is>
      </c>
      <c r="C479" t="inlineStr">
        <is>
          <t>Small Electrical Appliance Manufacturing</t>
        </is>
      </c>
      <c r="D479" t="inlineStr">
        <is>
          <t>cdecc1a8-7330-49dd-8cd1-10e96d038a81</t>
        </is>
      </c>
      <c r="E479" t="inlineStr"/>
    </row>
    <row r="480">
      <c r="A480" t="inlineStr">
        <is>
          <t>C1</t>
        </is>
      </c>
      <c r="B480" t="inlineStr">
        <is>
          <t>spend_basis</t>
        </is>
      </c>
      <c r="C480" t="inlineStr">
        <is>
          <t>Major Household Appliance Manufacturing</t>
        </is>
      </c>
      <c r="D480" t="inlineStr">
        <is>
          <t>b6b380fe-5009-4646-b723-07c9b409e430</t>
        </is>
      </c>
      <c r="E480" t="inlineStr"/>
    </row>
    <row r="481">
      <c r="A481" t="inlineStr">
        <is>
          <t>C1</t>
        </is>
      </c>
      <c r="B481" t="inlineStr">
        <is>
          <t>spend_basis</t>
        </is>
      </c>
      <c r="C481" t="inlineStr">
        <is>
          <t>Power, Distribution, and Specialty Transformer Manufacturing</t>
        </is>
      </c>
      <c r="D481" t="inlineStr">
        <is>
          <t>1bb883d6-21f7-4da3-a87a-cc33872c42c0</t>
        </is>
      </c>
      <c r="E481" t="inlineStr"/>
    </row>
    <row r="482">
      <c r="A482" t="inlineStr">
        <is>
          <t>C1</t>
        </is>
      </c>
      <c r="B482" t="inlineStr">
        <is>
          <t>spend_basis</t>
        </is>
      </c>
      <c r="C482" t="inlineStr">
        <is>
          <t>Motor and Generator Manufacturing</t>
        </is>
      </c>
      <c r="D482" t="inlineStr">
        <is>
          <t>759a7c66-837d-4d1c-ba42-b39e6a94e2e2</t>
        </is>
      </c>
      <c r="E482" t="inlineStr"/>
    </row>
    <row r="483">
      <c r="A483" t="inlineStr">
        <is>
          <t>C1</t>
        </is>
      </c>
      <c r="B483" t="inlineStr">
        <is>
          <t>spend_basis</t>
        </is>
      </c>
      <c r="C483" t="inlineStr">
        <is>
          <t>Switchgear and Switchboard Apparatus Manufacturing</t>
        </is>
      </c>
      <c r="D483" t="inlineStr">
        <is>
          <t>bb7749cb-a197-4d6c-8a77-c7a18f82b488</t>
        </is>
      </c>
      <c r="E483" t="inlineStr"/>
    </row>
    <row r="484">
      <c r="A484" t="inlineStr">
        <is>
          <t>C1</t>
        </is>
      </c>
      <c r="B484" t="inlineStr">
        <is>
          <t>spend_basis</t>
        </is>
      </c>
      <c r="C484" t="inlineStr">
        <is>
          <t>Relay and Industrial Control Manufacturing</t>
        </is>
      </c>
      <c r="D484" t="inlineStr">
        <is>
          <t>67f00d79-0c45-4961-81e5-bc1417127770</t>
        </is>
      </c>
      <c r="E484" t="inlineStr"/>
    </row>
    <row r="485">
      <c r="A485" t="inlineStr">
        <is>
          <t>C1</t>
        </is>
      </c>
      <c r="B485" t="inlineStr">
        <is>
          <t>spend_basis</t>
        </is>
      </c>
      <c r="C485" t="inlineStr">
        <is>
          <t>Storage Battery Manufacturing</t>
        </is>
      </c>
      <c r="D485" t="inlineStr">
        <is>
          <t>73a8ae1e-2deb-429b-a68f-1f90f91bb398</t>
        </is>
      </c>
      <c r="E485" t="inlineStr"/>
    </row>
    <row r="486">
      <c r="A486" t="inlineStr">
        <is>
          <t>C1</t>
        </is>
      </c>
      <c r="B486" t="inlineStr">
        <is>
          <t>spend_basis</t>
        </is>
      </c>
      <c r="C486" t="inlineStr">
        <is>
          <t>Primary Battery Manufacturing</t>
        </is>
      </c>
      <c r="D486" t="inlineStr">
        <is>
          <t>c56192de-cc2a-4069-a38d-8c3d25a83228</t>
        </is>
      </c>
      <c r="E486" t="inlineStr"/>
    </row>
    <row r="487">
      <c r="A487" t="inlineStr">
        <is>
          <t>C1</t>
        </is>
      </c>
      <c r="B487" t="inlineStr">
        <is>
          <t>spend_basis</t>
        </is>
      </c>
      <c r="C487" t="inlineStr">
        <is>
          <t>Fiber Optic Cable Manufacturing</t>
        </is>
      </c>
      <c r="D487" t="inlineStr">
        <is>
          <t>4d718901-2be4-4d99-b73a-00bf0edf407e</t>
        </is>
      </c>
      <c r="E487" t="inlineStr"/>
    </row>
    <row r="488">
      <c r="A488" t="inlineStr">
        <is>
          <t>C1</t>
        </is>
      </c>
      <c r="B488" t="inlineStr">
        <is>
          <t>spend_basis</t>
        </is>
      </c>
      <c r="C488" t="inlineStr">
        <is>
          <t>Other Communication and Energy Wire Manufacturing</t>
        </is>
      </c>
      <c r="D488" t="inlineStr">
        <is>
          <t>90bc9a9a-11e8-4ccb-a62b-801aa2254cb3</t>
        </is>
      </c>
      <c r="E488" t="inlineStr"/>
    </row>
    <row r="489">
      <c r="A489" t="inlineStr">
        <is>
          <t>C1</t>
        </is>
      </c>
      <c r="B489" t="inlineStr">
        <is>
          <t>spend_basis</t>
        </is>
      </c>
      <c r="C489" t="inlineStr">
        <is>
          <t>Current-Carrying Wiring Device Manufacturing</t>
        </is>
      </c>
      <c r="D489" t="inlineStr">
        <is>
          <t>93669380-d483-464e-8048-0d992ff8f9af</t>
        </is>
      </c>
      <c r="E489" t="inlineStr"/>
    </row>
    <row r="490">
      <c r="A490" t="inlineStr">
        <is>
          <t>C1</t>
        </is>
      </c>
      <c r="B490" t="inlineStr">
        <is>
          <t>spend_basis</t>
        </is>
      </c>
      <c r="C490" t="inlineStr">
        <is>
          <t>Noncurrent-Carrying Wiring Device Manufacturing</t>
        </is>
      </c>
      <c r="D490" t="inlineStr">
        <is>
          <t>b9154141-51c4-41c3-a3f5-fb7dd98695d3</t>
        </is>
      </c>
      <c r="E490" t="inlineStr"/>
    </row>
    <row r="491">
      <c r="A491" t="inlineStr">
        <is>
          <t>C1</t>
        </is>
      </c>
      <c r="B491" t="inlineStr">
        <is>
          <t>spend_basis</t>
        </is>
      </c>
      <c r="C491" t="inlineStr">
        <is>
          <t>Carbon and Graphite Product Manufacturing</t>
        </is>
      </c>
      <c r="D491" t="inlineStr">
        <is>
          <t>04d78f2f-a71d-4f39-81b6-6f0eb9957620</t>
        </is>
      </c>
      <c r="E491" t="inlineStr"/>
    </row>
    <row r="492">
      <c r="A492" t="inlineStr">
        <is>
          <t>C1</t>
        </is>
      </c>
      <c r="B492" t="inlineStr">
        <is>
          <t>spend_basis</t>
        </is>
      </c>
      <c r="C492" t="inlineStr">
        <is>
          <t>All Other Miscellaneous Electrical Equipment and Component Manufacturing</t>
        </is>
      </c>
      <c r="D492" t="inlineStr">
        <is>
          <t>8e15a5e0-fcbe-44fc-a2b8-3a3786946e8e</t>
        </is>
      </c>
      <c r="E492" t="inlineStr"/>
    </row>
    <row r="493">
      <c r="A493" t="inlineStr">
        <is>
          <t>C1</t>
        </is>
      </c>
      <c r="B493" t="inlineStr">
        <is>
          <t>spend_basis</t>
        </is>
      </c>
      <c r="C493" t="inlineStr">
        <is>
          <t>Automobile Manufacturing</t>
        </is>
      </c>
      <c r="D493" t="inlineStr">
        <is>
          <t>3cb0ff85-c107-4a89-88e3-99a7c665af3c</t>
        </is>
      </c>
      <c r="E493" t="inlineStr"/>
    </row>
    <row r="494">
      <c r="A494" t="inlineStr">
        <is>
          <t>C1</t>
        </is>
      </c>
      <c r="B494" t="inlineStr">
        <is>
          <t>spend_basis</t>
        </is>
      </c>
      <c r="C494" t="inlineStr">
        <is>
          <t>Light Truck and Utility Vehicle Manufacturing</t>
        </is>
      </c>
      <c r="D494" t="inlineStr">
        <is>
          <t>2d0e91b3-6db2-4e7c-ac38-454492a558e7</t>
        </is>
      </c>
      <c r="E494" t="inlineStr"/>
    </row>
    <row r="495">
      <c r="A495" t="inlineStr">
        <is>
          <t>C1</t>
        </is>
      </c>
      <c r="B495" t="inlineStr">
        <is>
          <t>spend_basis</t>
        </is>
      </c>
      <c r="C495" t="inlineStr">
        <is>
          <t>Heavy Duty Truck Manufacturing</t>
        </is>
      </c>
      <c r="D495" t="inlineStr">
        <is>
          <t>906d3ba5-b2f9-4a44-9122-25b0c3977092</t>
        </is>
      </c>
      <c r="E495" t="inlineStr"/>
    </row>
    <row r="496">
      <c r="A496" t="inlineStr">
        <is>
          <t>C1</t>
        </is>
      </c>
      <c r="B496" t="inlineStr">
        <is>
          <t>spend_basis</t>
        </is>
      </c>
      <c r="C496" t="inlineStr">
        <is>
          <t>Motor Vehicle Body Manufacturing</t>
        </is>
      </c>
      <c r="D496" t="inlineStr">
        <is>
          <t>2e55dfff-898a-4b7c-ad30-4976dcba0e5c</t>
        </is>
      </c>
      <c r="E496" t="inlineStr"/>
    </row>
    <row r="497">
      <c r="A497" t="inlineStr">
        <is>
          <t>C1</t>
        </is>
      </c>
      <c r="B497" t="inlineStr">
        <is>
          <t>spend_basis</t>
        </is>
      </c>
      <c r="C497" t="inlineStr">
        <is>
          <t>Truck Trailer Manufacturing</t>
        </is>
      </c>
      <c r="D497" t="inlineStr">
        <is>
          <t>045284b8-fd4e-4dc8-b11d-c27c2c93aa9a</t>
        </is>
      </c>
      <c r="E497" t="inlineStr"/>
    </row>
    <row r="498">
      <c r="A498" t="inlineStr">
        <is>
          <t>C1</t>
        </is>
      </c>
      <c r="B498" t="inlineStr">
        <is>
          <t>spend_basis</t>
        </is>
      </c>
      <c r="C498" t="inlineStr">
        <is>
          <t>Motor Home Manufacturing</t>
        </is>
      </c>
      <c r="D498" t="inlineStr">
        <is>
          <t>cc26f180-1f60-4aa7-9e4a-95b568b4734f</t>
        </is>
      </c>
      <c r="E498" t="inlineStr"/>
    </row>
    <row r="499">
      <c r="A499" t="inlineStr">
        <is>
          <t>C1</t>
        </is>
      </c>
      <c r="B499" t="inlineStr">
        <is>
          <t>spend_basis</t>
        </is>
      </c>
      <c r="C499" t="inlineStr">
        <is>
          <t>Travel Trailer and Camper Manufacturing</t>
        </is>
      </c>
      <c r="D499" t="inlineStr">
        <is>
          <t>01424dac-6762-4416-ba9d-933d71e7a0a1</t>
        </is>
      </c>
      <c r="E499" t="inlineStr"/>
    </row>
    <row r="500">
      <c r="A500" t="inlineStr">
        <is>
          <t>C1</t>
        </is>
      </c>
      <c r="B500" t="inlineStr">
        <is>
          <t>spend_basis</t>
        </is>
      </c>
      <c r="C500" t="inlineStr">
        <is>
          <t>Motor Vehicle Gasoline Engine and Engine Parts Manufacturing</t>
        </is>
      </c>
      <c r="D500" t="inlineStr">
        <is>
          <t>45180696-6005-4ed5-bea2-c46aa2a803e2</t>
        </is>
      </c>
      <c r="E500" t="inlineStr"/>
    </row>
    <row r="501">
      <c r="A501" t="inlineStr">
        <is>
          <t>C1</t>
        </is>
      </c>
      <c r="B501" t="inlineStr">
        <is>
          <t>spend_basis</t>
        </is>
      </c>
      <c r="C501" t="inlineStr">
        <is>
          <t>Motor Vehicle Electrical and Electronic Equipment Manufacturing</t>
        </is>
      </c>
      <c r="D501" t="inlineStr">
        <is>
          <t>6159c16f-8b8e-49da-b78a-41c04288a2e8</t>
        </is>
      </c>
      <c r="E501" t="inlineStr"/>
    </row>
    <row r="502">
      <c r="A502" t="inlineStr">
        <is>
          <t>C1</t>
        </is>
      </c>
      <c r="B502" t="inlineStr">
        <is>
          <t>spend_basis</t>
        </is>
      </c>
      <c r="C502" t="inlineStr">
        <is>
          <t>Motor Vehicle Steering and Suspension Components (except Spring) Manufacturing</t>
        </is>
      </c>
      <c r="D502" t="inlineStr">
        <is>
          <t>1f1c45ec-17db-47a3-8692-d4d496f2b4e6</t>
        </is>
      </c>
      <c r="E502" t="inlineStr"/>
    </row>
    <row r="503">
      <c r="A503" t="inlineStr">
        <is>
          <t>C1</t>
        </is>
      </c>
      <c r="B503" t="inlineStr">
        <is>
          <t>spend_basis</t>
        </is>
      </c>
      <c r="C503" t="inlineStr">
        <is>
          <t>Motor Vehicle Brake System Manufacturing</t>
        </is>
      </c>
      <c r="D503" t="inlineStr">
        <is>
          <t>308ba796-4454-44d3-b5ec-a72631ca0c59</t>
        </is>
      </c>
      <c r="E503" t="inlineStr"/>
    </row>
    <row r="504">
      <c r="A504" t="inlineStr">
        <is>
          <t>C1</t>
        </is>
      </c>
      <c r="B504" t="inlineStr">
        <is>
          <t>spend_basis</t>
        </is>
      </c>
      <c r="C504" t="inlineStr">
        <is>
          <t>Motor Vehicle Transmission and Power Train Parts Manufacturing</t>
        </is>
      </c>
      <c r="D504" t="inlineStr">
        <is>
          <t>816f0f9d-f901-489c-ae76-d38b431e8d75</t>
        </is>
      </c>
      <c r="E504" t="inlineStr"/>
    </row>
    <row r="505">
      <c r="A505" t="inlineStr">
        <is>
          <t>C1</t>
        </is>
      </c>
      <c r="B505" t="inlineStr">
        <is>
          <t>spend_basis</t>
        </is>
      </c>
      <c r="C505" t="inlineStr">
        <is>
          <t>Motor Vehicle Seating and Interior Trim Manufacturing</t>
        </is>
      </c>
      <c r="D505" t="inlineStr">
        <is>
          <t>aa8cba32-eecd-438d-ab4b-483e1c30f1d7</t>
        </is>
      </c>
      <c r="E505" t="inlineStr"/>
    </row>
    <row r="506">
      <c r="A506" t="inlineStr">
        <is>
          <t>C1</t>
        </is>
      </c>
      <c r="B506" t="inlineStr">
        <is>
          <t>spend_basis</t>
        </is>
      </c>
      <c r="C506" t="inlineStr">
        <is>
          <t>Motor Vehicle Metal Stamping</t>
        </is>
      </c>
      <c r="D506" t="inlineStr">
        <is>
          <t>90172292-0646-4764-8c89-db24b3121d77</t>
        </is>
      </c>
      <c r="E506" t="inlineStr"/>
    </row>
    <row r="507">
      <c r="A507" t="inlineStr">
        <is>
          <t>C1</t>
        </is>
      </c>
      <c r="B507" t="inlineStr">
        <is>
          <t>spend_basis</t>
        </is>
      </c>
      <c r="C507" t="inlineStr">
        <is>
          <t>Other Motor Vehicle Parts Manufacturing</t>
        </is>
      </c>
      <c r="D507" t="inlineStr">
        <is>
          <t>ed3c29aa-71df-4b4d-88e2-726b0cf9bb1a</t>
        </is>
      </c>
      <c r="E507" t="inlineStr"/>
    </row>
    <row r="508">
      <c r="A508" t="inlineStr">
        <is>
          <t>C1</t>
        </is>
      </c>
      <c r="B508" t="inlineStr">
        <is>
          <t>spend_basis</t>
        </is>
      </c>
      <c r="C508" t="inlineStr">
        <is>
          <t>Aircraft Manufacturing</t>
        </is>
      </c>
      <c r="D508" t="inlineStr">
        <is>
          <t>19bb9a1d-fc1c-4b7e-9fa4-73616555a247</t>
        </is>
      </c>
      <c r="E508" t="inlineStr"/>
    </row>
    <row r="509">
      <c r="A509" t="inlineStr">
        <is>
          <t>C1</t>
        </is>
      </c>
      <c r="B509" t="inlineStr">
        <is>
          <t>spend_basis</t>
        </is>
      </c>
      <c r="C509" t="inlineStr">
        <is>
          <t>Aircraft Engine and Engine Parts Manufacturing</t>
        </is>
      </c>
      <c r="D509" t="inlineStr">
        <is>
          <t>abcd10e1-354f-4f7d-9f64-cabb55eb18d2</t>
        </is>
      </c>
      <c r="E509" t="inlineStr"/>
    </row>
    <row r="510">
      <c r="A510" t="inlineStr">
        <is>
          <t>C1</t>
        </is>
      </c>
      <c r="B510" t="inlineStr">
        <is>
          <t>spend_basis</t>
        </is>
      </c>
      <c r="C510" t="inlineStr">
        <is>
          <t>Other Aircraft Parts and Auxiliary Equipment Manufacturing</t>
        </is>
      </c>
      <c r="D510" t="inlineStr">
        <is>
          <t>d52ea8f6-6d0c-451a-828e-5f60b91199a5</t>
        </is>
      </c>
      <c r="E510" t="inlineStr"/>
    </row>
    <row r="511">
      <c r="A511" t="inlineStr">
        <is>
          <t>C1</t>
        </is>
      </c>
      <c r="B511" t="inlineStr">
        <is>
          <t>spend_basis</t>
        </is>
      </c>
      <c r="C511" t="inlineStr">
        <is>
          <t>Guided Missile and Space Vehicle Manufacturing</t>
        </is>
      </c>
      <c r="D511" t="inlineStr">
        <is>
          <t>7acb82eb-5023-4d1f-bd69-86781028084d</t>
        </is>
      </c>
      <c r="E511" t="inlineStr"/>
    </row>
    <row r="512">
      <c r="A512" t="inlineStr">
        <is>
          <t>C1</t>
        </is>
      </c>
      <c r="B512" t="inlineStr">
        <is>
          <t>spend_basis</t>
        </is>
      </c>
      <c r="C512" t="inlineStr">
        <is>
          <t>Guided Missile and Space Vehicle Propulsion Unit and Propulsion Unit Parts Manufacturing</t>
        </is>
      </c>
      <c r="D512" t="inlineStr">
        <is>
          <t>52d6ff84-e361-4019-b242-90bf2ae902b6</t>
        </is>
      </c>
      <c r="E512" t="inlineStr"/>
    </row>
    <row r="513">
      <c r="A513" t="inlineStr">
        <is>
          <t>C1</t>
        </is>
      </c>
      <c r="B513" t="inlineStr">
        <is>
          <t>spend_basis</t>
        </is>
      </c>
      <c r="C513" t="inlineStr">
        <is>
          <t>Other Guided Missile and Space Vehicle Parts and Auxiliary Equipment Manufacturing</t>
        </is>
      </c>
      <c r="D513" t="inlineStr">
        <is>
          <t>8577a2e4-56a2-4529-a89c-ed76078bdf7f</t>
        </is>
      </c>
      <c r="E513" t="inlineStr"/>
    </row>
    <row r="514">
      <c r="A514" t="inlineStr">
        <is>
          <t>C1</t>
        </is>
      </c>
      <c r="B514" t="inlineStr">
        <is>
          <t>spend_basis</t>
        </is>
      </c>
      <c r="C514" t="inlineStr">
        <is>
          <t>Railroad Rolling Stock Manufacturing</t>
        </is>
      </c>
      <c r="D514" t="inlineStr">
        <is>
          <t>d223c7fa-0f58-47b4-8bff-6c2d1ddaf2d4</t>
        </is>
      </c>
      <c r="E514" t="inlineStr"/>
    </row>
    <row r="515">
      <c r="A515" t="inlineStr">
        <is>
          <t>C1</t>
        </is>
      </c>
      <c r="B515" t="inlineStr">
        <is>
          <t>spend_basis</t>
        </is>
      </c>
      <c r="C515" t="inlineStr">
        <is>
          <t>Ship Building and Repairing</t>
        </is>
      </c>
      <c r="D515" t="inlineStr">
        <is>
          <t>a5a72f00-adb9-4a63-b5ab-0c4ebcd5fb41</t>
        </is>
      </c>
      <c r="E515" t="inlineStr"/>
    </row>
    <row r="516">
      <c r="A516" t="inlineStr">
        <is>
          <t>C1</t>
        </is>
      </c>
      <c r="B516" t="inlineStr">
        <is>
          <t>spend_basis</t>
        </is>
      </c>
      <c r="C516" t="inlineStr">
        <is>
          <t>Boat Building</t>
        </is>
      </c>
      <c r="D516" t="inlineStr">
        <is>
          <t>33be539a-75ec-4096-adbf-aaf6071ef812</t>
        </is>
      </c>
      <c r="E516" t="inlineStr"/>
    </row>
    <row r="517">
      <c r="A517" t="inlineStr">
        <is>
          <t>C1</t>
        </is>
      </c>
      <c r="B517" t="inlineStr">
        <is>
          <t>spend_basis</t>
        </is>
      </c>
      <c r="C517" t="inlineStr">
        <is>
          <t>Motorcycle, Bicycle, and Parts Manufacturing</t>
        </is>
      </c>
      <c r="D517" t="inlineStr">
        <is>
          <t>8cf48d7a-7a8a-47fd-85cb-7bae68f3ced1</t>
        </is>
      </c>
      <c r="E517" t="inlineStr"/>
    </row>
    <row r="518">
      <c r="A518" t="inlineStr">
        <is>
          <t>C1</t>
        </is>
      </c>
      <c r="B518" t="inlineStr">
        <is>
          <t>spend_basis</t>
        </is>
      </c>
      <c r="C518" t="inlineStr">
        <is>
          <t>Military Armored Vehicle, Tank, and Tank Component Manufacturing</t>
        </is>
      </c>
      <c r="D518" t="inlineStr">
        <is>
          <t>b20d5d69-c806-4e7d-b0ab-9281800a3e82</t>
        </is>
      </c>
      <c r="E518" t="inlineStr"/>
    </row>
    <row r="519">
      <c r="A519" t="inlineStr">
        <is>
          <t>C1</t>
        </is>
      </c>
      <c r="B519" t="inlineStr">
        <is>
          <t>spend_basis</t>
        </is>
      </c>
      <c r="C519" t="inlineStr">
        <is>
          <t>All Other Transportation Equipment Manufacturing</t>
        </is>
      </c>
      <c r="D519" t="inlineStr">
        <is>
          <t>3dae4054-15fe-43c2-bec8-287dc550c167</t>
        </is>
      </c>
      <c r="E519" t="inlineStr"/>
    </row>
    <row r="520">
      <c r="A520" t="inlineStr">
        <is>
          <t>C1</t>
        </is>
      </c>
      <c r="B520" t="inlineStr">
        <is>
          <t>spend_basis</t>
        </is>
      </c>
      <c r="C520" t="inlineStr">
        <is>
          <t>Wood Kitchen Cabinet and Countertop Manufacturing</t>
        </is>
      </c>
      <c r="D520" t="inlineStr">
        <is>
          <t>10b5709f-59ed-4d75-be75-fe7a9de424df</t>
        </is>
      </c>
      <c r="E520" t="inlineStr"/>
    </row>
    <row r="521">
      <c r="A521" t="inlineStr">
        <is>
          <t>C1</t>
        </is>
      </c>
      <c r="B521" t="inlineStr">
        <is>
          <t>spend_basis</t>
        </is>
      </c>
      <c r="C521" t="inlineStr">
        <is>
          <t>Upholstered Household Furniture Manufacturing</t>
        </is>
      </c>
      <c r="D521" t="inlineStr">
        <is>
          <t>0fe65fc3-70ea-430a-be84-968c801137d0</t>
        </is>
      </c>
      <c r="E521" t="inlineStr"/>
    </row>
    <row r="522">
      <c r="A522" t="inlineStr">
        <is>
          <t>C1</t>
        </is>
      </c>
      <c r="B522" t="inlineStr">
        <is>
          <t>spend_basis</t>
        </is>
      </c>
      <c r="C522" t="inlineStr">
        <is>
          <t>Nonupholstered Wood Household Furniture Manufacturing</t>
        </is>
      </c>
      <c r="D522" t="inlineStr">
        <is>
          <t>20f6ba8e-5467-4a41-8eed-3242b814048a</t>
        </is>
      </c>
      <c r="E522" t="inlineStr"/>
    </row>
    <row r="523">
      <c r="A523" t="inlineStr">
        <is>
          <t>C1</t>
        </is>
      </c>
      <c r="B523" t="inlineStr">
        <is>
          <t>spend_basis</t>
        </is>
      </c>
      <c r="C523" t="inlineStr">
        <is>
          <t>Metal Household Furniture Manufacturing</t>
        </is>
      </c>
      <c r="D523" t="inlineStr">
        <is>
          <t>363bd388-efab-4447-9d18-839fa5da0bae</t>
        </is>
      </c>
      <c r="E523" t="inlineStr"/>
    </row>
    <row r="524">
      <c r="A524" t="inlineStr">
        <is>
          <t>C1</t>
        </is>
      </c>
      <c r="B524" t="inlineStr">
        <is>
          <t>spend_basis</t>
        </is>
      </c>
      <c r="C524" t="inlineStr">
        <is>
          <t>Household Furniture (except Wood and Metal) Manufacturing</t>
        </is>
      </c>
      <c r="D524" t="inlineStr">
        <is>
          <t>5243296c-ed7b-4be2-af42-db07113bc9a8</t>
        </is>
      </c>
      <c r="E524" t="inlineStr"/>
    </row>
    <row r="525">
      <c r="A525" t="inlineStr">
        <is>
          <t>C1</t>
        </is>
      </c>
      <c r="B525" t="inlineStr">
        <is>
          <t>spend_basis</t>
        </is>
      </c>
      <c r="C525" t="inlineStr">
        <is>
          <t>Institutional Furniture Manufacturing</t>
        </is>
      </c>
      <c r="D525" t="inlineStr">
        <is>
          <t>2774946b-c550-4d99-a0bf-19845bd448e3</t>
        </is>
      </c>
      <c r="E525" t="inlineStr"/>
    </row>
    <row r="526">
      <c r="A526" t="inlineStr">
        <is>
          <t>C1</t>
        </is>
      </c>
      <c r="B526" t="inlineStr">
        <is>
          <t>spend_basis</t>
        </is>
      </c>
      <c r="C526" t="inlineStr">
        <is>
          <t>Wood Office Furniture Manufacturing</t>
        </is>
      </c>
      <c r="D526" t="inlineStr">
        <is>
          <t>1a6b564f-413c-44c9-b854-d0384a679aa9</t>
        </is>
      </c>
      <c r="E526" t="inlineStr"/>
    </row>
    <row r="527">
      <c r="A527" t="inlineStr">
        <is>
          <t>C1</t>
        </is>
      </c>
      <c r="B527" t="inlineStr">
        <is>
          <t>spend_basis</t>
        </is>
      </c>
      <c r="C527" t="inlineStr">
        <is>
          <t>Custom Architectural Woodwork and Millwork Manufacturing</t>
        </is>
      </c>
      <c r="D527" t="inlineStr">
        <is>
          <t>11910513-2e53-4a78-adc2-dc99c6a5a0a7</t>
        </is>
      </c>
      <c r="E527" t="inlineStr"/>
    </row>
    <row r="528">
      <c r="A528" t="inlineStr">
        <is>
          <t>C1</t>
        </is>
      </c>
      <c r="B528" t="inlineStr">
        <is>
          <t>spend_basis</t>
        </is>
      </c>
      <c r="C528" t="inlineStr">
        <is>
          <t>Office Furniture (except Wood) Manufacturing</t>
        </is>
      </c>
      <c r="D528" t="inlineStr">
        <is>
          <t>50dfd628-0867-4703-a575-324b3ee9442d</t>
        </is>
      </c>
      <c r="E528" t="inlineStr"/>
    </row>
    <row r="529">
      <c r="A529" t="inlineStr">
        <is>
          <t>C1</t>
        </is>
      </c>
      <c r="B529" t="inlineStr">
        <is>
          <t>spend_basis</t>
        </is>
      </c>
      <c r="C529" t="inlineStr">
        <is>
          <t>Showcase, Partition, Shelving, and Locker Manufacturing</t>
        </is>
      </c>
      <c r="D529" t="inlineStr">
        <is>
          <t>567e186e-2cf4-4b89-8292-ad49cfaff992</t>
        </is>
      </c>
      <c r="E529" t="inlineStr"/>
    </row>
    <row r="530">
      <c r="A530" t="inlineStr">
        <is>
          <t>C1</t>
        </is>
      </c>
      <c r="B530" t="inlineStr">
        <is>
          <t>spend_basis</t>
        </is>
      </c>
      <c r="C530" t="inlineStr">
        <is>
          <t>Mattress Manufacturing</t>
        </is>
      </c>
      <c r="D530" t="inlineStr">
        <is>
          <t>d7285a9a-02b4-461d-b156-9e5c4c29f991</t>
        </is>
      </c>
      <c r="E530" t="inlineStr"/>
    </row>
    <row r="531">
      <c r="A531" t="inlineStr">
        <is>
          <t>C1</t>
        </is>
      </c>
      <c r="B531" t="inlineStr">
        <is>
          <t>spend_basis</t>
        </is>
      </c>
      <c r="C531" t="inlineStr">
        <is>
          <t>Blind and Shade Manufacturing</t>
        </is>
      </c>
      <c r="D531" t="inlineStr">
        <is>
          <t>9a397c42-d0d2-4515-b0c8-78c0ec91f15f</t>
        </is>
      </c>
      <c r="E531" t="inlineStr"/>
    </row>
    <row r="532">
      <c r="A532" t="inlineStr">
        <is>
          <t>C1</t>
        </is>
      </c>
      <c r="B532" t="inlineStr">
        <is>
          <t>spend_basis</t>
        </is>
      </c>
      <c r="C532" t="inlineStr">
        <is>
          <t>Surgical and Medical Instrument Manufacturing</t>
        </is>
      </c>
      <c r="D532" t="inlineStr">
        <is>
          <t>45a5bda6-56ed-4914-8953-f5b349b22716</t>
        </is>
      </c>
      <c r="E532" t="inlineStr"/>
    </row>
    <row r="533">
      <c r="A533" t="inlineStr">
        <is>
          <t>C1</t>
        </is>
      </c>
      <c r="B533" t="inlineStr">
        <is>
          <t>spend_basis</t>
        </is>
      </c>
      <c r="C533" t="inlineStr">
        <is>
          <t>Surgical Appliance and Supplies Manufacturing</t>
        </is>
      </c>
      <c r="D533" t="inlineStr">
        <is>
          <t>a24a1177-2e9f-4fcc-8c97-a81fdcd2a24d</t>
        </is>
      </c>
      <c r="E533" t="inlineStr"/>
    </row>
    <row r="534">
      <c r="A534" t="inlineStr">
        <is>
          <t>C1</t>
        </is>
      </c>
      <c r="B534" t="inlineStr">
        <is>
          <t>spend_basis</t>
        </is>
      </c>
      <c r="C534" t="inlineStr">
        <is>
          <t>Dental Equipment and Supplies Manufacturing</t>
        </is>
      </c>
      <c r="D534" t="inlineStr">
        <is>
          <t>817b1401-4ac6-4352-aa38-c4714d09ef51</t>
        </is>
      </c>
      <c r="E534" t="inlineStr"/>
    </row>
    <row r="535">
      <c r="A535" t="inlineStr">
        <is>
          <t>C1</t>
        </is>
      </c>
      <c r="B535" t="inlineStr">
        <is>
          <t>spend_basis</t>
        </is>
      </c>
      <c r="C535" t="inlineStr">
        <is>
          <t>Ophthalmic Goods Manufacturing</t>
        </is>
      </c>
      <c r="D535" t="inlineStr">
        <is>
          <t>de052586-4a24-46da-b513-7ffe962475dc</t>
        </is>
      </c>
      <c r="E535" t="inlineStr"/>
    </row>
    <row r="536">
      <c r="A536" t="inlineStr">
        <is>
          <t>C1</t>
        </is>
      </c>
      <c r="B536" t="inlineStr">
        <is>
          <t>spend_basis</t>
        </is>
      </c>
      <c r="C536" t="inlineStr">
        <is>
          <t>Dental Laboratories</t>
        </is>
      </c>
      <c r="D536" t="inlineStr">
        <is>
          <t>5cb9eaa7-f8e5-4f8c-8310-199d3dad0b49</t>
        </is>
      </c>
      <c r="E536" t="inlineStr"/>
    </row>
    <row r="537">
      <c r="A537" t="inlineStr">
        <is>
          <t>C1</t>
        </is>
      </c>
      <c r="B537" t="inlineStr">
        <is>
          <t>spend_basis</t>
        </is>
      </c>
      <c r="C537" t="inlineStr">
        <is>
          <t>Jewelry and Silverware Manufacturing</t>
        </is>
      </c>
      <c r="D537" t="inlineStr">
        <is>
          <t>03a652e3-c19c-4949-8939-80e05b337d17</t>
        </is>
      </c>
      <c r="E537" t="inlineStr"/>
    </row>
    <row r="538">
      <c r="A538" t="inlineStr">
        <is>
          <t>C1</t>
        </is>
      </c>
      <c r="B538" t="inlineStr">
        <is>
          <t>spend_basis</t>
        </is>
      </c>
      <c r="C538" t="inlineStr">
        <is>
          <t>Sporting and Athletic Goods Manufacturing</t>
        </is>
      </c>
      <c r="D538" t="inlineStr">
        <is>
          <t>1adfda7f-473b-48e8-ba4b-7c9aa09bea3c</t>
        </is>
      </c>
      <c r="E538" t="inlineStr"/>
    </row>
    <row r="539">
      <c r="A539" t="inlineStr">
        <is>
          <t>C1</t>
        </is>
      </c>
      <c r="B539" t="inlineStr">
        <is>
          <t>spend_basis</t>
        </is>
      </c>
      <c r="C539" t="inlineStr">
        <is>
          <t>Doll, Toy, and Game Manufacturing</t>
        </is>
      </c>
      <c r="D539" t="inlineStr">
        <is>
          <t>47d5f433-0679-493f-bf90-6b2aad24b1f1</t>
        </is>
      </c>
      <c r="E539" t="inlineStr"/>
    </row>
    <row r="540">
      <c r="A540" t="inlineStr">
        <is>
          <t>C1</t>
        </is>
      </c>
      <c r="B540" t="inlineStr">
        <is>
          <t>spend_basis</t>
        </is>
      </c>
      <c r="C540" t="inlineStr">
        <is>
          <t>Office Supplies (except Paper) Manufacturing</t>
        </is>
      </c>
      <c r="D540" t="inlineStr">
        <is>
          <t>95bdbcf1-6c73-4740-8119-6b70835601d3</t>
        </is>
      </c>
      <c r="E540" t="inlineStr"/>
    </row>
    <row r="541">
      <c r="A541" t="inlineStr">
        <is>
          <t>C1</t>
        </is>
      </c>
      <c r="B541" t="inlineStr">
        <is>
          <t>spend_basis</t>
        </is>
      </c>
      <c r="C541" t="inlineStr">
        <is>
          <t>Sign Manufacturing</t>
        </is>
      </c>
      <c r="D541" t="inlineStr">
        <is>
          <t>c705608b-b72d-4073-9d0d-f8a2dc2b1e46</t>
        </is>
      </c>
      <c r="E541" t="inlineStr"/>
    </row>
    <row r="542">
      <c r="A542" t="inlineStr">
        <is>
          <t>C1</t>
        </is>
      </c>
      <c r="B542" t="inlineStr">
        <is>
          <t>spend_basis</t>
        </is>
      </c>
      <c r="C542" t="inlineStr">
        <is>
          <t>Gasket, Packing, and Sealing Device Manufacturing</t>
        </is>
      </c>
      <c r="D542" t="inlineStr">
        <is>
          <t>1691948b-eb91-4513-8c62-08d2d617f683</t>
        </is>
      </c>
      <c r="E542" t="inlineStr"/>
    </row>
    <row r="543">
      <c r="A543" t="inlineStr">
        <is>
          <t>C1</t>
        </is>
      </c>
      <c r="B543" t="inlineStr">
        <is>
          <t>spend_basis</t>
        </is>
      </c>
      <c r="C543" t="inlineStr">
        <is>
          <t>Musical Instrument Manufacturing</t>
        </is>
      </c>
      <c r="D543" t="inlineStr">
        <is>
          <t>4cb21824-5204-4e29-8374-a3eabfee6cec</t>
        </is>
      </c>
      <c r="E543" t="inlineStr"/>
    </row>
    <row r="544">
      <c r="A544" t="inlineStr">
        <is>
          <t>C1</t>
        </is>
      </c>
      <c r="B544" t="inlineStr">
        <is>
          <t>spend_basis</t>
        </is>
      </c>
      <c r="C544" t="inlineStr">
        <is>
          <t>Fastener, Button, Needle, and Pin Manufacturing</t>
        </is>
      </c>
      <c r="D544" t="inlineStr">
        <is>
          <t>8fbf4dd5-f748-43a0-9bfe-bb9454d4368c</t>
        </is>
      </c>
      <c r="E544" t="inlineStr"/>
    </row>
    <row r="545">
      <c r="A545" t="inlineStr">
        <is>
          <t>C1</t>
        </is>
      </c>
      <c r="B545" t="inlineStr">
        <is>
          <t>spend_basis</t>
        </is>
      </c>
      <c r="C545" t="inlineStr">
        <is>
          <t>Broom, Brush, and Mop Manufacturing</t>
        </is>
      </c>
      <c r="D545" t="inlineStr">
        <is>
          <t>84e462b4-63e2-4646-8a0f-512778b920f8</t>
        </is>
      </c>
      <c r="E545" t="inlineStr"/>
    </row>
    <row r="546">
      <c r="A546" t="inlineStr">
        <is>
          <t>C1</t>
        </is>
      </c>
      <c r="B546" t="inlineStr">
        <is>
          <t>spend_basis</t>
        </is>
      </c>
      <c r="C546" t="inlineStr">
        <is>
          <t>Burial Casket Manufacturing</t>
        </is>
      </c>
      <c r="D546" t="inlineStr">
        <is>
          <t>44dcefdc-c04d-4c79-8eaf-fafd36514ec5</t>
        </is>
      </c>
      <c r="E546" t="inlineStr"/>
    </row>
    <row r="547">
      <c r="A547" t="inlineStr">
        <is>
          <t>C1</t>
        </is>
      </c>
      <c r="B547" t="inlineStr">
        <is>
          <t>spend_basis</t>
        </is>
      </c>
      <c r="C547" t="inlineStr">
        <is>
          <t>All Other Miscellaneous Manufacturing</t>
        </is>
      </c>
      <c r="D547" t="inlineStr">
        <is>
          <t>863617dd-50cb-40ea-8a1e-01e7d272e0fc</t>
        </is>
      </c>
      <c r="E547" t="inlineStr"/>
    </row>
    <row r="548">
      <c r="A548" t="inlineStr">
        <is>
          <t>C1</t>
        </is>
      </c>
      <c r="B548" t="inlineStr">
        <is>
          <t>spend_basis</t>
        </is>
      </c>
      <c r="C548" t="inlineStr">
        <is>
          <t>Automobile and Other Motor Vehicle Merchant Wholesalers</t>
        </is>
      </c>
      <c r="D548" t="inlineStr">
        <is>
          <t>6a6d7704-0e5b-42bb-85f8-19e795232372</t>
        </is>
      </c>
      <c r="E548" t="inlineStr"/>
    </row>
    <row r="549">
      <c r="A549" t="inlineStr">
        <is>
          <t>C1</t>
        </is>
      </c>
      <c r="B549" t="inlineStr">
        <is>
          <t>spend_basis</t>
        </is>
      </c>
      <c r="C549" t="inlineStr">
        <is>
          <t>Motor Vehicle Supplies and New Parts Merchant Wholesalers</t>
        </is>
      </c>
      <c r="D549" t="inlineStr">
        <is>
          <t>ae8acecc-e30f-4d8a-ab1e-13bb54f7a7a6</t>
        </is>
      </c>
      <c r="E549" t="inlineStr"/>
    </row>
    <row r="550">
      <c r="A550" t="inlineStr">
        <is>
          <t>C1</t>
        </is>
      </c>
      <c r="B550" t="inlineStr">
        <is>
          <t>spend_basis</t>
        </is>
      </c>
      <c r="C550" t="inlineStr">
        <is>
          <t>Tire and Tube Merchant Wholesalers</t>
        </is>
      </c>
      <c r="D550" t="inlineStr">
        <is>
          <t>e01e1403-2014-4964-9feb-5d12274041b8</t>
        </is>
      </c>
      <c r="E550" t="inlineStr"/>
    </row>
    <row r="551">
      <c r="A551" t="inlineStr">
        <is>
          <t>C1</t>
        </is>
      </c>
      <c r="B551" t="inlineStr">
        <is>
          <t>spend_basis</t>
        </is>
      </c>
      <c r="C551" t="inlineStr">
        <is>
          <t>Motor Vehicle Parts (Used) Merchant Wholesalers</t>
        </is>
      </c>
      <c r="D551" t="inlineStr">
        <is>
          <t>9c8d3b60-18f0-40d4-9a9e-bd1dfedac57b</t>
        </is>
      </c>
      <c r="E551" t="inlineStr"/>
    </row>
    <row r="552">
      <c r="A552" t="inlineStr">
        <is>
          <t>C1</t>
        </is>
      </c>
      <c r="B552" t="inlineStr">
        <is>
          <t>spend_basis</t>
        </is>
      </c>
      <c r="C552" t="inlineStr">
        <is>
          <t>Furniture Merchant Wholesalers</t>
        </is>
      </c>
      <c r="D552" t="inlineStr">
        <is>
          <t>8ce29c07-2b47-44d9-9829-85c66217913e</t>
        </is>
      </c>
      <c r="E552" t="inlineStr"/>
    </row>
    <row r="553">
      <c r="A553" t="inlineStr">
        <is>
          <t>C1</t>
        </is>
      </c>
      <c r="B553" t="inlineStr">
        <is>
          <t>spend_basis</t>
        </is>
      </c>
      <c r="C553" t="inlineStr">
        <is>
          <t>Home Furnishing Merchant Wholesalers</t>
        </is>
      </c>
      <c r="D553" t="inlineStr">
        <is>
          <t>2ab9f2f2-f53c-497a-8223-78c04d3e9525</t>
        </is>
      </c>
      <c r="E553" t="inlineStr"/>
    </row>
    <row r="554">
      <c r="A554" t="inlineStr">
        <is>
          <t>C1</t>
        </is>
      </c>
      <c r="B554" t="inlineStr">
        <is>
          <t>spend_basis</t>
        </is>
      </c>
      <c r="C554" t="inlineStr">
        <is>
          <t>Lumber, Plywood, Millwork, and Wood Panel Merchant Wholesalers</t>
        </is>
      </c>
      <c r="D554" t="inlineStr">
        <is>
          <t>8df0d950-a380-41fa-a074-8b11a6e7dbc0</t>
        </is>
      </c>
      <c r="E554" t="inlineStr"/>
    </row>
    <row r="555">
      <c r="A555" t="inlineStr">
        <is>
          <t>C1</t>
        </is>
      </c>
      <c r="B555" t="inlineStr">
        <is>
          <t>spend_basis</t>
        </is>
      </c>
      <c r="C555" t="inlineStr">
        <is>
          <t>Brick, Stone, and Related Construction Material Merchant Wholesalers</t>
        </is>
      </c>
      <c r="D555" t="inlineStr">
        <is>
          <t>a69b4720-2c68-4f87-98e1-585a5cfa3db3</t>
        </is>
      </c>
      <c r="E555" t="inlineStr"/>
    </row>
    <row r="556">
      <c r="A556" t="inlineStr">
        <is>
          <t>C1</t>
        </is>
      </c>
      <c r="B556" t="inlineStr">
        <is>
          <t>spend_basis</t>
        </is>
      </c>
      <c r="C556" t="inlineStr">
        <is>
          <t>Roofing, Siding, and Insulation Material Merchant Wholesalers</t>
        </is>
      </c>
      <c r="D556" t="inlineStr">
        <is>
          <t>79733843-10d9-4228-9f16-a92f296e138d</t>
        </is>
      </c>
      <c r="E556" t="inlineStr"/>
    </row>
    <row r="557">
      <c r="A557" t="inlineStr">
        <is>
          <t>C1</t>
        </is>
      </c>
      <c r="B557" t="inlineStr">
        <is>
          <t>spend_basis</t>
        </is>
      </c>
      <c r="C557" t="inlineStr">
        <is>
          <t>Other Construction Material Merchant Wholesalers</t>
        </is>
      </c>
      <c r="D557" t="inlineStr">
        <is>
          <t>9b16e40a-58b4-452f-9a53-f5f1ceb2dd63</t>
        </is>
      </c>
      <c r="E557" t="inlineStr"/>
    </row>
    <row r="558">
      <c r="A558" t="inlineStr">
        <is>
          <t>C1</t>
        </is>
      </c>
      <c r="B558" t="inlineStr">
        <is>
          <t>spend_basis</t>
        </is>
      </c>
      <c r="C558" t="inlineStr">
        <is>
          <t>Photographic Equipment and Supplies Merchant Wholesalers</t>
        </is>
      </c>
      <c r="D558" t="inlineStr">
        <is>
          <t>2db260ff-5928-4ef1-8714-9aa36e3ef7c5</t>
        </is>
      </c>
      <c r="E558" t="inlineStr"/>
    </row>
    <row r="559">
      <c r="A559" t="inlineStr">
        <is>
          <t>C1</t>
        </is>
      </c>
      <c r="B559" t="inlineStr">
        <is>
          <t>spend_basis</t>
        </is>
      </c>
      <c r="C559" t="inlineStr">
        <is>
          <t>Office Equipment Merchant Wholesalers</t>
        </is>
      </c>
      <c r="D559" t="inlineStr">
        <is>
          <t>c572f010-0263-430b-a8a0-2d9891acbc9a</t>
        </is>
      </c>
      <c r="E559" t="inlineStr"/>
    </row>
    <row r="560">
      <c r="A560" t="inlineStr">
        <is>
          <t>C1</t>
        </is>
      </c>
      <c r="B560" t="inlineStr">
        <is>
          <t>spend_basis</t>
        </is>
      </c>
      <c r="C560" t="inlineStr">
        <is>
          <t>Computer and Computer Peripheral Equipment and Software Merchant Wholesalers</t>
        </is>
      </c>
      <c r="D560" t="inlineStr">
        <is>
          <t>de7a1858-7b43-4858-9a4f-e7f7d169e8a0</t>
        </is>
      </c>
      <c r="E560" t="inlineStr"/>
    </row>
    <row r="561">
      <c r="A561" t="inlineStr">
        <is>
          <t>C1</t>
        </is>
      </c>
      <c r="B561" t="inlineStr">
        <is>
          <t>spend_basis</t>
        </is>
      </c>
      <c r="C561" t="inlineStr">
        <is>
          <t>Other Commercial Equipment Merchant Wholesalers</t>
        </is>
      </c>
      <c r="D561" t="inlineStr">
        <is>
          <t>a7f753de-19ae-4ad3-a4f6-8f0bfe938e71</t>
        </is>
      </c>
      <c r="E561" t="inlineStr"/>
    </row>
    <row r="562">
      <c r="A562" t="inlineStr">
        <is>
          <t>C1</t>
        </is>
      </c>
      <c r="B562" t="inlineStr">
        <is>
          <t>spend_basis</t>
        </is>
      </c>
      <c r="C562" t="inlineStr">
        <is>
          <t>Medical, Dental, and Hospital Equipment and Supplies Merchant Wholesalers</t>
        </is>
      </c>
      <c r="D562" t="inlineStr">
        <is>
          <t>e6095999-2c02-4655-ba0f-0d9ca5e65bd0</t>
        </is>
      </c>
      <c r="E562" t="inlineStr"/>
    </row>
    <row r="563">
      <c r="A563" t="inlineStr">
        <is>
          <t>C1</t>
        </is>
      </c>
      <c r="B563" t="inlineStr">
        <is>
          <t>spend_basis</t>
        </is>
      </c>
      <c r="C563" t="inlineStr">
        <is>
          <t>Ophthalmic Goods Merchant Wholesalers</t>
        </is>
      </c>
      <c r="D563" t="inlineStr">
        <is>
          <t>23a9fdbd-1f83-4b9f-8d00-cc6c8e18aaa5</t>
        </is>
      </c>
      <c r="E563" t="inlineStr"/>
    </row>
    <row r="564">
      <c r="A564" t="inlineStr">
        <is>
          <t>C1</t>
        </is>
      </c>
      <c r="B564" t="inlineStr">
        <is>
          <t>spend_basis</t>
        </is>
      </c>
      <c r="C564" t="inlineStr">
        <is>
          <t>Other Professional Equipment and Supplies Merchant Wholesalers</t>
        </is>
      </c>
      <c r="D564" t="inlineStr">
        <is>
          <t>a570132d-71af-4599-a26d-0000ad9a5354</t>
        </is>
      </c>
      <c r="E564" t="inlineStr"/>
    </row>
    <row r="565">
      <c r="A565" t="inlineStr">
        <is>
          <t>C1</t>
        </is>
      </c>
      <c r="B565" t="inlineStr">
        <is>
          <t>spend_basis</t>
        </is>
      </c>
      <c r="C565" t="inlineStr">
        <is>
          <t>Metal Service Centers and Other Metal Merchant Wholesalers</t>
        </is>
      </c>
      <c r="D565" t="inlineStr">
        <is>
          <t>0ec319ec-1b19-4f23-bb68-9002075f1b87</t>
        </is>
      </c>
      <c r="E565" t="inlineStr"/>
    </row>
    <row r="566">
      <c r="A566" t="inlineStr">
        <is>
          <t>C1</t>
        </is>
      </c>
      <c r="B566" t="inlineStr">
        <is>
          <t>spend_basis</t>
        </is>
      </c>
      <c r="C566" t="inlineStr">
        <is>
          <t>Coal and Other Mineral and Ore Merchant Wholesalers</t>
        </is>
      </c>
      <c r="D566" t="inlineStr">
        <is>
          <t>98a096d7-20cc-464e-8cb6-cf832ef14ce1</t>
        </is>
      </c>
      <c r="E566" t="inlineStr"/>
    </row>
    <row r="567">
      <c r="A567" t="inlineStr">
        <is>
          <t>C1</t>
        </is>
      </c>
      <c r="B567" t="inlineStr">
        <is>
          <t>spend_basis</t>
        </is>
      </c>
      <c r="C567" t="inlineStr">
        <is>
          <t>Electrical Apparatus and Equipment, Wiring Supplies, and Related Equipment Merchant Wholesalers</t>
        </is>
      </c>
      <c r="D567" t="inlineStr">
        <is>
          <t>84c0b0d2-6b80-46cf-b7ef-93636d3a077d</t>
        </is>
      </c>
      <c r="E567" t="inlineStr"/>
    </row>
    <row r="568">
      <c r="A568" t="inlineStr">
        <is>
          <t>C1</t>
        </is>
      </c>
      <c r="B568" t="inlineStr">
        <is>
          <t>spend_basis</t>
        </is>
      </c>
      <c r="C568" t="inlineStr">
        <is>
          <t>Household Appliances, Electric Housewares, and Consumer Electronics Merchant Wholesalers</t>
        </is>
      </c>
      <c r="D568" t="inlineStr">
        <is>
          <t>55cba556-5601-46ec-a3d8-117d32e1a2d5</t>
        </is>
      </c>
      <c r="E568" t="inlineStr"/>
    </row>
    <row r="569">
      <c r="A569" t="inlineStr">
        <is>
          <t>C1</t>
        </is>
      </c>
      <c r="B569" t="inlineStr">
        <is>
          <t>spend_basis</t>
        </is>
      </c>
      <c r="C569" t="inlineStr">
        <is>
          <t>Other Electronic Parts and Equipment Merchant Wholesalers</t>
        </is>
      </c>
      <c r="D569" t="inlineStr">
        <is>
          <t>95e86113-2cdb-49bd-a350-053dbb8e2e83</t>
        </is>
      </c>
      <c r="E569" t="inlineStr"/>
    </row>
    <row r="570">
      <c r="A570" t="inlineStr">
        <is>
          <t>C1</t>
        </is>
      </c>
      <c r="B570" t="inlineStr">
        <is>
          <t>spend_basis</t>
        </is>
      </c>
      <c r="C570" t="inlineStr">
        <is>
          <t>Hardware Merchant Wholesalers</t>
        </is>
      </c>
      <c r="D570" t="inlineStr">
        <is>
          <t>3987568d-4d0f-4ba6-b7a3-199d8762858d</t>
        </is>
      </c>
      <c r="E570" t="inlineStr"/>
    </row>
    <row r="571">
      <c r="A571" t="inlineStr">
        <is>
          <t>C1</t>
        </is>
      </c>
      <c r="B571" t="inlineStr">
        <is>
          <t>spend_basis</t>
        </is>
      </c>
      <c r="C571" t="inlineStr">
        <is>
          <t>Plumbing and Heating Equipment and Supplies (Hydronics) Merchant Wholesalers</t>
        </is>
      </c>
      <c r="D571" t="inlineStr">
        <is>
          <t>c3148545-2862-4f9d-b4bd-c7cc6e0021bc</t>
        </is>
      </c>
      <c r="E571" t="inlineStr"/>
    </row>
    <row r="572">
      <c r="A572" t="inlineStr">
        <is>
          <t>C1</t>
        </is>
      </c>
      <c r="B572" t="inlineStr">
        <is>
          <t>spend_basis</t>
        </is>
      </c>
      <c r="C572" t="inlineStr">
        <is>
          <t>Warm Air Heating and Air-Conditioning Equipment and Supplies Merchant Wholesalers</t>
        </is>
      </c>
      <c r="D572" t="inlineStr">
        <is>
          <t>9675a046-3064-42e8-ac5e-cd9495013439</t>
        </is>
      </c>
      <c r="E572" t="inlineStr"/>
    </row>
    <row r="573">
      <c r="A573" t="inlineStr">
        <is>
          <t>C1</t>
        </is>
      </c>
      <c r="B573" t="inlineStr">
        <is>
          <t>spend_basis</t>
        </is>
      </c>
      <c r="C573" t="inlineStr">
        <is>
          <t>Refrigeration Equipment and Supplies Merchant Wholesalers</t>
        </is>
      </c>
      <c r="D573" t="inlineStr">
        <is>
          <t>6dff6313-7d8e-45d8-9b51-2d3fd52498c2</t>
        </is>
      </c>
      <c r="E573" t="inlineStr"/>
    </row>
    <row r="574">
      <c r="A574" t="inlineStr">
        <is>
          <t>C1</t>
        </is>
      </c>
      <c r="B574" t="inlineStr">
        <is>
          <t>spend_basis</t>
        </is>
      </c>
      <c r="C574" t="inlineStr">
        <is>
          <t>Construction and Mining (except Oil Well) Machinery and Equipment Merchant Wholesalers</t>
        </is>
      </c>
      <c r="D574" t="inlineStr">
        <is>
          <t>d23d907f-4894-42c8-8804-dcaf7e33c93c</t>
        </is>
      </c>
      <c r="E574" t="inlineStr"/>
    </row>
    <row r="575">
      <c r="A575" t="inlineStr">
        <is>
          <t>C1</t>
        </is>
      </c>
      <c r="B575" t="inlineStr">
        <is>
          <t>spend_basis</t>
        </is>
      </c>
      <c r="C575" t="inlineStr">
        <is>
          <t>Farm and Garden Machinery and Equipment Merchant Wholesalers</t>
        </is>
      </c>
      <c r="D575" t="inlineStr">
        <is>
          <t>8a66c642-3902-498d-bc56-babfa2f4ca99</t>
        </is>
      </c>
      <c r="E575" t="inlineStr"/>
    </row>
    <row r="576">
      <c r="A576" t="inlineStr">
        <is>
          <t>C1</t>
        </is>
      </c>
      <c r="B576" t="inlineStr">
        <is>
          <t>spend_basis</t>
        </is>
      </c>
      <c r="C576" t="inlineStr">
        <is>
          <t>Industrial Machinery and Equipment Merchant Wholesalers</t>
        </is>
      </c>
      <c r="D576" t="inlineStr">
        <is>
          <t>4c60c05d-ff2e-4787-98d0-fe081c88dc53</t>
        </is>
      </c>
      <c r="E576" t="inlineStr"/>
    </row>
    <row r="577">
      <c r="A577" t="inlineStr">
        <is>
          <t>C1</t>
        </is>
      </c>
      <c r="B577" t="inlineStr">
        <is>
          <t>spend_basis</t>
        </is>
      </c>
      <c r="C577" t="inlineStr">
        <is>
          <t>Industrial Supplies Merchant Wholesalers</t>
        </is>
      </c>
      <c r="D577" t="inlineStr">
        <is>
          <t>5e54670b-1cea-4781-be6f-02b424f4e430</t>
        </is>
      </c>
      <c r="E577" t="inlineStr"/>
    </row>
    <row r="578">
      <c r="A578" t="inlineStr">
        <is>
          <t>C1</t>
        </is>
      </c>
      <c r="B578" t="inlineStr">
        <is>
          <t>spend_basis</t>
        </is>
      </c>
      <c r="C578" t="inlineStr">
        <is>
          <t>Service Establishment Equipment and Supplies Merchant Wholesalers</t>
        </is>
      </c>
      <c r="D578" t="inlineStr">
        <is>
          <t>380d155b-a2c7-40c8-a80a-2eb00c8c6e03</t>
        </is>
      </c>
      <c r="E578" t="inlineStr"/>
    </row>
    <row r="579">
      <c r="A579" t="inlineStr">
        <is>
          <t>C1</t>
        </is>
      </c>
      <c r="B579" t="inlineStr">
        <is>
          <t>spend_basis</t>
        </is>
      </c>
      <c r="C579" t="inlineStr">
        <is>
          <t>Transportation Equipment and Supplies (except Motor Vehicle) Merchant Wholesalers</t>
        </is>
      </c>
      <c r="D579" t="inlineStr">
        <is>
          <t>539ceff9-f207-4ca2-8386-9da70f43de9d</t>
        </is>
      </c>
      <c r="E579" t="inlineStr"/>
    </row>
    <row r="580">
      <c r="A580" t="inlineStr">
        <is>
          <t>C1</t>
        </is>
      </c>
      <c r="B580" t="inlineStr">
        <is>
          <t>spend_basis</t>
        </is>
      </c>
      <c r="C580" t="inlineStr">
        <is>
          <t>Sporting and Recreational Goods and Supplies Merchant Wholesalers</t>
        </is>
      </c>
      <c r="D580" t="inlineStr">
        <is>
          <t>eeca5b3a-fa5e-4b9c-aada-421029d05f21</t>
        </is>
      </c>
      <c r="E580" t="inlineStr"/>
    </row>
    <row r="581">
      <c r="A581" t="inlineStr">
        <is>
          <t>C1</t>
        </is>
      </c>
      <c r="B581" t="inlineStr">
        <is>
          <t>spend_basis</t>
        </is>
      </c>
      <c r="C581" t="inlineStr">
        <is>
          <t>Toy and Hobby Goods and Supplies Merchant Wholesalers</t>
        </is>
      </c>
      <c r="D581" t="inlineStr">
        <is>
          <t>881da516-08b7-4723-a501-6d1ec25847e8</t>
        </is>
      </c>
      <c r="E581" t="inlineStr"/>
    </row>
    <row r="582">
      <c r="A582" t="inlineStr">
        <is>
          <t>C1</t>
        </is>
      </c>
      <c r="B582" t="inlineStr">
        <is>
          <t>spend_basis</t>
        </is>
      </c>
      <c r="C582" t="inlineStr">
        <is>
          <t>Recyclable Material Merchant Wholesalers</t>
        </is>
      </c>
      <c r="D582" t="inlineStr">
        <is>
          <t>5c03d388-1976-4620-9408-730279399017</t>
        </is>
      </c>
      <c r="E582" t="inlineStr"/>
    </row>
    <row r="583">
      <c r="A583" t="inlineStr">
        <is>
          <t>C1</t>
        </is>
      </c>
      <c r="B583" t="inlineStr">
        <is>
          <t>spend_basis</t>
        </is>
      </c>
      <c r="C583" t="inlineStr">
        <is>
          <t>Jewelry, Watch, Precious Stone, and Precious Metal Merchant Wholesalers</t>
        </is>
      </c>
      <c r="D583" t="inlineStr">
        <is>
          <t>4b7b00e0-6293-4007-8dd2-dce17c88c500</t>
        </is>
      </c>
      <c r="E583" t="inlineStr"/>
    </row>
    <row r="584">
      <c r="A584" t="inlineStr">
        <is>
          <t>C1</t>
        </is>
      </c>
      <c r="B584" t="inlineStr">
        <is>
          <t>spend_basis</t>
        </is>
      </c>
      <c r="C584" t="inlineStr">
        <is>
          <t>Other Miscellaneous Durable Goods Merchant Wholesalers</t>
        </is>
      </c>
      <c r="D584" t="inlineStr">
        <is>
          <t>9fcf22cc-77b4-4e0b-8d65-4e97344a1469</t>
        </is>
      </c>
      <c r="E584" t="inlineStr"/>
    </row>
    <row r="585">
      <c r="A585" t="inlineStr">
        <is>
          <t>C1</t>
        </is>
      </c>
      <c r="B585" t="inlineStr">
        <is>
          <t>spend_basis</t>
        </is>
      </c>
      <c r="C585" t="inlineStr">
        <is>
          <t>Printing and Writing Paper Merchant Wholesalers</t>
        </is>
      </c>
      <c r="D585" t="inlineStr">
        <is>
          <t>48cbd474-65ea-4cee-a66f-79bf3975f5fe</t>
        </is>
      </c>
      <c r="E585" t="inlineStr"/>
    </row>
    <row r="586">
      <c r="A586" t="inlineStr">
        <is>
          <t>C1</t>
        </is>
      </c>
      <c r="B586" t="inlineStr">
        <is>
          <t>spend_basis</t>
        </is>
      </c>
      <c r="C586" t="inlineStr">
        <is>
          <t>Stationery and Office Supplies Merchant Wholesalers</t>
        </is>
      </c>
      <c r="D586" t="inlineStr">
        <is>
          <t>4d31900a-0418-4dcb-873e-2ac1d45d66e6</t>
        </is>
      </c>
      <c r="E586" t="inlineStr"/>
    </row>
    <row r="587">
      <c r="A587" t="inlineStr">
        <is>
          <t>C1</t>
        </is>
      </c>
      <c r="B587" t="inlineStr">
        <is>
          <t>spend_basis</t>
        </is>
      </c>
      <c r="C587" t="inlineStr">
        <is>
          <t>Industrial and Personal Service Paper Merchant Wholesalers</t>
        </is>
      </c>
      <c r="D587" t="inlineStr">
        <is>
          <t>035bc113-6ec2-4996-892e-056c0161d383</t>
        </is>
      </c>
      <c r="E587" t="inlineStr"/>
    </row>
    <row r="588">
      <c r="A588" t="inlineStr">
        <is>
          <t>C1</t>
        </is>
      </c>
      <c r="B588" t="inlineStr">
        <is>
          <t>spend_basis</t>
        </is>
      </c>
      <c r="C588" t="inlineStr">
        <is>
          <t>Drugs and Druggists' Sundries Merchant Wholesalers</t>
        </is>
      </c>
      <c r="D588" t="inlineStr">
        <is>
          <t>72bab2d4-984a-4ff7-b6d4-0418bdc8a7ee</t>
        </is>
      </c>
      <c r="E588" t="inlineStr"/>
    </row>
    <row r="589">
      <c r="A589" t="inlineStr">
        <is>
          <t>C1</t>
        </is>
      </c>
      <c r="B589" t="inlineStr">
        <is>
          <t>spend_basis</t>
        </is>
      </c>
      <c r="C589" t="inlineStr">
        <is>
          <t>Piece Goods, Notions, and Other Dry Goods Merchant Wholesalers</t>
        </is>
      </c>
      <c r="D589" t="inlineStr">
        <is>
          <t>2df5ae95-59ca-4ff3-b118-6b8d6028f676</t>
        </is>
      </c>
      <c r="E589" t="inlineStr"/>
    </row>
    <row r="590">
      <c r="A590" t="inlineStr">
        <is>
          <t>C1</t>
        </is>
      </c>
      <c r="B590" t="inlineStr">
        <is>
          <t>spend_basis</t>
        </is>
      </c>
      <c r="C590" t="inlineStr">
        <is>
          <t>Men's and Boys' Clothing and Furnishings Merchant Wholesalers</t>
        </is>
      </c>
      <c r="D590" t="inlineStr">
        <is>
          <t>557e02a8-4606-4890-ae42-fb03c7e968c1</t>
        </is>
      </c>
      <c r="E590" t="inlineStr"/>
    </row>
    <row r="591">
      <c r="A591" t="inlineStr">
        <is>
          <t>C1</t>
        </is>
      </c>
      <c r="B591" t="inlineStr">
        <is>
          <t>spend_basis</t>
        </is>
      </c>
      <c r="C591" t="inlineStr">
        <is>
          <t>Women's, Children's, and Infants' Clothing and Accessories Merchant Wholesalers</t>
        </is>
      </c>
      <c r="D591" t="inlineStr">
        <is>
          <t>bdfddc36-ecd9-40c8-a02d-a15b470cb62d</t>
        </is>
      </c>
      <c r="E591" t="inlineStr"/>
    </row>
    <row r="592">
      <c r="A592" t="inlineStr">
        <is>
          <t>C1</t>
        </is>
      </c>
      <c r="B592" t="inlineStr">
        <is>
          <t>spend_basis</t>
        </is>
      </c>
      <c r="C592" t="inlineStr">
        <is>
          <t>Footwear Merchant Wholesalers</t>
        </is>
      </c>
      <c r="D592" t="inlineStr">
        <is>
          <t>9ee11d3f-3ff3-4720-8b48-ec687179d21d</t>
        </is>
      </c>
      <c r="E592" t="inlineStr"/>
    </row>
    <row r="593">
      <c r="A593" t="inlineStr">
        <is>
          <t>C1</t>
        </is>
      </c>
      <c r="B593" t="inlineStr">
        <is>
          <t>spend_basis</t>
        </is>
      </c>
      <c r="C593" t="inlineStr">
        <is>
          <t>General Line Grocery Merchant Wholesalers</t>
        </is>
      </c>
      <c r="D593" t="inlineStr">
        <is>
          <t>1901829c-ecf4-479e-ad1d-63d62e65beb6</t>
        </is>
      </c>
      <c r="E593" t="inlineStr"/>
    </row>
    <row r="594">
      <c r="A594" t="inlineStr">
        <is>
          <t>C1</t>
        </is>
      </c>
      <c r="B594" t="inlineStr">
        <is>
          <t>spend_basis</t>
        </is>
      </c>
      <c r="C594" t="inlineStr">
        <is>
          <t>Packaged Frozen Food Merchant Wholesalers</t>
        </is>
      </c>
      <c r="D594" t="inlineStr">
        <is>
          <t>6ba33c9b-55f5-4840-b110-8a8bbbfd3aa3</t>
        </is>
      </c>
      <c r="E594" t="inlineStr"/>
    </row>
    <row r="595">
      <c r="A595" t="inlineStr">
        <is>
          <t>C1</t>
        </is>
      </c>
      <c r="B595" t="inlineStr">
        <is>
          <t>spend_basis</t>
        </is>
      </c>
      <c r="C595" t="inlineStr">
        <is>
          <t>Dairy Product (except Dried or Canned) Merchant Wholesalers</t>
        </is>
      </c>
      <c r="D595" t="inlineStr">
        <is>
          <t>42df26ed-d915-4876-82e5-78086d4bec8c</t>
        </is>
      </c>
      <c r="E595" t="inlineStr"/>
    </row>
    <row r="596">
      <c r="A596" t="inlineStr">
        <is>
          <t>C1</t>
        </is>
      </c>
      <c r="B596" t="inlineStr">
        <is>
          <t>spend_basis</t>
        </is>
      </c>
      <c r="C596" t="inlineStr">
        <is>
          <t>Poultry and Poultry Product Merchant Wholesalers</t>
        </is>
      </c>
      <c r="D596" t="inlineStr">
        <is>
          <t>339ddc20-4a78-4ef6-9ecd-9ac56cb61dc8</t>
        </is>
      </c>
      <c r="E596" t="inlineStr"/>
    </row>
    <row r="597">
      <c r="A597" t="inlineStr">
        <is>
          <t>C1</t>
        </is>
      </c>
      <c r="B597" t="inlineStr">
        <is>
          <t>spend_basis</t>
        </is>
      </c>
      <c r="C597" t="inlineStr">
        <is>
          <t>Confectionery Merchant Wholesalers</t>
        </is>
      </c>
      <c r="D597" t="inlineStr">
        <is>
          <t>c5ad755b-7153-4296-9f53-cc31c01b6755</t>
        </is>
      </c>
      <c r="E597" t="inlineStr"/>
    </row>
    <row r="598">
      <c r="A598" t="inlineStr">
        <is>
          <t>C1</t>
        </is>
      </c>
      <c r="B598" t="inlineStr">
        <is>
          <t>spend_basis</t>
        </is>
      </c>
      <c r="C598" t="inlineStr">
        <is>
          <t>Fish and Seafood Merchant Wholesalers</t>
        </is>
      </c>
      <c r="D598" t="inlineStr">
        <is>
          <t>f786ba3e-b831-4911-83c4-29e07d59cb3c</t>
        </is>
      </c>
      <c r="E598" t="inlineStr"/>
    </row>
    <row r="599">
      <c r="A599" t="inlineStr">
        <is>
          <t>C1</t>
        </is>
      </c>
      <c r="B599" t="inlineStr">
        <is>
          <t>spend_basis</t>
        </is>
      </c>
      <c r="C599" t="inlineStr">
        <is>
          <t>Meat and Meat Product Merchant Wholesalers</t>
        </is>
      </c>
      <c r="D599" t="inlineStr">
        <is>
          <t>e2d9efa2-bf79-4e66-8c17-58c0e5a6c999</t>
        </is>
      </c>
      <c r="E599" t="inlineStr"/>
    </row>
    <row r="600">
      <c r="A600" t="inlineStr">
        <is>
          <t>C1</t>
        </is>
      </c>
      <c r="B600" t="inlineStr">
        <is>
          <t>spend_basis</t>
        </is>
      </c>
      <c r="C600" t="inlineStr">
        <is>
          <t>Fresh Fruit and Vegetable Merchant Wholesalers</t>
        </is>
      </c>
      <c r="D600" t="inlineStr">
        <is>
          <t>0d12954d-76b4-4993-aca6-72a68cca4add</t>
        </is>
      </c>
      <c r="E600" t="inlineStr"/>
    </row>
    <row r="601">
      <c r="A601" t="inlineStr">
        <is>
          <t>C1</t>
        </is>
      </c>
      <c r="B601" t="inlineStr">
        <is>
          <t>spend_basis</t>
        </is>
      </c>
      <c r="C601" t="inlineStr">
        <is>
          <t>Other Grocery and Related Products Merchant Wholesalers</t>
        </is>
      </c>
      <c r="D601" t="inlineStr">
        <is>
          <t>86484e5a-2cdc-495f-9f98-25bd7cc72754</t>
        </is>
      </c>
      <c r="E601" t="inlineStr"/>
    </row>
    <row r="602">
      <c r="A602" t="inlineStr">
        <is>
          <t>C1</t>
        </is>
      </c>
      <c r="B602" t="inlineStr">
        <is>
          <t>spend_basis</t>
        </is>
      </c>
      <c r="C602" t="inlineStr">
        <is>
          <t>Grain and Field Bean Merchant Wholesalers</t>
        </is>
      </c>
      <c r="D602" t="inlineStr">
        <is>
          <t>35ea8c78-7e96-41db-9ae5-cd0e3b0ffc3a</t>
        </is>
      </c>
      <c r="E602" t="inlineStr"/>
    </row>
    <row r="603">
      <c r="A603" t="inlineStr">
        <is>
          <t>C1</t>
        </is>
      </c>
      <c r="B603" t="inlineStr">
        <is>
          <t>spend_basis</t>
        </is>
      </c>
      <c r="C603" t="inlineStr">
        <is>
          <t>Livestock Merchant Wholesalers</t>
        </is>
      </c>
      <c r="D603" t="inlineStr">
        <is>
          <t>8c032e33-7c12-4798-9ebe-7399d3444a40</t>
        </is>
      </c>
      <c r="E603" t="inlineStr"/>
    </row>
    <row r="604">
      <c r="A604" t="inlineStr">
        <is>
          <t>C1</t>
        </is>
      </c>
      <c r="B604" t="inlineStr">
        <is>
          <t>spend_basis</t>
        </is>
      </c>
      <c r="C604" t="inlineStr">
        <is>
          <t>Other Farm Product Raw Material Merchant Wholesalers</t>
        </is>
      </c>
      <c r="D604" t="inlineStr">
        <is>
          <t>69df85a2-ebb8-4098-afe0-3369bccf8e1b</t>
        </is>
      </c>
      <c r="E604" t="inlineStr"/>
    </row>
    <row r="605">
      <c r="A605" t="inlineStr">
        <is>
          <t>C1</t>
        </is>
      </c>
      <c r="B605" t="inlineStr">
        <is>
          <t>spend_basis</t>
        </is>
      </c>
      <c r="C605" t="inlineStr">
        <is>
          <t>Plastics Materials and Basic Forms and Shapes Merchant Wholesalers</t>
        </is>
      </c>
      <c r="D605" t="inlineStr">
        <is>
          <t>ab0ac09d-d8a1-4486-8c3c-6010e261e24c</t>
        </is>
      </c>
      <c r="E605" t="inlineStr"/>
    </row>
    <row r="606">
      <c r="A606" t="inlineStr">
        <is>
          <t>C1</t>
        </is>
      </c>
      <c r="B606" t="inlineStr">
        <is>
          <t>spend_basis</t>
        </is>
      </c>
      <c r="C606" t="inlineStr">
        <is>
          <t>Other Chemical and Allied Products Merchant Wholesalers</t>
        </is>
      </c>
      <c r="D606" t="inlineStr">
        <is>
          <t>0526f5a5-b838-477a-ba7c-a1b77be5e804</t>
        </is>
      </c>
      <c r="E606" t="inlineStr"/>
    </row>
    <row r="607">
      <c r="A607" t="inlineStr">
        <is>
          <t>C1</t>
        </is>
      </c>
      <c r="B607" t="inlineStr">
        <is>
          <t>spend_basis</t>
        </is>
      </c>
      <c r="C607" t="inlineStr">
        <is>
          <t>Petroleum Bulk Stations and Terminals</t>
        </is>
      </c>
      <c r="D607" t="inlineStr">
        <is>
          <t>5627fabb-1d07-4244-9e88-6cf33696e096</t>
        </is>
      </c>
      <c r="E607" t="inlineStr"/>
    </row>
    <row r="608">
      <c r="A608" t="inlineStr">
        <is>
          <t>C1</t>
        </is>
      </c>
      <c r="B608" t="inlineStr">
        <is>
          <t>spend_basis</t>
        </is>
      </c>
      <c r="C608" t="inlineStr">
        <is>
          <t>Petroleum and Petroleum Products Merchant Wholesalers (except Bulk Stations and Terminals)</t>
        </is>
      </c>
      <c r="D608" t="inlineStr">
        <is>
          <t>6013b72c-0602-4366-af97-d6d6398e0241</t>
        </is>
      </c>
      <c r="E608" t="inlineStr"/>
    </row>
    <row r="609">
      <c r="A609" t="inlineStr">
        <is>
          <t>C1</t>
        </is>
      </c>
      <c r="B609" t="inlineStr">
        <is>
          <t>spend_basis</t>
        </is>
      </c>
      <c r="C609" t="inlineStr">
        <is>
          <t>Beer and Ale Merchant Wholesalers</t>
        </is>
      </c>
      <c r="D609" t="inlineStr">
        <is>
          <t>af56ba29-5212-4a3b-99ec-ffefd78d3dbd</t>
        </is>
      </c>
      <c r="E609" t="inlineStr"/>
    </row>
    <row r="610">
      <c r="A610" t="inlineStr">
        <is>
          <t>C1</t>
        </is>
      </c>
      <c r="B610" t="inlineStr">
        <is>
          <t>spend_basis</t>
        </is>
      </c>
      <c r="C610" t="inlineStr">
        <is>
          <t>Wine and Distilled Alcoholic Beverage Merchant Wholesalers</t>
        </is>
      </c>
      <c r="D610" t="inlineStr">
        <is>
          <t>fdef069e-e99f-4eac-bd59-3c6aea426d34</t>
        </is>
      </c>
      <c r="E610" t="inlineStr"/>
    </row>
    <row r="611">
      <c r="A611" t="inlineStr">
        <is>
          <t>C1</t>
        </is>
      </c>
      <c r="B611" t="inlineStr">
        <is>
          <t>spend_basis</t>
        </is>
      </c>
      <c r="C611" t="inlineStr">
        <is>
          <t>Farm Supplies Merchant Wholesalers</t>
        </is>
      </c>
      <c r="D611" t="inlineStr">
        <is>
          <t>6e048bdf-ecab-43f3-9632-c519958ea156</t>
        </is>
      </c>
      <c r="E611" t="inlineStr"/>
    </row>
    <row r="612">
      <c r="A612" t="inlineStr">
        <is>
          <t>C1</t>
        </is>
      </c>
      <c r="B612" t="inlineStr">
        <is>
          <t>spend_basis</t>
        </is>
      </c>
      <c r="C612" t="inlineStr">
        <is>
          <t>Book, Periodical, and Newspaper Merchant Wholesalers</t>
        </is>
      </c>
      <c r="D612" t="inlineStr">
        <is>
          <t>f2ccb4af-e484-4214-afa3-5e76c104b2a7</t>
        </is>
      </c>
      <c r="E612" t="inlineStr"/>
    </row>
    <row r="613">
      <c r="A613" t="inlineStr">
        <is>
          <t>C1</t>
        </is>
      </c>
      <c r="B613" t="inlineStr">
        <is>
          <t>spend_basis</t>
        </is>
      </c>
      <c r="C613" t="inlineStr">
        <is>
          <t>Flower, Nursery Stock, and Florists' Supplies Merchant Wholesalers</t>
        </is>
      </c>
      <c r="D613" t="inlineStr">
        <is>
          <t>1b6eed1e-b98b-4a71-8de1-a36279576b9f</t>
        </is>
      </c>
      <c r="E613" t="inlineStr"/>
    </row>
    <row r="614">
      <c r="A614" t="inlineStr">
        <is>
          <t>C1</t>
        </is>
      </c>
      <c r="B614" t="inlineStr">
        <is>
          <t>spend_basis</t>
        </is>
      </c>
      <c r="C614" t="inlineStr">
        <is>
          <t>Tobacco and Tobacco Product Merchant Wholesalers</t>
        </is>
      </c>
      <c r="D614" t="inlineStr">
        <is>
          <t>c0562af6-7019-4623-906f-afdd02db9052</t>
        </is>
      </c>
      <c r="E614" t="inlineStr"/>
    </row>
    <row r="615">
      <c r="A615" t="inlineStr">
        <is>
          <t>C1</t>
        </is>
      </c>
      <c r="B615" t="inlineStr">
        <is>
          <t>spend_basis</t>
        </is>
      </c>
      <c r="C615" t="inlineStr">
        <is>
          <t>Paint, Varnish, and Supplies Merchant Wholesalers</t>
        </is>
      </c>
      <c r="D615" t="inlineStr">
        <is>
          <t>7e0d6c78-f8b4-492b-a07d-49dff5997d1a</t>
        </is>
      </c>
      <c r="E615" t="inlineStr"/>
    </row>
    <row r="616">
      <c r="A616" t="inlineStr">
        <is>
          <t>C1</t>
        </is>
      </c>
      <c r="B616" t="inlineStr">
        <is>
          <t>spend_basis</t>
        </is>
      </c>
      <c r="C616" t="inlineStr">
        <is>
          <t>Other Miscellaneous Nondurable Goods Merchant Wholesalers</t>
        </is>
      </c>
      <c r="D616" t="inlineStr">
        <is>
          <t>c0b14f6e-4638-4650-a159-96348ae0fbd5</t>
        </is>
      </c>
      <c r="E616" t="inlineStr"/>
    </row>
    <row r="617">
      <c r="A617" t="inlineStr">
        <is>
          <t>C1</t>
        </is>
      </c>
      <c r="B617" t="inlineStr">
        <is>
          <t>spend_basis</t>
        </is>
      </c>
      <c r="C617" t="inlineStr">
        <is>
          <t>Business to Business Electronic Markets</t>
        </is>
      </c>
      <c r="D617" t="inlineStr">
        <is>
          <t>34c84cc3-4341-4e74-92c3-98305e65b653</t>
        </is>
      </c>
      <c r="E617" t="inlineStr"/>
    </row>
    <row r="618">
      <c r="A618" t="inlineStr">
        <is>
          <t>C1</t>
        </is>
      </c>
      <c r="B618" t="inlineStr">
        <is>
          <t>spend_basis</t>
        </is>
      </c>
      <c r="C618" t="inlineStr">
        <is>
          <t>Wholesale Trade Agents and Brokers</t>
        </is>
      </c>
      <c r="D618" t="inlineStr">
        <is>
          <t>a993df27-0d70-433d-b8e3-91e8c1f615db</t>
        </is>
      </c>
      <c r="E618" t="inlineStr"/>
    </row>
    <row r="619">
      <c r="A619" t="inlineStr">
        <is>
          <t>C1</t>
        </is>
      </c>
      <c r="B619" t="inlineStr">
        <is>
          <t>spend_basis</t>
        </is>
      </c>
      <c r="C619" t="inlineStr">
        <is>
          <t>New Car Dealers</t>
        </is>
      </c>
      <c r="D619" t="inlineStr">
        <is>
          <t>37db5ba3-d7a4-4396-bfdd-06f66c3022dc</t>
        </is>
      </c>
      <c r="E619" t="inlineStr"/>
    </row>
    <row r="620">
      <c r="A620" t="inlineStr">
        <is>
          <t>C1</t>
        </is>
      </c>
      <c r="B620" t="inlineStr">
        <is>
          <t>spend_basis</t>
        </is>
      </c>
      <c r="C620" t="inlineStr">
        <is>
          <t>Used Car Dealers</t>
        </is>
      </c>
      <c r="D620" t="inlineStr">
        <is>
          <t>55844eb6-09cd-4e80-9b1a-72eea6bc40ad</t>
        </is>
      </c>
      <c r="E620" t="inlineStr"/>
    </row>
    <row r="621">
      <c r="A621" t="inlineStr">
        <is>
          <t>C1</t>
        </is>
      </c>
      <c r="B621" t="inlineStr">
        <is>
          <t>spend_basis</t>
        </is>
      </c>
      <c r="C621" t="inlineStr">
        <is>
          <t>Recreational Vehicle Dealers</t>
        </is>
      </c>
      <c r="D621" t="inlineStr">
        <is>
          <t>c0795fd2-c5d8-4683-943f-7f14cdf4f15b</t>
        </is>
      </c>
      <c r="E621" t="inlineStr"/>
    </row>
    <row r="622">
      <c r="A622" t="inlineStr">
        <is>
          <t>C1</t>
        </is>
      </c>
      <c r="B622" t="inlineStr">
        <is>
          <t>spend_basis</t>
        </is>
      </c>
      <c r="C622" t="inlineStr">
        <is>
          <t>Boat Dealers</t>
        </is>
      </c>
      <c r="D622" t="inlineStr">
        <is>
          <t>d7b0961e-3f00-44bf-acc1-45b478cf46ab</t>
        </is>
      </c>
      <c r="E622" t="inlineStr"/>
    </row>
    <row r="623">
      <c r="A623" t="inlineStr">
        <is>
          <t>C1</t>
        </is>
      </c>
      <c r="B623" t="inlineStr">
        <is>
          <t>spend_basis</t>
        </is>
      </c>
      <c r="C623" t="inlineStr">
        <is>
          <t>Motorcycle, ATV, and All Other Motor Vehicle Dealers</t>
        </is>
      </c>
      <c r="D623" t="inlineStr">
        <is>
          <t>3b9267b4-2ddb-48dd-a8e5-697390e45d0f</t>
        </is>
      </c>
      <c r="E623" t="inlineStr"/>
    </row>
    <row r="624">
      <c r="A624" t="inlineStr">
        <is>
          <t>C1</t>
        </is>
      </c>
      <c r="B624" t="inlineStr">
        <is>
          <t>spend_basis</t>
        </is>
      </c>
      <c r="C624" t="inlineStr">
        <is>
          <t>Automotive Parts and Accessories Stores</t>
        </is>
      </c>
      <c r="D624" t="inlineStr">
        <is>
          <t>da5b7911-0d2b-4e7b-ab60-5dcc147d148f</t>
        </is>
      </c>
      <c r="E624" t="inlineStr"/>
    </row>
    <row r="625">
      <c r="A625" t="inlineStr">
        <is>
          <t>C1</t>
        </is>
      </c>
      <c r="B625" t="inlineStr">
        <is>
          <t>spend_basis</t>
        </is>
      </c>
      <c r="C625" t="inlineStr">
        <is>
          <t>Tire Dealers</t>
        </is>
      </c>
      <c r="D625" t="inlineStr">
        <is>
          <t>5bc36fd7-ddd4-42ea-80dc-b74e31b93328</t>
        </is>
      </c>
      <c r="E625" t="inlineStr"/>
    </row>
    <row r="626">
      <c r="A626" t="inlineStr">
        <is>
          <t>C1</t>
        </is>
      </c>
      <c r="B626" t="inlineStr">
        <is>
          <t>spend_basis</t>
        </is>
      </c>
      <c r="C626" t="inlineStr">
        <is>
          <t>Furniture Stores</t>
        </is>
      </c>
      <c r="D626" t="inlineStr">
        <is>
          <t>e6b6a1c0-08ab-4e8c-a8ad-e85f20d54c63</t>
        </is>
      </c>
      <c r="E626" t="inlineStr"/>
    </row>
    <row r="627">
      <c r="A627" t="inlineStr">
        <is>
          <t>C1</t>
        </is>
      </c>
      <c r="B627" t="inlineStr">
        <is>
          <t>spend_basis</t>
        </is>
      </c>
      <c r="C627" t="inlineStr">
        <is>
          <t>Floor Covering Stores</t>
        </is>
      </c>
      <c r="D627" t="inlineStr">
        <is>
          <t>1ed9562d-f403-4b86-b538-ca973f38c726</t>
        </is>
      </c>
      <c r="E627" t="inlineStr"/>
    </row>
    <row r="628">
      <c r="A628" t="inlineStr">
        <is>
          <t>C1</t>
        </is>
      </c>
      <c r="B628" t="inlineStr">
        <is>
          <t>spend_basis</t>
        </is>
      </c>
      <c r="C628" t="inlineStr">
        <is>
          <t>Window Treatment Stores</t>
        </is>
      </c>
      <c r="D628" t="inlineStr">
        <is>
          <t>6501df02-2f28-4d66-9b65-7f4737e85577</t>
        </is>
      </c>
      <c r="E628" t="inlineStr"/>
    </row>
    <row r="629">
      <c r="A629" t="inlineStr">
        <is>
          <t>C1</t>
        </is>
      </c>
      <c r="B629" t="inlineStr">
        <is>
          <t>spend_basis</t>
        </is>
      </c>
      <c r="C629" t="inlineStr">
        <is>
          <t>All Other Home Furnishings Stores</t>
        </is>
      </c>
      <c r="D629" t="inlineStr">
        <is>
          <t>3506692b-b7d9-4e62-90af-e1ca8d07861f</t>
        </is>
      </c>
      <c r="E629" t="inlineStr"/>
    </row>
    <row r="630">
      <c r="A630" t="inlineStr">
        <is>
          <t>C1</t>
        </is>
      </c>
      <c r="B630" t="inlineStr">
        <is>
          <t>spend_basis</t>
        </is>
      </c>
      <c r="C630" t="inlineStr">
        <is>
          <t>Household Appliance Stores</t>
        </is>
      </c>
      <c r="D630" t="inlineStr">
        <is>
          <t>7a676e3f-9635-448b-b647-12d6b4b29aae</t>
        </is>
      </c>
      <c r="E630" t="inlineStr"/>
    </row>
    <row r="631">
      <c r="A631" t="inlineStr">
        <is>
          <t>C1</t>
        </is>
      </c>
      <c r="B631" t="inlineStr">
        <is>
          <t>spend_basis</t>
        </is>
      </c>
      <c r="C631" t="inlineStr">
        <is>
          <t>Electronics Stores</t>
        </is>
      </c>
      <c r="D631" t="inlineStr">
        <is>
          <t>26609b87-5d79-4bcd-8bab-4ab79836a899</t>
        </is>
      </c>
      <c r="E631" t="inlineStr"/>
    </row>
    <row r="632">
      <c r="A632" t="inlineStr">
        <is>
          <t>C1</t>
        </is>
      </c>
      <c r="B632" t="inlineStr">
        <is>
          <t>spend_basis</t>
        </is>
      </c>
      <c r="C632" t="inlineStr">
        <is>
          <t>Home Centers</t>
        </is>
      </c>
      <c r="D632" t="inlineStr">
        <is>
          <t>94523786-09b9-49d9-b769-ee7eb17497e1</t>
        </is>
      </c>
      <c r="E632" t="inlineStr"/>
    </row>
    <row r="633">
      <c r="A633" t="inlineStr">
        <is>
          <t>C1</t>
        </is>
      </c>
      <c r="B633" t="inlineStr">
        <is>
          <t>spend_basis</t>
        </is>
      </c>
      <c r="C633" t="inlineStr">
        <is>
          <t>Paint and Wallpaper Stores</t>
        </is>
      </c>
      <c r="D633" t="inlineStr">
        <is>
          <t>bb05cb2e-de89-4ff9-82ab-5fe6bdcc79b0</t>
        </is>
      </c>
      <c r="E633" t="inlineStr"/>
    </row>
    <row r="634">
      <c r="A634" t="inlineStr">
        <is>
          <t>C1</t>
        </is>
      </c>
      <c r="B634" t="inlineStr">
        <is>
          <t>spend_basis</t>
        </is>
      </c>
      <c r="C634" t="inlineStr">
        <is>
          <t>Hardware Stores</t>
        </is>
      </c>
      <c r="D634" t="inlineStr">
        <is>
          <t>517879fe-779f-4dea-b9ee-202068961c90</t>
        </is>
      </c>
      <c r="E634" t="inlineStr"/>
    </row>
    <row r="635">
      <c r="A635" t="inlineStr">
        <is>
          <t>C1</t>
        </is>
      </c>
      <c r="B635" t="inlineStr">
        <is>
          <t>spend_basis</t>
        </is>
      </c>
      <c r="C635" t="inlineStr">
        <is>
          <t>Other Building Material Dealers</t>
        </is>
      </c>
      <c r="D635" t="inlineStr">
        <is>
          <t>5ed6b498-7346-41c4-8901-106abd441b78</t>
        </is>
      </c>
      <c r="E635" t="inlineStr"/>
    </row>
    <row r="636">
      <c r="A636" t="inlineStr">
        <is>
          <t>C1</t>
        </is>
      </c>
      <c r="B636" t="inlineStr">
        <is>
          <t>spend_basis</t>
        </is>
      </c>
      <c r="C636" t="inlineStr">
        <is>
          <t>Outdoor Power Equipment Stores</t>
        </is>
      </c>
      <c r="D636" t="inlineStr">
        <is>
          <t>7a8854cb-2ebb-4bf9-a393-0193c2681828</t>
        </is>
      </c>
      <c r="E636" t="inlineStr"/>
    </row>
    <row r="637">
      <c r="A637" t="inlineStr">
        <is>
          <t>C1</t>
        </is>
      </c>
      <c r="B637" t="inlineStr">
        <is>
          <t>spend_basis</t>
        </is>
      </c>
      <c r="C637" t="inlineStr">
        <is>
          <t>Nursery, Garden Center, and Farm Supply Stores</t>
        </is>
      </c>
      <c r="D637" t="inlineStr">
        <is>
          <t>b79ad7fb-6beb-4bda-9ed2-ed4e723d85c1</t>
        </is>
      </c>
      <c r="E637" t="inlineStr"/>
    </row>
    <row r="638">
      <c r="A638" t="inlineStr">
        <is>
          <t>C1</t>
        </is>
      </c>
      <c r="B638" t="inlineStr">
        <is>
          <t>spend_basis</t>
        </is>
      </c>
      <c r="C638" t="inlineStr">
        <is>
          <t>Supermarkets and Other Grocery (except Convenience) Stores</t>
        </is>
      </c>
      <c r="D638" t="inlineStr">
        <is>
          <t>d6b91886-1ca2-4a55-ad8c-1c9931ce81d1</t>
        </is>
      </c>
      <c r="E638" t="inlineStr"/>
    </row>
    <row r="639">
      <c r="A639" t="inlineStr">
        <is>
          <t>C1</t>
        </is>
      </c>
      <c r="B639" t="inlineStr">
        <is>
          <t>spend_basis</t>
        </is>
      </c>
      <c r="C639" t="inlineStr">
        <is>
          <t>Convenience Stores</t>
        </is>
      </c>
      <c r="D639" t="inlineStr">
        <is>
          <t>899d56cb-b896-44c4-a8d7-295bb00763aa</t>
        </is>
      </c>
      <c r="E639" t="inlineStr"/>
    </row>
    <row r="640">
      <c r="A640" t="inlineStr">
        <is>
          <t>C1</t>
        </is>
      </c>
      <c r="B640" t="inlineStr">
        <is>
          <t>spend_basis</t>
        </is>
      </c>
      <c r="C640" t="inlineStr">
        <is>
          <t>Meat Markets</t>
        </is>
      </c>
      <c r="D640" t="inlineStr">
        <is>
          <t>0ba99343-a4ed-4b9a-8287-1129e366070d</t>
        </is>
      </c>
      <c r="E640" t="inlineStr"/>
    </row>
    <row r="641">
      <c r="A641" t="inlineStr">
        <is>
          <t>C1</t>
        </is>
      </c>
      <c r="B641" t="inlineStr">
        <is>
          <t>spend_basis</t>
        </is>
      </c>
      <c r="C641" t="inlineStr">
        <is>
          <t>Fish and Seafood Markets</t>
        </is>
      </c>
      <c r="D641" t="inlineStr">
        <is>
          <t>7ca3a7d4-b558-47fe-97f2-563996f8dea7</t>
        </is>
      </c>
      <c r="E641" t="inlineStr"/>
    </row>
    <row r="642">
      <c r="A642" t="inlineStr">
        <is>
          <t>C1</t>
        </is>
      </c>
      <c r="B642" t="inlineStr">
        <is>
          <t>spend_basis</t>
        </is>
      </c>
      <c r="C642" t="inlineStr">
        <is>
          <t>Fruit and Vegetable Markets</t>
        </is>
      </c>
      <c r="D642" t="inlineStr">
        <is>
          <t>75257424-7dcb-4e7f-84e0-dd0476ccf286</t>
        </is>
      </c>
      <c r="E642" t="inlineStr"/>
    </row>
    <row r="643">
      <c r="A643" t="inlineStr">
        <is>
          <t>C1</t>
        </is>
      </c>
      <c r="B643" t="inlineStr">
        <is>
          <t>spend_basis</t>
        </is>
      </c>
      <c r="C643" t="inlineStr">
        <is>
          <t>Baked Goods Stores</t>
        </is>
      </c>
      <c r="D643" t="inlineStr">
        <is>
          <t>6698d73e-6b46-4802-9cea-d1f2e46a3ba2</t>
        </is>
      </c>
      <c r="E643" t="inlineStr"/>
    </row>
    <row r="644">
      <c r="A644" t="inlineStr">
        <is>
          <t>C1</t>
        </is>
      </c>
      <c r="B644" t="inlineStr">
        <is>
          <t>spend_basis</t>
        </is>
      </c>
      <c r="C644" t="inlineStr">
        <is>
          <t>Confectionery and Nut Stores</t>
        </is>
      </c>
      <c r="D644" t="inlineStr">
        <is>
          <t>0af99381-eaa2-434a-9bd2-89a33f06bbe6</t>
        </is>
      </c>
      <c r="E644" t="inlineStr"/>
    </row>
    <row r="645">
      <c r="A645" t="inlineStr">
        <is>
          <t>C1</t>
        </is>
      </c>
      <c r="B645" t="inlineStr">
        <is>
          <t>spend_basis</t>
        </is>
      </c>
      <c r="C645" t="inlineStr">
        <is>
          <t>All Other Specialty Food Stores</t>
        </is>
      </c>
      <c r="D645" t="inlineStr">
        <is>
          <t>1cb4dca3-9989-405e-825c-86cdc75890ef</t>
        </is>
      </c>
      <c r="E645" t="inlineStr"/>
    </row>
    <row r="646">
      <c r="A646" t="inlineStr">
        <is>
          <t>C1</t>
        </is>
      </c>
      <c r="B646" t="inlineStr">
        <is>
          <t>spend_basis</t>
        </is>
      </c>
      <c r="C646" t="inlineStr">
        <is>
          <t>Beer, Wine, and Liquor Stores</t>
        </is>
      </c>
      <c r="D646" t="inlineStr">
        <is>
          <t>f8834fce-d3e6-43c7-932c-4e93b6e5cd3e</t>
        </is>
      </c>
      <c r="E646" t="inlineStr"/>
    </row>
    <row r="647">
      <c r="A647" t="inlineStr">
        <is>
          <t>C1</t>
        </is>
      </c>
      <c r="B647" t="inlineStr">
        <is>
          <t>spend_basis</t>
        </is>
      </c>
      <c r="C647" t="inlineStr">
        <is>
          <t>Pharmacies and Drug Stores</t>
        </is>
      </c>
      <c r="D647" t="inlineStr">
        <is>
          <t>6ed53be6-e559-44b6-a809-7571f01f6d57</t>
        </is>
      </c>
      <c r="E647" t="inlineStr"/>
    </row>
    <row r="648">
      <c r="A648" t="inlineStr">
        <is>
          <t>C1</t>
        </is>
      </c>
      <c r="B648" t="inlineStr">
        <is>
          <t>spend_basis</t>
        </is>
      </c>
      <c r="C648" t="inlineStr">
        <is>
          <t>Cosmetics, Beauty Supplies, and Perfume Stores</t>
        </is>
      </c>
      <c r="D648" t="inlineStr">
        <is>
          <t>7de9a32b-089d-4407-94b5-308f8708a765</t>
        </is>
      </c>
      <c r="E648" t="inlineStr"/>
    </row>
    <row r="649">
      <c r="A649" t="inlineStr">
        <is>
          <t>C1</t>
        </is>
      </c>
      <c r="B649" t="inlineStr">
        <is>
          <t>spend_basis</t>
        </is>
      </c>
      <c r="C649" t="inlineStr">
        <is>
          <t>Optical Goods Stores</t>
        </is>
      </c>
      <c r="D649" t="inlineStr">
        <is>
          <t>fc46a2bc-cd4b-49fe-a176-6d3a2ddc905d</t>
        </is>
      </c>
      <c r="E649" t="inlineStr"/>
    </row>
    <row r="650">
      <c r="A650" t="inlineStr">
        <is>
          <t>C1</t>
        </is>
      </c>
      <c r="B650" t="inlineStr">
        <is>
          <t>spend_basis</t>
        </is>
      </c>
      <c r="C650" t="inlineStr">
        <is>
          <t>Food (Health) Supplement Stores</t>
        </is>
      </c>
      <c r="D650" t="inlineStr">
        <is>
          <t>ccf7bc79-9c97-408c-80e0-565fa2ac5185</t>
        </is>
      </c>
      <c r="E650" t="inlineStr"/>
    </row>
    <row r="651">
      <c r="A651" t="inlineStr">
        <is>
          <t>C1</t>
        </is>
      </c>
      <c r="B651" t="inlineStr">
        <is>
          <t>spend_basis</t>
        </is>
      </c>
      <c r="C651" t="inlineStr">
        <is>
          <t>All Other Health and Personal Care Stores</t>
        </is>
      </c>
      <c r="D651" t="inlineStr">
        <is>
          <t>596e5f38-8235-47a4-8ea0-402ffa1f87ee</t>
        </is>
      </c>
      <c r="E651" t="inlineStr"/>
    </row>
    <row r="652">
      <c r="A652" t="inlineStr">
        <is>
          <t>C1</t>
        </is>
      </c>
      <c r="B652" t="inlineStr">
        <is>
          <t>spend_basis</t>
        </is>
      </c>
      <c r="C652" t="inlineStr">
        <is>
          <t>Gasoline Stations with Convenience Stores</t>
        </is>
      </c>
      <c r="D652" t="inlineStr">
        <is>
          <t>a19e258c-be32-4a8f-afee-1871c2bbad3d</t>
        </is>
      </c>
      <c r="E652" t="inlineStr"/>
    </row>
    <row r="653">
      <c r="A653" t="inlineStr">
        <is>
          <t>C1</t>
        </is>
      </c>
      <c r="B653" t="inlineStr">
        <is>
          <t>spend_basis</t>
        </is>
      </c>
      <c r="C653" t="inlineStr">
        <is>
          <t>Other Gasoline Stations</t>
        </is>
      </c>
      <c r="D653" t="inlineStr">
        <is>
          <t>40fbfd0d-b000-4331-b997-de06d05ee210</t>
        </is>
      </c>
      <c r="E653" t="inlineStr"/>
    </row>
    <row r="654">
      <c r="A654" t="inlineStr">
        <is>
          <t>C1</t>
        </is>
      </c>
      <c r="B654" t="inlineStr">
        <is>
          <t>spend_basis</t>
        </is>
      </c>
      <c r="C654" t="inlineStr">
        <is>
          <t>Men's Clothing Stores</t>
        </is>
      </c>
      <c r="D654" t="inlineStr">
        <is>
          <t>0e7c1efa-09e4-4951-8980-fac109d6206f</t>
        </is>
      </c>
      <c r="E654" t="inlineStr"/>
    </row>
    <row r="655">
      <c r="A655" t="inlineStr">
        <is>
          <t>C1</t>
        </is>
      </c>
      <c r="B655" t="inlineStr">
        <is>
          <t>spend_basis</t>
        </is>
      </c>
      <c r="C655" t="inlineStr">
        <is>
          <t>Women's Clothing Stores</t>
        </is>
      </c>
      <c r="D655" t="inlineStr">
        <is>
          <t>72d9a5d6-4ccc-45a9-9922-a1bb4f100d44</t>
        </is>
      </c>
      <c r="E655" t="inlineStr"/>
    </row>
    <row r="656">
      <c r="A656" t="inlineStr">
        <is>
          <t>C1</t>
        </is>
      </c>
      <c r="B656" t="inlineStr">
        <is>
          <t>spend_basis</t>
        </is>
      </c>
      <c r="C656" t="inlineStr">
        <is>
          <t>Children's and Infants' Clothing Stores</t>
        </is>
      </c>
      <c r="D656" t="inlineStr">
        <is>
          <t>c9d7d559-2eeb-40bd-8cf8-2edcb7299146</t>
        </is>
      </c>
      <c r="E656" t="inlineStr"/>
    </row>
    <row r="657">
      <c r="A657" t="inlineStr">
        <is>
          <t>C1</t>
        </is>
      </c>
      <c r="B657" t="inlineStr">
        <is>
          <t>spend_basis</t>
        </is>
      </c>
      <c r="C657" t="inlineStr">
        <is>
          <t>Family Clothing Stores</t>
        </is>
      </c>
      <c r="D657" t="inlineStr">
        <is>
          <t>1909b37e-67c4-479a-b29a-f362cf804bd1</t>
        </is>
      </c>
      <c r="E657" t="inlineStr"/>
    </row>
    <row r="658">
      <c r="A658" t="inlineStr">
        <is>
          <t>C1</t>
        </is>
      </c>
      <c r="B658" t="inlineStr">
        <is>
          <t>spend_basis</t>
        </is>
      </c>
      <c r="C658" t="inlineStr">
        <is>
          <t>Clothing Accessories Stores</t>
        </is>
      </c>
      <c r="D658" t="inlineStr">
        <is>
          <t>ee6cae28-f9cb-49ee-aa16-517ba9851f7c</t>
        </is>
      </c>
      <c r="E658" t="inlineStr"/>
    </row>
    <row r="659">
      <c r="A659" t="inlineStr">
        <is>
          <t>C1</t>
        </is>
      </c>
      <c r="B659" t="inlineStr">
        <is>
          <t>spend_basis</t>
        </is>
      </c>
      <c r="C659" t="inlineStr">
        <is>
          <t>Other Clothing Stores</t>
        </is>
      </c>
      <c r="D659" t="inlineStr">
        <is>
          <t>26d44201-e02a-4296-8d58-e7653e33c506</t>
        </is>
      </c>
      <c r="E659" t="inlineStr"/>
    </row>
    <row r="660">
      <c r="A660" t="inlineStr">
        <is>
          <t>C1</t>
        </is>
      </c>
      <c r="B660" t="inlineStr">
        <is>
          <t>spend_basis</t>
        </is>
      </c>
      <c r="C660" t="inlineStr">
        <is>
          <t>Shoe Stores</t>
        </is>
      </c>
      <c r="D660" t="inlineStr">
        <is>
          <t>c2830d9b-85e1-4b66-b245-812c557de7ae</t>
        </is>
      </c>
      <c r="E660" t="inlineStr"/>
    </row>
    <row r="661">
      <c r="A661" t="inlineStr">
        <is>
          <t>C1</t>
        </is>
      </c>
      <c r="B661" t="inlineStr">
        <is>
          <t>spend_basis</t>
        </is>
      </c>
      <c r="C661" t="inlineStr">
        <is>
          <t>Jewelry Stores</t>
        </is>
      </c>
      <c r="D661" t="inlineStr">
        <is>
          <t>d0715f6d-5280-4898-b521-c423cd9b0685</t>
        </is>
      </c>
      <c r="E661" t="inlineStr"/>
    </row>
    <row r="662">
      <c r="A662" t="inlineStr">
        <is>
          <t>C1</t>
        </is>
      </c>
      <c r="B662" t="inlineStr">
        <is>
          <t>spend_basis</t>
        </is>
      </c>
      <c r="C662" t="inlineStr">
        <is>
          <t>Luggage and Leather Goods Stores</t>
        </is>
      </c>
      <c r="D662" t="inlineStr">
        <is>
          <t>42a07846-aee1-4b5b-ad70-a85b040ed164</t>
        </is>
      </c>
      <c r="E662" t="inlineStr"/>
    </row>
    <row r="663">
      <c r="A663" t="inlineStr">
        <is>
          <t>C1</t>
        </is>
      </c>
      <c r="B663" t="inlineStr">
        <is>
          <t>spend_basis</t>
        </is>
      </c>
      <c r="C663" t="inlineStr">
        <is>
          <t>Sporting Goods Stores</t>
        </is>
      </c>
      <c r="D663" t="inlineStr">
        <is>
          <t>a85fb5dc-f112-4a5d-b344-880ff85812e7</t>
        </is>
      </c>
      <c r="E663" t="inlineStr"/>
    </row>
    <row r="664">
      <c r="A664" t="inlineStr">
        <is>
          <t>C1</t>
        </is>
      </c>
      <c r="B664" t="inlineStr">
        <is>
          <t>spend_basis</t>
        </is>
      </c>
      <c r="C664" t="inlineStr">
        <is>
          <t>Hobby, Toy, and Game Stores</t>
        </is>
      </c>
      <c r="D664" t="inlineStr">
        <is>
          <t>f2b1f17d-4872-48c5-919a-30daac9e26cf</t>
        </is>
      </c>
      <c r="E664" t="inlineStr"/>
    </row>
    <row r="665">
      <c r="A665" t="inlineStr">
        <is>
          <t>C1</t>
        </is>
      </c>
      <c r="B665" t="inlineStr">
        <is>
          <t>spend_basis</t>
        </is>
      </c>
      <c r="C665" t="inlineStr">
        <is>
          <t>Sewing, Needlework, and Piece Goods Stores</t>
        </is>
      </c>
      <c r="D665" t="inlineStr">
        <is>
          <t>6c874071-30de-4a32-a992-e21dee44c58f</t>
        </is>
      </c>
      <c r="E665" t="inlineStr"/>
    </row>
    <row r="666">
      <c r="A666" t="inlineStr">
        <is>
          <t>C1</t>
        </is>
      </c>
      <c r="B666" t="inlineStr">
        <is>
          <t>spend_basis</t>
        </is>
      </c>
      <c r="C666" t="inlineStr">
        <is>
          <t>Musical Instrument and Supplies Stores</t>
        </is>
      </c>
      <c r="D666" t="inlineStr">
        <is>
          <t>31bc061a-08a0-4336-b9f3-ca065c36f719</t>
        </is>
      </c>
      <c r="E666" t="inlineStr"/>
    </row>
    <row r="667">
      <c r="A667" t="inlineStr">
        <is>
          <t>C1</t>
        </is>
      </c>
      <c r="B667" t="inlineStr">
        <is>
          <t>spend_basis</t>
        </is>
      </c>
      <c r="C667" t="inlineStr">
        <is>
          <t>Book Stores</t>
        </is>
      </c>
      <c r="D667" t="inlineStr">
        <is>
          <t>8d9574b1-ce4f-47af-b777-388ea3ac5d82</t>
        </is>
      </c>
      <c r="E667" t="inlineStr"/>
    </row>
    <row r="668">
      <c r="A668" t="inlineStr">
        <is>
          <t>C1</t>
        </is>
      </c>
      <c r="B668" t="inlineStr">
        <is>
          <t>spend_basis</t>
        </is>
      </c>
      <c r="C668" t="inlineStr">
        <is>
          <t>News Dealers and Newsstands</t>
        </is>
      </c>
      <c r="D668" t="inlineStr">
        <is>
          <t>bbd94b11-09fa-453e-a033-576679ba9545</t>
        </is>
      </c>
      <c r="E668" t="inlineStr"/>
    </row>
    <row r="669">
      <c r="A669" t="inlineStr">
        <is>
          <t>C1</t>
        </is>
      </c>
      <c r="B669" t="inlineStr">
        <is>
          <t>spend_basis</t>
        </is>
      </c>
      <c r="C669" t="inlineStr">
        <is>
          <t>Department Stores</t>
        </is>
      </c>
      <c r="D669" t="inlineStr">
        <is>
          <t>4fce60ce-50b4-475a-b8c7-ab4496fb6ba3</t>
        </is>
      </c>
      <c r="E669" t="inlineStr"/>
    </row>
    <row r="670">
      <c r="A670" t="inlineStr">
        <is>
          <t>C1</t>
        </is>
      </c>
      <c r="B670" t="inlineStr">
        <is>
          <t>spend_basis</t>
        </is>
      </c>
      <c r="C670" t="inlineStr">
        <is>
          <t>Warehouse Clubs and Supercenters</t>
        </is>
      </c>
      <c r="D670" t="inlineStr">
        <is>
          <t>7fb39349-2c3c-4565-9e3e-65b7b8aba29c</t>
        </is>
      </c>
      <c r="E670" t="inlineStr"/>
    </row>
    <row r="671">
      <c r="A671" t="inlineStr">
        <is>
          <t>C1</t>
        </is>
      </c>
      <c r="B671" t="inlineStr">
        <is>
          <t>spend_basis</t>
        </is>
      </c>
      <c r="C671" t="inlineStr">
        <is>
          <t>All Other General Merchandise Stores</t>
        </is>
      </c>
      <c r="D671" t="inlineStr">
        <is>
          <t>e043eba4-f8aa-4e31-abd9-26814f0fd574</t>
        </is>
      </c>
      <c r="E671" t="inlineStr"/>
    </row>
    <row r="672">
      <c r="A672" t="inlineStr">
        <is>
          <t>C1</t>
        </is>
      </c>
      <c r="B672" t="inlineStr">
        <is>
          <t>spend_basis</t>
        </is>
      </c>
      <c r="C672" t="inlineStr">
        <is>
          <t>Florists</t>
        </is>
      </c>
      <c r="D672" t="inlineStr">
        <is>
          <t>4af40bb6-e360-4396-8f7f-140add8f8df8</t>
        </is>
      </c>
      <c r="E672" t="inlineStr"/>
    </row>
    <row r="673">
      <c r="A673" t="inlineStr">
        <is>
          <t>C1</t>
        </is>
      </c>
      <c r="B673" t="inlineStr">
        <is>
          <t>spend_basis</t>
        </is>
      </c>
      <c r="C673" t="inlineStr">
        <is>
          <t>Office Supplies and Stationery Stores</t>
        </is>
      </c>
      <c r="D673" t="inlineStr">
        <is>
          <t>dc46f151-9930-4c0c-8a35-34367f274a3f</t>
        </is>
      </c>
      <c r="E673" t="inlineStr"/>
    </row>
    <row r="674">
      <c r="A674" t="inlineStr">
        <is>
          <t>C1</t>
        </is>
      </c>
      <c r="B674" t="inlineStr">
        <is>
          <t>spend_basis</t>
        </is>
      </c>
      <c r="C674" t="inlineStr">
        <is>
          <t>Gift, Novelty, and Souvenir Stores</t>
        </is>
      </c>
      <c r="D674" t="inlineStr">
        <is>
          <t>0b53c617-5931-4dea-bc9e-e10abd401dce</t>
        </is>
      </c>
      <c r="E674" t="inlineStr"/>
    </row>
    <row r="675">
      <c r="A675" t="inlineStr">
        <is>
          <t>C1</t>
        </is>
      </c>
      <c r="B675" t="inlineStr">
        <is>
          <t>spend_basis</t>
        </is>
      </c>
      <c r="C675" t="inlineStr">
        <is>
          <t>Used Merchandise Stores</t>
        </is>
      </c>
      <c r="D675" t="inlineStr">
        <is>
          <t>f55b74c5-7bea-44ac-b778-457c5a458c35</t>
        </is>
      </c>
      <c r="E675" t="inlineStr"/>
    </row>
    <row r="676">
      <c r="A676" t="inlineStr">
        <is>
          <t>C1</t>
        </is>
      </c>
      <c r="B676" t="inlineStr">
        <is>
          <t>spend_basis</t>
        </is>
      </c>
      <c r="C676" t="inlineStr">
        <is>
          <t>Pet and Pet Supplies Stores</t>
        </is>
      </c>
      <c r="D676" t="inlineStr">
        <is>
          <t>b819be1b-01d9-43ab-bb17-c04352334791</t>
        </is>
      </c>
      <c r="E676" t="inlineStr"/>
    </row>
    <row r="677">
      <c r="A677" t="inlineStr">
        <is>
          <t>C1</t>
        </is>
      </c>
      <c r="B677" t="inlineStr">
        <is>
          <t>spend_basis</t>
        </is>
      </c>
      <c r="C677" t="inlineStr">
        <is>
          <t>Art Dealers</t>
        </is>
      </c>
      <c r="D677" t="inlineStr">
        <is>
          <t>be5ed3d1-2618-4d70-a66a-5ec2526d0af7</t>
        </is>
      </c>
      <c r="E677" t="inlineStr"/>
    </row>
    <row r="678">
      <c r="A678" t="inlineStr">
        <is>
          <t>C1</t>
        </is>
      </c>
      <c r="B678" t="inlineStr">
        <is>
          <t>spend_basis</t>
        </is>
      </c>
      <c r="C678" t="inlineStr">
        <is>
          <t>Manufactured (Mobile) Home Dealers</t>
        </is>
      </c>
      <c r="D678" t="inlineStr">
        <is>
          <t>3077dd66-73c7-4f79-9701-41ab4f030fcf</t>
        </is>
      </c>
      <c r="E678" t="inlineStr"/>
    </row>
    <row r="679">
      <c r="A679" t="inlineStr">
        <is>
          <t>C1</t>
        </is>
      </c>
      <c r="B679" t="inlineStr">
        <is>
          <t>spend_basis</t>
        </is>
      </c>
      <c r="C679" t="inlineStr">
        <is>
          <t>Tobacco Stores</t>
        </is>
      </c>
      <c r="D679" t="inlineStr">
        <is>
          <t>0c6b53c0-4efb-4f3b-b6e1-009c3086a2b5</t>
        </is>
      </c>
      <c r="E679" t="inlineStr"/>
    </row>
    <row r="680">
      <c r="A680" t="inlineStr">
        <is>
          <t>C1</t>
        </is>
      </c>
      <c r="B680" t="inlineStr">
        <is>
          <t>spend_basis</t>
        </is>
      </c>
      <c r="C680" t="inlineStr">
        <is>
          <t>All Other Miscellaneous Store Retailers (except Tobacco Stores)</t>
        </is>
      </c>
      <c r="D680" t="inlineStr">
        <is>
          <t>d81298e6-14f3-4fee-92ec-0d19261c8eda</t>
        </is>
      </c>
      <c r="E680" t="inlineStr"/>
    </row>
    <row r="681">
      <c r="A681" t="inlineStr">
        <is>
          <t>C1</t>
        </is>
      </c>
      <c r="B681" t="inlineStr">
        <is>
          <t>spend_basis</t>
        </is>
      </c>
      <c r="C681" t="inlineStr">
        <is>
          <t>Electronic Shopping and Mail-Order Houses</t>
        </is>
      </c>
      <c r="D681" t="inlineStr">
        <is>
          <t>10c7303a-9a66-4ffa-a0dc-ddabb099d742</t>
        </is>
      </c>
      <c r="E681" t="inlineStr"/>
    </row>
    <row r="682">
      <c r="A682" t="inlineStr">
        <is>
          <t>C1</t>
        </is>
      </c>
      <c r="B682" t="inlineStr">
        <is>
          <t>spend_basis</t>
        </is>
      </c>
      <c r="C682" t="inlineStr">
        <is>
          <t>Vending Machine Operators</t>
        </is>
      </c>
      <c r="D682" t="inlineStr">
        <is>
          <t>13479c71-df3a-464b-a4fa-318d22e3b934</t>
        </is>
      </c>
      <c r="E682" t="inlineStr"/>
    </row>
    <row r="683">
      <c r="A683" t="inlineStr">
        <is>
          <t>C1</t>
        </is>
      </c>
      <c r="B683" t="inlineStr">
        <is>
          <t>spend_basis</t>
        </is>
      </c>
      <c r="C683" t="inlineStr">
        <is>
          <t>Fuel Dealers</t>
        </is>
      </c>
      <c r="D683" t="inlineStr">
        <is>
          <t>9ae1d670-a981-4ba8-94f6-37874db35a6a</t>
        </is>
      </c>
      <c r="E683" t="inlineStr"/>
    </row>
    <row r="684">
      <c r="A684" t="inlineStr">
        <is>
          <t>C1</t>
        </is>
      </c>
      <c r="B684" t="inlineStr">
        <is>
          <t>spend_basis</t>
        </is>
      </c>
      <c r="C684" t="inlineStr">
        <is>
          <t>Other Direct Selling Establishments</t>
        </is>
      </c>
      <c r="D684" t="inlineStr">
        <is>
          <t>0d9ae969-af3e-451e-9e21-ecbe62cd4294</t>
        </is>
      </c>
      <c r="E684" t="inlineStr"/>
    </row>
    <row r="685">
      <c r="A685" t="inlineStr">
        <is>
          <t>C1</t>
        </is>
      </c>
      <c r="B685" t="inlineStr">
        <is>
          <t>spend_basis</t>
        </is>
      </c>
      <c r="C685" t="inlineStr">
        <is>
          <t>Scheduled Passenger Air Transportation</t>
        </is>
      </c>
      <c r="D685" t="inlineStr">
        <is>
          <t>4efa0537-a231-45ef-a7aa-7a84630c6e41</t>
        </is>
      </c>
      <c r="E685" t="inlineStr"/>
    </row>
    <row r="686">
      <c r="A686" t="inlineStr">
        <is>
          <t>C1</t>
        </is>
      </c>
      <c r="B686" t="inlineStr">
        <is>
          <t>spend_basis</t>
        </is>
      </c>
      <c r="C686" t="inlineStr">
        <is>
          <t>Scheduled Freight Air Transportation</t>
        </is>
      </c>
      <c r="D686" t="inlineStr">
        <is>
          <t>190c672e-c636-4860-bfb9-021d7c4c0dad</t>
        </is>
      </c>
      <c r="E686" t="inlineStr"/>
    </row>
    <row r="687">
      <c r="A687" t="inlineStr">
        <is>
          <t>C1</t>
        </is>
      </c>
      <c r="B687" t="inlineStr">
        <is>
          <t>spend_basis</t>
        </is>
      </c>
      <c r="C687" t="inlineStr">
        <is>
          <t>Nonscheduled Chartered Passenger Air Transportation</t>
        </is>
      </c>
      <c r="D687" t="inlineStr">
        <is>
          <t>e8e6f670-6666-49be-b073-4be1f4376177</t>
        </is>
      </c>
      <c r="E687" t="inlineStr"/>
    </row>
    <row r="688">
      <c r="A688" t="inlineStr">
        <is>
          <t>C1</t>
        </is>
      </c>
      <c r="B688" t="inlineStr">
        <is>
          <t>spend_basis</t>
        </is>
      </c>
      <c r="C688" t="inlineStr">
        <is>
          <t>Nonscheduled Chartered Freight Air Transportation</t>
        </is>
      </c>
      <c r="D688" t="inlineStr">
        <is>
          <t>1253683d-8b7d-4334-8616-3c4f31a9bfbd</t>
        </is>
      </c>
      <c r="E688" t="inlineStr"/>
    </row>
    <row r="689">
      <c r="A689" t="inlineStr">
        <is>
          <t>C1</t>
        </is>
      </c>
      <c r="B689" t="inlineStr">
        <is>
          <t>spend_basis</t>
        </is>
      </c>
      <c r="C689" t="inlineStr">
        <is>
          <t>Other Nonscheduled Air Transportation</t>
        </is>
      </c>
      <c r="D689" t="inlineStr">
        <is>
          <t>d22a8acf-d33b-481c-a5a6-d8b95d374d6a</t>
        </is>
      </c>
      <c r="E689" t="inlineStr"/>
    </row>
    <row r="690">
      <c r="A690" t="inlineStr">
        <is>
          <t>C1</t>
        </is>
      </c>
      <c r="B690" t="inlineStr">
        <is>
          <t>spend_basis</t>
        </is>
      </c>
      <c r="C690" t="inlineStr">
        <is>
          <t>Line-Haul Railroads</t>
        </is>
      </c>
      <c r="D690" t="inlineStr">
        <is>
          <t>6a3592c2-5786-4b42-bd93-c6d22319b39b</t>
        </is>
      </c>
      <c r="E690" t="inlineStr"/>
    </row>
    <row r="691">
      <c r="A691" t="inlineStr">
        <is>
          <t>C1</t>
        </is>
      </c>
      <c r="B691" t="inlineStr">
        <is>
          <t>spend_basis</t>
        </is>
      </c>
      <c r="C691" t="inlineStr">
        <is>
          <t>Short Line Railroads</t>
        </is>
      </c>
      <c r="D691" t="inlineStr">
        <is>
          <t>ad021a3f-6cba-4939-aa73-0b5baa3ceb1b</t>
        </is>
      </c>
      <c r="E691" t="inlineStr"/>
    </row>
    <row r="692">
      <c r="A692" t="inlineStr">
        <is>
          <t>C1</t>
        </is>
      </c>
      <c r="B692" t="inlineStr">
        <is>
          <t>spend_basis</t>
        </is>
      </c>
      <c r="C692" t="inlineStr">
        <is>
          <t>Deep Sea Freight Transportation</t>
        </is>
      </c>
      <c r="D692" t="inlineStr">
        <is>
          <t>edce3eb6-4490-495b-a003-28085e6166fc</t>
        </is>
      </c>
      <c r="E692" t="inlineStr"/>
    </row>
    <row r="693">
      <c r="A693" t="inlineStr">
        <is>
          <t>C1</t>
        </is>
      </c>
      <c r="B693" t="inlineStr">
        <is>
          <t>spend_basis</t>
        </is>
      </c>
      <c r="C693" t="inlineStr">
        <is>
          <t>Deep Sea Passenger Transportation</t>
        </is>
      </c>
      <c r="D693" t="inlineStr">
        <is>
          <t>fa29195e-e4e4-49a9-b073-5e7e4be81555</t>
        </is>
      </c>
      <c r="E693" t="inlineStr"/>
    </row>
    <row r="694">
      <c r="A694" t="inlineStr">
        <is>
          <t>C1</t>
        </is>
      </c>
      <c r="B694" t="inlineStr">
        <is>
          <t>spend_basis</t>
        </is>
      </c>
      <c r="C694" t="inlineStr">
        <is>
          <t>Coastal and Great Lakes Freight Transportation</t>
        </is>
      </c>
      <c r="D694" t="inlineStr">
        <is>
          <t>33783077-ae2c-468a-bfdc-fe8e2ccb8fe3</t>
        </is>
      </c>
      <c r="E694" t="inlineStr"/>
    </row>
    <row r="695">
      <c r="A695" t="inlineStr">
        <is>
          <t>C1</t>
        </is>
      </c>
      <c r="B695" t="inlineStr">
        <is>
          <t>spend_basis</t>
        </is>
      </c>
      <c r="C695" t="inlineStr">
        <is>
          <t>Coastal and Great Lakes Passenger Transportation</t>
        </is>
      </c>
      <c r="D695" t="inlineStr">
        <is>
          <t>79da419c-950f-4e55-bf49-9f56636fffd4</t>
        </is>
      </c>
      <c r="E695" t="inlineStr"/>
    </row>
    <row r="696">
      <c r="A696" t="inlineStr">
        <is>
          <t>C1</t>
        </is>
      </c>
      <c r="B696" t="inlineStr">
        <is>
          <t>spend_basis</t>
        </is>
      </c>
      <c r="C696" t="inlineStr">
        <is>
          <t>Inland Water Freight Transportation</t>
        </is>
      </c>
      <c r="D696" t="inlineStr">
        <is>
          <t>b94be795-008c-4f45-8185-afc1412b0e0b</t>
        </is>
      </c>
      <c r="E696" t="inlineStr"/>
    </row>
    <row r="697">
      <c r="A697" t="inlineStr">
        <is>
          <t>C1</t>
        </is>
      </c>
      <c r="B697" t="inlineStr">
        <is>
          <t>spend_basis</t>
        </is>
      </c>
      <c r="C697" t="inlineStr">
        <is>
          <t>Inland Water Passenger Transportation</t>
        </is>
      </c>
      <c r="D697" t="inlineStr">
        <is>
          <t>748302cb-a474-419a-8dfb-d6b28b2f6410</t>
        </is>
      </c>
      <c r="E697" t="inlineStr"/>
    </row>
    <row r="698">
      <c r="A698" t="inlineStr">
        <is>
          <t>C1</t>
        </is>
      </c>
      <c r="B698" t="inlineStr">
        <is>
          <t>spend_basis</t>
        </is>
      </c>
      <c r="C698" t="inlineStr">
        <is>
          <t>General Freight Trucking, Local</t>
        </is>
      </c>
      <c r="D698" t="inlineStr">
        <is>
          <t>5a6a4932-7402-4489-bbe9-cf0b5c0d4fc9</t>
        </is>
      </c>
      <c r="E698" t="inlineStr"/>
    </row>
    <row r="699">
      <c r="A699" t="inlineStr">
        <is>
          <t>C1</t>
        </is>
      </c>
      <c r="B699" t="inlineStr">
        <is>
          <t>spend_basis</t>
        </is>
      </c>
      <c r="C699" t="inlineStr">
        <is>
          <t>General Freight Trucking, Long-Distance, Truckload</t>
        </is>
      </c>
      <c r="D699" t="inlineStr">
        <is>
          <t>0eb4a7a7-4340-46f6-bd71-bb8815c4b99e</t>
        </is>
      </c>
      <c r="E699" t="inlineStr"/>
    </row>
    <row r="700">
      <c r="A700" t="inlineStr">
        <is>
          <t>C1</t>
        </is>
      </c>
      <c r="B700" t="inlineStr">
        <is>
          <t>spend_basis</t>
        </is>
      </c>
      <c r="C700" t="inlineStr">
        <is>
          <t>General Freight Trucking, Long-Distance, Less Than Truckload</t>
        </is>
      </c>
      <c r="D700" t="inlineStr">
        <is>
          <t>c8fa7061-5378-47ba-b6b9-073af651e06a</t>
        </is>
      </c>
      <c r="E700" t="inlineStr"/>
    </row>
    <row r="701">
      <c r="A701" t="inlineStr">
        <is>
          <t>C1</t>
        </is>
      </c>
      <c r="B701" t="inlineStr">
        <is>
          <t>spend_basis</t>
        </is>
      </c>
      <c r="C701" t="inlineStr">
        <is>
          <t>Used Household and Office Goods Moving</t>
        </is>
      </c>
      <c r="D701" t="inlineStr">
        <is>
          <t>ba39d76a-0368-41ed-8e78-d55a919de605</t>
        </is>
      </c>
      <c r="E701" t="inlineStr"/>
    </row>
    <row r="702">
      <c r="A702" t="inlineStr">
        <is>
          <t>C1</t>
        </is>
      </c>
      <c r="B702" t="inlineStr">
        <is>
          <t>spend_basis</t>
        </is>
      </c>
      <c r="C702" t="inlineStr">
        <is>
          <t>Specialized Freight (except Used Goods) Trucking, Local</t>
        </is>
      </c>
      <c r="D702" t="inlineStr">
        <is>
          <t>8ca59b5c-37fe-40ed-905b-c12188cd40ab</t>
        </is>
      </c>
      <c r="E702" t="inlineStr"/>
    </row>
    <row r="703">
      <c r="A703" t="inlineStr">
        <is>
          <t>C1</t>
        </is>
      </c>
      <c r="B703" t="inlineStr">
        <is>
          <t>spend_basis</t>
        </is>
      </c>
      <c r="C703" t="inlineStr">
        <is>
          <t>Specialized Freight (except Used Goods) Trucking, Long-Distance</t>
        </is>
      </c>
      <c r="D703" t="inlineStr">
        <is>
          <t>f628d49c-51db-4fd0-90fe-1c5f378bb959</t>
        </is>
      </c>
      <c r="E703" t="inlineStr"/>
    </row>
    <row r="704">
      <c r="A704" t="inlineStr">
        <is>
          <t>C1</t>
        </is>
      </c>
      <c r="B704" t="inlineStr">
        <is>
          <t>spend_basis</t>
        </is>
      </c>
      <c r="C704" t="inlineStr">
        <is>
          <t>Mixed Mode Transit Systems</t>
        </is>
      </c>
      <c r="D704" t="inlineStr">
        <is>
          <t>4f3bee52-8d33-4ca1-9c60-840091a2e39a</t>
        </is>
      </c>
      <c r="E704" t="inlineStr"/>
    </row>
    <row r="705">
      <c r="A705" t="inlineStr">
        <is>
          <t>C1</t>
        </is>
      </c>
      <c r="B705" t="inlineStr">
        <is>
          <t>spend_basis</t>
        </is>
      </c>
      <c r="C705" t="inlineStr">
        <is>
          <t>Commuter Rail Systems</t>
        </is>
      </c>
      <c r="D705" t="inlineStr">
        <is>
          <t>b972ca84-f61b-447b-898c-7b23e60c0b41</t>
        </is>
      </c>
      <c r="E705" t="inlineStr"/>
    </row>
    <row r="706">
      <c r="A706" t="inlineStr">
        <is>
          <t>C1</t>
        </is>
      </c>
      <c r="B706" t="inlineStr">
        <is>
          <t>spend_basis</t>
        </is>
      </c>
      <c r="C706" t="inlineStr">
        <is>
          <t>Bus and Other Motor Vehicle Transit Systems</t>
        </is>
      </c>
      <c r="D706" t="inlineStr">
        <is>
          <t>77b19fc9-e288-45eb-9bf7-ea82daa7374f</t>
        </is>
      </c>
      <c r="E706" t="inlineStr"/>
    </row>
    <row r="707">
      <c r="A707" t="inlineStr">
        <is>
          <t>C1</t>
        </is>
      </c>
      <c r="B707" t="inlineStr">
        <is>
          <t>spend_basis</t>
        </is>
      </c>
      <c r="C707" t="inlineStr">
        <is>
          <t>Other Urban Transit Systems</t>
        </is>
      </c>
      <c r="D707" t="inlineStr">
        <is>
          <t>a0e0c388-917b-4ef5-a5aa-0716f3dd5b0d</t>
        </is>
      </c>
      <c r="E707" t="inlineStr"/>
    </row>
    <row r="708">
      <c r="A708" t="inlineStr">
        <is>
          <t>C1</t>
        </is>
      </c>
      <c r="B708" t="inlineStr">
        <is>
          <t>spend_basis</t>
        </is>
      </c>
      <c r="C708" t="inlineStr">
        <is>
          <t>Interurban and Rural Bus Transportation</t>
        </is>
      </c>
      <c r="D708" t="inlineStr">
        <is>
          <t>e35609dc-5048-4e78-a1c6-25ad841179b6</t>
        </is>
      </c>
      <c r="E708" t="inlineStr"/>
    </row>
    <row r="709">
      <c r="A709" t="inlineStr">
        <is>
          <t>C1</t>
        </is>
      </c>
      <c r="B709" t="inlineStr">
        <is>
          <t>spend_basis</t>
        </is>
      </c>
      <c r="C709" t="inlineStr">
        <is>
          <t>Taxi Service</t>
        </is>
      </c>
      <c r="D709" t="inlineStr">
        <is>
          <t>cb00e219-e396-45d6-94a2-47cea1060931</t>
        </is>
      </c>
      <c r="E709" t="inlineStr"/>
    </row>
    <row r="710">
      <c r="A710" t="inlineStr">
        <is>
          <t>C1</t>
        </is>
      </c>
      <c r="B710" t="inlineStr">
        <is>
          <t>spend_basis</t>
        </is>
      </c>
      <c r="C710" t="inlineStr">
        <is>
          <t>Limousine Service</t>
        </is>
      </c>
      <c r="D710" t="inlineStr">
        <is>
          <t>ddb029a6-546a-47e5-953a-a327461f18a3</t>
        </is>
      </c>
      <c r="E710" t="inlineStr"/>
    </row>
    <row r="711">
      <c r="A711" t="inlineStr">
        <is>
          <t>C1</t>
        </is>
      </c>
      <c r="B711" t="inlineStr">
        <is>
          <t>spend_basis</t>
        </is>
      </c>
      <c r="C711" t="inlineStr">
        <is>
          <t>School and Employee Bus Transportation</t>
        </is>
      </c>
      <c r="D711" t="inlineStr">
        <is>
          <t>45d9cfc3-3ccd-4943-a931-3c941e24eafa</t>
        </is>
      </c>
      <c r="E711" t="inlineStr"/>
    </row>
    <row r="712">
      <c r="A712" t="inlineStr">
        <is>
          <t>C1</t>
        </is>
      </c>
      <c r="B712" t="inlineStr">
        <is>
          <t>spend_basis</t>
        </is>
      </c>
      <c r="C712" t="inlineStr">
        <is>
          <t>Charter Bus Industry</t>
        </is>
      </c>
      <c r="D712" t="inlineStr">
        <is>
          <t>52243391-0ba8-4516-8bcb-42613378a706</t>
        </is>
      </c>
      <c r="E712" t="inlineStr"/>
    </row>
    <row r="713">
      <c r="A713" t="inlineStr">
        <is>
          <t>C1</t>
        </is>
      </c>
      <c r="B713" t="inlineStr">
        <is>
          <t>spend_basis</t>
        </is>
      </c>
      <c r="C713" t="inlineStr">
        <is>
          <t>Special Needs Transportation</t>
        </is>
      </c>
      <c r="D713" t="inlineStr">
        <is>
          <t>3086820f-dd78-4d63-bb04-9be112d8fe49</t>
        </is>
      </c>
      <c r="E713" t="inlineStr"/>
    </row>
    <row r="714">
      <c r="A714" t="inlineStr">
        <is>
          <t>C1</t>
        </is>
      </c>
      <c r="B714" t="inlineStr">
        <is>
          <t>spend_basis</t>
        </is>
      </c>
      <c r="C714" t="inlineStr">
        <is>
          <t>All Other Transit and Ground Passenger Transportation</t>
        </is>
      </c>
      <c r="D714" t="inlineStr">
        <is>
          <t>9305cfea-a6a4-4651-ba5f-d5cc069db7ad</t>
        </is>
      </c>
      <c r="E714" t="inlineStr"/>
    </row>
    <row r="715">
      <c r="A715" t="inlineStr">
        <is>
          <t>C1</t>
        </is>
      </c>
      <c r="B715" t="inlineStr">
        <is>
          <t>spend_basis</t>
        </is>
      </c>
      <c r="C715" t="inlineStr">
        <is>
          <t>Pipeline Transportation of Crude Oil</t>
        </is>
      </c>
      <c r="D715" t="inlineStr">
        <is>
          <t>4bc3b7ff-206a-470f-85aa-7739eebbc7ef</t>
        </is>
      </c>
      <c r="E715" t="inlineStr"/>
    </row>
    <row r="716">
      <c r="A716" t="inlineStr">
        <is>
          <t>C1</t>
        </is>
      </c>
      <c r="B716" t="inlineStr">
        <is>
          <t>spend_basis</t>
        </is>
      </c>
      <c r="C716" t="inlineStr">
        <is>
          <t>Pipeline Transportation of Natural Gas</t>
        </is>
      </c>
      <c r="D716" t="inlineStr">
        <is>
          <t>e4a77b83-0905-41f4-a921-0a1b1376595a</t>
        </is>
      </c>
      <c r="E716" t="inlineStr"/>
    </row>
    <row r="717">
      <c r="A717" t="inlineStr">
        <is>
          <t>C1</t>
        </is>
      </c>
      <c r="B717" t="inlineStr">
        <is>
          <t>spend_basis</t>
        </is>
      </c>
      <c r="C717" t="inlineStr">
        <is>
          <t>Pipeline Transportation of Refined Petroleum Products</t>
        </is>
      </c>
      <c r="D717" t="inlineStr">
        <is>
          <t>f200c00e-c636-47bd-903f-dc4f1c585247</t>
        </is>
      </c>
      <c r="E717" t="inlineStr"/>
    </row>
    <row r="718">
      <c r="A718" t="inlineStr">
        <is>
          <t>C1</t>
        </is>
      </c>
      <c r="B718" t="inlineStr">
        <is>
          <t>spend_basis</t>
        </is>
      </c>
      <c r="C718" t="inlineStr">
        <is>
          <t>All Other Pipeline Transportation</t>
        </is>
      </c>
      <c r="D718" t="inlineStr">
        <is>
          <t>8d397e33-aee8-4ffa-970f-47d1af7c358d</t>
        </is>
      </c>
      <c r="E718" t="inlineStr"/>
    </row>
    <row r="719">
      <c r="A719" t="inlineStr">
        <is>
          <t>C1</t>
        </is>
      </c>
      <c r="B719" t="inlineStr">
        <is>
          <t>spend_basis</t>
        </is>
      </c>
      <c r="C719" t="inlineStr">
        <is>
          <t>Scenic and Sightseeing Transportation, Land</t>
        </is>
      </c>
      <c r="D719" t="inlineStr">
        <is>
          <t>27801fc9-1cbe-4c06-a1cc-a0556ccafc84</t>
        </is>
      </c>
      <c r="E719" t="inlineStr"/>
    </row>
    <row r="720">
      <c r="A720" t="inlineStr">
        <is>
          <t>C1</t>
        </is>
      </c>
      <c r="B720" t="inlineStr">
        <is>
          <t>spend_basis</t>
        </is>
      </c>
      <c r="C720" t="inlineStr">
        <is>
          <t>Scenic and Sightseeing Transportation, Water</t>
        </is>
      </c>
      <c r="D720" t="inlineStr">
        <is>
          <t>1d705e8a-9ced-497a-9aaf-5c6ac876bb09</t>
        </is>
      </c>
      <c r="E720" t="inlineStr"/>
    </row>
    <row r="721">
      <c r="A721" t="inlineStr">
        <is>
          <t>C1</t>
        </is>
      </c>
      <c r="B721" t="inlineStr">
        <is>
          <t>spend_basis</t>
        </is>
      </c>
      <c r="C721" t="inlineStr">
        <is>
          <t>Scenic and Sightseeing Transportation, Other</t>
        </is>
      </c>
      <c r="D721" t="inlineStr">
        <is>
          <t>b86bc848-fca0-425b-b25d-4e622173ec40</t>
        </is>
      </c>
      <c r="E721" t="inlineStr"/>
    </row>
    <row r="722">
      <c r="A722" t="inlineStr">
        <is>
          <t>C1</t>
        </is>
      </c>
      <c r="B722" t="inlineStr">
        <is>
          <t>spend_basis</t>
        </is>
      </c>
      <c r="C722" t="inlineStr">
        <is>
          <t>Air Traffic Control</t>
        </is>
      </c>
      <c r="D722" t="inlineStr">
        <is>
          <t>e75b8f4b-85d1-471a-aef9-d4bf274302e5</t>
        </is>
      </c>
      <c r="E722" t="inlineStr"/>
    </row>
    <row r="723">
      <c r="A723" t="inlineStr">
        <is>
          <t>C1</t>
        </is>
      </c>
      <c r="B723" t="inlineStr">
        <is>
          <t>spend_basis</t>
        </is>
      </c>
      <c r="C723" t="inlineStr">
        <is>
          <t>Other Airport Operations</t>
        </is>
      </c>
      <c r="D723" t="inlineStr">
        <is>
          <t>417aca51-90e5-4bc5-af80-a67ab64b9651</t>
        </is>
      </c>
      <c r="E723" t="inlineStr"/>
    </row>
    <row r="724">
      <c r="A724" t="inlineStr">
        <is>
          <t>C1</t>
        </is>
      </c>
      <c r="B724" t="inlineStr">
        <is>
          <t>spend_basis</t>
        </is>
      </c>
      <c r="C724" t="inlineStr">
        <is>
          <t>Other Support Activities for Air Transportation</t>
        </is>
      </c>
      <c r="D724" t="inlineStr">
        <is>
          <t>2e129624-9eaf-4e62-aaa9-4f8170fe44ed</t>
        </is>
      </c>
      <c r="E724" t="inlineStr"/>
    </row>
    <row r="725">
      <c r="A725" t="inlineStr">
        <is>
          <t>C1</t>
        </is>
      </c>
      <c r="B725" t="inlineStr">
        <is>
          <t>spend_basis</t>
        </is>
      </c>
      <c r="C725" t="inlineStr">
        <is>
          <t>Support Activities for Rail Transportation</t>
        </is>
      </c>
      <c r="D725" t="inlineStr">
        <is>
          <t>fa8dd634-e7ec-4914-a78e-806b914291ce</t>
        </is>
      </c>
      <c r="E725" t="inlineStr"/>
    </row>
    <row r="726">
      <c r="A726" t="inlineStr">
        <is>
          <t>C1</t>
        </is>
      </c>
      <c r="B726" t="inlineStr">
        <is>
          <t>spend_basis</t>
        </is>
      </c>
      <c r="C726" t="inlineStr">
        <is>
          <t>Port and Harbor Operations</t>
        </is>
      </c>
      <c r="D726" t="inlineStr">
        <is>
          <t>c47c72aa-2f8d-4ee6-87f3-8d577dc8d785</t>
        </is>
      </c>
      <c r="E726" t="inlineStr"/>
    </row>
    <row r="727">
      <c r="A727" t="inlineStr">
        <is>
          <t>C1</t>
        </is>
      </c>
      <c r="B727" t="inlineStr">
        <is>
          <t>spend_basis</t>
        </is>
      </c>
      <c r="C727" t="inlineStr">
        <is>
          <t>Marine Cargo Handling</t>
        </is>
      </c>
      <c r="D727" t="inlineStr">
        <is>
          <t>616fcfa6-3d17-4855-9fb8-0802fe7d4085</t>
        </is>
      </c>
      <c r="E727" t="inlineStr"/>
    </row>
    <row r="728">
      <c r="A728" t="inlineStr">
        <is>
          <t>C1</t>
        </is>
      </c>
      <c r="B728" t="inlineStr">
        <is>
          <t>spend_basis</t>
        </is>
      </c>
      <c r="C728" t="inlineStr">
        <is>
          <t>Navigational Services to Shipping</t>
        </is>
      </c>
      <c r="D728" t="inlineStr">
        <is>
          <t>94511326-7bd7-4905-85bc-b1a781782a52</t>
        </is>
      </c>
      <c r="E728" t="inlineStr"/>
    </row>
    <row r="729">
      <c r="A729" t="inlineStr">
        <is>
          <t>C1</t>
        </is>
      </c>
      <c r="B729" t="inlineStr">
        <is>
          <t>spend_basis</t>
        </is>
      </c>
      <c r="C729" t="inlineStr">
        <is>
          <t>Other Support Activities for Water Transportation</t>
        </is>
      </c>
      <c r="D729" t="inlineStr">
        <is>
          <t>0edca076-97ca-4ed1-93af-ab67ad2c181a</t>
        </is>
      </c>
      <c r="E729" t="inlineStr"/>
    </row>
    <row r="730">
      <c r="A730" t="inlineStr">
        <is>
          <t>C1</t>
        </is>
      </c>
      <c r="B730" t="inlineStr">
        <is>
          <t>spend_basis</t>
        </is>
      </c>
      <c r="C730" t="inlineStr">
        <is>
          <t>Motor Vehicle Towing</t>
        </is>
      </c>
      <c r="D730" t="inlineStr">
        <is>
          <t>28bd39b0-8f9c-4698-960b-ac268bda83a6</t>
        </is>
      </c>
      <c r="E730" t="inlineStr"/>
    </row>
    <row r="731">
      <c r="A731" t="inlineStr">
        <is>
          <t>C1</t>
        </is>
      </c>
      <c r="B731" t="inlineStr">
        <is>
          <t>spend_basis</t>
        </is>
      </c>
      <c r="C731" t="inlineStr">
        <is>
          <t>Other Support Activities for Road Transportation</t>
        </is>
      </c>
      <c r="D731" t="inlineStr">
        <is>
          <t>1549477b-2fa1-45b0-a4fe-50836d223a1a</t>
        </is>
      </c>
      <c r="E731" t="inlineStr"/>
    </row>
    <row r="732">
      <c r="A732" t="inlineStr">
        <is>
          <t>C1</t>
        </is>
      </c>
      <c r="B732" t="inlineStr">
        <is>
          <t>spend_basis</t>
        </is>
      </c>
      <c r="C732" t="inlineStr">
        <is>
          <t>Freight Transportation Arrangement</t>
        </is>
      </c>
      <c r="D732" t="inlineStr">
        <is>
          <t>5cd88cbf-7c58-4321-8e7d-dd473ae43922</t>
        </is>
      </c>
      <c r="E732" t="inlineStr"/>
    </row>
    <row r="733">
      <c r="A733" t="inlineStr">
        <is>
          <t>C1</t>
        </is>
      </c>
      <c r="B733" t="inlineStr">
        <is>
          <t>spend_basis</t>
        </is>
      </c>
      <c r="C733" t="inlineStr">
        <is>
          <t>Packing and Crating</t>
        </is>
      </c>
      <c r="D733" t="inlineStr">
        <is>
          <t>c3a366e1-09d4-4c53-a363-d939476c3abe</t>
        </is>
      </c>
      <c r="E733" t="inlineStr"/>
    </row>
    <row r="734">
      <c r="A734" t="inlineStr">
        <is>
          <t>C1</t>
        </is>
      </c>
      <c r="B734" t="inlineStr">
        <is>
          <t>spend_basis</t>
        </is>
      </c>
      <c r="C734" t="inlineStr">
        <is>
          <t>All Other Support Activities for Transportation</t>
        </is>
      </c>
      <c r="D734" t="inlineStr">
        <is>
          <t>58c57b14-46da-48ec-a230-d3ce7253771b</t>
        </is>
      </c>
      <c r="E734" t="inlineStr"/>
    </row>
    <row r="735">
      <c r="A735" t="inlineStr">
        <is>
          <t>C1</t>
        </is>
      </c>
      <c r="B735" t="inlineStr">
        <is>
          <t>spend_basis</t>
        </is>
      </c>
      <c r="C735" t="inlineStr">
        <is>
          <t>Postal Service</t>
        </is>
      </c>
      <c r="D735" t="inlineStr">
        <is>
          <t>557e83b0-bfee-4539-b0d0-a73169e7960c</t>
        </is>
      </c>
      <c r="E735" t="inlineStr"/>
    </row>
    <row r="736">
      <c r="A736" t="inlineStr">
        <is>
          <t>C1</t>
        </is>
      </c>
      <c r="B736" t="inlineStr">
        <is>
          <t>spend_basis</t>
        </is>
      </c>
      <c r="C736" t="inlineStr">
        <is>
          <t>Couriers and Express Delivery Services</t>
        </is>
      </c>
      <c r="D736" t="inlineStr">
        <is>
          <t>b1da6c53-3a62-4455-bd4c-224fc4a62811</t>
        </is>
      </c>
      <c r="E736" t="inlineStr"/>
    </row>
    <row r="737">
      <c r="A737" t="inlineStr">
        <is>
          <t>C1</t>
        </is>
      </c>
      <c r="B737" t="inlineStr">
        <is>
          <t>spend_basis</t>
        </is>
      </c>
      <c r="C737" t="inlineStr">
        <is>
          <t>Local Messengers and Local Delivery</t>
        </is>
      </c>
      <c r="D737" t="inlineStr">
        <is>
          <t>2dd776db-5e3d-43a8-8dd8-1c35836b103c</t>
        </is>
      </c>
      <c r="E737" t="inlineStr"/>
    </row>
    <row r="738">
      <c r="A738" t="inlineStr">
        <is>
          <t>C1</t>
        </is>
      </c>
      <c r="B738" t="inlineStr">
        <is>
          <t>spend_basis</t>
        </is>
      </c>
      <c r="C738" t="inlineStr">
        <is>
          <t>General Warehousing and Storage</t>
        </is>
      </c>
      <c r="D738" t="inlineStr">
        <is>
          <t>264106c6-2d67-4fc8-8752-bcb0e21a8054</t>
        </is>
      </c>
      <c r="E738" t="inlineStr"/>
    </row>
    <row r="739">
      <c r="A739" t="inlineStr">
        <is>
          <t>C1</t>
        </is>
      </c>
      <c r="B739" t="inlineStr">
        <is>
          <t>spend_basis</t>
        </is>
      </c>
      <c r="C739" t="inlineStr">
        <is>
          <t>Refrigerated Warehousing and Storage</t>
        </is>
      </c>
      <c r="D739" t="inlineStr">
        <is>
          <t>c2fed905-6b4a-4b37-9a2d-2da452b0be61</t>
        </is>
      </c>
      <c r="E739" t="inlineStr"/>
    </row>
    <row r="740">
      <c r="A740" t="inlineStr">
        <is>
          <t>C1</t>
        </is>
      </c>
      <c r="B740" t="inlineStr">
        <is>
          <t>spend_basis</t>
        </is>
      </c>
      <c r="C740" t="inlineStr">
        <is>
          <t>Farm Product Warehousing and Storage</t>
        </is>
      </c>
      <c r="D740" t="inlineStr">
        <is>
          <t>4a0b2748-6922-4160-a172-e08fad406466</t>
        </is>
      </c>
      <c r="E740" t="inlineStr"/>
    </row>
    <row r="741">
      <c r="A741" t="inlineStr">
        <is>
          <t>C1</t>
        </is>
      </c>
      <c r="B741" t="inlineStr">
        <is>
          <t>spend_basis</t>
        </is>
      </c>
      <c r="C741" t="inlineStr">
        <is>
          <t>Other Warehousing and Storage</t>
        </is>
      </c>
      <c r="D741" t="inlineStr">
        <is>
          <t>cad8280c-9f82-43fd-8c5d-148b826e2ce0</t>
        </is>
      </c>
      <c r="E741" t="inlineStr"/>
    </row>
    <row r="742">
      <c r="A742" t="inlineStr">
        <is>
          <t>C1</t>
        </is>
      </c>
      <c r="B742" t="inlineStr">
        <is>
          <t>spend_basis</t>
        </is>
      </c>
      <c r="C742" t="inlineStr">
        <is>
          <t>Newspaper Publishers</t>
        </is>
      </c>
      <c r="D742" t="inlineStr">
        <is>
          <t>bcfdf1f0-e6df-42ba-b354-9e8a6f6afb88</t>
        </is>
      </c>
      <c r="E742" t="inlineStr"/>
    </row>
    <row r="743">
      <c r="A743" t="inlineStr">
        <is>
          <t>C1</t>
        </is>
      </c>
      <c r="B743" t="inlineStr">
        <is>
          <t>spend_basis</t>
        </is>
      </c>
      <c r="C743" t="inlineStr">
        <is>
          <t>Periodical Publishers</t>
        </is>
      </c>
      <c r="D743" t="inlineStr">
        <is>
          <t>b0442db1-5898-4f18-97c8-eed775617b21</t>
        </is>
      </c>
      <c r="E743" t="inlineStr"/>
    </row>
    <row r="744">
      <c r="A744" t="inlineStr">
        <is>
          <t>C1</t>
        </is>
      </c>
      <c r="B744" t="inlineStr">
        <is>
          <t>spend_basis</t>
        </is>
      </c>
      <c r="C744" t="inlineStr">
        <is>
          <t>Book Publishers</t>
        </is>
      </c>
      <c r="D744" t="inlineStr">
        <is>
          <t>45aa0cda-de9e-4658-af4b-4742ff5e7ce2</t>
        </is>
      </c>
      <c r="E744" t="inlineStr"/>
    </row>
    <row r="745">
      <c r="A745" t="inlineStr">
        <is>
          <t>C1</t>
        </is>
      </c>
      <c r="B745" t="inlineStr">
        <is>
          <t>spend_basis</t>
        </is>
      </c>
      <c r="C745" t="inlineStr">
        <is>
          <t>Directory and Mailing List Publishers</t>
        </is>
      </c>
      <c r="D745" t="inlineStr">
        <is>
          <t>6ba42967-9f62-42f6-9752-485ff90ba274</t>
        </is>
      </c>
      <c r="E745" t="inlineStr"/>
    </row>
    <row r="746">
      <c r="A746" t="inlineStr">
        <is>
          <t>C1</t>
        </is>
      </c>
      <c r="B746" t="inlineStr">
        <is>
          <t>spend_basis</t>
        </is>
      </c>
      <c r="C746" t="inlineStr">
        <is>
          <t>Greeting Card Publishers</t>
        </is>
      </c>
      <c r="D746" t="inlineStr">
        <is>
          <t>6a29fbe0-ba43-47ce-875d-c9a81b25356d</t>
        </is>
      </c>
      <c r="E746" t="inlineStr"/>
    </row>
    <row r="747">
      <c r="A747" t="inlineStr">
        <is>
          <t>C1</t>
        </is>
      </c>
      <c r="B747" t="inlineStr">
        <is>
          <t>spend_basis</t>
        </is>
      </c>
      <c r="C747" t="inlineStr">
        <is>
          <t>All Other Publishers</t>
        </is>
      </c>
      <c r="D747" t="inlineStr">
        <is>
          <t>8b00f260-bc63-4c89-8c01-70624d567c96</t>
        </is>
      </c>
      <c r="E747" t="inlineStr"/>
    </row>
    <row r="748">
      <c r="A748" t="inlineStr">
        <is>
          <t>C1</t>
        </is>
      </c>
      <c r="B748" t="inlineStr">
        <is>
          <t>spend_basis</t>
        </is>
      </c>
      <c r="C748" t="inlineStr">
        <is>
          <t>Software Publishers</t>
        </is>
      </c>
      <c r="D748" t="inlineStr">
        <is>
          <t>0f397b61-7516-417c-b8d5-a3c4692bb7a5</t>
        </is>
      </c>
      <c r="E748" t="inlineStr"/>
    </row>
    <row r="749">
      <c r="A749" t="inlineStr">
        <is>
          <t>C1</t>
        </is>
      </c>
      <c r="B749" t="inlineStr">
        <is>
          <t>spend_basis</t>
        </is>
      </c>
      <c r="C749" t="inlineStr">
        <is>
          <t>Motion Picture and Video Production</t>
        </is>
      </c>
      <c r="D749" t="inlineStr">
        <is>
          <t>e0aa6a7d-ba1e-453c-85ef-758b824be017</t>
        </is>
      </c>
      <c r="E749" t="inlineStr"/>
    </row>
    <row r="750">
      <c r="A750" t="inlineStr">
        <is>
          <t>C1</t>
        </is>
      </c>
      <c r="B750" t="inlineStr">
        <is>
          <t>spend_basis</t>
        </is>
      </c>
      <c r="C750" t="inlineStr">
        <is>
          <t>Motion Picture and Video Distribution</t>
        </is>
      </c>
      <c r="D750" t="inlineStr">
        <is>
          <t>e5fe9652-a4a0-4e89-a3c5-a535605d35a7</t>
        </is>
      </c>
      <c r="E750" t="inlineStr"/>
    </row>
    <row r="751">
      <c r="A751" t="inlineStr">
        <is>
          <t>C1</t>
        </is>
      </c>
      <c r="B751" t="inlineStr">
        <is>
          <t>spend_basis</t>
        </is>
      </c>
      <c r="C751" t="inlineStr">
        <is>
          <t>Motion Picture Theaters (except Drive-Ins)</t>
        </is>
      </c>
      <c r="D751" t="inlineStr">
        <is>
          <t>3b7a7924-4887-40b6-9866-bf7a54a27ff1</t>
        </is>
      </c>
      <c r="E751" t="inlineStr"/>
    </row>
    <row r="752">
      <c r="A752" t="inlineStr">
        <is>
          <t>C1</t>
        </is>
      </c>
      <c r="B752" t="inlineStr">
        <is>
          <t>spend_basis</t>
        </is>
      </c>
      <c r="C752" t="inlineStr">
        <is>
          <t>Drive-In Motion Picture Theaters</t>
        </is>
      </c>
      <c r="D752" t="inlineStr">
        <is>
          <t>743de2bf-1830-4aa6-972e-d46a344455fa</t>
        </is>
      </c>
      <c r="E752" t="inlineStr"/>
    </row>
    <row r="753">
      <c r="A753" t="inlineStr">
        <is>
          <t>C1</t>
        </is>
      </c>
      <c r="B753" t="inlineStr">
        <is>
          <t>spend_basis</t>
        </is>
      </c>
      <c r="C753" t="inlineStr">
        <is>
          <t>Teleproduction and Other Postproduction Services</t>
        </is>
      </c>
      <c r="D753" t="inlineStr">
        <is>
          <t>0c1b5cea-69f4-402f-8208-df530e9780df</t>
        </is>
      </c>
      <c r="E753" t="inlineStr"/>
    </row>
    <row r="754">
      <c r="A754" t="inlineStr">
        <is>
          <t>C1</t>
        </is>
      </c>
      <c r="B754" t="inlineStr">
        <is>
          <t>spend_basis</t>
        </is>
      </c>
      <c r="C754" t="inlineStr">
        <is>
          <t>Other Motion Picture and Video Industries</t>
        </is>
      </c>
      <c r="D754" t="inlineStr">
        <is>
          <t>561fa0ae-8542-456d-8bae-2eb85168160f</t>
        </is>
      </c>
      <c r="E754" t="inlineStr"/>
    </row>
    <row r="755">
      <c r="A755" t="inlineStr">
        <is>
          <t>C1</t>
        </is>
      </c>
      <c r="B755" t="inlineStr">
        <is>
          <t>spend_basis</t>
        </is>
      </c>
      <c r="C755" t="inlineStr">
        <is>
          <t>Music Publishers</t>
        </is>
      </c>
      <c r="D755" t="inlineStr">
        <is>
          <t>4b4a3738-6a5d-4322-9bf3-93723fd782b3</t>
        </is>
      </c>
      <c r="E755" t="inlineStr"/>
    </row>
    <row r="756">
      <c r="A756" t="inlineStr">
        <is>
          <t>C1</t>
        </is>
      </c>
      <c r="B756" t="inlineStr">
        <is>
          <t>spend_basis</t>
        </is>
      </c>
      <c r="C756" t="inlineStr">
        <is>
          <t>Sound Recording Studios</t>
        </is>
      </c>
      <c r="D756" t="inlineStr">
        <is>
          <t>64dae516-ab07-416a-8307-c8a59a9359f5</t>
        </is>
      </c>
      <c r="E756" t="inlineStr"/>
    </row>
    <row r="757">
      <c r="A757" t="inlineStr">
        <is>
          <t>C1</t>
        </is>
      </c>
      <c r="B757" t="inlineStr">
        <is>
          <t>spend_basis</t>
        </is>
      </c>
      <c r="C757" t="inlineStr">
        <is>
          <t>Record Production and Distribution</t>
        </is>
      </c>
      <c r="D757" t="inlineStr">
        <is>
          <t>97b4949a-20f0-4d0d-9797-76f6c0c1523b</t>
        </is>
      </c>
      <c r="E757" t="inlineStr"/>
    </row>
    <row r="758">
      <c r="A758" t="inlineStr">
        <is>
          <t>C1</t>
        </is>
      </c>
      <c r="B758" t="inlineStr">
        <is>
          <t>spend_basis</t>
        </is>
      </c>
      <c r="C758" t="inlineStr">
        <is>
          <t>Other Sound Recording Industries</t>
        </is>
      </c>
      <c r="D758" t="inlineStr">
        <is>
          <t>602853bb-c0a6-46eb-a153-3ad37c7a70a4</t>
        </is>
      </c>
      <c r="E758" t="inlineStr"/>
    </row>
    <row r="759">
      <c r="A759" t="inlineStr">
        <is>
          <t>C1</t>
        </is>
      </c>
      <c r="B759" t="inlineStr">
        <is>
          <t>spend_basis</t>
        </is>
      </c>
      <c r="C759" t="inlineStr">
        <is>
          <t>Radio Networks</t>
        </is>
      </c>
      <c r="D759" t="inlineStr">
        <is>
          <t>6350c991-e42d-4382-92de-e78a37fe61fc</t>
        </is>
      </c>
      <c r="E759" t="inlineStr"/>
    </row>
    <row r="760">
      <c r="A760" t="inlineStr">
        <is>
          <t>C1</t>
        </is>
      </c>
      <c r="B760" t="inlineStr">
        <is>
          <t>spend_basis</t>
        </is>
      </c>
      <c r="C760" t="inlineStr">
        <is>
          <t>Radio Stations</t>
        </is>
      </c>
      <c r="D760" t="inlineStr">
        <is>
          <t>a3d37723-2181-433c-9ec5-58bf61db6c49</t>
        </is>
      </c>
      <c r="E760" t="inlineStr"/>
    </row>
    <row r="761">
      <c r="A761" t="inlineStr">
        <is>
          <t>C1</t>
        </is>
      </c>
      <c r="B761" t="inlineStr">
        <is>
          <t>spend_basis</t>
        </is>
      </c>
      <c r="C761" t="inlineStr">
        <is>
          <t>Television Broadcasting</t>
        </is>
      </c>
      <c r="D761" t="inlineStr">
        <is>
          <t>66d56693-16b1-42fa-ab8c-5227676aa36f</t>
        </is>
      </c>
      <c r="E761" t="inlineStr"/>
    </row>
    <row r="762">
      <c r="A762" t="inlineStr">
        <is>
          <t>C1</t>
        </is>
      </c>
      <c r="B762" t="inlineStr">
        <is>
          <t>spend_basis</t>
        </is>
      </c>
      <c r="C762" t="inlineStr">
        <is>
          <t>Cable and Other Subscription Programming</t>
        </is>
      </c>
      <c r="D762" t="inlineStr">
        <is>
          <t>e87a3cf4-92ea-457d-a8b1-3d24ae80c609</t>
        </is>
      </c>
      <c r="E762" t="inlineStr"/>
    </row>
    <row r="763">
      <c r="A763" t="inlineStr">
        <is>
          <t>C1</t>
        </is>
      </c>
      <c r="B763" t="inlineStr">
        <is>
          <t>spend_basis</t>
        </is>
      </c>
      <c r="C763" t="inlineStr">
        <is>
          <t>Wired Telecommunications Carriers</t>
        </is>
      </c>
      <c r="D763" t="inlineStr">
        <is>
          <t>99d7179e-0a5f-41ce-ab2d-cef18383e5e6</t>
        </is>
      </c>
      <c r="E763" t="inlineStr"/>
    </row>
    <row r="764">
      <c r="A764" t="inlineStr">
        <is>
          <t>C1</t>
        </is>
      </c>
      <c r="B764" t="inlineStr">
        <is>
          <t>spend_basis</t>
        </is>
      </c>
      <c r="C764" t="inlineStr">
        <is>
          <t>Wireless Telecommunications Carriers (except Satellite)</t>
        </is>
      </c>
      <c r="D764" t="inlineStr">
        <is>
          <t>2eaa8290-455e-4721-958a-49e7fade25c9</t>
        </is>
      </c>
      <c r="E764" t="inlineStr"/>
    </row>
    <row r="765">
      <c r="A765" t="inlineStr">
        <is>
          <t>C1</t>
        </is>
      </c>
      <c r="B765" t="inlineStr">
        <is>
          <t>spend_basis</t>
        </is>
      </c>
      <c r="C765" t="inlineStr">
        <is>
          <t>Satellite Telecommunications</t>
        </is>
      </c>
      <c r="D765" t="inlineStr">
        <is>
          <t>fd45af46-7223-4364-a5ef-49100aeaef6d</t>
        </is>
      </c>
      <c r="E765" t="inlineStr"/>
    </row>
    <row r="766">
      <c r="A766" t="inlineStr">
        <is>
          <t>C1</t>
        </is>
      </c>
      <c r="B766" t="inlineStr">
        <is>
          <t>spend_basis</t>
        </is>
      </c>
      <c r="C766" t="inlineStr">
        <is>
          <t>Telecommunications Resellers</t>
        </is>
      </c>
      <c r="D766" t="inlineStr">
        <is>
          <t>3c193a43-bb6b-420c-89dc-6bd6e1962331</t>
        </is>
      </c>
      <c r="E766" t="inlineStr"/>
    </row>
    <row r="767">
      <c r="A767" t="inlineStr">
        <is>
          <t>C1</t>
        </is>
      </c>
      <c r="B767" t="inlineStr">
        <is>
          <t>spend_basis</t>
        </is>
      </c>
      <c r="C767" t="inlineStr">
        <is>
          <t>All Other Telecommunications</t>
        </is>
      </c>
      <c r="D767" t="inlineStr">
        <is>
          <t>e6128eff-a1fe-4721-9af5-adab6604411e</t>
        </is>
      </c>
      <c r="E767" t="inlineStr"/>
    </row>
    <row r="768">
      <c r="A768" t="inlineStr">
        <is>
          <t>C1</t>
        </is>
      </c>
      <c r="B768" t="inlineStr">
        <is>
          <t>spend_basis</t>
        </is>
      </c>
      <c r="C768" t="inlineStr">
        <is>
          <t>Data Processing, Hosting, and Related Services</t>
        </is>
      </c>
      <c r="D768" t="inlineStr">
        <is>
          <t>e7fbb8da-b2ce-451b-8365-73c141b012e1</t>
        </is>
      </c>
      <c r="E768" t="inlineStr"/>
    </row>
    <row r="769">
      <c r="A769" t="inlineStr">
        <is>
          <t>C1</t>
        </is>
      </c>
      <c r="B769" t="inlineStr">
        <is>
          <t>spend_basis</t>
        </is>
      </c>
      <c r="C769" t="inlineStr">
        <is>
          <t>News Syndicates</t>
        </is>
      </c>
      <c r="D769" t="inlineStr">
        <is>
          <t>f79b3dcb-6ea5-4680-bad0-1ae8917060d9</t>
        </is>
      </c>
      <c r="E769" t="inlineStr"/>
    </row>
    <row r="770">
      <c r="A770" t="inlineStr">
        <is>
          <t>C1</t>
        </is>
      </c>
      <c r="B770" t="inlineStr">
        <is>
          <t>spend_basis</t>
        </is>
      </c>
      <c r="C770" t="inlineStr">
        <is>
          <t>Libraries and Archives</t>
        </is>
      </c>
      <c r="D770" t="inlineStr">
        <is>
          <t>173942b7-68e5-4e01-817f-3fb50b654d9c</t>
        </is>
      </c>
      <c r="E770" t="inlineStr"/>
    </row>
    <row r="771">
      <c r="A771" t="inlineStr">
        <is>
          <t>C1</t>
        </is>
      </c>
      <c r="B771" t="inlineStr">
        <is>
          <t>spend_basis</t>
        </is>
      </c>
      <c r="C771" t="inlineStr">
        <is>
          <t>Internet Publishing and Broadcasting and Web Search Portals</t>
        </is>
      </c>
      <c r="D771" t="inlineStr">
        <is>
          <t>09e48455-36e0-4554-b1a3-c53698c1b9c3</t>
        </is>
      </c>
      <c r="E771" t="inlineStr"/>
    </row>
    <row r="772">
      <c r="A772" t="inlineStr">
        <is>
          <t>C1</t>
        </is>
      </c>
      <c r="B772" t="inlineStr">
        <is>
          <t>spend_basis</t>
        </is>
      </c>
      <c r="C772" t="inlineStr">
        <is>
          <t>All Other Information Services</t>
        </is>
      </c>
      <c r="D772" t="inlineStr">
        <is>
          <t>563652c2-b015-4f85-ba5d-bb9b6ad2a86c</t>
        </is>
      </c>
      <c r="E772" t="inlineStr"/>
    </row>
    <row r="773">
      <c r="A773" t="inlineStr">
        <is>
          <t>C1</t>
        </is>
      </c>
      <c r="B773" t="inlineStr">
        <is>
          <t>spend_basis</t>
        </is>
      </c>
      <c r="C773" t="inlineStr">
        <is>
          <t>Monetary Authorities-Central Bank</t>
        </is>
      </c>
      <c r="D773" t="inlineStr">
        <is>
          <t>677cdac2-807c-40ef-92d8-50367a69f44c</t>
        </is>
      </c>
      <c r="E773" t="inlineStr"/>
    </row>
    <row r="774">
      <c r="A774" t="inlineStr">
        <is>
          <t>C1</t>
        </is>
      </c>
      <c r="B774" t="inlineStr">
        <is>
          <t>spend_basis</t>
        </is>
      </c>
      <c r="C774" t="inlineStr">
        <is>
          <t>Commercial Banking</t>
        </is>
      </c>
      <c r="D774" t="inlineStr">
        <is>
          <t>b2c3ff60-ec88-4fae-aa71-1ede6ac700f2</t>
        </is>
      </c>
      <c r="E774" t="inlineStr"/>
    </row>
    <row r="775">
      <c r="A775" t="inlineStr">
        <is>
          <t>C1</t>
        </is>
      </c>
      <c r="B775" t="inlineStr">
        <is>
          <t>spend_basis</t>
        </is>
      </c>
      <c r="C775" t="inlineStr">
        <is>
          <t>Savings Institutions</t>
        </is>
      </c>
      <c r="D775" t="inlineStr">
        <is>
          <t>c73dba33-c43a-48e3-995b-0b143418bb93</t>
        </is>
      </c>
      <c r="E775" t="inlineStr"/>
    </row>
    <row r="776">
      <c r="A776" t="inlineStr">
        <is>
          <t>C1</t>
        </is>
      </c>
      <c r="B776" t="inlineStr">
        <is>
          <t>spend_basis</t>
        </is>
      </c>
      <c r="C776" t="inlineStr">
        <is>
          <t>Credit Unions</t>
        </is>
      </c>
      <c r="D776" t="inlineStr">
        <is>
          <t>f271e360-5f7f-47bb-9203-c72011e8f7d1</t>
        </is>
      </c>
      <c r="E776" t="inlineStr"/>
    </row>
    <row r="777">
      <c r="A777" t="inlineStr">
        <is>
          <t>C1</t>
        </is>
      </c>
      <c r="B777" t="inlineStr">
        <is>
          <t>spend_basis</t>
        </is>
      </c>
      <c r="C777" t="inlineStr">
        <is>
          <t>Other Depository Credit Intermediation</t>
        </is>
      </c>
      <c r="D777" t="inlineStr">
        <is>
          <t>cee05357-5c2a-4e26-8aa6-8d60e9e3f2c7</t>
        </is>
      </c>
      <c r="E777" t="inlineStr"/>
    </row>
    <row r="778">
      <c r="A778" t="inlineStr">
        <is>
          <t>C1</t>
        </is>
      </c>
      <c r="B778" t="inlineStr">
        <is>
          <t>spend_basis</t>
        </is>
      </c>
      <c r="C778" t="inlineStr">
        <is>
          <t>Credit Card Issuing</t>
        </is>
      </c>
      <c r="D778" t="inlineStr">
        <is>
          <t>9f348272-1201-4a0c-895e-9bcc847aaebf</t>
        </is>
      </c>
      <c r="E778" t="inlineStr"/>
    </row>
    <row r="779">
      <c r="A779" t="inlineStr">
        <is>
          <t>C1</t>
        </is>
      </c>
      <c r="B779" t="inlineStr">
        <is>
          <t>spend_basis</t>
        </is>
      </c>
      <c r="C779" t="inlineStr">
        <is>
          <t>Sales Financing</t>
        </is>
      </c>
      <c r="D779" t="inlineStr">
        <is>
          <t>43eabae5-486a-4406-b0a3-7274929ab132</t>
        </is>
      </c>
      <c r="E779" t="inlineStr"/>
    </row>
    <row r="780">
      <c r="A780" t="inlineStr">
        <is>
          <t>C1</t>
        </is>
      </c>
      <c r="B780" t="inlineStr">
        <is>
          <t>spend_basis</t>
        </is>
      </c>
      <c r="C780" t="inlineStr">
        <is>
          <t>Consumer Lending</t>
        </is>
      </c>
      <c r="D780" t="inlineStr">
        <is>
          <t>03b6b684-f85c-4d3f-9ca9-1b59cba2d6e0</t>
        </is>
      </c>
      <c r="E780" t="inlineStr"/>
    </row>
    <row r="781">
      <c r="A781" t="inlineStr">
        <is>
          <t>C1</t>
        </is>
      </c>
      <c r="B781" t="inlineStr">
        <is>
          <t>spend_basis</t>
        </is>
      </c>
      <c r="C781" t="inlineStr">
        <is>
          <t>Real Estate Credit</t>
        </is>
      </c>
      <c r="D781" t="inlineStr">
        <is>
          <t>da8ae515-3e6d-4d85-b166-8b159bfbdfd1</t>
        </is>
      </c>
      <c r="E781" t="inlineStr"/>
    </row>
    <row r="782">
      <c r="A782" t="inlineStr">
        <is>
          <t>C1</t>
        </is>
      </c>
      <c r="B782" t="inlineStr">
        <is>
          <t>spend_basis</t>
        </is>
      </c>
      <c r="C782" t="inlineStr">
        <is>
          <t>International Trade Financing</t>
        </is>
      </c>
      <c r="D782" t="inlineStr">
        <is>
          <t>823ff575-8f68-4bbf-9f85-c128fe4dd11c</t>
        </is>
      </c>
      <c r="E782" t="inlineStr"/>
    </row>
    <row r="783">
      <c r="A783" t="inlineStr">
        <is>
          <t>C1</t>
        </is>
      </c>
      <c r="B783" t="inlineStr">
        <is>
          <t>spend_basis</t>
        </is>
      </c>
      <c r="C783" t="inlineStr">
        <is>
          <t>Secondary Market Financing</t>
        </is>
      </c>
      <c r="D783" t="inlineStr">
        <is>
          <t>3d0b18b7-9ea4-4cb3-bb4f-2dc228dd6208</t>
        </is>
      </c>
      <c r="E783" t="inlineStr"/>
    </row>
    <row r="784">
      <c r="A784" t="inlineStr">
        <is>
          <t>C1</t>
        </is>
      </c>
      <c r="B784" t="inlineStr">
        <is>
          <t>spend_basis</t>
        </is>
      </c>
      <c r="C784" t="inlineStr">
        <is>
          <t>All Other Nondepository Credit Intermediation</t>
        </is>
      </c>
      <c r="D784" t="inlineStr">
        <is>
          <t>b3d10dca-cb21-402f-a5a4-24098f6a459b</t>
        </is>
      </c>
      <c r="E784" t="inlineStr"/>
    </row>
    <row r="785">
      <c r="A785" t="inlineStr">
        <is>
          <t>C1</t>
        </is>
      </c>
      <c r="B785" t="inlineStr">
        <is>
          <t>spend_basis</t>
        </is>
      </c>
      <c r="C785" t="inlineStr">
        <is>
          <t>Mortgage and Nonmortgage Loan Brokers</t>
        </is>
      </c>
      <c r="D785" t="inlineStr">
        <is>
          <t>9f8c09fd-5483-4337-a828-22ec3989720a</t>
        </is>
      </c>
      <c r="E785" t="inlineStr"/>
    </row>
    <row r="786">
      <c r="A786" t="inlineStr">
        <is>
          <t>C1</t>
        </is>
      </c>
      <c r="B786" t="inlineStr">
        <is>
          <t>spend_basis</t>
        </is>
      </c>
      <c r="C786" t="inlineStr">
        <is>
          <t>Financial Transactions Processing, Reserve, and Clearinghouse Activities</t>
        </is>
      </c>
      <c r="D786" t="inlineStr">
        <is>
          <t>fdcee408-770e-45f6-9a8a-f44b75088942</t>
        </is>
      </c>
      <c r="E786" t="inlineStr"/>
    </row>
    <row r="787">
      <c r="A787" t="inlineStr">
        <is>
          <t>C1</t>
        </is>
      </c>
      <c r="B787" t="inlineStr">
        <is>
          <t>spend_basis</t>
        </is>
      </c>
      <c r="C787" t="inlineStr">
        <is>
          <t>Other Activities Related to Credit Intermediation</t>
        </is>
      </c>
      <c r="D787" t="inlineStr">
        <is>
          <t>5843a45a-95bb-42e6-8784-88caa3834474</t>
        </is>
      </c>
      <c r="E787" t="inlineStr"/>
    </row>
    <row r="788">
      <c r="A788" t="inlineStr">
        <is>
          <t>C1</t>
        </is>
      </c>
      <c r="B788" t="inlineStr">
        <is>
          <t>spend_basis</t>
        </is>
      </c>
      <c r="C788" t="inlineStr">
        <is>
          <t>Investment Banking and Securities Dealing</t>
        </is>
      </c>
      <c r="D788" t="inlineStr">
        <is>
          <t>06a045d7-0b79-46d3-91af-1477ea55c8c5</t>
        </is>
      </c>
      <c r="E788" t="inlineStr"/>
    </row>
    <row r="789">
      <c r="A789" t="inlineStr">
        <is>
          <t>C1</t>
        </is>
      </c>
      <c r="B789" t="inlineStr">
        <is>
          <t>spend_basis</t>
        </is>
      </c>
      <c r="C789" t="inlineStr">
        <is>
          <t>Securities Brokerage</t>
        </is>
      </c>
      <c r="D789" t="inlineStr">
        <is>
          <t>16a8c33a-1406-4204-82a6-b27f95e55bc2</t>
        </is>
      </c>
      <c r="E789" t="inlineStr"/>
    </row>
    <row r="790">
      <c r="A790" t="inlineStr">
        <is>
          <t>C1</t>
        </is>
      </c>
      <c r="B790" t="inlineStr">
        <is>
          <t>spend_basis</t>
        </is>
      </c>
      <c r="C790" t="inlineStr">
        <is>
          <t>Commodity Contracts Dealing</t>
        </is>
      </c>
      <c r="D790" t="inlineStr">
        <is>
          <t>b4ec2c01-ec87-4635-8d02-04936b1066e1</t>
        </is>
      </c>
      <c r="E790" t="inlineStr"/>
    </row>
    <row r="791">
      <c r="A791" t="inlineStr">
        <is>
          <t>C1</t>
        </is>
      </c>
      <c r="B791" t="inlineStr">
        <is>
          <t>spend_basis</t>
        </is>
      </c>
      <c r="C791" t="inlineStr">
        <is>
          <t>Commodity Contracts Brokerage</t>
        </is>
      </c>
      <c r="D791" t="inlineStr">
        <is>
          <t>43eff279-0187-44f9-bb0d-bb366ca75dbc</t>
        </is>
      </c>
      <c r="E791" t="inlineStr"/>
    </row>
    <row r="792">
      <c r="A792" t="inlineStr">
        <is>
          <t>C1</t>
        </is>
      </c>
      <c r="B792" t="inlineStr">
        <is>
          <t>spend_basis</t>
        </is>
      </c>
      <c r="C792" t="inlineStr">
        <is>
          <t>Securities and Commodity Exchanges</t>
        </is>
      </c>
      <c r="D792" t="inlineStr">
        <is>
          <t>dc51b342-307b-48be-991a-58bc30400fd4</t>
        </is>
      </c>
      <c r="E792" t="inlineStr"/>
    </row>
    <row r="793">
      <c r="A793" t="inlineStr">
        <is>
          <t>C1</t>
        </is>
      </c>
      <c r="B793" t="inlineStr">
        <is>
          <t>spend_basis</t>
        </is>
      </c>
      <c r="C793" t="inlineStr">
        <is>
          <t>Miscellaneous Intermediation</t>
        </is>
      </c>
      <c r="D793" t="inlineStr">
        <is>
          <t>301d8221-020e-4fbd-a78d-f99c71ebfdde</t>
        </is>
      </c>
      <c r="E793" t="inlineStr"/>
    </row>
    <row r="794">
      <c r="A794" t="inlineStr">
        <is>
          <t>C1</t>
        </is>
      </c>
      <c r="B794" t="inlineStr">
        <is>
          <t>spend_basis</t>
        </is>
      </c>
      <c r="C794" t="inlineStr">
        <is>
          <t>Portfolio Management</t>
        </is>
      </c>
      <c r="D794" t="inlineStr">
        <is>
          <t>bd3b3c09-d55d-40ab-b3d7-0bbed678d7b4</t>
        </is>
      </c>
      <c r="E794" t="inlineStr"/>
    </row>
    <row r="795">
      <c r="A795" t="inlineStr">
        <is>
          <t>C1</t>
        </is>
      </c>
      <c r="B795" t="inlineStr">
        <is>
          <t>spend_basis</t>
        </is>
      </c>
      <c r="C795" t="inlineStr">
        <is>
          <t>Investment Advice</t>
        </is>
      </c>
      <c r="D795" t="inlineStr">
        <is>
          <t>9c07f230-f595-4de2-9edf-7aaf8623857c</t>
        </is>
      </c>
      <c r="E795" t="inlineStr"/>
    </row>
    <row r="796">
      <c r="A796" t="inlineStr">
        <is>
          <t>C1</t>
        </is>
      </c>
      <c r="B796" t="inlineStr">
        <is>
          <t>spend_basis</t>
        </is>
      </c>
      <c r="C796" t="inlineStr">
        <is>
          <t>Trust, Fiduciary, and Custody Activities</t>
        </is>
      </c>
      <c r="D796" t="inlineStr">
        <is>
          <t>1b5761d2-1746-47b9-897f-3b28c2fadc4b</t>
        </is>
      </c>
      <c r="E796" t="inlineStr"/>
    </row>
    <row r="797">
      <c r="A797" t="inlineStr">
        <is>
          <t>C1</t>
        </is>
      </c>
      <c r="B797" t="inlineStr">
        <is>
          <t>spend_basis</t>
        </is>
      </c>
      <c r="C797" t="inlineStr">
        <is>
          <t>Miscellaneous Financial Investment Activities</t>
        </is>
      </c>
      <c r="D797" t="inlineStr">
        <is>
          <t>ab2ab7c5-d446-4102-ad6e-e048bcf35556</t>
        </is>
      </c>
      <c r="E797" t="inlineStr"/>
    </row>
    <row r="798">
      <c r="A798" t="inlineStr">
        <is>
          <t>C1</t>
        </is>
      </c>
      <c r="B798" t="inlineStr">
        <is>
          <t>spend_basis</t>
        </is>
      </c>
      <c r="C798" t="inlineStr">
        <is>
          <t>Direct Life Insurance Carriers</t>
        </is>
      </c>
      <c r="D798" t="inlineStr">
        <is>
          <t>02c7eb5e-0969-4f98-ac0c-c5ca025437ae</t>
        </is>
      </c>
      <c r="E798" t="inlineStr"/>
    </row>
    <row r="799">
      <c r="A799" t="inlineStr">
        <is>
          <t>C1</t>
        </is>
      </c>
      <c r="B799" t="inlineStr">
        <is>
          <t>spend_basis</t>
        </is>
      </c>
      <c r="C799" t="inlineStr">
        <is>
          <t>Direct Health and Medical Insurance Carriers</t>
        </is>
      </c>
      <c r="D799" t="inlineStr">
        <is>
          <t>607a5f9b-a270-45dc-854c-b34d6a09d971</t>
        </is>
      </c>
      <c r="E799" t="inlineStr"/>
    </row>
    <row r="800">
      <c r="A800" t="inlineStr">
        <is>
          <t>C1</t>
        </is>
      </c>
      <c r="B800" t="inlineStr">
        <is>
          <t>spend_basis</t>
        </is>
      </c>
      <c r="C800" t="inlineStr">
        <is>
          <t>Direct Property and Casualty Insurance Carriers</t>
        </is>
      </c>
      <c r="D800" t="inlineStr">
        <is>
          <t>8803644c-03aa-4817-a5e7-179dbc7f99a2</t>
        </is>
      </c>
      <c r="E800" t="inlineStr"/>
    </row>
    <row r="801">
      <c r="A801" t="inlineStr">
        <is>
          <t>C1</t>
        </is>
      </c>
      <c r="B801" t="inlineStr">
        <is>
          <t>spend_basis</t>
        </is>
      </c>
      <c r="C801" t="inlineStr">
        <is>
          <t>Direct Title Insurance Carriers</t>
        </is>
      </c>
      <c r="D801" t="inlineStr">
        <is>
          <t>be23e79b-5323-438d-bad1-567e0b11d1c1</t>
        </is>
      </c>
      <c r="E801" t="inlineStr"/>
    </row>
    <row r="802">
      <c r="A802" t="inlineStr">
        <is>
          <t>C1</t>
        </is>
      </c>
      <c r="B802" t="inlineStr">
        <is>
          <t>spend_basis</t>
        </is>
      </c>
      <c r="C802" t="inlineStr">
        <is>
          <t>Other Direct Insurance (except Life, Health, and Medical) Carriers</t>
        </is>
      </c>
      <c r="D802" t="inlineStr">
        <is>
          <t>66ac5f42-b75d-4ea8-8bdd-f69d93ff6b2b</t>
        </is>
      </c>
      <c r="E802" t="inlineStr"/>
    </row>
    <row r="803">
      <c r="A803" t="inlineStr">
        <is>
          <t>C1</t>
        </is>
      </c>
      <c r="B803" t="inlineStr">
        <is>
          <t>spend_basis</t>
        </is>
      </c>
      <c r="C803" t="inlineStr">
        <is>
          <t>Reinsurance Carriers</t>
        </is>
      </c>
      <c r="D803" t="inlineStr">
        <is>
          <t>478131ca-eca1-4501-b862-17361a365237</t>
        </is>
      </c>
      <c r="E803" t="inlineStr"/>
    </row>
    <row r="804">
      <c r="A804" t="inlineStr">
        <is>
          <t>C1</t>
        </is>
      </c>
      <c r="B804" t="inlineStr">
        <is>
          <t>spend_basis</t>
        </is>
      </c>
      <c r="C804" t="inlineStr">
        <is>
          <t>Insurance Agencies and Brokerages</t>
        </is>
      </c>
      <c r="D804" t="inlineStr">
        <is>
          <t>5045d050-ff92-475a-b9e0-30ab1f6893aa</t>
        </is>
      </c>
      <c r="E804" t="inlineStr"/>
    </row>
    <row r="805">
      <c r="A805" t="inlineStr">
        <is>
          <t>C1</t>
        </is>
      </c>
      <c r="B805" t="inlineStr">
        <is>
          <t>spend_basis</t>
        </is>
      </c>
      <c r="C805" t="inlineStr">
        <is>
          <t>Claims Adjusting</t>
        </is>
      </c>
      <c r="D805" t="inlineStr">
        <is>
          <t>0eef9a95-dee4-4026-a80e-9428b2dd3303</t>
        </is>
      </c>
      <c r="E805" t="inlineStr"/>
    </row>
    <row r="806">
      <c r="A806" t="inlineStr">
        <is>
          <t>C1</t>
        </is>
      </c>
      <c r="B806" t="inlineStr">
        <is>
          <t>spend_basis</t>
        </is>
      </c>
      <c r="C806" t="inlineStr">
        <is>
          <t>Third Party Administration of Insurance and Pension Funds</t>
        </is>
      </c>
      <c r="D806" t="inlineStr">
        <is>
          <t>104f342a-8f61-4321-abca-d788d36fd4af</t>
        </is>
      </c>
      <c r="E806" t="inlineStr"/>
    </row>
    <row r="807">
      <c r="A807" t="inlineStr">
        <is>
          <t>C1</t>
        </is>
      </c>
      <c r="B807" t="inlineStr">
        <is>
          <t>spend_basis</t>
        </is>
      </c>
      <c r="C807" t="inlineStr">
        <is>
          <t>All Other Insurance Related Activities</t>
        </is>
      </c>
      <c r="D807" t="inlineStr">
        <is>
          <t>a8140ab5-29ef-4a56-9b62-f57ab7fb3dc2</t>
        </is>
      </c>
      <c r="E807" t="inlineStr"/>
    </row>
    <row r="808">
      <c r="A808" t="inlineStr">
        <is>
          <t>C1</t>
        </is>
      </c>
      <c r="B808" t="inlineStr">
        <is>
          <t>spend_basis</t>
        </is>
      </c>
      <c r="C808" t="inlineStr">
        <is>
          <t>Pension Funds</t>
        </is>
      </c>
      <c r="D808" t="inlineStr">
        <is>
          <t>ac229064-e8b7-4764-ba98-98d1694f9a7e</t>
        </is>
      </c>
      <c r="E808" t="inlineStr"/>
    </row>
    <row r="809">
      <c r="A809" t="inlineStr">
        <is>
          <t>C1</t>
        </is>
      </c>
      <c r="B809" t="inlineStr">
        <is>
          <t>spend_basis</t>
        </is>
      </c>
      <c r="C809" t="inlineStr">
        <is>
          <t>Health and Welfare Funds</t>
        </is>
      </c>
      <c r="D809" t="inlineStr">
        <is>
          <t>29dc72d7-56ff-47fe-8d48-b3cd0e7492e8</t>
        </is>
      </c>
      <c r="E809" t="inlineStr"/>
    </row>
    <row r="810">
      <c r="A810" t="inlineStr">
        <is>
          <t>C1</t>
        </is>
      </c>
      <c r="B810" t="inlineStr">
        <is>
          <t>spend_basis</t>
        </is>
      </c>
      <c r="C810" t="inlineStr">
        <is>
          <t>Other Insurance Funds</t>
        </is>
      </c>
      <c r="D810" t="inlineStr">
        <is>
          <t>ee554059-3284-4d35-9742-ee1ee2e16d52</t>
        </is>
      </c>
      <c r="E810" t="inlineStr"/>
    </row>
    <row r="811">
      <c r="A811" t="inlineStr">
        <is>
          <t>C1</t>
        </is>
      </c>
      <c r="B811" t="inlineStr">
        <is>
          <t>spend_basis</t>
        </is>
      </c>
      <c r="C811" t="inlineStr">
        <is>
          <t>Open-End Investment Funds</t>
        </is>
      </c>
      <c r="D811" t="inlineStr">
        <is>
          <t>6474e986-021b-4dc6-9163-afbd3ba9c074</t>
        </is>
      </c>
      <c r="E811" t="inlineStr"/>
    </row>
    <row r="812">
      <c r="A812" t="inlineStr">
        <is>
          <t>C1</t>
        </is>
      </c>
      <c r="B812" t="inlineStr">
        <is>
          <t>spend_basis</t>
        </is>
      </c>
      <c r="C812" t="inlineStr">
        <is>
          <t>Trusts, Estates, and Agency Accounts</t>
        </is>
      </c>
      <c r="D812" t="inlineStr">
        <is>
          <t>55f1c066-8270-4405-bf87-948e428e8471</t>
        </is>
      </c>
      <c r="E812" t="inlineStr"/>
    </row>
    <row r="813">
      <c r="A813" t="inlineStr">
        <is>
          <t>C1</t>
        </is>
      </c>
      <c r="B813" t="inlineStr">
        <is>
          <t>spend_basis</t>
        </is>
      </c>
      <c r="C813" t="inlineStr">
        <is>
          <t>Other Financial Vehicles</t>
        </is>
      </c>
      <c r="D813" t="inlineStr">
        <is>
          <t>17a19590-5bb6-4e8a-8184-0f4fc25549a5</t>
        </is>
      </c>
      <c r="E813" t="inlineStr"/>
    </row>
    <row r="814">
      <c r="A814" t="inlineStr">
        <is>
          <t>C1</t>
        </is>
      </c>
      <c r="B814" t="inlineStr">
        <is>
          <t>spend_basis</t>
        </is>
      </c>
      <c r="C814" t="inlineStr">
        <is>
          <t>Lessors of Residential Buildings and Dwellings</t>
        </is>
      </c>
      <c r="D814" t="inlineStr">
        <is>
          <t>02fb3ba8-2b99-44ca-ac4f-505934495c80</t>
        </is>
      </c>
      <c r="E814" t="inlineStr"/>
    </row>
    <row r="815">
      <c r="A815" t="inlineStr">
        <is>
          <t>C1</t>
        </is>
      </c>
      <c r="B815" t="inlineStr">
        <is>
          <t>spend_basis</t>
        </is>
      </c>
      <c r="C815" t="inlineStr">
        <is>
          <t>Lessors of Nonresidential Buildings (excpet Miniwarehouses)</t>
        </is>
      </c>
      <c r="D815" t="inlineStr">
        <is>
          <t>3b930548-158b-430e-895d-132354fef56f</t>
        </is>
      </c>
      <c r="E815" t="inlineStr"/>
    </row>
    <row r="816">
      <c r="A816" t="inlineStr">
        <is>
          <t>C1</t>
        </is>
      </c>
      <c r="B816" t="inlineStr">
        <is>
          <t>spend_basis</t>
        </is>
      </c>
      <c r="C816" t="inlineStr">
        <is>
          <t>Lessors of Miniwarehouses and Self-Storage Units</t>
        </is>
      </c>
      <c r="D816" t="inlineStr">
        <is>
          <t>43c7344f-c776-4e00-acbd-622b63ec50be</t>
        </is>
      </c>
      <c r="E816" t="inlineStr"/>
    </row>
    <row r="817">
      <c r="A817" t="inlineStr">
        <is>
          <t>C1</t>
        </is>
      </c>
      <c r="B817" t="inlineStr">
        <is>
          <t>spend_basis</t>
        </is>
      </c>
      <c r="C817" t="inlineStr">
        <is>
          <t>Lessors of Other Real Estate Property</t>
        </is>
      </c>
      <c r="D817" t="inlineStr">
        <is>
          <t>889b92c6-ae78-4c6e-99e2-bce247b6ae36</t>
        </is>
      </c>
      <c r="E817" t="inlineStr"/>
    </row>
    <row r="818">
      <c r="A818" t="inlineStr">
        <is>
          <t>C1</t>
        </is>
      </c>
      <c r="B818" t="inlineStr">
        <is>
          <t>spend_basis</t>
        </is>
      </c>
      <c r="C818" t="inlineStr">
        <is>
          <t>Offices of Real Estate Agents and Brokers</t>
        </is>
      </c>
      <c r="D818" t="inlineStr">
        <is>
          <t>1620e09b-7339-4d27-a66c-20d459728c34</t>
        </is>
      </c>
      <c r="E818" t="inlineStr"/>
    </row>
    <row r="819">
      <c r="A819" t="inlineStr">
        <is>
          <t>C1</t>
        </is>
      </c>
      <c r="B819" t="inlineStr">
        <is>
          <t>spend_basis</t>
        </is>
      </c>
      <c r="C819" t="inlineStr">
        <is>
          <t>Residential Property Managers</t>
        </is>
      </c>
      <c r="D819" t="inlineStr">
        <is>
          <t>2fd7d79d-3cec-41ab-b4e4-dc2a4ba2217a</t>
        </is>
      </c>
      <c r="E819" t="inlineStr"/>
    </row>
    <row r="820">
      <c r="A820" t="inlineStr">
        <is>
          <t>C1</t>
        </is>
      </c>
      <c r="B820" t="inlineStr">
        <is>
          <t>spend_basis</t>
        </is>
      </c>
      <c r="C820" t="inlineStr">
        <is>
          <t>Nonresidential Property Managers</t>
        </is>
      </c>
      <c r="D820" t="inlineStr">
        <is>
          <t>8b586d59-9123-41e0-96bb-47214bbf90ac</t>
        </is>
      </c>
      <c r="E820" t="inlineStr"/>
    </row>
    <row r="821">
      <c r="A821" t="inlineStr">
        <is>
          <t>C1</t>
        </is>
      </c>
      <c r="B821" t="inlineStr">
        <is>
          <t>spend_basis</t>
        </is>
      </c>
      <c r="C821" t="inlineStr">
        <is>
          <t>Offices of Real Estate Appraisers</t>
        </is>
      </c>
      <c r="D821" t="inlineStr">
        <is>
          <t>3f023c4c-57a5-42d7-964e-b1558d7414db</t>
        </is>
      </c>
      <c r="E821" t="inlineStr"/>
    </row>
    <row r="822">
      <c r="A822" t="inlineStr">
        <is>
          <t>C1</t>
        </is>
      </c>
      <c r="B822" t="inlineStr">
        <is>
          <t>spend_basis</t>
        </is>
      </c>
      <c r="C822" t="inlineStr">
        <is>
          <t>Other Activities Related to Real Estate</t>
        </is>
      </c>
      <c r="D822" t="inlineStr">
        <is>
          <t>c1143330-e77c-471e-b001-9da95848f962</t>
        </is>
      </c>
      <c r="E822" t="inlineStr"/>
    </row>
    <row r="823">
      <c r="A823" t="inlineStr">
        <is>
          <t>C1</t>
        </is>
      </c>
      <c r="B823" t="inlineStr">
        <is>
          <t>spend_basis</t>
        </is>
      </c>
      <c r="C823" t="inlineStr">
        <is>
          <t>Passenger Car Rental</t>
        </is>
      </c>
      <c r="D823" t="inlineStr">
        <is>
          <t>14ee63e7-7707-45a4-b7e3-16f39128be9b</t>
        </is>
      </c>
      <c r="E823" t="inlineStr"/>
    </row>
    <row r="824">
      <c r="A824" t="inlineStr">
        <is>
          <t>C1</t>
        </is>
      </c>
      <c r="B824" t="inlineStr">
        <is>
          <t>spend_basis</t>
        </is>
      </c>
      <c r="C824" t="inlineStr">
        <is>
          <t>Passenger Car Leasing</t>
        </is>
      </c>
      <c r="D824" t="inlineStr">
        <is>
          <t>c72865ca-85e3-4cbd-a228-094cca442fef</t>
        </is>
      </c>
      <c r="E824" t="inlineStr"/>
    </row>
    <row r="825">
      <c r="A825" t="inlineStr">
        <is>
          <t>C1</t>
        </is>
      </c>
      <c r="B825" t="inlineStr">
        <is>
          <t>spend_basis</t>
        </is>
      </c>
      <c r="C825" t="inlineStr">
        <is>
          <t>Truck, Utility Trailer, and RV (Recreational Vehicle) Rental and Leasing</t>
        </is>
      </c>
      <c r="D825" t="inlineStr">
        <is>
          <t>03472f7d-40f5-427b-a0b6-f8ff198a818b</t>
        </is>
      </c>
      <c r="E825" t="inlineStr"/>
    </row>
    <row r="826">
      <c r="A826" t="inlineStr">
        <is>
          <t>C1</t>
        </is>
      </c>
      <c r="B826" t="inlineStr">
        <is>
          <t>spend_basis</t>
        </is>
      </c>
      <c r="C826" t="inlineStr">
        <is>
          <t>Consumer Electronics and Appliances Rental</t>
        </is>
      </c>
      <c r="D826" t="inlineStr">
        <is>
          <t>30b9abf9-033f-48cb-a1c2-91ba6ed8c493</t>
        </is>
      </c>
      <c r="E826" t="inlineStr"/>
    </row>
    <row r="827">
      <c r="A827" t="inlineStr">
        <is>
          <t>C1</t>
        </is>
      </c>
      <c r="B827" t="inlineStr">
        <is>
          <t>spend_basis</t>
        </is>
      </c>
      <c r="C827" t="inlineStr">
        <is>
          <t>Formal Wear and Costume Rental</t>
        </is>
      </c>
      <c r="D827" t="inlineStr">
        <is>
          <t>14d532eb-f7cb-4549-aa6a-f2f55cfdb180</t>
        </is>
      </c>
      <c r="E827" t="inlineStr"/>
    </row>
    <row r="828">
      <c r="A828" t="inlineStr">
        <is>
          <t>C1</t>
        </is>
      </c>
      <c r="B828" t="inlineStr">
        <is>
          <t>spend_basis</t>
        </is>
      </c>
      <c r="C828" t="inlineStr">
        <is>
          <t>Video Tape and Disc Rental</t>
        </is>
      </c>
      <c r="D828" t="inlineStr">
        <is>
          <t>b05985ed-e3dd-41dc-a7a2-6a326279cc9d</t>
        </is>
      </c>
      <c r="E828" t="inlineStr"/>
    </row>
    <row r="829">
      <c r="A829" t="inlineStr">
        <is>
          <t>C1</t>
        </is>
      </c>
      <c r="B829" t="inlineStr">
        <is>
          <t>spend_basis</t>
        </is>
      </c>
      <c r="C829" t="inlineStr">
        <is>
          <t>Home Health Equipment Rental</t>
        </is>
      </c>
      <c r="D829" t="inlineStr">
        <is>
          <t>858c2395-d224-4489-b98e-233a4aa122b5</t>
        </is>
      </c>
      <c r="E829" t="inlineStr"/>
    </row>
    <row r="830">
      <c r="A830" t="inlineStr">
        <is>
          <t>C1</t>
        </is>
      </c>
      <c r="B830" t="inlineStr">
        <is>
          <t>spend_basis</t>
        </is>
      </c>
      <c r="C830" t="inlineStr">
        <is>
          <t>Recreational Goods Rental</t>
        </is>
      </c>
      <c r="D830" t="inlineStr">
        <is>
          <t>68cf49a8-d217-4175-bbe5-2ccd3a38d4d7</t>
        </is>
      </c>
      <c r="E830" t="inlineStr"/>
    </row>
    <row r="831">
      <c r="A831" t="inlineStr">
        <is>
          <t>C1</t>
        </is>
      </c>
      <c r="B831" t="inlineStr">
        <is>
          <t>spend_basis</t>
        </is>
      </c>
      <c r="C831" t="inlineStr">
        <is>
          <t>All Other Consumer Goods Rental</t>
        </is>
      </c>
      <c r="D831" t="inlineStr">
        <is>
          <t>88c7cfae-638d-432d-8257-16d7bd313393</t>
        </is>
      </c>
      <c r="E831" t="inlineStr"/>
    </row>
    <row r="832">
      <c r="A832" t="inlineStr">
        <is>
          <t>C1</t>
        </is>
      </c>
      <c r="B832" t="inlineStr">
        <is>
          <t>spend_basis</t>
        </is>
      </c>
      <c r="C832" t="inlineStr">
        <is>
          <t>General Rental Centers</t>
        </is>
      </c>
      <c r="D832" t="inlineStr">
        <is>
          <t>1933adf7-939c-4ddb-8e27-f1269a264b2b</t>
        </is>
      </c>
      <c r="E832" t="inlineStr"/>
    </row>
    <row r="833">
      <c r="A833" t="inlineStr">
        <is>
          <t>C1</t>
        </is>
      </c>
      <c r="B833" t="inlineStr">
        <is>
          <t>spend_basis</t>
        </is>
      </c>
      <c r="C833" t="inlineStr">
        <is>
          <t>Commercial Air, Rail, and Water Transportation Equipment Rental and Leasing</t>
        </is>
      </c>
      <c r="D833" t="inlineStr">
        <is>
          <t>448e8caf-2015-4446-9abe-6536f3a456ac</t>
        </is>
      </c>
      <c r="E833" t="inlineStr"/>
    </row>
    <row r="834">
      <c r="A834" t="inlineStr">
        <is>
          <t>C1</t>
        </is>
      </c>
      <c r="B834" t="inlineStr">
        <is>
          <t>spend_basis</t>
        </is>
      </c>
      <c r="C834" t="inlineStr">
        <is>
          <t>Construction, Mining, and Forestry Machinery and Equipment Rental and Leasing</t>
        </is>
      </c>
      <c r="D834" t="inlineStr">
        <is>
          <t>1f64a9ac-6baa-45ea-891f-0c2719abce75</t>
        </is>
      </c>
      <c r="E834" t="inlineStr"/>
    </row>
    <row r="835">
      <c r="A835" t="inlineStr">
        <is>
          <t>C1</t>
        </is>
      </c>
      <c r="B835" t="inlineStr">
        <is>
          <t>spend_basis</t>
        </is>
      </c>
      <c r="C835" t="inlineStr">
        <is>
          <t>Office Machinery and Equipment Rental and Leasing</t>
        </is>
      </c>
      <c r="D835" t="inlineStr">
        <is>
          <t>a7151d61-5ad2-47de-a1e7-d312b5b8e5ef</t>
        </is>
      </c>
      <c r="E835" t="inlineStr"/>
    </row>
    <row r="836">
      <c r="A836" t="inlineStr">
        <is>
          <t>C1</t>
        </is>
      </c>
      <c r="B836" t="inlineStr">
        <is>
          <t>spend_basis</t>
        </is>
      </c>
      <c r="C836" t="inlineStr">
        <is>
          <t>Other Commercial and Industrial Machinery and Equipment Rental and Leasing</t>
        </is>
      </c>
      <c r="D836" t="inlineStr">
        <is>
          <t>c0edbbed-c15d-48ee-8bb1-4310bc374c2e</t>
        </is>
      </c>
      <c r="E836" t="inlineStr"/>
    </row>
    <row r="837">
      <c r="A837" t="inlineStr">
        <is>
          <t>C1</t>
        </is>
      </c>
      <c r="B837" t="inlineStr">
        <is>
          <t>spend_basis</t>
        </is>
      </c>
      <c r="C837" t="inlineStr">
        <is>
          <t>Lessors of Nonfinancial Intangible Assets (except Copyrighted Works)</t>
        </is>
      </c>
      <c r="D837" t="inlineStr">
        <is>
          <t>7bdb45fa-0362-40eb-8330-b4b7758f1f53</t>
        </is>
      </c>
      <c r="E837" t="inlineStr"/>
    </row>
    <row r="838">
      <c r="A838" t="inlineStr">
        <is>
          <t>C1</t>
        </is>
      </c>
      <c r="B838" t="inlineStr">
        <is>
          <t>spend_basis</t>
        </is>
      </c>
      <c r="C838" t="inlineStr">
        <is>
          <t>Offices of Lawyers</t>
        </is>
      </c>
      <c r="D838" t="inlineStr">
        <is>
          <t>27a08a36-5f70-4088-afb0-def9497ff2e5</t>
        </is>
      </c>
      <c r="E838" t="inlineStr"/>
    </row>
    <row r="839">
      <c r="A839" t="inlineStr">
        <is>
          <t>C1</t>
        </is>
      </c>
      <c r="B839" t="inlineStr">
        <is>
          <t>spend_basis</t>
        </is>
      </c>
      <c r="C839" t="inlineStr">
        <is>
          <t>Offices of Notaries</t>
        </is>
      </c>
      <c r="D839" t="inlineStr">
        <is>
          <t>c360a49d-1673-40b3-9c00-c518ffaa67fa</t>
        </is>
      </c>
      <c r="E839" t="inlineStr"/>
    </row>
    <row r="840">
      <c r="A840" t="inlineStr">
        <is>
          <t>C1</t>
        </is>
      </c>
      <c r="B840" t="inlineStr">
        <is>
          <t>spend_basis</t>
        </is>
      </c>
      <c r="C840" t="inlineStr">
        <is>
          <t>Title Abstract and Settlement Offices</t>
        </is>
      </c>
      <c r="D840" t="inlineStr">
        <is>
          <t>d8fb8ece-4415-40a8-bff0-b524cdf60b7e</t>
        </is>
      </c>
      <c r="E840" t="inlineStr"/>
    </row>
    <row r="841">
      <c r="A841" t="inlineStr">
        <is>
          <t>C1</t>
        </is>
      </c>
      <c r="B841" t="inlineStr">
        <is>
          <t>spend_basis</t>
        </is>
      </c>
      <c r="C841" t="inlineStr">
        <is>
          <t>All Other Legal Services</t>
        </is>
      </c>
      <c r="D841" t="inlineStr">
        <is>
          <t>57c25655-0452-4652-b870-2f870cfc23f0</t>
        </is>
      </c>
      <c r="E841" t="inlineStr"/>
    </row>
    <row r="842">
      <c r="A842" t="inlineStr">
        <is>
          <t>C1</t>
        </is>
      </c>
      <c r="B842" t="inlineStr">
        <is>
          <t>spend_basis</t>
        </is>
      </c>
      <c r="C842" t="inlineStr">
        <is>
          <t>Offices of Certified Public Accountants</t>
        </is>
      </c>
      <c r="D842" t="inlineStr">
        <is>
          <t>f54b357a-ea36-459e-9397-0f248995c3c6</t>
        </is>
      </c>
      <c r="E842" t="inlineStr"/>
    </row>
    <row r="843">
      <c r="A843" t="inlineStr">
        <is>
          <t>C1</t>
        </is>
      </c>
      <c r="B843" t="inlineStr">
        <is>
          <t>spend_basis</t>
        </is>
      </c>
      <c r="C843" t="inlineStr">
        <is>
          <t>Tax Preparation Services</t>
        </is>
      </c>
      <c r="D843" t="inlineStr">
        <is>
          <t>1a006d25-cdbc-47e3-b542-55c1c4174903</t>
        </is>
      </c>
      <c r="E843" t="inlineStr"/>
    </row>
    <row r="844">
      <c r="A844" t="inlineStr">
        <is>
          <t>C1</t>
        </is>
      </c>
      <c r="B844" t="inlineStr">
        <is>
          <t>spend_basis</t>
        </is>
      </c>
      <c r="C844" t="inlineStr">
        <is>
          <t>Payroll Services</t>
        </is>
      </c>
      <c r="D844" t="inlineStr">
        <is>
          <t>f0e80174-17fd-47e6-9a75-83225b8dc3a5</t>
        </is>
      </c>
      <c r="E844" t="inlineStr"/>
    </row>
    <row r="845">
      <c r="A845" t="inlineStr">
        <is>
          <t>C1</t>
        </is>
      </c>
      <c r="B845" t="inlineStr">
        <is>
          <t>spend_basis</t>
        </is>
      </c>
      <c r="C845" t="inlineStr">
        <is>
          <t>Other Accounting Services</t>
        </is>
      </c>
      <c r="D845" t="inlineStr">
        <is>
          <t>144df58c-7292-431b-b665-6e0af45ab340</t>
        </is>
      </c>
      <c r="E845" t="inlineStr"/>
    </row>
    <row r="846">
      <c r="A846" t="inlineStr">
        <is>
          <t>C1</t>
        </is>
      </c>
      <c r="B846" t="inlineStr">
        <is>
          <t>spend_basis</t>
        </is>
      </c>
      <c r="C846" t="inlineStr">
        <is>
          <t>Architectural Services</t>
        </is>
      </c>
      <c r="D846" t="inlineStr">
        <is>
          <t>9dfeba42-14ad-43b0-9db8-1767721bcb50</t>
        </is>
      </c>
      <c r="E846" t="inlineStr"/>
    </row>
    <row r="847">
      <c r="A847" t="inlineStr">
        <is>
          <t>C1</t>
        </is>
      </c>
      <c r="B847" t="inlineStr">
        <is>
          <t>spend_basis</t>
        </is>
      </c>
      <c r="C847" t="inlineStr">
        <is>
          <t>Landscape Architectural Services</t>
        </is>
      </c>
      <c r="D847" t="inlineStr">
        <is>
          <t>c2a1fa34-631b-4e8d-9db6-f0bb6cff0205</t>
        </is>
      </c>
      <c r="E847" t="inlineStr"/>
    </row>
    <row r="848">
      <c r="A848" t="inlineStr">
        <is>
          <t>C1</t>
        </is>
      </c>
      <c r="B848" t="inlineStr">
        <is>
          <t>spend_basis</t>
        </is>
      </c>
      <c r="C848" t="inlineStr">
        <is>
          <t>Engineering Services</t>
        </is>
      </c>
      <c r="D848" t="inlineStr">
        <is>
          <t>6bce6b4a-8531-4a77-9f34-dbc3844d4989</t>
        </is>
      </c>
      <c r="E848" t="inlineStr"/>
    </row>
    <row r="849">
      <c r="A849" t="inlineStr">
        <is>
          <t>C1</t>
        </is>
      </c>
      <c r="B849" t="inlineStr">
        <is>
          <t>spend_basis</t>
        </is>
      </c>
      <c r="C849" t="inlineStr">
        <is>
          <t>Drafting Services</t>
        </is>
      </c>
      <c r="D849" t="inlineStr">
        <is>
          <t>70dbfd59-aa93-4c02-9b8d-19a8c12479e9</t>
        </is>
      </c>
      <c r="E849" t="inlineStr"/>
    </row>
    <row r="850">
      <c r="A850" t="inlineStr">
        <is>
          <t>C1</t>
        </is>
      </c>
      <c r="B850" t="inlineStr">
        <is>
          <t>spend_basis</t>
        </is>
      </c>
      <c r="C850" t="inlineStr">
        <is>
          <t>Building Inspection Services</t>
        </is>
      </c>
      <c r="D850" t="inlineStr">
        <is>
          <t>246de68d-76d6-464b-a4b3-14585a2d206e</t>
        </is>
      </c>
      <c r="E850" t="inlineStr"/>
    </row>
    <row r="851">
      <c r="A851" t="inlineStr">
        <is>
          <t>C1</t>
        </is>
      </c>
      <c r="B851" t="inlineStr">
        <is>
          <t>spend_basis</t>
        </is>
      </c>
      <c r="C851" t="inlineStr">
        <is>
          <t>Geophysical Surveying and Mapping Services</t>
        </is>
      </c>
      <c r="D851" t="inlineStr">
        <is>
          <t>26a6726c-a340-44b5-821b-3b6ce0fff9d3</t>
        </is>
      </c>
      <c r="E851" t="inlineStr"/>
    </row>
    <row r="852">
      <c r="A852" t="inlineStr">
        <is>
          <t>C1</t>
        </is>
      </c>
      <c r="B852" t="inlineStr">
        <is>
          <t>spend_basis</t>
        </is>
      </c>
      <c r="C852" t="inlineStr">
        <is>
          <t>Surveying and Mapping (except Geophysical) Services</t>
        </is>
      </c>
      <c r="D852" t="inlineStr">
        <is>
          <t>6ab242a5-1733-4640-afb5-f85b7769f9c8</t>
        </is>
      </c>
      <c r="E852" t="inlineStr"/>
    </row>
    <row r="853">
      <c r="A853" t="inlineStr">
        <is>
          <t>C1</t>
        </is>
      </c>
      <c r="B853" t="inlineStr">
        <is>
          <t>spend_basis</t>
        </is>
      </c>
      <c r="C853" t="inlineStr">
        <is>
          <t>Testing Laboratories</t>
        </is>
      </c>
      <c r="D853" t="inlineStr">
        <is>
          <t>d8215636-4143-4a1e-b458-c7ba693b461e</t>
        </is>
      </c>
      <c r="E853" t="inlineStr"/>
    </row>
    <row r="854">
      <c r="A854" t="inlineStr">
        <is>
          <t>C1</t>
        </is>
      </c>
      <c r="B854" t="inlineStr">
        <is>
          <t>spend_basis</t>
        </is>
      </c>
      <c r="C854" t="inlineStr">
        <is>
          <t>Interior Design Services</t>
        </is>
      </c>
      <c r="D854" t="inlineStr">
        <is>
          <t>dd81e451-3dfa-4dcf-8ec0-9179b1099533</t>
        </is>
      </c>
      <c r="E854" t="inlineStr"/>
    </row>
    <row r="855">
      <c r="A855" t="inlineStr">
        <is>
          <t>C1</t>
        </is>
      </c>
      <c r="B855" t="inlineStr">
        <is>
          <t>spend_basis</t>
        </is>
      </c>
      <c r="C855" t="inlineStr">
        <is>
          <t>Industrial Design Services</t>
        </is>
      </c>
      <c r="D855" t="inlineStr">
        <is>
          <t>0bd7494e-efee-4528-9c60-2f8577ecf114</t>
        </is>
      </c>
      <c r="E855" t="inlineStr"/>
    </row>
    <row r="856">
      <c r="A856" t="inlineStr">
        <is>
          <t>C1</t>
        </is>
      </c>
      <c r="B856" t="inlineStr">
        <is>
          <t>spend_basis</t>
        </is>
      </c>
      <c r="C856" t="inlineStr">
        <is>
          <t>Graphic Design Services</t>
        </is>
      </c>
      <c r="D856" t="inlineStr">
        <is>
          <t>9cfce513-18d9-4288-b6e2-1300da7f339a</t>
        </is>
      </c>
      <c r="E856" t="inlineStr"/>
    </row>
    <row r="857">
      <c r="A857" t="inlineStr">
        <is>
          <t>C1</t>
        </is>
      </c>
      <c r="B857" t="inlineStr">
        <is>
          <t>spend_basis</t>
        </is>
      </c>
      <c r="C857" t="inlineStr">
        <is>
          <t>Other Specialized Design Services</t>
        </is>
      </c>
      <c r="D857" t="inlineStr">
        <is>
          <t>d3466f75-03d3-4bc6-b7ce-812173615315</t>
        </is>
      </c>
      <c r="E857" t="inlineStr"/>
    </row>
    <row r="858">
      <c r="A858" t="inlineStr">
        <is>
          <t>C1</t>
        </is>
      </c>
      <c r="B858" t="inlineStr">
        <is>
          <t>spend_basis</t>
        </is>
      </c>
      <c r="C858" t="inlineStr">
        <is>
          <t>Custom Computer Programming Services</t>
        </is>
      </c>
      <c r="D858" t="inlineStr">
        <is>
          <t>5d561421-00e9-4397-b094-b78a8d71961b</t>
        </is>
      </c>
      <c r="E858" t="inlineStr"/>
    </row>
    <row r="859">
      <c r="A859" t="inlineStr">
        <is>
          <t>C1</t>
        </is>
      </c>
      <c r="B859" t="inlineStr">
        <is>
          <t>spend_basis</t>
        </is>
      </c>
      <c r="C859" t="inlineStr">
        <is>
          <t>Computer Systems Design Services</t>
        </is>
      </c>
      <c r="D859" t="inlineStr">
        <is>
          <t>add013ee-4a63-4303-8954-bf219b082551</t>
        </is>
      </c>
      <c r="E859" t="inlineStr"/>
    </row>
    <row r="860">
      <c r="A860" t="inlineStr">
        <is>
          <t>C1</t>
        </is>
      </c>
      <c r="B860" t="inlineStr">
        <is>
          <t>spend_basis</t>
        </is>
      </c>
      <c r="C860" t="inlineStr">
        <is>
          <t>Computer Facilities Management Services</t>
        </is>
      </c>
      <c r="D860" t="inlineStr">
        <is>
          <t>b5055997-6a6d-4b0f-91b9-f18ac79d27b5</t>
        </is>
      </c>
      <c r="E860" t="inlineStr"/>
    </row>
    <row r="861">
      <c r="A861" t="inlineStr">
        <is>
          <t>C1</t>
        </is>
      </c>
      <c r="B861" t="inlineStr">
        <is>
          <t>spend_basis</t>
        </is>
      </c>
      <c r="C861" t="inlineStr">
        <is>
          <t>Other Computer Related Services</t>
        </is>
      </c>
      <c r="D861" t="inlineStr">
        <is>
          <t>9229d223-dca5-4ddd-b17d-e0b698fbdc39</t>
        </is>
      </c>
      <c r="E861" t="inlineStr"/>
    </row>
    <row r="862">
      <c r="A862" t="inlineStr">
        <is>
          <t>C1</t>
        </is>
      </c>
      <c r="B862" t="inlineStr">
        <is>
          <t>spend_basis</t>
        </is>
      </c>
      <c r="C862" t="inlineStr">
        <is>
          <t>Administrative Management and General Management Consulting Services</t>
        </is>
      </c>
      <c r="D862" t="inlineStr">
        <is>
          <t>c81d894c-a320-4155-9394-66d84dbe73ac</t>
        </is>
      </c>
      <c r="E862" t="inlineStr"/>
    </row>
    <row r="863">
      <c r="A863" t="inlineStr">
        <is>
          <t>C1</t>
        </is>
      </c>
      <c r="B863" t="inlineStr">
        <is>
          <t>spend_basis</t>
        </is>
      </c>
      <c r="C863" t="inlineStr">
        <is>
          <t>Human Resources Consulting Services</t>
        </is>
      </c>
      <c r="D863" t="inlineStr">
        <is>
          <t>fc226833-9090-41fa-932b-1db628ddbe72</t>
        </is>
      </c>
      <c r="E863" t="inlineStr"/>
    </row>
    <row r="864">
      <c r="A864" t="inlineStr">
        <is>
          <t>C1</t>
        </is>
      </c>
      <c r="B864" t="inlineStr">
        <is>
          <t>spend_basis</t>
        </is>
      </c>
      <c r="C864" t="inlineStr">
        <is>
          <t>Marketing Consulting Services</t>
        </is>
      </c>
      <c r="D864" t="inlineStr">
        <is>
          <t>53381026-99fc-4f65-b723-ac7548922bbb</t>
        </is>
      </c>
      <c r="E864" t="inlineStr"/>
    </row>
    <row r="865">
      <c r="A865" t="inlineStr">
        <is>
          <t>C1</t>
        </is>
      </c>
      <c r="B865" t="inlineStr">
        <is>
          <t>spend_basis</t>
        </is>
      </c>
      <c r="C865" t="inlineStr">
        <is>
          <t>Process, Physical Distribution, and Logistics Consulting Services</t>
        </is>
      </c>
      <c r="D865" t="inlineStr">
        <is>
          <t>a6e6da62-3d03-4c1a-a98e-0aa4d0346321</t>
        </is>
      </c>
      <c r="E865" t="inlineStr"/>
    </row>
    <row r="866">
      <c r="A866" t="inlineStr">
        <is>
          <t>C1</t>
        </is>
      </c>
      <c r="B866" t="inlineStr">
        <is>
          <t>spend_basis</t>
        </is>
      </c>
      <c r="C866" t="inlineStr">
        <is>
          <t>Other Management Consulting Services</t>
        </is>
      </c>
      <c r="D866" t="inlineStr">
        <is>
          <t>813c95a5-a2ba-43ab-89e4-b81546416e80</t>
        </is>
      </c>
      <c r="E866" t="inlineStr"/>
    </row>
    <row r="867">
      <c r="A867" t="inlineStr">
        <is>
          <t>C1</t>
        </is>
      </c>
      <c r="B867" t="inlineStr">
        <is>
          <t>spend_basis</t>
        </is>
      </c>
      <c r="C867" t="inlineStr">
        <is>
          <t>Environmental Consulting Services</t>
        </is>
      </c>
      <c r="D867" t="inlineStr">
        <is>
          <t>72c1d4d6-b1f1-4245-8421-904d5512ee11</t>
        </is>
      </c>
      <c r="E867" t="inlineStr"/>
    </row>
    <row r="868">
      <c r="A868" t="inlineStr">
        <is>
          <t>C1</t>
        </is>
      </c>
      <c r="B868" t="inlineStr">
        <is>
          <t>spend_basis</t>
        </is>
      </c>
      <c r="C868" t="inlineStr">
        <is>
          <t>Other Scientific and Technical Consulting Services</t>
        </is>
      </c>
      <c r="D868" t="inlineStr">
        <is>
          <t>7c92be92-65f9-4dfb-8353-a978d1096379</t>
        </is>
      </c>
      <c r="E868" t="inlineStr"/>
    </row>
    <row r="869">
      <c r="A869" t="inlineStr">
        <is>
          <t>C1</t>
        </is>
      </c>
      <c r="B869" t="inlineStr">
        <is>
          <t>spend_basis</t>
        </is>
      </c>
      <c r="C869" t="inlineStr">
        <is>
          <t>Research and Development in Nanotechnology</t>
        </is>
      </c>
      <c r="D869" t="inlineStr">
        <is>
          <t>d40ed8b0-0826-415d-8834-66afaded6696</t>
        </is>
      </c>
      <c r="E869" t="inlineStr"/>
    </row>
    <row r="870">
      <c r="A870" t="inlineStr">
        <is>
          <t>C1</t>
        </is>
      </c>
      <c r="B870" t="inlineStr">
        <is>
          <t>spend_basis</t>
        </is>
      </c>
      <c r="C870" t="inlineStr">
        <is>
          <t>Research and Development in Biotechnology (except Nanobiotechnology)</t>
        </is>
      </c>
      <c r="D870" t="inlineStr">
        <is>
          <t>098b6500-3c0f-491d-9f11-307655793e5f</t>
        </is>
      </c>
      <c r="E870" t="inlineStr"/>
    </row>
    <row r="871">
      <c r="A871" t="inlineStr">
        <is>
          <t>C1</t>
        </is>
      </c>
      <c r="B871" t="inlineStr">
        <is>
          <t>spend_basis</t>
        </is>
      </c>
      <c r="C871" t="inlineStr">
        <is>
          <t>Research and Development in the Physical, Engineering, and Life Sciences (except Nanotechnology and Biotechnology)</t>
        </is>
      </c>
      <c r="D871" t="inlineStr">
        <is>
          <t>a34e96fe-87b6-4b58-bd1e-bfc276d7e6ad</t>
        </is>
      </c>
      <c r="E871" t="inlineStr"/>
    </row>
    <row r="872">
      <c r="A872" t="inlineStr">
        <is>
          <t>C1</t>
        </is>
      </c>
      <c r="B872" t="inlineStr">
        <is>
          <t>spend_basis</t>
        </is>
      </c>
      <c r="C872" t="inlineStr">
        <is>
          <t>Research and Development in the Social Sciences and Humanities</t>
        </is>
      </c>
      <c r="D872" t="inlineStr">
        <is>
          <t>d86d4ff8-d483-44ec-b1e1-f0ff1d461671</t>
        </is>
      </c>
      <c r="E872" t="inlineStr"/>
    </row>
    <row r="873">
      <c r="A873" t="inlineStr">
        <is>
          <t>C1</t>
        </is>
      </c>
      <c r="B873" t="inlineStr">
        <is>
          <t>spend_basis</t>
        </is>
      </c>
      <c r="C873" t="inlineStr">
        <is>
          <t>Advertising Agencies</t>
        </is>
      </c>
      <c r="D873" t="inlineStr">
        <is>
          <t>d2f652c1-42f5-47b4-8cdb-53a29c06255b</t>
        </is>
      </c>
      <c r="E873" t="inlineStr"/>
    </row>
    <row r="874">
      <c r="A874" t="inlineStr">
        <is>
          <t>C1</t>
        </is>
      </c>
      <c r="B874" t="inlineStr">
        <is>
          <t>spend_basis</t>
        </is>
      </c>
      <c r="C874" t="inlineStr">
        <is>
          <t>Public Relations Agencies</t>
        </is>
      </c>
      <c r="D874" t="inlineStr">
        <is>
          <t>2fd9d450-d09b-4017-8ae6-a34cdc3e01c1</t>
        </is>
      </c>
      <c r="E874" t="inlineStr"/>
    </row>
    <row r="875">
      <c r="A875" t="inlineStr">
        <is>
          <t>C1</t>
        </is>
      </c>
      <c r="B875" t="inlineStr">
        <is>
          <t>spend_basis</t>
        </is>
      </c>
      <c r="C875" t="inlineStr">
        <is>
          <t>Media Buying Agencies</t>
        </is>
      </c>
      <c r="D875" t="inlineStr">
        <is>
          <t>dff3b17b-e83c-49fb-a17a-c6419ca4e069</t>
        </is>
      </c>
      <c r="E875" t="inlineStr"/>
    </row>
    <row r="876">
      <c r="A876" t="inlineStr">
        <is>
          <t>C1</t>
        </is>
      </c>
      <c r="B876" t="inlineStr">
        <is>
          <t>spend_basis</t>
        </is>
      </c>
      <c r="C876" t="inlineStr">
        <is>
          <t>Media Representatives</t>
        </is>
      </c>
      <c r="D876" t="inlineStr">
        <is>
          <t>b986d070-6e0e-44cb-8eb6-5f5aff51be24</t>
        </is>
      </c>
      <c r="E876" t="inlineStr"/>
    </row>
    <row r="877">
      <c r="A877" t="inlineStr">
        <is>
          <t>C1</t>
        </is>
      </c>
      <c r="B877" t="inlineStr">
        <is>
          <t>spend_basis</t>
        </is>
      </c>
      <c r="C877" t="inlineStr">
        <is>
          <t>Outdoor Advertising</t>
        </is>
      </c>
      <c r="D877" t="inlineStr">
        <is>
          <t>3adac88f-8a2e-4734-a8dc-45f41c84add6</t>
        </is>
      </c>
      <c r="E877" t="inlineStr"/>
    </row>
    <row r="878">
      <c r="A878" t="inlineStr">
        <is>
          <t>C1</t>
        </is>
      </c>
      <c r="B878" t="inlineStr">
        <is>
          <t>spend_basis</t>
        </is>
      </c>
      <c r="C878" t="inlineStr">
        <is>
          <t>Direct Mail Advertising</t>
        </is>
      </c>
      <c r="D878" t="inlineStr">
        <is>
          <t>f07f4a8e-f09b-4e16-8168-5ec69d7a6bf3</t>
        </is>
      </c>
      <c r="E878" t="inlineStr"/>
    </row>
    <row r="879">
      <c r="A879" t="inlineStr">
        <is>
          <t>C1</t>
        </is>
      </c>
      <c r="B879" t="inlineStr">
        <is>
          <t>spend_basis</t>
        </is>
      </c>
      <c r="C879" t="inlineStr">
        <is>
          <t>Advertising Material Distribution Services</t>
        </is>
      </c>
      <c r="D879" t="inlineStr">
        <is>
          <t>5977bf39-b5f6-484a-a230-b24dc7e312d5</t>
        </is>
      </c>
      <c r="E879" t="inlineStr"/>
    </row>
    <row r="880">
      <c r="A880" t="inlineStr">
        <is>
          <t>C1</t>
        </is>
      </c>
      <c r="B880" t="inlineStr">
        <is>
          <t>spend_basis</t>
        </is>
      </c>
      <c r="C880" t="inlineStr">
        <is>
          <t>Other Services Related to Advertising</t>
        </is>
      </c>
      <c r="D880" t="inlineStr">
        <is>
          <t>405ede95-b515-46c3-b5de-9c4d5a16b252</t>
        </is>
      </c>
      <c r="E880" t="inlineStr"/>
    </row>
    <row r="881">
      <c r="A881" t="inlineStr">
        <is>
          <t>C1</t>
        </is>
      </c>
      <c r="B881" t="inlineStr">
        <is>
          <t>spend_basis</t>
        </is>
      </c>
      <c r="C881" t="inlineStr">
        <is>
          <t>Marketing Research and Public Opinion Polling</t>
        </is>
      </c>
      <c r="D881" t="inlineStr">
        <is>
          <t>812f97bf-41ba-4122-993b-7689cc1918e7</t>
        </is>
      </c>
      <c r="E881" t="inlineStr"/>
    </row>
    <row r="882">
      <c r="A882" t="inlineStr">
        <is>
          <t>C1</t>
        </is>
      </c>
      <c r="B882" t="inlineStr">
        <is>
          <t>spend_basis</t>
        </is>
      </c>
      <c r="C882" t="inlineStr">
        <is>
          <t>Photography Studios, Portrait</t>
        </is>
      </c>
      <c r="D882" t="inlineStr">
        <is>
          <t>2d7d987a-d80e-46f1-8ddf-ac6d35d1fde3</t>
        </is>
      </c>
      <c r="E882" t="inlineStr"/>
    </row>
    <row r="883">
      <c r="A883" t="inlineStr">
        <is>
          <t>C1</t>
        </is>
      </c>
      <c r="B883" t="inlineStr">
        <is>
          <t>spend_basis</t>
        </is>
      </c>
      <c r="C883" t="inlineStr">
        <is>
          <t>Commercial Photography</t>
        </is>
      </c>
      <c r="D883" t="inlineStr">
        <is>
          <t>7251f1c6-7c05-4748-ac33-39487edf2329</t>
        </is>
      </c>
      <c r="E883" t="inlineStr"/>
    </row>
    <row r="884">
      <c r="A884" t="inlineStr">
        <is>
          <t>C1</t>
        </is>
      </c>
      <c r="B884" t="inlineStr">
        <is>
          <t>spend_basis</t>
        </is>
      </c>
      <c r="C884" t="inlineStr">
        <is>
          <t>Translation and Interpretation Services</t>
        </is>
      </c>
      <c r="D884" t="inlineStr">
        <is>
          <t>43c0ad8a-e397-4673-93d2-0d9c0c1d14d1</t>
        </is>
      </c>
      <c r="E884" t="inlineStr"/>
    </row>
    <row r="885">
      <c r="A885" t="inlineStr">
        <is>
          <t>C1</t>
        </is>
      </c>
      <c r="B885" t="inlineStr">
        <is>
          <t>spend_basis</t>
        </is>
      </c>
      <c r="C885" t="inlineStr">
        <is>
          <t>Veterinary Services</t>
        </is>
      </c>
      <c r="D885" t="inlineStr">
        <is>
          <t>dd834cc0-9c85-4240-a60d-94db143e3c7c</t>
        </is>
      </c>
      <c r="E885" t="inlineStr"/>
    </row>
    <row r="886">
      <c r="A886" t="inlineStr">
        <is>
          <t>C1</t>
        </is>
      </c>
      <c r="B886" t="inlineStr">
        <is>
          <t>spend_basis</t>
        </is>
      </c>
      <c r="C886" t="inlineStr">
        <is>
          <t>All Other Professional, Scientific, and Technical Services</t>
        </is>
      </c>
      <c r="D886" t="inlineStr">
        <is>
          <t>400bc0cb-9323-4775-ab55-43675d5202d2</t>
        </is>
      </c>
      <c r="E886" t="inlineStr"/>
    </row>
    <row r="887">
      <c r="A887" t="inlineStr">
        <is>
          <t>C1</t>
        </is>
      </c>
      <c r="B887" t="inlineStr">
        <is>
          <t>spend_basis</t>
        </is>
      </c>
      <c r="C887" t="inlineStr">
        <is>
          <t>Offices of Bank Holding Companies</t>
        </is>
      </c>
      <c r="D887" t="inlineStr">
        <is>
          <t>0fb74d09-11a0-408e-895f-0546ff8d0b54</t>
        </is>
      </c>
      <c r="E887" t="inlineStr"/>
    </row>
    <row r="888">
      <c r="A888" t="inlineStr">
        <is>
          <t>C1</t>
        </is>
      </c>
      <c r="B888" t="inlineStr">
        <is>
          <t>spend_basis</t>
        </is>
      </c>
      <c r="C888" t="inlineStr">
        <is>
          <t>Offices of Other Holding Companies</t>
        </is>
      </c>
      <c r="D888" t="inlineStr">
        <is>
          <t>1b5e0a3c-2afb-46ef-a128-0ded2c79832c</t>
        </is>
      </c>
      <c r="E888" t="inlineStr"/>
    </row>
    <row r="889">
      <c r="A889" t="inlineStr">
        <is>
          <t>C1</t>
        </is>
      </c>
      <c r="B889" t="inlineStr">
        <is>
          <t>spend_basis</t>
        </is>
      </c>
      <c r="C889" t="inlineStr">
        <is>
          <t>Corporate, Subsidiary, and Regional Managing Offices</t>
        </is>
      </c>
      <c r="D889" t="inlineStr">
        <is>
          <t>07181ab9-a0d5-4e20-85f7-d428074f785a</t>
        </is>
      </c>
      <c r="E889" t="inlineStr"/>
    </row>
    <row r="890">
      <c r="A890" t="inlineStr">
        <is>
          <t>C1</t>
        </is>
      </c>
      <c r="B890" t="inlineStr">
        <is>
          <t>spend_basis</t>
        </is>
      </c>
      <c r="C890" t="inlineStr">
        <is>
          <t>Office Administrative Services</t>
        </is>
      </c>
      <c r="D890" t="inlineStr">
        <is>
          <t>8eb0277f-5063-4ec0-8ccf-76ef4359fd57</t>
        </is>
      </c>
      <c r="E890" t="inlineStr"/>
    </row>
    <row r="891">
      <c r="A891" t="inlineStr">
        <is>
          <t>C1</t>
        </is>
      </c>
      <c r="B891" t="inlineStr">
        <is>
          <t>spend_basis</t>
        </is>
      </c>
      <c r="C891" t="inlineStr">
        <is>
          <t>Facilities Support Services</t>
        </is>
      </c>
      <c r="D891" t="inlineStr">
        <is>
          <t>c03019a3-56ef-4114-8f9b-ea0ce6df1f75</t>
        </is>
      </c>
      <c r="E891" t="inlineStr"/>
    </row>
    <row r="892">
      <c r="A892" t="inlineStr">
        <is>
          <t>C1</t>
        </is>
      </c>
      <c r="B892" t="inlineStr">
        <is>
          <t>spend_basis</t>
        </is>
      </c>
      <c r="C892" t="inlineStr">
        <is>
          <t>Employment Placement Agencies</t>
        </is>
      </c>
      <c r="D892" t="inlineStr">
        <is>
          <t>1d4c10a1-f364-42f1-868e-6d311e637d66</t>
        </is>
      </c>
      <c r="E892" t="inlineStr"/>
    </row>
    <row r="893">
      <c r="A893" t="inlineStr">
        <is>
          <t>C1</t>
        </is>
      </c>
      <c r="B893" t="inlineStr">
        <is>
          <t>spend_basis</t>
        </is>
      </c>
      <c r="C893" t="inlineStr">
        <is>
          <t>Executive Search Services</t>
        </is>
      </c>
      <c r="D893" t="inlineStr">
        <is>
          <t>17e42440-e8a5-4588-82d7-5eae7b0cc71a</t>
        </is>
      </c>
      <c r="E893" t="inlineStr"/>
    </row>
    <row r="894">
      <c r="A894" t="inlineStr">
        <is>
          <t>C1</t>
        </is>
      </c>
      <c r="B894" t="inlineStr">
        <is>
          <t>spend_basis</t>
        </is>
      </c>
      <c r="C894" t="inlineStr">
        <is>
          <t>Temporary Help Services</t>
        </is>
      </c>
      <c r="D894" t="inlineStr">
        <is>
          <t>f1ff43b0-1971-4404-9c85-50bf280c662c</t>
        </is>
      </c>
      <c r="E894" t="inlineStr"/>
    </row>
    <row r="895">
      <c r="A895" t="inlineStr">
        <is>
          <t>C1</t>
        </is>
      </c>
      <c r="B895" t="inlineStr">
        <is>
          <t>spend_basis</t>
        </is>
      </c>
      <c r="C895" t="inlineStr">
        <is>
          <t>Professional Employer Organizations</t>
        </is>
      </c>
      <c r="D895" t="inlineStr">
        <is>
          <t>c86619bf-1cd2-4b66-8a69-b633d74deeda</t>
        </is>
      </c>
      <c r="E895" t="inlineStr"/>
    </row>
    <row r="896">
      <c r="A896" t="inlineStr">
        <is>
          <t>C1</t>
        </is>
      </c>
      <c r="B896" t="inlineStr">
        <is>
          <t>spend_basis</t>
        </is>
      </c>
      <c r="C896" t="inlineStr">
        <is>
          <t>Document Preparation Services</t>
        </is>
      </c>
      <c r="D896" t="inlineStr">
        <is>
          <t>b5701157-4713-4b6c-9cbb-e312481c33ce</t>
        </is>
      </c>
      <c r="E896" t="inlineStr"/>
    </row>
    <row r="897">
      <c r="A897" t="inlineStr">
        <is>
          <t>C1</t>
        </is>
      </c>
      <c r="B897" t="inlineStr">
        <is>
          <t>spend_basis</t>
        </is>
      </c>
      <c r="C897" t="inlineStr">
        <is>
          <t>Telephone Answering Services</t>
        </is>
      </c>
      <c r="D897" t="inlineStr">
        <is>
          <t>7f2211ab-0883-4120-b9e3-ae954bb8a66c</t>
        </is>
      </c>
      <c r="E897" t="inlineStr"/>
    </row>
    <row r="898">
      <c r="A898" t="inlineStr">
        <is>
          <t>C1</t>
        </is>
      </c>
      <c r="B898" t="inlineStr">
        <is>
          <t>spend_basis</t>
        </is>
      </c>
      <c r="C898" t="inlineStr">
        <is>
          <t>Telemarketing Bureaus and Other Contact Centers</t>
        </is>
      </c>
      <c r="D898" t="inlineStr">
        <is>
          <t>a97c1245-4063-4496-857c-1271e5ce6e7f</t>
        </is>
      </c>
      <c r="E898" t="inlineStr"/>
    </row>
    <row r="899">
      <c r="A899" t="inlineStr">
        <is>
          <t>C1</t>
        </is>
      </c>
      <c r="B899" t="inlineStr">
        <is>
          <t>spend_basis</t>
        </is>
      </c>
      <c r="C899" t="inlineStr">
        <is>
          <t>Private Mail Centers</t>
        </is>
      </c>
      <c r="D899" t="inlineStr">
        <is>
          <t>614b0b0e-426a-4ee2-8468-f7b77a389f8f</t>
        </is>
      </c>
      <c r="E899" t="inlineStr"/>
    </row>
    <row r="900">
      <c r="A900" t="inlineStr">
        <is>
          <t>C1</t>
        </is>
      </c>
      <c r="B900" t="inlineStr">
        <is>
          <t>spend_basis</t>
        </is>
      </c>
      <c r="C900" t="inlineStr">
        <is>
          <t>Other Business Service Centers (including Copy Shops)</t>
        </is>
      </c>
      <c r="D900" t="inlineStr">
        <is>
          <t>01ac4fe9-fc9c-4235-9a84-8b4341095a3e</t>
        </is>
      </c>
      <c r="E900" t="inlineStr"/>
    </row>
    <row r="901">
      <c r="A901" t="inlineStr">
        <is>
          <t>C1</t>
        </is>
      </c>
      <c r="B901" t="inlineStr">
        <is>
          <t>spend_basis</t>
        </is>
      </c>
      <c r="C901" t="inlineStr">
        <is>
          <t>Collection Agencies</t>
        </is>
      </c>
      <c r="D901" t="inlineStr">
        <is>
          <t>e758748e-f63f-4353-969b-213cfa6a27e9</t>
        </is>
      </c>
      <c r="E901" t="inlineStr"/>
    </row>
    <row r="902">
      <c r="A902" t="inlineStr">
        <is>
          <t>C1</t>
        </is>
      </c>
      <c r="B902" t="inlineStr">
        <is>
          <t>spend_basis</t>
        </is>
      </c>
      <c r="C902" t="inlineStr">
        <is>
          <t>Credit Bureaus</t>
        </is>
      </c>
      <c r="D902" t="inlineStr">
        <is>
          <t>2a29667a-1a57-4c66-9734-b485ff52ecb0</t>
        </is>
      </c>
      <c r="E902" t="inlineStr"/>
    </row>
    <row r="903">
      <c r="A903" t="inlineStr">
        <is>
          <t>C1</t>
        </is>
      </c>
      <c r="B903" t="inlineStr">
        <is>
          <t>spend_basis</t>
        </is>
      </c>
      <c r="C903" t="inlineStr">
        <is>
          <t>Repossession Services</t>
        </is>
      </c>
      <c r="D903" t="inlineStr">
        <is>
          <t>aaf18f19-0344-4a0f-9a0d-554d88e66693</t>
        </is>
      </c>
      <c r="E903" t="inlineStr"/>
    </row>
    <row r="904">
      <c r="A904" t="inlineStr">
        <is>
          <t>C1</t>
        </is>
      </c>
      <c r="B904" t="inlineStr">
        <is>
          <t>spend_basis</t>
        </is>
      </c>
      <c r="C904" t="inlineStr">
        <is>
          <t>Court Reporting and Stenotype Services</t>
        </is>
      </c>
      <c r="D904" t="inlineStr">
        <is>
          <t>fe216c9a-54b3-4f29-a2ac-2c27de2e1718</t>
        </is>
      </c>
      <c r="E904" t="inlineStr"/>
    </row>
    <row r="905">
      <c r="A905" t="inlineStr">
        <is>
          <t>C1</t>
        </is>
      </c>
      <c r="B905" t="inlineStr">
        <is>
          <t>spend_basis</t>
        </is>
      </c>
      <c r="C905" t="inlineStr">
        <is>
          <t>All Other Business Support Services</t>
        </is>
      </c>
      <c r="D905" t="inlineStr">
        <is>
          <t>f7970ae3-d8f3-4da6-88e7-f432156a8b28</t>
        </is>
      </c>
      <c r="E905" t="inlineStr"/>
    </row>
    <row r="906">
      <c r="A906" t="inlineStr">
        <is>
          <t>C1</t>
        </is>
      </c>
      <c r="B906" t="inlineStr">
        <is>
          <t>spend_basis</t>
        </is>
      </c>
      <c r="C906" t="inlineStr">
        <is>
          <t>Travel Agencies</t>
        </is>
      </c>
      <c r="D906" t="inlineStr">
        <is>
          <t>c75dfcf7-83d1-44a4-9f8e-c1e41d73df35</t>
        </is>
      </c>
      <c r="E906" t="inlineStr"/>
    </row>
    <row r="907">
      <c r="A907" t="inlineStr">
        <is>
          <t>C1</t>
        </is>
      </c>
      <c r="B907" t="inlineStr">
        <is>
          <t>spend_basis</t>
        </is>
      </c>
      <c r="C907" t="inlineStr">
        <is>
          <t>Tour Operators</t>
        </is>
      </c>
      <c r="D907" t="inlineStr">
        <is>
          <t>85c74db4-e2c3-4b5c-a6ca-2e2c87ca079e</t>
        </is>
      </c>
      <c r="E907" t="inlineStr"/>
    </row>
    <row r="908">
      <c r="A908" t="inlineStr">
        <is>
          <t>C1</t>
        </is>
      </c>
      <c r="B908" t="inlineStr">
        <is>
          <t>spend_basis</t>
        </is>
      </c>
      <c r="C908" t="inlineStr">
        <is>
          <t>Convention and Visitors Bureaus</t>
        </is>
      </c>
      <c r="D908" t="inlineStr">
        <is>
          <t>95fa7e01-11b6-4e1e-95e4-d4d34413bce9</t>
        </is>
      </c>
      <c r="E908" t="inlineStr"/>
    </row>
    <row r="909">
      <c r="A909" t="inlineStr">
        <is>
          <t>C1</t>
        </is>
      </c>
      <c r="B909" t="inlineStr">
        <is>
          <t>spend_basis</t>
        </is>
      </c>
      <c r="C909" t="inlineStr">
        <is>
          <t>All Other Travel Arrangement and Reservation Services</t>
        </is>
      </c>
      <c r="D909" t="inlineStr">
        <is>
          <t>79af27c9-76ac-47b8-8355-9381b08390d0</t>
        </is>
      </c>
      <c r="E909" t="inlineStr"/>
    </row>
    <row r="910">
      <c r="A910" t="inlineStr">
        <is>
          <t>C1</t>
        </is>
      </c>
      <c r="B910" t="inlineStr">
        <is>
          <t>spend_basis</t>
        </is>
      </c>
      <c r="C910" t="inlineStr">
        <is>
          <t>Investigation Services</t>
        </is>
      </c>
      <c r="D910" t="inlineStr">
        <is>
          <t>cb1528bc-41b2-4865-9d00-38d3acdd1b29</t>
        </is>
      </c>
      <c r="E910" t="inlineStr"/>
    </row>
    <row r="911">
      <c r="A911" t="inlineStr">
        <is>
          <t>C1</t>
        </is>
      </c>
      <c r="B911" t="inlineStr">
        <is>
          <t>spend_basis</t>
        </is>
      </c>
      <c r="C911" t="inlineStr">
        <is>
          <t>Security Guards and Patrol Services</t>
        </is>
      </c>
      <c r="D911" t="inlineStr">
        <is>
          <t>ba38d300-1afd-408c-9fe3-b61cb89e9c9b</t>
        </is>
      </c>
      <c r="E911" t="inlineStr"/>
    </row>
    <row r="912">
      <c r="A912" t="inlineStr">
        <is>
          <t>C1</t>
        </is>
      </c>
      <c r="B912" t="inlineStr">
        <is>
          <t>spend_basis</t>
        </is>
      </c>
      <c r="C912" t="inlineStr">
        <is>
          <t>Armored Car Services</t>
        </is>
      </c>
      <c r="D912" t="inlineStr">
        <is>
          <t>81454ab1-ed57-499d-8e42-b4473f02b213</t>
        </is>
      </c>
      <c r="E912" t="inlineStr"/>
    </row>
    <row r="913">
      <c r="A913" t="inlineStr">
        <is>
          <t>C1</t>
        </is>
      </c>
      <c r="B913" t="inlineStr">
        <is>
          <t>spend_basis</t>
        </is>
      </c>
      <c r="C913" t="inlineStr">
        <is>
          <t>Security Systems Services (except Locksmiths)</t>
        </is>
      </c>
      <c r="D913" t="inlineStr">
        <is>
          <t>ab86ecdc-1bd2-4a78-9668-12f429ff17c9</t>
        </is>
      </c>
      <c r="E913" t="inlineStr"/>
    </row>
    <row r="914">
      <c r="A914" t="inlineStr">
        <is>
          <t>C1</t>
        </is>
      </c>
      <c r="B914" t="inlineStr">
        <is>
          <t>spend_basis</t>
        </is>
      </c>
      <c r="C914" t="inlineStr">
        <is>
          <t>Locksmiths</t>
        </is>
      </c>
      <c r="D914" t="inlineStr">
        <is>
          <t>289c7210-c0bd-445b-a6b0-76b63cfc2bf2</t>
        </is>
      </c>
      <c r="E914" t="inlineStr"/>
    </row>
    <row r="915">
      <c r="A915" t="inlineStr">
        <is>
          <t>C1</t>
        </is>
      </c>
      <c r="B915" t="inlineStr">
        <is>
          <t>spend_basis</t>
        </is>
      </c>
      <c r="C915" t="inlineStr">
        <is>
          <t>Exterminating and Pest Control Services</t>
        </is>
      </c>
      <c r="D915" t="inlineStr">
        <is>
          <t>bab0d1fd-2877-4681-a590-b52dc19215fd</t>
        </is>
      </c>
      <c r="E915" t="inlineStr"/>
    </row>
    <row r="916">
      <c r="A916" t="inlineStr">
        <is>
          <t>C1</t>
        </is>
      </c>
      <c r="B916" t="inlineStr">
        <is>
          <t>spend_basis</t>
        </is>
      </c>
      <c r="C916" t="inlineStr">
        <is>
          <t>Janitorial Services</t>
        </is>
      </c>
      <c r="D916" t="inlineStr">
        <is>
          <t>66cc4ff8-c831-41f7-955e-d7df22c2ca92</t>
        </is>
      </c>
      <c r="E916" t="inlineStr"/>
    </row>
    <row r="917">
      <c r="A917" t="inlineStr">
        <is>
          <t>C1</t>
        </is>
      </c>
      <c r="B917" t="inlineStr">
        <is>
          <t>spend_basis</t>
        </is>
      </c>
      <c r="C917" t="inlineStr">
        <is>
          <t>Landscaping Services</t>
        </is>
      </c>
      <c r="D917" t="inlineStr">
        <is>
          <t>aeebb44b-00ce-4eef-8740-dd0a043c17b5</t>
        </is>
      </c>
      <c r="E917" t="inlineStr"/>
    </row>
    <row r="918">
      <c r="A918" t="inlineStr">
        <is>
          <t>C1</t>
        </is>
      </c>
      <c r="B918" t="inlineStr">
        <is>
          <t>spend_basis</t>
        </is>
      </c>
      <c r="C918" t="inlineStr">
        <is>
          <t>Carpet and Upholstery Cleaning Services</t>
        </is>
      </c>
      <c r="D918" t="inlineStr">
        <is>
          <t>c820122f-6f51-44d9-8bb7-d42574aa0522</t>
        </is>
      </c>
      <c r="E918" t="inlineStr"/>
    </row>
    <row r="919">
      <c r="A919" t="inlineStr">
        <is>
          <t>C1</t>
        </is>
      </c>
      <c r="B919" t="inlineStr">
        <is>
          <t>spend_basis</t>
        </is>
      </c>
      <c r="C919" t="inlineStr">
        <is>
          <t>Other Services to Buildings and Dwellings</t>
        </is>
      </c>
      <c r="D919" t="inlineStr">
        <is>
          <t>bc816ca6-a34f-4740-8314-36884c24ec11</t>
        </is>
      </c>
      <c r="E919" t="inlineStr"/>
    </row>
    <row r="920">
      <c r="A920" t="inlineStr">
        <is>
          <t>C1</t>
        </is>
      </c>
      <c r="B920" t="inlineStr">
        <is>
          <t>spend_basis</t>
        </is>
      </c>
      <c r="C920" t="inlineStr">
        <is>
          <t>Packaging and Labeling Services</t>
        </is>
      </c>
      <c r="D920" t="inlineStr">
        <is>
          <t>2854da1f-45d5-4d18-86f7-a69f9f6d9de8</t>
        </is>
      </c>
      <c r="E920" t="inlineStr"/>
    </row>
    <row r="921">
      <c r="A921" t="inlineStr">
        <is>
          <t>C1</t>
        </is>
      </c>
      <c r="B921" t="inlineStr">
        <is>
          <t>spend_basis</t>
        </is>
      </c>
      <c r="C921" t="inlineStr">
        <is>
          <t>Convention and Trade Show Organizers</t>
        </is>
      </c>
      <c r="D921" t="inlineStr">
        <is>
          <t>3048972a-22d6-4c65-9505-f70990f59afb</t>
        </is>
      </c>
      <c r="E921" t="inlineStr"/>
    </row>
    <row r="922">
      <c r="A922" t="inlineStr">
        <is>
          <t>C1</t>
        </is>
      </c>
      <c r="B922" t="inlineStr">
        <is>
          <t>spend_basis</t>
        </is>
      </c>
      <c r="C922" t="inlineStr">
        <is>
          <t>All Other Support Services</t>
        </is>
      </c>
      <c r="D922" t="inlineStr">
        <is>
          <t>6827a6af-7cd6-4254-b2a0-3a6e3087325f</t>
        </is>
      </c>
      <c r="E922" t="inlineStr"/>
    </row>
    <row r="923">
      <c r="A923" t="inlineStr">
        <is>
          <t>C1</t>
        </is>
      </c>
      <c r="B923" t="inlineStr">
        <is>
          <t>spend_basis</t>
        </is>
      </c>
      <c r="C923" t="inlineStr">
        <is>
          <t>Solid Waste Collection</t>
        </is>
      </c>
      <c r="D923" t="inlineStr">
        <is>
          <t>ff3c16a2-d707-40f0-82e3-c30324881598</t>
        </is>
      </c>
      <c r="E923" t="inlineStr"/>
    </row>
    <row r="924">
      <c r="A924" t="inlineStr">
        <is>
          <t>C1</t>
        </is>
      </c>
      <c r="B924" t="inlineStr">
        <is>
          <t>spend_basis</t>
        </is>
      </c>
      <c r="C924" t="inlineStr">
        <is>
          <t>Hazardous Waste Collection</t>
        </is>
      </c>
      <c r="D924" t="inlineStr">
        <is>
          <t>1a753345-56c0-4522-8e73-0ee6238537aa</t>
        </is>
      </c>
      <c r="E924" t="inlineStr"/>
    </row>
    <row r="925">
      <c r="A925" t="inlineStr">
        <is>
          <t>C1</t>
        </is>
      </c>
      <c r="B925" t="inlineStr">
        <is>
          <t>spend_basis</t>
        </is>
      </c>
      <c r="C925" t="inlineStr">
        <is>
          <t>Other Waste Collection</t>
        </is>
      </c>
      <c r="D925" t="inlineStr">
        <is>
          <t>f1be5902-680c-4de7-94b0-88f2b0867729</t>
        </is>
      </c>
      <c r="E925" t="inlineStr"/>
    </row>
    <row r="926">
      <c r="A926" t="inlineStr">
        <is>
          <t>C1</t>
        </is>
      </c>
      <c r="B926" t="inlineStr">
        <is>
          <t>spend_basis</t>
        </is>
      </c>
      <c r="C926" t="inlineStr">
        <is>
          <t>Hazardous Waste Treatment and Disposal</t>
        </is>
      </c>
      <c r="D926" t="inlineStr">
        <is>
          <t>82d23359-2e71-45db-b140-7a39dd1d7a6b</t>
        </is>
      </c>
      <c r="E926" t="inlineStr"/>
    </row>
    <row r="927">
      <c r="A927" t="inlineStr">
        <is>
          <t>C1</t>
        </is>
      </c>
      <c r="B927" t="inlineStr">
        <is>
          <t>spend_basis</t>
        </is>
      </c>
      <c r="C927" t="inlineStr">
        <is>
          <t>Solid Waste Landfill</t>
        </is>
      </c>
      <c r="D927" t="inlineStr">
        <is>
          <t>aa0d58cc-a86a-4461-bed0-9461c157a4e9</t>
        </is>
      </c>
      <c r="E927" t="inlineStr"/>
    </row>
    <row r="928">
      <c r="A928" t="inlineStr">
        <is>
          <t>C1</t>
        </is>
      </c>
      <c r="B928" t="inlineStr">
        <is>
          <t>spend_basis</t>
        </is>
      </c>
      <c r="C928" t="inlineStr">
        <is>
          <t>Solid Waste Combustors and Incinerators</t>
        </is>
      </c>
      <c r="D928" t="inlineStr">
        <is>
          <t>f577f6cd-e67c-4217-9ee4-b3d354f151c9</t>
        </is>
      </c>
      <c r="E928" t="inlineStr"/>
    </row>
    <row r="929">
      <c r="A929" t="inlineStr">
        <is>
          <t>C1</t>
        </is>
      </c>
      <c r="B929" t="inlineStr">
        <is>
          <t>spend_basis</t>
        </is>
      </c>
      <c r="C929" t="inlineStr">
        <is>
          <t>Other Nonhazardous Waste Treatment and Disposal</t>
        </is>
      </c>
      <c r="D929" t="inlineStr">
        <is>
          <t>b5d224e8-d9ce-473b-9ab1-2138ac8378a5</t>
        </is>
      </c>
      <c r="E929" t="inlineStr"/>
    </row>
    <row r="930">
      <c r="A930" t="inlineStr">
        <is>
          <t>C1</t>
        </is>
      </c>
      <c r="B930" t="inlineStr">
        <is>
          <t>spend_basis</t>
        </is>
      </c>
      <c r="C930" t="inlineStr">
        <is>
          <t>Remediation Services</t>
        </is>
      </c>
      <c r="D930" t="inlineStr">
        <is>
          <t>0afb74c2-dec8-4e19-9d3a-0606a8adf7f7</t>
        </is>
      </c>
      <c r="E930" t="inlineStr"/>
    </row>
    <row r="931">
      <c r="A931" t="inlineStr">
        <is>
          <t>C1</t>
        </is>
      </c>
      <c r="B931" t="inlineStr">
        <is>
          <t>spend_basis</t>
        </is>
      </c>
      <c r="C931" t="inlineStr">
        <is>
          <t>Materials Recovery Facilities</t>
        </is>
      </c>
      <c r="D931" t="inlineStr">
        <is>
          <t>f9a81cab-a7a1-42cc-aef4-5a71c8371931</t>
        </is>
      </c>
      <c r="E931" t="inlineStr"/>
    </row>
    <row r="932">
      <c r="A932" t="inlineStr">
        <is>
          <t>C1</t>
        </is>
      </c>
      <c r="B932" t="inlineStr">
        <is>
          <t>spend_basis</t>
        </is>
      </c>
      <c r="C932" t="inlineStr">
        <is>
          <t>Septic Tank and Related Services</t>
        </is>
      </c>
      <c r="D932" t="inlineStr">
        <is>
          <t>29d38a2b-38a5-4cf4-887f-66c3da0c4d3a</t>
        </is>
      </c>
      <c r="E932" t="inlineStr"/>
    </row>
    <row r="933">
      <c r="A933" t="inlineStr">
        <is>
          <t>C1</t>
        </is>
      </c>
      <c r="B933" t="inlineStr">
        <is>
          <t>spend_basis</t>
        </is>
      </c>
      <c r="C933" t="inlineStr">
        <is>
          <t>All Other Miscellaneous Waste Management Services</t>
        </is>
      </c>
      <c r="D933" t="inlineStr">
        <is>
          <t>c12a95bc-d73c-4132-bec4-5efa4786f724</t>
        </is>
      </c>
      <c r="E933" t="inlineStr"/>
    </row>
    <row r="934">
      <c r="A934" t="inlineStr">
        <is>
          <t>C1</t>
        </is>
      </c>
      <c r="B934" t="inlineStr">
        <is>
          <t>spend_basis</t>
        </is>
      </c>
      <c r="C934" t="inlineStr">
        <is>
          <t>Elementary and Secondary Schools</t>
        </is>
      </c>
      <c r="D934" t="inlineStr">
        <is>
          <t>510dbf65-fef0-4b3b-a3e5-5cce381ff1f9</t>
        </is>
      </c>
      <c r="E934" t="inlineStr"/>
    </row>
    <row r="935">
      <c r="A935" t="inlineStr">
        <is>
          <t>C1</t>
        </is>
      </c>
      <c r="B935" t="inlineStr">
        <is>
          <t>spend_basis</t>
        </is>
      </c>
      <c r="C935" t="inlineStr">
        <is>
          <t>Junior Colleges</t>
        </is>
      </c>
      <c r="D935" t="inlineStr">
        <is>
          <t>9e55819b-e7ad-418f-8761-57096cd8da4a</t>
        </is>
      </c>
      <c r="E935" t="inlineStr"/>
    </row>
    <row r="936">
      <c r="A936" t="inlineStr">
        <is>
          <t>C1</t>
        </is>
      </c>
      <c r="B936" t="inlineStr">
        <is>
          <t>spend_basis</t>
        </is>
      </c>
      <c r="C936" t="inlineStr">
        <is>
          <t>Colleges, Universities, and Professional Schools</t>
        </is>
      </c>
      <c r="D936" t="inlineStr">
        <is>
          <t>3e560b67-1b81-4d12-bc36-3dda88478cbf</t>
        </is>
      </c>
      <c r="E936" t="inlineStr"/>
    </row>
    <row r="937">
      <c r="A937" t="inlineStr">
        <is>
          <t>C1</t>
        </is>
      </c>
      <c r="B937" t="inlineStr">
        <is>
          <t>spend_basis</t>
        </is>
      </c>
      <c r="C937" t="inlineStr">
        <is>
          <t>Business and Secretarial Schools</t>
        </is>
      </c>
      <c r="D937" t="inlineStr">
        <is>
          <t>83a6f783-f795-4a5d-9927-2ea6574b0548</t>
        </is>
      </c>
      <c r="E937" t="inlineStr"/>
    </row>
    <row r="938">
      <c r="A938" t="inlineStr">
        <is>
          <t>C1</t>
        </is>
      </c>
      <c r="B938" t="inlineStr">
        <is>
          <t>spend_basis</t>
        </is>
      </c>
      <c r="C938" t="inlineStr">
        <is>
          <t>Computer Training</t>
        </is>
      </c>
      <c r="D938" t="inlineStr">
        <is>
          <t>1996f68c-5981-4aff-85ea-3be1c95c6ded</t>
        </is>
      </c>
      <c r="E938" t="inlineStr"/>
    </row>
    <row r="939">
      <c r="A939" t="inlineStr">
        <is>
          <t>C1</t>
        </is>
      </c>
      <c r="B939" t="inlineStr">
        <is>
          <t>spend_basis</t>
        </is>
      </c>
      <c r="C939" t="inlineStr">
        <is>
          <t>Professional and Management Development Training</t>
        </is>
      </c>
      <c r="D939" t="inlineStr">
        <is>
          <t>d21fb9a6-9733-4b11-9cc0-096ac510a064</t>
        </is>
      </c>
      <c r="E939" t="inlineStr"/>
    </row>
    <row r="940">
      <c r="A940" t="inlineStr">
        <is>
          <t>C1</t>
        </is>
      </c>
      <c r="B940" t="inlineStr">
        <is>
          <t>spend_basis</t>
        </is>
      </c>
      <c r="C940" t="inlineStr">
        <is>
          <t>Cosmetology and Barber Schools</t>
        </is>
      </c>
      <c r="D940" t="inlineStr">
        <is>
          <t>83061d94-65b0-4370-acbf-7417aaea8398</t>
        </is>
      </c>
      <c r="E940" t="inlineStr"/>
    </row>
    <row r="941">
      <c r="A941" t="inlineStr">
        <is>
          <t>C1</t>
        </is>
      </c>
      <c r="B941" t="inlineStr">
        <is>
          <t>spend_basis</t>
        </is>
      </c>
      <c r="C941" t="inlineStr">
        <is>
          <t>Flight Training</t>
        </is>
      </c>
      <c r="D941" t="inlineStr">
        <is>
          <t>2bcc585c-6b0a-48d0-9666-cf497396d8fa</t>
        </is>
      </c>
      <c r="E941" t="inlineStr"/>
    </row>
    <row r="942">
      <c r="A942" t="inlineStr">
        <is>
          <t>C1</t>
        </is>
      </c>
      <c r="B942" t="inlineStr">
        <is>
          <t>spend_basis</t>
        </is>
      </c>
      <c r="C942" t="inlineStr">
        <is>
          <t>Apprenticeship Training</t>
        </is>
      </c>
      <c r="D942" t="inlineStr">
        <is>
          <t>41d47c9d-7a99-45b4-9af5-1d673d05da11</t>
        </is>
      </c>
      <c r="E942" t="inlineStr"/>
    </row>
    <row r="943">
      <c r="A943" t="inlineStr">
        <is>
          <t>C1</t>
        </is>
      </c>
      <c r="B943" t="inlineStr">
        <is>
          <t>spend_basis</t>
        </is>
      </c>
      <c r="C943" t="inlineStr">
        <is>
          <t>Other Technical and Trade Schools</t>
        </is>
      </c>
      <c r="D943" t="inlineStr">
        <is>
          <t>8b97d958-54fc-4a32-8df5-6e14ee675636</t>
        </is>
      </c>
      <c r="E943" t="inlineStr"/>
    </row>
    <row r="944">
      <c r="A944" t="inlineStr">
        <is>
          <t>C1</t>
        </is>
      </c>
      <c r="B944" t="inlineStr">
        <is>
          <t>spend_basis</t>
        </is>
      </c>
      <c r="C944" t="inlineStr">
        <is>
          <t>Fine Arts Schools</t>
        </is>
      </c>
      <c r="D944" t="inlineStr">
        <is>
          <t>6cd87277-5a5c-44c8-b5ac-4305c62b31a5</t>
        </is>
      </c>
      <c r="E944" t="inlineStr"/>
    </row>
    <row r="945">
      <c r="A945" t="inlineStr">
        <is>
          <t>C1</t>
        </is>
      </c>
      <c r="B945" t="inlineStr">
        <is>
          <t>spend_basis</t>
        </is>
      </c>
      <c r="C945" t="inlineStr">
        <is>
          <t>Sports and Recreation Instruction</t>
        </is>
      </c>
      <c r="D945" t="inlineStr">
        <is>
          <t>a025cfd1-a4f4-48b3-b41d-7f34e0d615c6</t>
        </is>
      </c>
      <c r="E945" t="inlineStr"/>
    </row>
    <row r="946">
      <c r="A946" t="inlineStr">
        <is>
          <t>C1</t>
        </is>
      </c>
      <c r="B946" t="inlineStr">
        <is>
          <t>spend_basis</t>
        </is>
      </c>
      <c r="C946" t="inlineStr">
        <is>
          <t>Language Schools</t>
        </is>
      </c>
      <c r="D946" t="inlineStr">
        <is>
          <t>7ab319cf-9cc0-4882-bb31-e5bc9b8f4a98</t>
        </is>
      </c>
      <c r="E946" t="inlineStr"/>
    </row>
    <row r="947">
      <c r="A947" t="inlineStr">
        <is>
          <t>C1</t>
        </is>
      </c>
      <c r="B947" t="inlineStr">
        <is>
          <t>spend_basis</t>
        </is>
      </c>
      <c r="C947" t="inlineStr">
        <is>
          <t>Exam Preparation and Tutoring</t>
        </is>
      </c>
      <c r="D947" t="inlineStr">
        <is>
          <t>8481afd4-70b5-4ccf-bfc3-78cf4243ccb4</t>
        </is>
      </c>
      <c r="E947" t="inlineStr"/>
    </row>
    <row r="948">
      <c r="A948" t="inlineStr">
        <is>
          <t>C1</t>
        </is>
      </c>
      <c r="B948" t="inlineStr">
        <is>
          <t>spend_basis</t>
        </is>
      </c>
      <c r="C948" t="inlineStr">
        <is>
          <t>Automobile Driving Schools</t>
        </is>
      </c>
      <c r="D948" t="inlineStr">
        <is>
          <t>269dbade-0e14-4d12-a5c8-33249277ca7a</t>
        </is>
      </c>
      <c r="E948" t="inlineStr"/>
    </row>
    <row r="949">
      <c r="A949" t="inlineStr">
        <is>
          <t>C1</t>
        </is>
      </c>
      <c r="B949" t="inlineStr">
        <is>
          <t>spend_basis</t>
        </is>
      </c>
      <c r="C949" t="inlineStr">
        <is>
          <t>All Other Miscellaneous Schools and Instruction</t>
        </is>
      </c>
      <c r="D949" t="inlineStr">
        <is>
          <t>fc9344ee-165b-4595-b87a-d7a47bc7efab</t>
        </is>
      </c>
      <c r="E949" t="inlineStr"/>
    </row>
    <row r="950">
      <c r="A950" t="inlineStr">
        <is>
          <t>C1</t>
        </is>
      </c>
      <c r="B950" t="inlineStr">
        <is>
          <t>spend_basis</t>
        </is>
      </c>
      <c r="C950" t="inlineStr">
        <is>
          <t>Educational Support Services</t>
        </is>
      </c>
      <c r="D950" t="inlineStr">
        <is>
          <t>fd73b446-d8d3-48b6-8274-a539a0e07b7d</t>
        </is>
      </c>
      <c r="E950" t="inlineStr"/>
    </row>
    <row r="951">
      <c r="A951" t="inlineStr">
        <is>
          <t>C1</t>
        </is>
      </c>
      <c r="B951" t="inlineStr">
        <is>
          <t>spend_basis</t>
        </is>
      </c>
      <c r="C951" t="inlineStr">
        <is>
          <t>Offices of Physicians (except Mental Health Specialists)</t>
        </is>
      </c>
      <c r="D951" t="inlineStr">
        <is>
          <t>950214af-9297-4524-ace5-d735c01e5132</t>
        </is>
      </c>
      <c r="E951" t="inlineStr"/>
    </row>
    <row r="952">
      <c r="A952" t="inlineStr">
        <is>
          <t>C1</t>
        </is>
      </c>
      <c r="B952" t="inlineStr">
        <is>
          <t>spend_basis</t>
        </is>
      </c>
      <c r="C952" t="inlineStr">
        <is>
          <t>Offices of Physicians, Mental Health Specialists</t>
        </is>
      </c>
      <c r="D952" t="inlineStr">
        <is>
          <t>6a19f3e5-56be-4a1c-a27c-adb977e86241</t>
        </is>
      </c>
      <c r="E952" t="inlineStr"/>
    </row>
    <row r="953">
      <c r="A953" t="inlineStr">
        <is>
          <t>C1</t>
        </is>
      </c>
      <c r="B953" t="inlineStr">
        <is>
          <t>spend_basis</t>
        </is>
      </c>
      <c r="C953" t="inlineStr">
        <is>
          <t>Offices of Dentists</t>
        </is>
      </c>
      <c r="D953" t="inlineStr">
        <is>
          <t>ed1595de-6ecd-48d3-972c-123cb8c85704</t>
        </is>
      </c>
      <c r="E953" t="inlineStr"/>
    </row>
    <row r="954">
      <c r="A954" t="inlineStr">
        <is>
          <t>C1</t>
        </is>
      </c>
      <c r="B954" t="inlineStr">
        <is>
          <t>spend_basis</t>
        </is>
      </c>
      <c r="C954" t="inlineStr">
        <is>
          <t>Offices of Chiropractors</t>
        </is>
      </c>
      <c r="D954" t="inlineStr">
        <is>
          <t>2b408401-8285-436f-a48c-63cec01bd368</t>
        </is>
      </c>
      <c r="E954" t="inlineStr"/>
    </row>
    <row r="955">
      <c r="A955" t="inlineStr">
        <is>
          <t>C1</t>
        </is>
      </c>
      <c r="B955" t="inlineStr">
        <is>
          <t>spend_basis</t>
        </is>
      </c>
      <c r="C955" t="inlineStr">
        <is>
          <t>Offices of Optometrists</t>
        </is>
      </c>
      <c r="D955" t="inlineStr">
        <is>
          <t>f4492406-e80f-47da-99b3-055623693a46</t>
        </is>
      </c>
      <c r="E955" t="inlineStr"/>
    </row>
    <row r="956">
      <c r="A956" t="inlineStr">
        <is>
          <t>C1</t>
        </is>
      </c>
      <c r="B956" t="inlineStr">
        <is>
          <t>spend_basis</t>
        </is>
      </c>
      <c r="C956" t="inlineStr">
        <is>
          <t>Offices of Mental Health Practitioners (except Physicians)</t>
        </is>
      </c>
      <c r="D956" t="inlineStr">
        <is>
          <t>4acc94d7-5493-4d8f-95c1-356aadc17e90</t>
        </is>
      </c>
      <c r="E956" t="inlineStr"/>
    </row>
    <row r="957">
      <c r="A957" t="inlineStr">
        <is>
          <t>C1</t>
        </is>
      </c>
      <c r="B957" t="inlineStr">
        <is>
          <t>spend_basis</t>
        </is>
      </c>
      <c r="C957" t="inlineStr">
        <is>
          <t>Offices of Physical, Occupational and Speech Therapists, and Audiologists</t>
        </is>
      </c>
      <c r="D957" t="inlineStr">
        <is>
          <t>00893307-3e5c-44a0-875b-dde64e441008</t>
        </is>
      </c>
      <c r="E957" t="inlineStr"/>
    </row>
    <row r="958">
      <c r="A958" t="inlineStr">
        <is>
          <t>C1</t>
        </is>
      </c>
      <c r="B958" t="inlineStr">
        <is>
          <t>spend_basis</t>
        </is>
      </c>
      <c r="C958" t="inlineStr">
        <is>
          <t>Offices of Podiatrists</t>
        </is>
      </c>
      <c r="D958" t="inlineStr">
        <is>
          <t>133132b2-1d90-44ec-a929-ce2c4935b421</t>
        </is>
      </c>
      <c r="E958" t="inlineStr"/>
    </row>
    <row r="959">
      <c r="A959" t="inlineStr">
        <is>
          <t>C1</t>
        </is>
      </c>
      <c r="B959" t="inlineStr">
        <is>
          <t>spend_basis</t>
        </is>
      </c>
      <c r="C959" t="inlineStr">
        <is>
          <t>Offices of All Other Miscellaneous Health Practitioners</t>
        </is>
      </c>
      <c r="D959" t="inlineStr">
        <is>
          <t>3451cd0d-04af-4309-a0ed-b361c12fbb2a</t>
        </is>
      </c>
      <c r="E959" t="inlineStr"/>
    </row>
    <row r="960">
      <c r="A960" t="inlineStr">
        <is>
          <t>C1</t>
        </is>
      </c>
      <c r="B960" t="inlineStr">
        <is>
          <t>spend_basis</t>
        </is>
      </c>
      <c r="C960" t="inlineStr">
        <is>
          <t>Family Planning Centers</t>
        </is>
      </c>
      <c r="D960" t="inlineStr">
        <is>
          <t>c3fc86ae-0c3e-4d65-9ddf-df78242409b3</t>
        </is>
      </c>
      <c r="E960" t="inlineStr"/>
    </row>
    <row r="961">
      <c r="A961" t="inlineStr">
        <is>
          <t>C1</t>
        </is>
      </c>
      <c r="B961" t="inlineStr">
        <is>
          <t>spend_basis</t>
        </is>
      </c>
      <c r="C961" t="inlineStr">
        <is>
          <t>Outpatient Mental Health and Substance Abuse Centers</t>
        </is>
      </c>
      <c r="D961" t="inlineStr">
        <is>
          <t>9988cbe9-79d4-48aa-ab8d-d3640b4c6f00</t>
        </is>
      </c>
      <c r="E961" t="inlineStr"/>
    </row>
    <row r="962">
      <c r="A962" t="inlineStr">
        <is>
          <t>C1</t>
        </is>
      </c>
      <c r="B962" t="inlineStr">
        <is>
          <t>spend_basis</t>
        </is>
      </c>
      <c r="C962" t="inlineStr">
        <is>
          <t>HMO Medical Centers</t>
        </is>
      </c>
      <c r="D962" t="inlineStr">
        <is>
          <t>b381b6a0-2069-42fb-a52b-e39c56a559d4</t>
        </is>
      </c>
      <c r="E962" t="inlineStr"/>
    </row>
    <row r="963">
      <c r="A963" t="inlineStr">
        <is>
          <t>C1</t>
        </is>
      </c>
      <c r="B963" t="inlineStr">
        <is>
          <t>spend_basis</t>
        </is>
      </c>
      <c r="C963" t="inlineStr">
        <is>
          <t>Kidney Dialysis Centers</t>
        </is>
      </c>
      <c r="D963" t="inlineStr">
        <is>
          <t>751eb94d-4304-402c-b79c-aa5ed483e0c8</t>
        </is>
      </c>
      <c r="E963" t="inlineStr"/>
    </row>
    <row r="964">
      <c r="A964" t="inlineStr">
        <is>
          <t>C1</t>
        </is>
      </c>
      <c r="B964" t="inlineStr">
        <is>
          <t>spend_basis</t>
        </is>
      </c>
      <c r="C964" t="inlineStr">
        <is>
          <t>Freestanding Ambulatory Surgical and Emergency Centers</t>
        </is>
      </c>
      <c r="D964" t="inlineStr">
        <is>
          <t>b92535e0-e1dc-426a-a38a-50703a85c845</t>
        </is>
      </c>
      <c r="E964" t="inlineStr"/>
    </row>
    <row r="965">
      <c r="A965" t="inlineStr">
        <is>
          <t>C1</t>
        </is>
      </c>
      <c r="B965" t="inlineStr">
        <is>
          <t>spend_basis</t>
        </is>
      </c>
      <c r="C965" t="inlineStr">
        <is>
          <t>All Other Outpatient Care Centers</t>
        </is>
      </c>
      <c r="D965" t="inlineStr">
        <is>
          <t>b60fe074-cec4-4fa3-aef9-b57ee5069f44</t>
        </is>
      </c>
      <c r="E965" t="inlineStr"/>
    </row>
    <row r="966">
      <c r="A966" t="inlineStr">
        <is>
          <t>C1</t>
        </is>
      </c>
      <c r="B966" t="inlineStr">
        <is>
          <t>spend_basis</t>
        </is>
      </c>
      <c r="C966" t="inlineStr">
        <is>
          <t>Medical Laboratories</t>
        </is>
      </c>
      <c r="D966" t="inlineStr">
        <is>
          <t>86bdb00f-64f9-4191-b73a-eca652e36b31</t>
        </is>
      </c>
      <c r="E966" t="inlineStr"/>
    </row>
    <row r="967">
      <c r="A967" t="inlineStr">
        <is>
          <t>C1</t>
        </is>
      </c>
      <c r="B967" t="inlineStr">
        <is>
          <t>spend_basis</t>
        </is>
      </c>
      <c r="C967" t="inlineStr">
        <is>
          <t>Diagnostic Imaging Centers</t>
        </is>
      </c>
      <c r="D967" t="inlineStr">
        <is>
          <t>d3c09852-f52d-4438-b9c0-a706f55e623c</t>
        </is>
      </c>
      <c r="E967" t="inlineStr"/>
    </row>
    <row r="968">
      <c r="A968" t="inlineStr">
        <is>
          <t>C1</t>
        </is>
      </c>
      <c r="B968" t="inlineStr">
        <is>
          <t>spend_basis</t>
        </is>
      </c>
      <c r="C968" t="inlineStr">
        <is>
          <t>Home Health Care Services</t>
        </is>
      </c>
      <c r="D968" t="inlineStr">
        <is>
          <t>eef56f49-253c-458a-b703-98f03ce36065</t>
        </is>
      </c>
      <c r="E968" t="inlineStr"/>
    </row>
    <row r="969">
      <c r="A969" t="inlineStr">
        <is>
          <t>C1</t>
        </is>
      </c>
      <c r="B969" t="inlineStr">
        <is>
          <t>spend_basis</t>
        </is>
      </c>
      <c r="C969" t="inlineStr">
        <is>
          <t>Ambulance Services</t>
        </is>
      </c>
      <c r="D969" t="inlineStr">
        <is>
          <t>08743fbd-b993-419f-bb3b-7cf58c57ab82</t>
        </is>
      </c>
      <c r="E969" t="inlineStr"/>
    </row>
    <row r="970">
      <c r="A970" t="inlineStr">
        <is>
          <t>C1</t>
        </is>
      </c>
      <c r="B970" t="inlineStr">
        <is>
          <t>spend_basis</t>
        </is>
      </c>
      <c r="C970" t="inlineStr">
        <is>
          <t>Blood and Organ Banks</t>
        </is>
      </c>
      <c r="D970" t="inlineStr">
        <is>
          <t>40f0a6e5-6890-4e64-be17-1af187b545e6</t>
        </is>
      </c>
      <c r="E970" t="inlineStr"/>
    </row>
    <row r="971">
      <c r="A971" t="inlineStr">
        <is>
          <t>C1</t>
        </is>
      </c>
      <c r="B971" t="inlineStr">
        <is>
          <t>spend_basis</t>
        </is>
      </c>
      <c r="C971" t="inlineStr">
        <is>
          <t>All Other Miscellaneous Ambulatory Health Care Services</t>
        </is>
      </c>
      <c r="D971" t="inlineStr">
        <is>
          <t>0fd8bcc6-3504-4306-b6cb-86cb77102b25</t>
        </is>
      </c>
      <c r="E971" t="inlineStr"/>
    </row>
    <row r="972">
      <c r="A972" t="inlineStr">
        <is>
          <t>C1</t>
        </is>
      </c>
      <c r="B972" t="inlineStr">
        <is>
          <t>spend_basis</t>
        </is>
      </c>
      <c r="C972" t="inlineStr">
        <is>
          <t>General Medical and Surgical Hospitals</t>
        </is>
      </c>
      <c r="D972" t="inlineStr">
        <is>
          <t>92fe336f-32c5-4064-9c19-ce1a1d3710c9</t>
        </is>
      </c>
      <c r="E972" t="inlineStr"/>
    </row>
    <row r="973">
      <c r="A973" t="inlineStr">
        <is>
          <t>C1</t>
        </is>
      </c>
      <c r="B973" t="inlineStr">
        <is>
          <t>spend_basis</t>
        </is>
      </c>
      <c r="C973" t="inlineStr">
        <is>
          <t>Psychiatric and Substance Abuse Hospitals</t>
        </is>
      </c>
      <c r="D973" t="inlineStr">
        <is>
          <t>dc95926c-8688-490f-b509-963736ad8315</t>
        </is>
      </c>
      <c r="E973" t="inlineStr"/>
    </row>
    <row r="974">
      <c r="A974" t="inlineStr">
        <is>
          <t>C1</t>
        </is>
      </c>
      <c r="B974" t="inlineStr">
        <is>
          <t>spend_basis</t>
        </is>
      </c>
      <c r="C974" t="inlineStr">
        <is>
          <t>Specialty (except Psychiatric and Substance Abuse) Hospitals</t>
        </is>
      </c>
      <c r="D974" t="inlineStr">
        <is>
          <t>7215449b-065e-4095-9a75-dd26e7bcd7d1</t>
        </is>
      </c>
      <c r="E974" t="inlineStr"/>
    </row>
    <row r="975">
      <c r="A975" t="inlineStr">
        <is>
          <t>C1</t>
        </is>
      </c>
      <c r="B975" t="inlineStr">
        <is>
          <t>spend_basis</t>
        </is>
      </c>
      <c r="C975" t="inlineStr">
        <is>
          <t>Nursing Care Facilities (Skilled Nursing Facilities)</t>
        </is>
      </c>
      <c r="D975" t="inlineStr">
        <is>
          <t>0c0db82a-cab1-4f31-b321-0775b4de9144</t>
        </is>
      </c>
      <c r="E975" t="inlineStr"/>
    </row>
    <row r="976">
      <c r="A976" t="inlineStr">
        <is>
          <t>C1</t>
        </is>
      </c>
      <c r="B976" t="inlineStr">
        <is>
          <t>spend_basis</t>
        </is>
      </c>
      <c r="C976" t="inlineStr">
        <is>
          <t>Residential Intellectual and Developmental Disability Facilities</t>
        </is>
      </c>
      <c r="D976" t="inlineStr">
        <is>
          <t>82f1f583-62a5-4f9a-8f9a-601a20963741</t>
        </is>
      </c>
      <c r="E976" t="inlineStr"/>
    </row>
    <row r="977">
      <c r="A977" t="inlineStr">
        <is>
          <t>C1</t>
        </is>
      </c>
      <c r="B977" t="inlineStr">
        <is>
          <t>spend_basis</t>
        </is>
      </c>
      <c r="C977" t="inlineStr">
        <is>
          <t>Residential Mental Health and Substance Abuse Facilities</t>
        </is>
      </c>
      <c r="D977" t="inlineStr">
        <is>
          <t>1dd4c0bc-dd9c-43ff-bd8c-78fcdb70b56b</t>
        </is>
      </c>
      <c r="E977" t="inlineStr"/>
    </row>
    <row r="978">
      <c r="A978" t="inlineStr">
        <is>
          <t>C1</t>
        </is>
      </c>
      <c r="B978" t="inlineStr">
        <is>
          <t>spend_basis</t>
        </is>
      </c>
      <c r="C978" t="inlineStr">
        <is>
          <t>Continuing Care Retirement Communities</t>
        </is>
      </c>
      <c r="D978" t="inlineStr">
        <is>
          <t>dfff1780-2817-48b9-9466-99fa94baf9e3</t>
        </is>
      </c>
      <c r="E978" t="inlineStr"/>
    </row>
    <row r="979">
      <c r="A979" t="inlineStr">
        <is>
          <t>C1</t>
        </is>
      </c>
      <c r="B979" t="inlineStr">
        <is>
          <t>spend_basis</t>
        </is>
      </c>
      <c r="C979" t="inlineStr">
        <is>
          <t>Assisted Living Facilities for the Elderly</t>
        </is>
      </c>
      <c r="D979" t="inlineStr">
        <is>
          <t>27048ee8-0e30-4c2e-9244-bab7cc57b6e0</t>
        </is>
      </c>
      <c r="E979" t="inlineStr"/>
    </row>
    <row r="980">
      <c r="A980" t="inlineStr">
        <is>
          <t>C1</t>
        </is>
      </c>
      <c r="B980" t="inlineStr">
        <is>
          <t>spend_basis</t>
        </is>
      </c>
      <c r="C980" t="inlineStr">
        <is>
          <t>Other Residential Care Facilities</t>
        </is>
      </c>
      <c r="D980" t="inlineStr">
        <is>
          <t>3192a09d-fc6c-4340-a5f2-a4e2d8cf9685</t>
        </is>
      </c>
      <c r="E980" t="inlineStr"/>
    </row>
    <row r="981">
      <c r="A981" t="inlineStr">
        <is>
          <t>C1</t>
        </is>
      </c>
      <c r="B981" t="inlineStr">
        <is>
          <t>spend_basis</t>
        </is>
      </c>
      <c r="C981" t="inlineStr">
        <is>
          <t>Child and Youth Services</t>
        </is>
      </c>
      <c r="D981" t="inlineStr">
        <is>
          <t>3a4dc9c0-73da-4f63-8105-e749c6d83847</t>
        </is>
      </c>
      <c r="E981" t="inlineStr"/>
    </row>
    <row r="982">
      <c r="A982" t="inlineStr">
        <is>
          <t>C1</t>
        </is>
      </c>
      <c r="B982" t="inlineStr">
        <is>
          <t>spend_basis</t>
        </is>
      </c>
      <c r="C982" t="inlineStr">
        <is>
          <t>Services for the Elderly and Persons with Disabilities</t>
        </is>
      </c>
      <c r="D982" t="inlineStr">
        <is>
          <t>21321028-3dc3-4d07-8096-1b7f7ca6a276</t>
        </is>
      </c>
      <c r="E982" t="inlineStr"/>
    </row>
    <row r="983">
      <c r="A983" t="inlineStr">
        <is>
          <t>C1</t>
        </is>
      </c>
      <c r="B983" t="inlineStr">
        <is>
          <t>spend_basis</t>
        </is>
      </c>
      <c r="C983" t="inlineStr">
        <is>
          <t>Other Individual and Family Services</t>
        </is>
      </c>
      <c r="D983" t="inlineStr">
        <is>
          <t>0b766e40-8d2f-47a7-94f1-d4d55e6e0b39</t>
        </is>
      </c>
      <c r="E983" t="inlineStr"/>
    </row>
    <row r="984">
      <c r="A984" t="inlineStr">
        <is>
          <t>C1</t>
        </is>
      </c>
      <c r="B984" t="inlineStr">
        <is>
          <t>spend_basis</t>
        </is>
      </c>
      <c r="C984" t="inlineStr">
        <is>
          <t>Community Food Services</t>
        </is>
      </c>
      <c r="D984" t="inlineStr">
        <is>
          <t>4545f141-a6bb-4d0f-ab2f-6c771152eb76</t>
        </is>
      </c>
      <c r="E984" t="inlineStr"/>
    </row>
    <row r="985">
      <c r="A985" t="inlineStr">
        <is>
          <t>C1</t>
        </is>
      </c>
      <c r="B985" t="inlineStr">
        <is>
          <t>spend_basis</t>
        </is>
      </c>
      <c r="C985" t="inlineStr">
        <is>
          <t>Temporary Shelters</t>
        </is>
      </c>
      <c r="D985" t="inlineStr">
        <is>
          <t>1e204938-9416-41a6-9a5d-b7b5b70daccd</t>
        </is>
      </c>
      <c r="E985" t="inlineStr"/>
    </row>
    <row r="986">
      <c r="A986" t="inlineStr">
        <is>
          <t>C1</t>
        </is>
      </c>
      <c r="B986" t="inlineStr">
        <is>
          <t>spend_basis</t>
        </is>
      </c>
      <c r="C986" t="inlineStr">
        <is>
          <t>Other Community Housing Services</t>
        </is>
      </c>
      <c r="D986" t="inlineStr">
        <is>
          <t>a51d49ba-6af0-43a6-b1b5-917a4dec24d2</t>
        </is>
      </c>
      <c r="E986" t="inlineStr"/>
    </row>
    <row r="987">
      <c r="A987" t="inlineStr">
        <is>
          <t>C1</t>
        </is>
      </c>
      <c r="B987" t="inlineStr">
        <is>
          <t>spend_basis</t>
        </is>
      </c>
      <c r="C987" t="inlineStr">
        <is>
          <t>Emergency and Other Relief Services</t>
        </is>
      </c>
      <c r="D987" t="inlineStr">
        <is>
          <t>f6947fd2-2882-454a-b5c4-f98ba108de1d</t>
        </is>
      </c>
      <c r="E987" t="inlineStr"/>
    </row>
    <row r="988">
      <c r="A988" t="inlineStr">
        <is>
          <t>C1</t>
        </is>
      </c>
      <c r="B988" t="inlineStr">
        <is>
          <t>spend_basis</t>
        </is>
      </c>
      <c r="C988" t="inlineStr">
        <is>
          <t>Vocational Rehabilitation Services</t>
        </is>
      </c>
      <c r="D988" t="inlineStr">
        <is>
          <t>ee236628-c1c6-48b0-a9c4-4312c8a6f125</t>
        </is>
      </c>
      <c r="E988" t="inlineStr"/>
    </row>
    <row r="989">
      <c r="A989" t="inlineStr">
        <is>
          <t>C1</t>
        </is>
      </c>
      <c r="B989" t="inlineStr">
        <is>
          <t>spend_basis</t>
        </is>
      </c>
      <c r="C989" t="inlineStr">
        <is>
          <t>Child Day Care Services</t>
        </is>
      </c>
      <c r="D989" t="inlineStr">
        <is>
          <t>d5392bf0-27cb-48e8-9191-960fc0ae66d8</t>
        </is>
      </c>
      <c r="E989" t="inlineStr"/>
    </row>
    <row r="990">
      <c r="A990" t="inlineStr">
        <is>
          <t>C1</t>
        </is>
      </c>
      <c r="B990" t="inlineStr">
        <is>
          <t>spend_basis</t>
        </is>
      </c>
      <c r="C990" t="inlineStr">
        <is>
          <t>Theater Companies and Dinner Theaters</t>
        </is>
      </c>
      <c r="D990" t="inlineStr">
        <is>
          <t>66f1ddfc-535b-4c05-812e-d10b7670e079</t>
        </is>
      </c>
      <c r="E990" t="inlineStr"/>
    </row>
    <row r="991">
      <c r="A991" t="inlineStr">
        <is>
          <t>C1</t>
        </is>
      </c>
      <c r="B991" t="inlineStr">
        <is>
          <t>spend_basis</t>
        </is>
      </c>
      <c r="C991" t="inlineStr">
        <is>
          <t>Dance Companies</t>
        </is>
      </c>
      <c r="D991" t="inlineStr">
        <is>
          <t>22989d58-8001-42e8-b96a-a7bf7f6d8c22</t>
        </is>
      </c>
      <c r="E991" t="inlineStr"/>
    </row>
    <row r="992">
      <c r="A992" t="inlineStr">
        <is>
          <t>C1</t>
        </is>
      </c>
      <c r="B992" t="inlineStr">
        <is>
          <t>spend_basis</t>
        </is>
      </c>
      <c r="C992" t="inlineStr">
        <is>
          <t>Musical Groups and Artists</t>
        </is>
      </c>
      <c r="D992" t="inlineStr">
        <is>
          <t>ba956f03-ab91-455c-adee-a841f9976311</t>
        </is>
      </c>
      <c r="E992" t="inlineStr"/>
    </row>
    <row r="993">
      <c r="A993" t="inlineStr">
        <is>
          <t>C1</t>
        </is>
      </c>
      <c r="B993" t="inlineStr">
        <is>
          <t>spend_basis</t>
        </is>
      </c>
      <c r="C993" t="inlineStr">
        <is>
          <t>Other Performing Arts Companies</t>
        </is>
      </c>
      <c r="D993" t="inlineStr">
        <is>
          <t>6bc489dc-566e-4d28-81fe-51e07c9685ef</t>
        </is>
      </c>
      <c r="E993" t="inlineStr"/>
    </row>
    <row r="994">
      <c r="A994" t="inlineStr">
        <is>
          <t>C1</t>
        </is>
      </c>
      <c r="B994" t="inlineStr">
        <is>
          <t>spend_basis</t>
        </is>
      </c>
      <c r="C994" t="inlineStr">
        <is>
          <t>Sports Teams and Clubs</t>
        </is>
      </c>
      <c r="D994" t="inlineStr">
        <is>
          <t>527a57eb-e2df-4828-b960-fdc6612519dd</t>
        </is>
      </c>
      <c r="E994" t="inlineStr"/>
    </row>
    <row r="995">
      <c r="A995" t="inlineStr">
        <is>
          <t>C1</t>
        </is>
      </c>
      <c r="B995" t="inlineStr">
        <is>
          <t>spend_basis</t>
        </is>
      </c>
      <c r="C995" t="inlineStr">
        <is>
          <t>Racetracks</t>
        </is>
      </c>
      <c r="D995" t="inlineStr">
        <is>
          <t>446ec266-8ce7-40b5-970e-2c780d51d83a</t>
        </is>
      </c>
      <c r="E995" t="inlineStr"/>
    </row>
    <row r="996">
      <c r="A996" t="inlineStr">
        <is>
          <t>C1</t>
        </is>
      </c>
      <c r="B996" t="inlineStr">
        <is>
          <t>spend_basis</t>
        </is>
      </c>
      <c r="C996" t="inlineStr">
        <is>
          <t>Other Spectator Sports</t>
        </is>
      </c>
      <c r="D996" t="inlineStr">
        <is>
          <t>fda4fb22-e1fb-42df-b0b2-d3c678724fd3</t>
        </is>
      </c>
      <c r="E996" t="inlineStr"/>
    </row>
    <row r="997">
      <c r="A997" t="inlineStr">
        <is>
          <t>C1</t>
        </is>
      </c>
      <c r="B997" t="inlineStr">
        <is>
          <t>spend_basis</t>
        </is>
      </c>
      <c r="C997" t="inlineStr">
        <is>
          <t>Promoters of Performing Arts, Sports, and Similar Events with Facilities</t>
        </is>
      </c>
      <c r="D997" t="inlineStr">
        <is>
          <t>1074c8f1-4bce-459a-914a-c2799c895b16</t>
        </is>
      </c>
      <c r="E997" t="inlineStr"/>
    </row>
    <row r="998">
      <c r="A998" t="inlineStr">
        <is>
          <t>C1</t>
        </is>
      </c>
      <c r="B998" t="inlineStr">
        <is>
          <t>spend_basis</t>
        </is>
      </c>
      <c r="C998" t="inlineStr">
        <is>
          <t>Promoters of Performing Arts, Sports, and Similar Events without Facilities</t>
        </is>
      </c>
      <c r="D998" t="inlineStr">
        <is>
          <t>94ee0bda-4e1a-47b2-8db6-b7bcdec7f35e</t>
        </is>
      </c>
      <c r="E998" t="inlineStr"/>
    </row>
    <row r="999">
      <c r="A999" t="inlineStr">
        <is>
          <t>C1</t>
        </is>
      </c>
      <c r="B999" t="inlineStr">
        <is>
          <t>spend_basis</t>
        </is>
      </c>
      <c r="C999" t="inlineStr">
        <is>
          <t>Agents and Managers for Artists, Athletes, Entertainers, and Other Public Figures</t>
        </is>
      </c>
      <c r="D999" t="inlineStr">
        <is>
          <t>e5e86082-e4a1-4df0-83ab-c2f6d8c74734</t>
        </is>
      </c>
      <c r="E999" t="inlineStr"/>
    </row>
    <row r="1000">
      <c r="A1000" t="inlineStr">
        <is>
          <t>C1</t>
        </is>
      </c>
      <c r="B1000" t="inlineStr">
        <is>
          <t>spend_basis</t>
        </is>
      </c>
      <c r="C1000" t="inlineStr">
        <is>
          <t>Independent Artists, Writers, and Performers</t>
        </is>
      </c>
      <c r="D1000" t="inlineStr">
        <is>
          <t>1505b775-2b0b-4e9a-85ba-6135abf8755c</t>
        </is>
      </c>
      <c r="E1000" t="inlineStr"/>
    </row>
    <row r="1001">
      <c r="A1001" t="inlineStr">
        <is>
          <t>C1</t>
        </is>
      </c>
      <c r="B1001" t="inlineStr">
        <is>
          <t>spend_basis</t>
        </is>
      </c>
      <c r="C1001" t="inlineStr">
        <is>
          <t>Museums</t>
        </is>
      </c>
      <c r="D1001" t="inlineStr">
        <is>
          <t>049acf4e-2114-4dde-a2c6-55b768b36605</t>
        </is>
      </c>
      <c r="E1001" t="inlineStr"/>
    </row>
    <row r="1002">
      <c r="A1002" t="inlineStr">
        <is>
          <t>C1</t>
        </is>
      </c>
      <c r="B1002" t="inlineStr">
        <is>
          <t>spend_basis</t>
        </is>
      </c>
      <c r="C1002" t="inlineStr">
        <is>
          <t>Historical Sites</t>
        </is>
      </c>
      <c r="D1002" t="inlineStr">
        <is>
          <t>534c2c44-d6f6-45f4-b8ff-706f67ff3bc0</t>
        </is>
      </c>
      <c r="E1002" t="inlineStr"/>
    </row>
    <row r="1003">
      <c r="A1003" t="inlineStr">
        <is>
          <t>C1</t>
        </is>
      </c>
      <c r="B1003" t="inlineStr">
        <is>
          <t>spend_basis</t>
        </is>
      </c>
      <c r="C1003" t="inlineStr">
        <is>
          <t>Zoos and Botanical Gardens</t>
        </is>
      </c>
      <c r="D1003" t="inlineStr">
        <is>
          <t>32c7b9f0-1b6f-413d-a552-33824af0e3c4</t>
        </is>
      </c>
      <c r="E1003" t="inlineStr"/>
    </row>
    <row r="1004">
      <c r="A1004" t="inlineStr">
        <is>
          <t>C1</t>
        </is>
      </c>
      <c r="B1004" t="inlineStr">
        <is>
          <t>spend_basis</t>
        </is>
      </c>
      <c r="C1004" t="inlineStr">
        <is>
          <t>Nature Parks and Other Similar Institutions</t>
        </is>
      </c>
      <c r="D1004" t="inlineStr">
        <is>
          <t>d0c1ba79-e5ad-4a8a-8c2d-cd852a1b2df0</t>
        </is>
      </c>
      <c r="E1004" t="inlineStr"/>
    </row>
    <row r="1005">
      <c r="A1005" t="inlineStr">
        <is>
          <t>C1</t>
        </is>
      </c>
      <c r="B1005" t="inlineStr">
        <is>
          <t>spend_basis</t>
        </is>
      </c>
      <c r="C1005" t="inlineStr">
        <is>
          <t>Amusement and Theme Parks</t>
        </is>
      </c>
      <c r="D1005" t="inlineStr">
        <is>
          <t>f9ff0add-e68b-4e47-92ea-7666bde35024</t>
        </is>
      </c>
      <c r="E1005" t="inlineStr"/>
    </row>
    <row r="1006">
      <c r="A1006" t="inlineStr">
        <is>
          <t>C1</t>
        </is>
      </c>
      <c r="B1006" t="inlineStr">
        <is>
          <t>spend_basis</t>
        </is>
      </c>
      <c r="C1006" t="inlineStr">
        <is>
          <t>Amusement Arcades</t>
        </is>
      </c>
      <c r="D1006" t="inlineStr">
        <is>
          <t>1b67da31-c7b5-4ee5-a200-fa8aef2ec2b7</t>
        </is>
      </c>
      <c r="E1006" t="inlineStr"/>
    </row>
    <row r="1007">
      <c r="A1007" t="inlineStr">
        <is>
          <t>C1</t>
        </is>
      </c>
      <c r="B1007" t="inlineStr">
        <is>
          <t>spend_basis</t>
        </is>
      </c>
      <c r="C1007" t="inlineStr">
        <is>
          <t>Casinos (except Casino Hotels)</t>
        </is>
      </c>
      <c r="D1007" t="inlineStr">
        <is>
          <t>6a7a58eb-d0cf-453c-938f-2965560966f5</t>
        </is>
      </c>
      <c r="E1007" t="inlineStr"/>
    </row>
    <row r="1008">
      <c r="A1008" t="inlineStr">
        <is>
          <t>C1</t>
        </is>
      </c>
      <c r="B1008" t="inlineStr">
        <is>
          <t>spend_basis</t>
        </is>
      </c>
      <c r="C1008" t="inlineStr">
        <is>
          <t>Other Gambling Industries</t>
        </is>
      </c>
      <c r="D1008" t="inlineStr">
        <is>
          <t>8586959c-dc76-4058-b2ba-fbd14bb21047</t>
        </is>
      </c>
      <c r="E1008" t="inlineStr"/>
    </row>
    <row r="1009">
      <c r="A1009" t="inlineStr">
        <is>
          <t>C1</t>
        </is>
      </c>
      <c r="B1009" t="inlineStr">
        <is>
          <t>spend_basis</t>
        </is>
      </c>
      <c r="C1009" t="inlineStr">
        <is>
          <t>Golf Courses and Country Clubs</t>
        </is>
      </c>
      <c r="D1009" t="inlineStr">
        <is>
          <t>75b9f096-5beb-4df7-960d-4b2b68b76b6b</t>
        </is>
      </c>
      <c r="E1009" t="inlineStr"/>
    </row>
    <row r="1010">
      <c r="A1010" t="inlineStr">
        <is>
          <t>C1</t>
        </is>
      </c>
      <c r="B1010" t="inlineStr">
        <is>
          <t>spend_basis</t>
        </is>
      </c>
      <c r="C1010" t="inlineStr">
        <is>
          <t>Skiing Facilities</t>
        </is>
      </c>
      <c r="D1010" t="inlineStr">
        <is>
          <t>5c04ece9-d984-4a2e-9bc9-aa8ccbf04f3a</t>
        </is>
      </c>
      <c r="E1010" t="inlineStr"/>
    </row>
    <row r="1011">
      <c r="A1011" t="inlineStr">
        <is>
          <t>C1</t>
        </is>
      </c>
      <c r="B1011" t="inlineStr">
        <is>
          <t>spend_basis</t>
        </is>
      </c>
      <c r="C1011" t="inlineStr">
        <is>
          <t>Marinas</t>
        </is>
      </c>
      <c r="D1011" t="inlineStr">
        <is>
          <t>0e135d5c-2ad6-46ca-854b-2d81e3633bfa</t>
        </is>
      </c>
      <c r="E1011" t="inlineStr"/>
    </row>
    <row r="1012">
      <c r="A1012" t="inlineStr">
        <is>
          <t>C1</t>
        </is>
      </c>
      <c r="B1012" t="inlineStr">
        <is>
          <t>spend_basis</t>
        </is>
      </c>
      <c r="C1012" t="inlineStr">
        <is>
          <t>Fitness and Recreational Sports Centers</t>
        </is>
      </c>
      <c r="D1012" t="inlineStr">
        <is>
          <t>66bbb9cb-06b5-426e-a7b5-c14d31d4c771</t>
        </is>
      </c>
      <c r="E1012" t="inlineStr"/>
    </row>
    <row r="1013">
      <c r="A1013" t="inlineStr">
        <is>
          <t>C1</t>
        </is>
      </c>
      <c r="B1013" t="inlineStr">
        <is>
          <t>spend_basis</t>
        </is>
      </c>
      <c r="C1013" t="inlineStr">
        <is>
          <t>Bowling Centers</t>
        </is>
      </c>
      <c r="D1013" t="inlineStr">
        <is>
          <t>e989a895-b531-436f-b4e6-9480b642efeb</t>
        </is>
      </c>
      <c r="E1013" t="inlineStr"/>
    </row>
    <row r="1014">
      <c r="A1014" t="inlineStr">
        <is>
          <t>C1</t>
        </is>
      </c>
      <c r="B1014" t="inlineStr">
        <is>
          <t>spend_basis</t>
        </is>
      </c>
      <c r="C1014" t="inlineStr">
        <is>
          <t>All Other Amusement and Recreation Industries</t>
        </is>
      </c>
      <c r="D1014" t="inlineStr">
        <is>
          <t>fb88f43d-81e5-4daf-a9a6-85c4ed6d5b64</t>
        </is>
      </c>
      <c r="E1014" t="inlineStr"/>
    </row>
    <row r="1015">
      <c r="A1015" t="inlineStr">
        <is>
          <t>C1</t>
        </is>
      </c>
      <c r="B1015" t="inlineStr">
        <is>
          <t>spend_basis</t>
        </is>
      </c>
      <c r="C1015" t="inlineStr">
        <is>
          <t>Hotels (except Casino Hotels) and Motels</t>
        </is>
      </c>
      <c r="D1015" t="inlineStr">
        <is>
          <t>26a3a88d-bc6e-4396-a8f4-14e9cd82df5e</t>
        </is>
      </c>
      <c r="E1015" t="inlineStr"/>
    </row>
    <row r="1016">
      <c r="A1016" t="inlineStr">
        <is>
          <t>C1</t>
        </is>
      </c>
      <c r="B1016" t="inlineStr">
        <is>
          <t>spend_basis</t>
        </is>
      </c>
      <c r="C1016" t="inlineStr">
        <is>
          <t>Casino Hotels</t>
        </is>
      </c>
      <c r="D1016" t="inlineStr">
        <is>
          <t>1e3b442b-fdd0-47ec-b0bc-f5729c707845</t>
        </is>
      </c>
      <c r="E1016" t="inlineStr"/>
    </row>
    <row r="1017">
      <c r="A1017" t="inlineStr">
        <is>
          <t>C1</t>
        </is>
      </c>
      <c r="B1017" t="inlineStr">
        <is>
          <t>spend_basis</t>
        </is>
      </c>
      <c r="C1017" t="inlineStr">
        <is>
          <t>Bed-and-Breakfast Inns</t>
        </is>
      </c>
      <c r="D1017" t="inlineStr">
        <is>
          <t>25246886-6f94-4100-862e-ef7712858a71</t>
        </is>
      </c>
      <c r="E1017" t="inlineStr"/>
    </row>
    <row r="1018">
      <c r="A1018" t="inlineStr">
        <is>
          <t>C1</t>
        </is>
      </c>
      <c r="B1018" t="inlineStr">
        <is>
          <t>spend_basis</t>
        </is>
      </c>
      <c r="C1018" t="inlineStr">
        <is>
          <t>All Other Traveler Accommodation</t>
        </is>
      </c>
      <c r="D1018" t="inlineStr">
        <is>
          <t>8f02152b-02ff-4839-b30f-55d861a921a9</t>
        </is>
      </c>
      <c r="E1018" t="inlineStr"/>
    </row>
    <row r="1019">
      <c r="A1019" t="inlineStr">
        <is>
          <t>C1</t>
        </is>
      </c>
      <c r="B1019" t="inlineStr">
        <is>
          <t>spend_basis</t>
        </is>
      </c>
      <c r="C1019" t="inlineStr">
        <is>
          <t>RV (Recreational Vehicle) Parks and Campgrounds</t>
        </is>
      </c>
      <c r="D1019" t="inlineStr">
        <is>
          <t>3c5af72d-ffdc-4a01-9e2e-2f8eac8d45dc</t>
        </is>
      </c>
      <c r="E1019" t="inlineStr"/>
    </row>
    <row r="1020">
      <c r="A1020" t="inlineStr">
        <is>
          <t>C1</t>
        </is>
      </c>
      <c r="B1020" t="inlineStr">
        <is>
          <t>spend_basis</t>
        </is>
      </c>
      <c r="C1020" t="inlineStr">
        <is>
          <t>Recreational and Vacation Camps (except Campgrounds)</t>
        </is>
      </c>
      <c r="D1020" t="inlineStr">
        <is>
          <t>b7fceb7e-5340-4fad-afcc-7c058468a680</t>
        </is>
      </c>
      <c r="E1020" t="inlineStr"/>
    </row>
    <row r="1021">
      <c r="A1021" t="inlineStr">
        <is>
          <t>C1</t>
        </is>
      </c>
      <c r="B1021" t="inlineStr">
        <is>
          <t>spend_basis</t>
        </is>
      </c>
      <c r="C1021" t="inlineStr">
        <is>
          <t>Rooming and Boarding Houses, Dormitories, and Workers' Camps</t>
        </is>
      </c>
      <c r="D1021" t="inlineStr">
        <is>
          <t>5c6051ef-a3ca-4e3e-be2f-ceca85190e2e</t>
        </is>
      </c>
      <c r="E1021" t="inlineStr"/>
    </row>
    <row r="1022">
      <c r="A1022" t="inlineStr">
        <is>
          <t>C1</t>
        </is>
      </c>
      <c r="B1022" t="inlineStr">
        <is>
          <t>spend_basis</t>
        </is>
      </c>
      <c r="C1022" t="inlineStr">
        <is>
          <t>Food Service Contractors</t>
        </is>
      </c>
      <c r="D1022" t="inlineStr">
        <is>
          <t>222e25a8-f428-4723-b905-27a3bbbf70b9</t>
        </is>
      </c>
      <c r="E1022" t="inlineStr"/>
    </row>
    <row r="1023">
      <c r="A1023" t="inlineStr">
        <is>
          <t>C1</t>
        </is>
      </c>
      <c r="B1023" t="inlineStr">
        <is>
          <t>spend_basis</t>
        </is>
      </c>
      <c r="C1023" t="inlineStr">
        <is>
          <t>Caterers</t>
        </is>
      </c>
      <c r="D1023" t="inlineStr">
        <is>
          <t>09d471eb-331c-4cb8-b4fa-c36ba9488da1</t>
        </is>
      </c>
      <c r="E1023" t="inlineStr"/>
    </row>
    <row r="1024">
      <c r="A1024" t="inlineStr">
        <is>
          <t>C1</t>
        </is>
      </c>
      <c r="B1024" t="inlineStr">
        <is>
          <t>spend_basis</t>
        </is>
      </c>
      <c r="C1024" t="inlineStr">
        <is>
          <t>Mobile Food Services</t>
        </is>
      </c>
      <c r="D1024" t="inlineStr">
        <is>
          <t>bd26056d-d3f2-49f5-9050-c6b9a376d320</t>
        </is>
      </c>
      <c r="E1024" t="inlineStr"/>
    </row>
    <row r="1025">
      <c r="A1025" t="inlineStr">
        <is>
          <t>C1</t>
        </is>
      </c>
      <c r="B1025" t="inlineStr">
        <is>
          <t>spend_basis</t>
        </is>
      </c>
      <c r="C1025" t="inlineStr">
        <is>
          <t>Drinking Places (Alcoholic Beverages)</t>
        </is>
      </c>
      <c r="D1025" t="inlineStr">
        <is>
          <t>86ed1775-2324-42a9-ba1f-f7651844ea87</t>
        </is>
      </c>
      <c r="E1025" t="inlineStr"/>
    </row>
    <row r="1026">
      <c r="A1026" t="inlineStr">
        <is>
          <t>C1</t>
        </is>
      </c>
      <c r="B1026" t="inlineStr">
        <is>
          <t>spend_basis</t>
        </is>
      </c>
      <c r="C1026" t="inlineStr">
        <is>
          <t>Full-Service Restaurants</t>
        </is>
      </c>
      <c r="D1026" t="inlineStr">
        <is>
          <t>4279314d-11f6-4b79-9e0c-46c50ee61d65</t>
        </is>
      </c>
      <c r="E1026" t="inlineStr"/>
    </row>
    <row r="1027">
      <c r="A1027" t="inlineStr">
        <is>
          <t>C1</t>
        </is>
      </c>
      <c r="B1027" t="inlineStr">
        <is>
          <t>spend_basis</t>
        </is>
      </c>
      <c r="C1027" t="inlineStr">
        <is>
          <t>Limited-Service Restaurants</t>
        </is>
      </c>
      <c r="D1027" t="inlineStr">
        <is>
          <t>cc48a4a2-db9e-4098-95b0-9ee19e377aff</t>
        </is>
      </c>
      <c r="E1027" t="inlineStr"/>
    </row>
    <row r="1028">
      <c r="A1028" t="inlineStr">
        <is>
          <t>C1</t>
        </is>
      </c>
      <c r="B1028" t="inlineStr">
        <is>
          <t>spend_basis</t>
        </is>
      </c>
      <c r="C1028" t="inlineStr">
        <is>
          <t>Cafeterias, Grill Buffets, and Buffets</t>
        </is>
      </c>
      <c r="D1028" t="inlineStr">
        <is>
          <t>c0970c56-3c4c-4fb5-87b2-f387aa56b2ef</t>
        </is>
      </c>
      <c r="E1028" t="inlineStr"/>
    </row>
    <row r="1029">
      <c r="A1029" t="inlineStr">
        <is>
          <t>C1</t>
        </is>
      </c>
      <c r="B1029" t="inlineStr">
        <is>
          <t>spend_basis</t>
        </is>
      </c>
      <c r="C1029" t="inlineStr">
        <is>
          <t>Snack and Nonalcoholic Beverage Bars</t>
        </is>
      </c>
      <c r="D1029" t="inlineStr">
        <is>
          <t>4fdbb7c5-9aff-4864-8f43-06b4147aef7f</t>
        </is>
      </c>
      <c r="E1029" t="inlineStr"/>
    </row>
    <row r="1030">
      <c r="A1030" t="inlineStr">
        <is>
          <t>C1</t>
        </is>
      </c>
      <c r="B1030" t="inlineStr">
        <is>
          <t>spend_basis</t>
        </is>
      </c>
      <c r="C1030" t="inlineStr">
        <is>
          <t>General Automotive Repair</t>
        </is>
      </c>
      <c r="D1030" t="inlineStr">
        <is>
          <t>d5545247-90a1-4db9-bc7c-4ee8c98b44f3</t>
        </is>
      </c>
      <c r="E1030" t="inlineStr"/>
    </row>
    <row r="1031">
      <c r="A1031" t="inlineStr">
        <is>
          <t>C1</t>
        </is>
      </c>
      <c r="B1031" t="inlineStr">
        <is>
          <t>spend_basis</t>
        </is>
      </c>
      <c r="C1031" t="inlineStr">
        <is>
          <t>Automotive Exhaust System Repair</t>
        </is>
      </c>
      <c r="D1031" t="inlineStr">
        <is>
          <t>2c6f1dcc-8506-4114-8ed9-8c4c9377f3c0</t>
        </is>
      </c>
      <c r="E1031" t="inlineStr"/>
    </row>
    <row r="1032">
      <c r="A1032" t="inlineStr">
        <is>
          <t>C1</t>
        </is>
      </c>
      <c r="B1032" t="inlineStr">
        <is>
          <t>spend_basis</t>
        </is>
      </c>
      <c r="C1032" t="inlineStr">
        <is>
          <t>Automotive Transmission Repair</t>
        </is>
      </c>
      <c r="D1032" t="inlineStr">
        <is>
          <t>c7068d1f-71a3-4b95-ae99-a386d2c567c4</t>
        </is>
      </c>
      <c r="E1032" t="inlineStr"/>
    </row>
    <row r="1033">
      <c r="A1033" t="inlineStr">
        <is>
          <t>C1</t>
        </is>
      </c>
      <c r="B1033" t="inlineStr">
        <is>
          <t>spend_basis</t>
        </is>
      </c>
      <c r="C1033" t="inlineStr">
        <is>
          <t>Other Automotive Mechanical and Electrical Repair and Maintenance</t>
        </is>
      </c>
      <c r="D1033" t="inlineStr">
        <is>
          <t>99753f12-cb77-4d9f-8099-fbe6912a4a65</t>
        </is>
      </c>
      <c r="E1033" t="inlineStr"/>
    </row>
    <row r="1034">
      <c r="A1034" t="inlineStr">
        <is>
          <t>C1</t>
        </is>
      </c>
      <c r="B1034" t="inlineStr">
        <is>
          <t>spend_basis</t>
        </is>
      </c>
      <c r="C1034" t="inlineStr">
        <is>
          <t>Automotive Body, Paint, and Interior Repair and Maintenance</t>
        </is>
      </c>
      <c r="D1034" t="inlineStr">
        <is>
          <t>c6bdc51d-8441-48c1-a002-6af0b906e2d9</t>
        </is>
      </c>
      <c r="E1034" t="inlineStr"/>
    </row>
    <row r="1035">
      <c r="A1035" t="inlineStr">
        <is>
          <t>C1</t>
        </is>
      </c>
      <c r="B1035" t="inlineStr">
        <is>
          <t>spend_basis</t>
        </is>
      </c>
      <c r="C1035" t="inlineStr">
        <is>
          <t>Automotive Glass Replacement Shops</t>
        </is>
      </c>
      <c r="D1035" t="inlineStr">
        <is>
          <t>b675b5d4-385b-4bda-a2af-a189c199bbc3</t>
        </is>
      </c>
      <c r="E1035" t="inlineStr"/>
    </row>
    <row r="1036">
      <c r="A1036" t="inlineStr">
        <is>
          <t>C1</t>
        </is>
      </c>
      <c r="B1036" t="inlineStr">
        <is>
          <t>spend_basis</t>
        </is>
      </c>
      <c r="C1036" t="inlineStr">
        <is>
          <t>Automotive Oil Change and Lubrication Shops</t>
        </is>
      </c>
      <c r="D1036" t="inlineStr">
        <is>
          <t>1652c3c3-e820-4807-a594-352a16c95bb2</t>
        </is>
      </c>
      <c r="E1036" t="inlineStr"/>
    </row>
    <row r="1037">
      <c r="A1037" t="inlineStr">
        <is>
          <t>C1</t>
        </is>
      </c>
      <c r="B1037" t="inlineStr">
        <is>
          <t>spend_basis</t>
        </is>
      </c>
      <c r="C1037" t="inlineStr">
        <is>
          <t>Car Washes</t>
        </is>
      </c>
      <c r="D1037" t="inlineStr">
        <is>
          <t>652e7026-b632-4540-b3d1-757323fc799f</t>
        </is>
      </c>
      <c r="E1037" t="inlineStr"/>
    </row>
    <row r="1038">
      <c r="A1038" t="inlineStr">
        <is>
          <t>C1</t>
        </is>
      </c>
      <c r="B1038" t="inlineStr">
        <is>
          <t>spend_basis</t>
        </is>
      </c>
      <c r="C1038" t="inlineStr">
        <is>
          <t>All Other Automotive Repair and Maintenance</t>
        </is>
      </c>
      <c r="D1038" t="inlineStr">
        <is>
          <t>de91a1aa-ced9-4714-9d70-025afb61d082</t>
        </is>
      </c>
      <c r="E1038" t="inlineStr"/>
    </row>
    <row r="1039">
      <c r="A1039" t="inlineStr">
        <is>
          <t>C1</t>
        </is>
      </c>
      <c r="B1039" t="inlineStr">
        <is>
          <t>spend_basis</t>
        </is>
      </c>
      <c r="C1039" t="inlineStr">
        <is>
          <t>Consumer Electronics Repair and Maintenance</t>
        </is>
      </c>
      <c r="D1039" t="inlineStr">
        <is>
          <t>0b4d8fb8-3968-4569-ad58-7ae4b61b7630</t>
        </is>
      </c>
      <c r="E1039" t="inlineStr"/>
    </row>
    <row r="1040">
      <c r="A1040" t="inlineStr">
        <is>
          <t>C1</t>
        </is>
      </c>
      <c r="B1040" t="inlineStr">
        <is>
          <t>spend_basis</t>
        </is>
      </c>
      <c r="C1040" t="inlineStr">
        <is>
          <t>Computer and Office Machine Repair and Maintenance</t>
        </is>
      </c>
      <c r="D1040" t="inlineStr">
        <is>
          <t>a09feea1-ead3-4c3d-958d-f3e02f1d747b</t>
        </is>
      </c>
      <c r="E1040" t="inlineStr"/>
    </row>
    <row r="1041">
      <c r="A1041" t="inlineStr">
        <is>
          <t>C1</t>
        </is>
      </c>
      <c r="B1041" t="inlineStr">
        <is>
          <t>spend_basis</t>
        </is>
      </c>
      <c r="C1041" t="inlineStr">
        <is>
          <t>Communication Equipment Repair and Maintenance</t>
        </is>
      </c>
      <c r="D1041" t="inlineStr">
        <is>
          <t>69bc6af4-a6b0-4a7d-b44b-ac5c6d8e3cb3</t>
        </is>
      </c>
      <c r="E1041" t="inlineStr"/>
    </row>
    <row r="1042">
      <c r="A1042" t="inlineStr">
        <is>
          <t>C1</t>
        </is>
      </c>
      <c r="B1042" t="inlineStr">
        <is>
          <t>spend_basis</t>
        </is>
      </c>
      <c r="C1042" t="inlineStr">
        <is>
          <t>Other Electronic and Precision Equipment Repair and Maintenance</t>
        </is>
      </c>
      <c r="D1042" t="inlineStr">
        <is>
          <t>b9d77344-b5d0-48d0-9071-25cbfe2f9e67</t>
        </is>
      </c>
      <c r="E1042" t="inlineStr"/>
    </row>
    <row r="1043">
      <c r="A1043" t="inlineStr">
        <is>
          <t>C1</t>
        </is>
      </c>
      <c r="B1043" t="inlineStr">
        <is>
          <t>spend_basis</t>
        </is>
      </c>
      <c r="C1043" t="inlineStr">
        <is>
          <t>Commercial and Industrial Machinery and Equipment (except Automotive and Electronic) Repair and Maintenance</t>
        </is>
      </c>
      <c r="D1043" t="inlineStr">
        <is>
          <t>dd7d10dd-58cf-45cd-9332-db2f6b1ec999</t>
        </is>
      </c>
      <c r="E1043" t="inlineStr"/>
    </row>
    <row r="1044">
      <c r="A1044" t="inlineStr">
        <is>
          <t>C1</t>
        </is>
      </c>
      <c r="B1044" t="inlineStr">
        <is>
          <t>spend_basis</t>
        </is>
      </c>
      <c r="C1044" t="inlineStr">
        <is>
          <t>Home and Garden Equipment Repair and Maintenance</t>
        </is>
      </c>
      <c r="D1044" t="inlineStr">
        <is>
          <t>1594b212-e3f2-4c91-a247-9bdd557934ad</t>
        </is>
      </c>
      <c r="E1044" t="inlineStr"/>
    </row>
    <row r="1045">
      <c r="A1045" t="inlineStr">
        <is>
          <t>C1</t>
        </is>
      </c>
      <c r="B1045" t="inlineStr">
        <is>
          <t>spend_basis</t>
        </is>
      </c>
      <c r="C1045" t="inlineStr">
        <is>
          <t>Appliance Repair and Maintenance</t>
        </is>
      </c>
      <c r="D1045" t="inlineStr">
        <is>
          <t>b5c658f2-9ffa-41f0-b8ab-5e386fbc72ed</t>
        </is>
      </c>
      <c r="E1045" t="inlineStr"/>
    </row>
    <row r="1046">
      <c r="A1046" t="inlineStr">
        <is>
          <t>C1</t>
        </is>
      </c>
      <c r="B1046" t="inlineStr">
        <is>
          <t>spend_basis</t>
        </is>
      </c>
      <c r="C1046" t="inlineStr">
        <is>
          <t>Reupholstery and Furniture Repair</t>
        </is>
      </c>
      <c r="D1046" t="inlineStr">
        <is>
          <t>76940e09-5e00-40c2-b415-3cc3525fa30c</t>
        </is>
      </c>
      <c r="E1046" t="inlineStr"/>
    </row>
    <row r="1047">
      <c r="A1047" t="inlineStr">
        <is>
          <t>C1</t>
        </is>
      </c>
      <c r="B1047" t="inlineStr">
        <is>
          <t>spend_basis</t>
        </is>
      </c>
      <c r="C1047" t="inlineStr">
        <is>
          <t>Footwear and Leather Goods Repair</t>
        </is>
      </c>
      <c r="D1047" t="inlineStr">
        <is>
          <t>312512ca-65cc-49cb-b2d9-6a25b98d5645</t>
        </is>
      </c>
      <c r="E1047" t="inlineStr"/>
    </row>
    <row r="1048">
      <c r="A1048" t="inlineStr">
        <is>
          <t>C1</t>
        </is>
      </c>
      <c r="B1048" t="inlineStr">
        <is>
          <t>spend_basis</t>
        </is>
      </c>
      <c r="C1048" t="inlineStr">
        <is>
          <t>Other Personal and Household Goods Repair and Maintenance</t>
        </is>
      </c>
      <c r="D1048" t="inlineStr">
        <is>
          <t>ada5701f-f6a0-4683-89f3-56f17188f59e</t>
        </is>
      </c>
      <c r="E1048" t="inlineStr"/>
    </row>
    <row r="1049">
      <c r="A1049" t="inlineStr">
        <is>
          <t>C1</t>
        </is>
      </c>
      <c r="B1049" t="inlineStr">
        <is>
          <t>spend_basis</t>
        </is>
      </c>
      <c r="C1049" t="inlineStr">
        <is>
          <t>Barber Shops</t>
        </is>
      </c>
      <c r="D1049" t="inlineStr">
        <is>
          <t>f720d689-bbd2-4c73-a822-3837b6bf91ef</t>
        </is>
      </c>
      <c r="E1049" t="inlineStr"/>
    </row>
    <row r="1050">
      <c r="A1050" t="inlineStr">
        <is>
          <t>C1</t>
        </is>
      </c>
      <c r="B1050" t="inlineStr">
        <is>
          <t>spend_basis</t>
        </is>
      </c>
      <c r="C1050" t="inlineStr">
        <is>
          <t>Beauty Salons</t>
        </is>
      </c>
      <c r="D1050" t="inlineStr">
        <is>
          <t>c995174b-38fb-4a87-921f-528ce315c350</t>
        </is>
      </c>
      <c r="E1050" t="inlineStr"/>
    </row>
    <row r="1051">
      <c r="A1051" t="inlineStr">
        <is>
          <t>C1</t>
        </is>
      </c>
      <c r="B1051" t="inlineStr">
        <is>
          <t>spend_basis</t>
        </is>
      </c>
      <c r="C1051" t="inlineStr">
        <is>
          <t>Nail Salons</t>
        </is>
      </c>
      <c r="D1051" t="inlineStr">
        <is>
          <t>f4c898f0-1252-4fab-b216-2e945daf77e1</t>
        </is>
      </c>
      <c r="E1051" t="inlineStr"/>
    </row>
    <row r="1052">
      <c r="A1052" t="inlineStr">
        <is>
          <t>C1</t>
        </is>
      </c>
      <c r="B1052" t="inlineStr">
        <is>
          <t>spend_basis</t>
        </is>
      </c>
      <c r="C1052" t="inlineStr">
        <is>
          <t>Diet and Weight Reducing Centers</t>
        </is>
      </c>
      <c r="D1052" t="inlineStr">
        <is>
          <t>85f3e134-6ac2-4490-b568-206917772120</t>
        </is>
      </c>
      <c r="E1052" t="inlineStr"/>
    </row>
    <row r="1053">
      <c r="A1053" t="inlineStr">
        <is>
          <t>C1</t>
        </is>
      </c>
      <c r="B1053" t="inlineStr">
        <is>
          <t>spend_basis</t>
        </is>
      </c>
      <c r="C1053" t="inlineStr">
        <is>
          <t>Other Personal Care Services</t>
        </is>
      </c>
      <c r="D1053" t="inlineStr">
        <is>
          <t>cdcad2e6-466a-4eb3-afed-11325c103e28</t>
        </is>
      </c>
      <c r="E1053" t="inlineStr"/>
    </row>
    <row r="1054">
      <c r="A1054" t="inlineStr">
        <is>
          <t>C1</t>
        </is>
      </c>
      <c r="B1054" t="inlineStr">
        <is>
          <t>spend_basis</t>
        </is>
      </c>
      <c r="C1054" t="inlineStr">
        <is>
          <t>Funeral Homes and Funeral Services</t>
        </is>
      </c>
      <c r="D1054" t="inlineStr">
        <is>
          <t>a67a7296-3302-4ff9-8503-a43e87857c5a</t>
        </is>
      </c>
      <c r="E1054" t="inlineStr"/>
    </row>
    <row r="1055">
      <c r="A1055" t="inlineStr">
        <is>
          <t>C1</t>
        </is>
      </c>
      <c r="B1055" t="inlineStr">
        <is>
          <t>spend_basis</t>
        </is>
      </c>
      <c r="C1055" t="inlineStr">
        <is>
          <t>Cemeteries and Crematories</t>
        </is>
      </c>
      <c r="D1055" t="inlineStr">
        <is>
          <t>5e5bf43a-094f-42e5-9b52-dcd08c04e961</t>
        </is>
      </c>
      <c r="E1055" t="inlineStr"/>
    </row>
    <row r="1056">
      <c r="A1056" t="inlineStr">
        <is>
          <t>C1</t>
        </is>
      </c>
      <c r="B1056" t="inlineStr">
        <is>
          <t>spend_basis</t>
        </is>
      </c>
      <c r="C1056" t="inlineStr">
        <is>
          <t>Coin-Operated Laundries and Drycleaners</t>
        </is>
      </c>
      <c r="D1056" t="inlineStr">
        <is>
          <t>0f45ee7a-0e77-4959-a6c6-9911ce0361ae</t>
        </is>
      </c>
      <c r="E1056" t="inlineStr"/>
    </row>
    <row r="1057">
      <c r="A1057" t="inlineStr">
        <is>
          <t>C1</t>
        </is>
      </c>
      <c r="B1057" t="inlineStr">
        <is>
          <t>spend_basis</t>
        </is>
      </c>
      <c r="C1057" t="inlineStr">
        <is>
          <t>Drycleaning and Laundry Services (except Coin-Operated)</t>
        </is>
      </c>
      <c r="D1057" t="inlineStr">
        <is>
          <t>516173d3-b4dc-439a-8b86-711331630912</t>
        </is>
      </c>
      <c r="E1057" t="inlineStr"/>
    </row>
    <row r="1058">
      <c r="A1058" t="inlineStr">
        <is>
          <t>C1</t>
        </is>
      </c>
      <c r="B1058" t="inlineStr">
        <is>
          <t>spend_basis</t>
        </is>
      </c>
      <c r="C1058" t="inlineStr">
        <is>
          <t>Linen Supply</t>
        </is>
      </c>
      <c r="D1058" t="inlineStr">
        <is>
          <t>5a570476-150d-434a-bd7a-a90ecd66bf45</t>
        </is>
      </c>
      <c r="E1058" t="inlineStr"/>
    </row>
    <row r="1059">
      <c r="A1059" t="inlineStr">
        <is>
          <t>C1</t>
        </is>
      </c>
      <c r="B1059" t="inlineStr">
        <is>
          <t>spend_basis</t>
        </is>
      </c>
      <c r="C1059" t="inlineStr">
        <is>
          <t>Industrial Launderers</t>
        </is>
      </c>
      <c r="D1059" t="inlineStr">
        <is>
          <t>9543821c-d6c4-47af-94f2-e0cfe8424962</t>
        </is>
      </c>
      <c r="E1059" t="inlineStr"/>
    </row>
    <row r="1060">
      <c r="A1060" t="inlineStr">
        <is>
          <t>C1</t>
        </is>
      </c>
      <c r="B1060" t="inlineStr">
        <is>
          <t>spend_basis</t>
        </is>
      </c>
      <c r="C1060" t="inlineStr">
        <is>
          <t>Pet Care (except Veterinary) Services</t>
        </is>
      </c>
      <c r="D1060" t="inlineStr">
        <is>
          <t>61ec8ca2-9118-42ba-9d0f-781bcc850534</t>
        </is>
      </c>
      <c r="E1060" t="inlineStr"/>
    </row>
    <row r="1061">
      <c r="A1061" t="inlineStr">
        <is>
          <t>C1</t>
        </is>
      </c>
      <c r="B1061" t="inlineStr">
        <is>
          <t>spend_basis</t>
        </is>
      </c>
      <c r="C1061" t="inlineStr">
        <is>
          <t>Photofinishing Laboratories (except One-Hour)</t>
        </is>
      </c>
      <c r="D1061" t="inlineStr">
        <is>
          <t>748eb548-2116-4166-abd2-b41da15b91f8</t>
        </is>
      </c>
      <c r="E1061" t="inlineStr"/>
    </row>
    <row r="1062">
      <c r="A1062" t="inlineStr">
        <is>
          <t>C1</t>
        </is>
      </c>
      <c r="B1062" t="inlineStr">
        <is>
          <t>spend_basis</t>
        </is>
      </c>
      <c r="C1062" t="inlineStr">
        <is>
          <t>One-Hour Photofinishing</t>
        </is>
      </c>
      <c r="D1062" t="inlineStr">
        <is>
          <t>d0dabf10-fa74-4f2b-9ec2-ef05b9508dbe</t>
        </is>
      </c>
      <c r="E1062" t="inlineStr"/>
    </row>
    <row r="1063">
      <c r="A1063" t="inlineStr">
        <is>
          <t>C1</t>
        </is>
      </c>
      <c r="B1063" t="inlineStr">
        <is>
          <t>spend_basis</t>
        </is>
      </c>
      <c r="C1063" t="inlineStr">
        <is>
          <t>Parking Lots and Garages</t>
        </is>
      </c>
      <c r="D1063" t="inlineStr">
        <is>
          <t>4bde2b5f-2c29-418b-9699-b09d1a9e8f9f</t>
        </is>
      </c>
      <c r="E1063" t="inlineStr"/>
    </row>
    <row r="1064">
      <c r="A1064" t="inlineStr">
        <is>
          <t>C1</t>
        </is>
      </c>
      <c r="B1064" t="inlineStr">
        <is>
          <t>spend_basis</t>
        </is>
      </c>
      <c r="C1064" t="inlineStr">
        <is>
          <t>All Other Personal Services</t>
        </is>
      </c>
      <c r="D1064" t="inlineStr">
        <is>
          <t>abbe69c1-64fd-44ca-9448-96276e7326fa</t>
        </is>
      </c>
      <c r="E1064" t="inlineStr"/>
    </row>
    <row r="1065">
      <c r="A1065" t="inlineStr">
        <is>
          <t>C1</t>
        </is>
      </c>
      <c r="B1065" t="inlineStr">
        <is>
          <t>spend_basis</t>
        </is>
      </c>
      <c r="C1065" t="inlineStr">
        <is>
          <t>Religious Organizations</t>
        </is>
      </c>
      <c r="D1065" t="inlineStr">
        <is>
          <t>c5fd2e00-316a-4337-bf97-a9bf09d44f3f</t>
        </is>
      </c>
      <c r="E1065" t="inlineStr"/>
    </row>
    <row r="1066">
      <c r="A1066" t="inlineStr">
        <is>
          <t>C1</t>
        </is>
      </c>
      <c r="B1066" t="inlineStr">
        <is>
          <t>spend_basis</t>
        </is>
      </c>
      <c r="C1066" t="inlineStr">
        <is>
          <t>Grantmaking Foundations</t>
        </is>
      </c>
      <c r="D1066" t="inlineStr">
        <is>
          <t>fe0be9e3-dd16-4493-8bc4-e58d6efdf84d</t>
        </is>
      </c>
      <c r="E1066" t="inlineStr"/>
    </row>
    <row r="1067">
      <c r="A1067" t="inlineStr">
        <is>
          <t>C1</t>
        </is>
      </c>
      <c r="B1067" t="inlineStr">
        <is>
          <t>spend_basis</t>
        </is>
      </c>
      <c r="C1067" t="inlineStr">
        <is>
          <t>Voluntary Health Organizations</t>
        </is>
      </c>
      <c r="D1067" t="inlineStr">
        <is>
          <t>22e04320-1c95-45f8-beb8-5cffadbf11c0</t>
        </is>
      </c>
      <c r="E1067" t="inlineStr"/>
    </row>
    <row r="1068">
      <c r="A1068" t="inlineStr">
        <is>
          <t>C1</t>
        </is>
      </c>
      <c r="B1068" t="inlineStr">
        <is>
          <t>spend_basis</t>
        </is>
      </c>
      <c r="C1068" t="inlineStr">
        <is>
          <t>Other Grantmaking and Giving Services</t>
        </is>
      </c>
      <c r="D1068" t="inlineStr">
        <is>
          <t>5190f285-66bb-4350-8f61-3365d4eedf12</t>
        </is>
      </c>
      <c r="E1068" t="inlineStr"/>
    </row>
    <row r="1069">
      <c r="A1069" t="inlineStr">
        <is>
          <t>C1</t>
        </is>
      </c>
      <c r="B1069" t="inlineStr">
        <is>
          <t>spend_basis</t>
        </is>
      </c>
      <c r="C1069" t="inlineStr">
        <is>
          <t>Human Rights Organizations</t>
        </is>
      </c>
      <c r="D1069" t="inlineStr">
        <is>
          <t>f23e14f4-c7d2-4214-84c4-6ce43e75b8a6</t>
        </is>
      </c>
      <c r="E1069" t="inlineStr"/>
    </row>
    <row r="1070">
      <c r="A1070" t="inlineStr">
        <is>
          <t>C1</t>
        </is>
      </c>
      <c r="B1070" t="inlineStr">
        <is>
          <t>spend_basis</t>
        </is>
      </c>
      <c r="C1070" t="inlineStr">
        <is>
          <t>Environment, Conservation and Wildlife Organizations</t>
        </is>
      </c>
      <c r="D1070" t="inlineStr">
        <is>
          <t>02e8b89a-b694-4ab5-9457-0fde5f12fd0f</t>
        </is>
      </c>
      <c r="E1070" t="inlineStr"/>
    </row>
    <row r="1071">
      <c r="A1071" t="inlineStr">
        <is>
          <t>C1</t>
        </is>
      </c>
      <c r="B1071" t="inlineStr">
        <is>
          <t>spend_basis</t>
        </is>
      </c>
      <c r="C1071" t="inlineStr">
        <is>
          <t>Other Social Advocacy Organizations</t>
        </is>
      </c>
      <c r="D1071" t="inlineStr">
        <is>
          <t>33388014-3f31-4ebd-9573-79047ccf0724</t>
        </is>
      </c>
      <c r="E1071" t="inlineStr"/>
    </row>
    <row r="1072">
      <c r="A1072" t="inlineStr">
        <is>
          <t>C1</t>
        </is>
      </c>
      <c r="B1072" t="inlineStr">
        <is>
          <t>spend_basis</t>
        </is>
      </c>
      <c r="C1072" t="inlineStr">
        <is>
          <t>Civic and Social Organizations</t>
        </is>
      </c>
      <c r="D1072" t="inlineStr">
        <is>
          <t>454544f0-2a82-4e90-9b98-5d4636518697</t>
        </is>
      </c>
      <c r="E1072" t="inlineStr"/>
    </row>
    <row r="1073">
      <c r="A1073" t="inlineStr">
        <is>
          <t>C1</t>
        </is>
      </c>
      <c r="B1073" t="inlineStr">
        <is>
          <t>spend_basis</t>
        </is>
      </c>
      <c r="C1073" t="inlineStr">
        <is>
          <t>Business Associations</t>
        </is>
      </c>
      <c r="D1073" t="inlineStr">
        <is>
          <t>baded977-002a-4b65-ac52-99728ae1bb52</t>
        </is>
      </c>
      <c r="E1073" t="inlineStr"/>
    </row>
    <row r="1074">
      <c r="A1074" t="inlineStr">
        <is>
          <t>C1</t>
        </is>
      </c>
      <c r="B1074" t="inlineStr">
        <is>
          <t>spend_basis</t>
        </is>
      </c>
      <c r="C1074" t="inlineStr">
        <is>
          <t>Professional Organizations</t>
        </is>
      </c>
      <c r="D1074" t="inlineStr">
        <is>
          <t>54c139e4-0a55-4ec9-af19-cc6dadd65536</t>
        </is>
      </c>
      <c r="E1074" t="inlineStr"/>
    </row>
    <row r="1075">
      <c r="A1075" t="inlineStr">
        <is>
          <t>C1</t>
        </is>
      </c>
      <c r="B1075" t="inlineStr">
        <is>
          <t>spend_basis</t>
        </is>
      </c>
      <c r="C1075" t="inlineStr">
        <is>
          <t>Labor Unions and Similar Labor Organizations</t>
        </is>
      </c>
      <c r="D1075" t="inlineStr">
        <is>
          <t>88287914-d95f-446a-8746-f301b14c0072</t>
        </is>
      </c>
      <c r="E1075" t="inlineStr"/>
    </row>
    <row r="1076">
      <c r="A1076" t="inlineStr">
        <is>
          <t>C1</t>
        </is>
      </c>
      <c r="B1076" t="inlineStr">
        <is>
          <t>spend_basis</t>
        </is>
      </c>
      <c r="C1076" t="inlineStr">
        <is>
          <t>Political Organizations</t>
        </is>
      </c>
      <c r="D1076" t="inlineStr">
        <is>
          <t>fda07723-9825-41a3-8f81-63e35dfd0ad6</t>
        </is>
      </c>
      <c r="E1076" t="inlineStr"/>
    </row>
    <row r="1077">
      <c r="A1077" t="inlineStr">
        <is>
          <t>C1</t>
        </is>
      </c>
      <c r="B1077" t="inlineStr">
        <is>
          <t>spend_basis</t>
        </is>
      </c>
      <c r="C1077" t="inlineStr">
        <is>
          <t>Other Similar Organizations (except Business, Professional, Labor, and Political Organizations)</t>
        </is>
      </c>
      <c r="D1077" t="inlineStr">
        <is>
          <t>942f08f0-b876-4556-b10d-53a496c05163</t>
        </is>
      </c>
      <c r="E1077" t="inlineStr"/>
    </row>
    <row r="1078">
      <c r="A1078" t="inlineStr">
        <is>
          <t>C2</t>
        </is>
      </c>
      <c r="B1078" t="inlineStr">
        <is>
          <t>activity_basis</t>
        </is>
      </c>
      <c r="C1078" t="inlineStr">
        <is>
          <t>Aggregates</t>
        </is>
      </c>
      <c r="D1078" t="inlineStr">
        <is>
          <t>81575829-75a2-4738-9c8b-e3baf71c80b6</t>
        </is>
      </c>
      <c r="E1078" t="inlineStr"/>
    </row>
    <row r="1079">
      <c r="A1079" t="inlineStr">
        <is>
          <t>C2</t>
        </is>
      </c>
      <c r="B1079" t="inlineStr">
        <is>
          <t>activity_basis</t>
        </is>
      </c>
      <c r="C1079" t="inlineStr">
        <is>
          <t>Average construction</t>
        </is>
      </c>
      <c r="D1079" t="inlineStr">
        <is>
          <t>5cc4a108-4516-42b2-9853-9e0f16ede7ba</t>
        </is>
      </c>
      <c r="E1079" t="inlineStr"/>
    </row>
    <row r="1080">
      <c r="A1080" t="inlineStr">
        <is>
          <t>C2</t>
        </is>
      </c>
      <c r="B1080" t="inlineStr">
        <is>
          <t>activity_basis</t>
        </is>
      </c>
      <c r="C1080" t="inlineStr">
        <is>
          <t>Asbestos</t>
        </is>
      </c>
      <c r="D1080" t="inlineStr">
        <is>
          <t>3b523f43-b7c4-45a1-a6a9-1fe77e6b3485</t>
        </is>
      </c>
      <c r="E1080" t="inlineStr"/>
    </row>
    <row r="1081">
      <c r="A1081" t="inlineStr">
        <is>
          <t>C2</t>
        </is>
      </c>
      <c r="B1081" t="inlineStr">
        <is>
          <t>activity_basis</t>
        </is>
      </c>
      <c r="C1081" t="inlineStr">
        <is>
          <t>Asphalt</t>
        </is>
      </c>
      <c r="D1081" t="inlineStr">
        <is>
          <t>f40e2d22-a9e2-4ab6-a124-555816e4aa3e</t>
        </is>
      </c>
      <c r="E1081" t="inlineStr"/>
    </row>
    <row r="1082">
      <c r="A1082" t="inlineStr">
        <is>
          <t>C2</t>
        </is>
      </c>
      <c r="B1082" t="inlineStr">
        <is>
          <t>activity_basis</t>
        </is>
      </c>
      <c r="C1082" t="inlineStr">
        <is>
          <t>Bricks</t>
        </is>
      </c>
      <c r="D1082" t="inlineStr">
        <is>
          <t>b3e1bcd5-f73a-46cc-a1b5-568f0df46b5c</t>
        </is>
      </c>
      <c r="E1082" t="inlineStr"/>
    </row>
    <row r="1083">
      <c r="A1083" t="inlineStr">
        <is>
          <t>C2</t>
        </is>
      </c>
      <c r="B1083" t="inlineStr">
        <is>
          <t>activity_basis</t>
        </is>
      </c>
      <c r="C1083" t="inlineStr">
        <is>
          <t>Concrete</t>
        </is>
      </c>
      <c r="D1083" t="inlineStr">
        <is>
          <t>85af83b9-7c2d-48db-badd-a58df803b5bb</t>
        </is>
      </c>
      <c r="E1083" t="inlineStr"/>
    </row>
    <row r="1084">
      <c r="A1084" t="inlineStr">
        <is>
          <t>C2</t>
        </is>
      </c>
      <c r="B1084" t="inlineStr">
        <is>
          <t>activity_basis</t>
        </is>
      </c>
      <c r="C1084" t="inlineStr">
        <is>
          <t>Insulation</t>
        </is>
      </c>
      <c r="D1084" t="inlineStr">
        <is>
          <t>403b3671-35a1-4941-bb65-8d987aa7a765</t>
        </is>
      </c>
      <c r="E1084" t="inlineStr"/>
    </row>
    <row r="1085">
      <c r="A1085" t="inlineStr">
        <is>
          <t>C2</t>
        </is>
      </c>
      <c r="B1085" t="inlineStr">
        <is>
          <t>activity_basis</t>
        </is>
      </c>
      <c r="C1085" t="inlineStr">
        <is>
          <t>Metals</t>
        </is>
      </c>
      <c r="D1085" t="inlineStr">
        <is>
          <t>9f19ae24-2d95-438d-a8ca-18079c19a394</t>
        </is>
      </c>
      <c r="E1085" t="inlineStr"/>
    </row>
    <row r="1086">
      <c r="A1086" t="inlineStr">
        <is>
          <t>C2</t>
        </is>
      </c>
      <c r="B1086" t="inlineStr">
        <is>
          <t>activity_basis</t>
        </is>
      </c>
      <c r="C1086" t="inlineStr">
        <is>
          <t>Soils</t>
        </is>
      </c>
      <c r="D1086" t="inlineStr">
        <is>
          <t>d3df8f48-55fe-42df-89ad-e1e399401e72</t>
        </is>
      </c>
      <c r="E1086" t="inlineStr"/>
    </row>
    <row r="1087">
      <c r="A1087" t="inlineStr">
        <is>
          <t>C2</t>
        </is>
      </c>
      <c r="B1087" t="inlineStr">
        <is>
          <t>activity_basis</t>
        </is>
      </c>
      <c r="C1087" t="inlineStr">
        <is>
          <t>Mineral oil</t>
        </is>
      </c>
      <c r="D1087" t="inlineStr">
        <is>
          <t>2f1932ee-2623-4875-ab2f-5e49e940b9eb</t>
        </is>
      </c>
      <c r="E1087" t="inlineStr"/>
    </row>
    <row r="1088">
      <c r="A1088" t="inlineStr">
        <is>
          <t>C2</t>
        </is>
      </c>
      <c r="B1088" t="inlineStr">
        <is>
          <t>activity_basis</t>
        </is>
      </c>
      <c r="C1088" t="inlineStr">
        <is>
          <t>Plasterboard</t>
        </is>
      </c>
      <c r="D1088" t="inlineStr">
        <is>
          <t>c8f087b1-cc2b-42ff-af7f-fa12307afa43</t>
        </is>
      </c>
      <c r="E1088" t="inlineStr"/>
    </row>
    <row r="1089">
      <c r="A1089" t="inlineStr">
        <is>
          <t>C2</t>
        </is>
      </c>
      <c r="B1089" t="inlineStr">
        <is>
          <t>activity_basis</t>
        </is>
      </c>
      <c r="C1089" t="inlineStr">
        <is>
          <t>Tyres</t>
        </is>
      </c>
      <c r="D1089" t="inlineStr">
        <is>
          <t>d9f48db2-145d-4f65-aed4-e676eade3464</t>
        </is>
      </c>
      <c r="E1089" t="inlineStr"/>
    </row>
    <row r="1090">
      <c r="A1090" t="inlineStr">
        <is>
          <t>C2</t>
        </is>
      </c>
      <c r="B1090" t="inlineStr">
        <is>
          <t>activity_basis</t>
        </is>
      </c>
      <c r="C1090" t="inlineStr">
        <is>
          <t>Wood</t>
        </is>
      </c>
      <c r="D1090" t="inlineStr">
        <is>
          <t>c16742a4-0e0a-4e2e-a650-65a5c07374d2</t>
        </is>
      </c>
      <c r="E1090" t="inlineStr"/>
    </row>
    <row r="1091">
      <c r="A1091" t="inlineStr">
        <is>
          <t>C2</t>
        </is>
      </c>
      <c r="B1091" t="inlineStr">
        <is>
          <t>activity_basis</t>
        </is>
      </c>
      <c r="C1091" t="inlineStr">
        <is>
          <t>Glass</t>
        </is>
      </c>
      <c r="D1091" t="inlineStr">
        <is>
          <t>f03dc595-b984-4933-bcb8-eeaa7f44b04c</t>
        </is>
      </c>
      <c r="E1091" t="inlineStr"/>
    </row>
    <row r="1092">
      <c r="A1092" t="inlineStr">
        <is>
          <t>C2</t>
        </is>
      </c>
      <c r="B1092" t="inlineStr">
        <is>
          <t>activity_basis</t>
        </is>
      </c>
      <c r="C1092" t="inlineStr">
        <is>
          <t>Clothing</t>
        </is>
      </c>
      <c r="D1092" t="inlineStr">
        <is>
          <t>c47dde45-f512-4940-a1b9-3300d7920bfa</t>
        </is>
      </c>
      <c r="E1092" t="inlineStr"/>
    </row>
    <row r="1093">
      <c r="A1093" t="inlineStr">
        <is>
          <t>C2</t>
        </is>
      </c>
      <c r="B1093" t="inlineStr">
        <is>
          <t>activity_basis</t>
        </is>
      </c>
      <c r="C1093" t="inlineStr">
        <is>
          <t>Food and drink</t>
        </is>
      </c>
      <c r="D1093" t="inlineStr">
        <is>
          <t>f198e0f7-0556-439c-9748-fcc8051a1801</t>
        </is>
      </c>
      <c r="E1093" t="inlineStr"/>
    </row>
    <row r="1094">
      <c r="A1094" t="inlineStr">
        <is>
          <t>C2</t>
        </is>
      </c>
      <c r="B1094" t="inlineStr">
        <is>
          <t>activity_basis</t>
        </is>
      </c>
      <c r="C1094" t="inlineStr">
        <is>
          <t>Compost derived from garden waste</t>
        </is>
      </c>
      <c r="D1094" t="inlineStr">
        <is>
          <t>654b5c23-c03b-44b0-ad6d-4a1e816c3529</t>
        </is>
      </c>
      <c r="E1094" t="inlineStr"/>
    </row>
    <row r="1095">
      <c r="A1095" t="inlineStr">
        <is>
          <t>C2</t>
        </is>
      </c>
      <c r="B1095" t="inlineStr">
        <is>
          <t>activity_basis</t>
        </is>
      </c>
      <c r="C1095" t="inlineStr">
        <is>
          <t>Compost derived from food and garden waste</t>
        </is>
      </c>
      <c r="D1095" t="inlineStr">
        <is>
          <t>13d7921c-fcf4-4ea7-b0d2-a8d0d3f93765</t>
        </is>
      </c>
      <c r="E1095" t="inlineStr"/>
    </row>
    <row r="1096">
      <c r="A1096" t="inlineStr">
        <is>
          <t>C2</t>
        </is>
      </c>
      <c r="B1096" t="inlineStr">
        <is>
          <t>activity_basis</t>
        </is>
      </c>
      <c r="C1096" t="inlineStr">
        <is>
          <t>Electrical items - fridges and freezers</t>
        </is>
      </c>
      <c r="D1096" t="inlineStr">
        <is>
          <t>b87890ed-6480-43a6-9186-71c0d35668fe</t>
        </is>
      </c>
      <c r="E1096" t="inlineStr"/>
    </row>
    <row r="1097">
      <c r="A1097" t="inlineStr">
        <is>
          <t>C2</t>
        </is>
      </c>
      <c r="B1097" t="inlineStr">
        <is>
          <t>activity_basis</t>
        </is>
      </c>
      <c r="C1097" t="inlineStr">
        <is>
          <t>Electrical items - large</t>
        </is>
      </c>
      <c r="D1097" t="inlineStr">
        <is>
          <t>b8b0427d-89f4-4511-9184-cdc6726bd9fc</t>
        </is>
      </c>
      <c r="E1097" t="inlineStr"/>
    </row>
    <row r="1098">
      <c r="A1098" t="inlineStr">
        <is>
          <t>C2</t>
        </is>
      </c>
      <c r="B1098" t="inlineStr">
        <is>
          <t>activity_basis</t>
        </is>
      </c>
      <c r="C1098" t="inlineStr">
        <is>
          <t>Electrical items - IT</t>
        </is>
      </c>
      <c r="D1098" t="inlineStr">
        <is>
          <t>8b92f4c3-84cc-4d3e-b6bb-99d623230374</t>
        </is>
      </c>
      <c r="E1098" t="inlineStr"/>
    </row>
    <row r="1099">
      <c r="A1099" t="inlineStr">
        <is>
          <t>C2</t>
        </is>
      </c>
      <c r="B1099" t="inlineStr">
        <is>
          <t>activity_basis</t>
        </is>
      </c>
      <c r="C1099" t="inlineStr">
        <is>
          <t>Electrical items - small</t>
        </is>
      </c>
      <c r="D1099" t="inlineStr">
        <is>
          <t>507ed0e4-c546-4896-98d8-e09bf545cdac</t>
        </is>
      </c>
      <c r="E1099" t="inlineStr"/>
    </row>
    <row r="1100">
      <c r="A1100" t="inlineStr">
        <is>
          <t>C2</t>
        </is>
      </c>
      <c r="B1100" t="inlineStr">
        <is>
          <t>activity_basis</t>
        </is>
      </c>
      <c r="C1100" t="inlineStr">
        <is>
          <t>Batteries - Alkaline</t>
        </is>
      </c>
      <c r="D1100" t="inlineStr">
        <is>
          <t>9b26f0cc-f86a-47e0-8bbf-43bc90981aad</t>
        </is>
      </c>
      <c r="E1100" t="inlineStr"/>
    </row>
    <row r="1101">
      <c r="A1101" t="inlineStr">
        <is>
          <t>C2</t>
        </is>
      </c>
      <c r="B1101" t="inlineStr">
        <is>
          <t>activity_basis</t>
        </is>
      </c>
      <c r="C1101" t="inlineStr">
        <is>
          <t>Batteries - Li ion</t>
        </is>
      </c>
      <c r="D1101" t="inlineStr">
        <is>
          <t>9eae9bc7-8331-4d9f-9357-0a3fee77cac5</t>
        </is>
      </c>
      <c r="E1101" t="inlineStr"/>
    </row>
    <row r="1102">
      <c r="A1102" t="inlineStr">
        <is>
          <t>C2</t>
        </is>
      </c>
      <c r="B1102" t="inlineStr">
        <is>
          <t>activity_basis</t>
        </is>
      </c>
      <c r="C1102" t="inlineStr">
        <is>
          <t>Batteries - NiMh</t>
        </is>
      </c>
      <c r="D1102" t="inlineStr">
        <is>
          <t>c68cfb89-6a8a-4ec9-8502-4a59bccc0be7</t>
        </is>
      </c>
      <c r="E1102" t="inlineStr"/>
    </row>
    <row r="1103">
      <c r="A1103" t="inlineStr">
        <is>
          <t>C2</t>
        </is>
      </c>
      <c r="B1103" t="inlineStr">
        <is>
          <t>activity_basis</t>
        </is>
      </c>
      <c r="C1103" t="inlineStr">
        <is>
          <t>aluminium cans and foil (excl. forming)</t>
        </is>
      </c>
      <c r="D1103" t="inlineStr">
        <is>
          <t>5dfaa7cf-7999-4dbd-b188-d33c2ef6ac5b</t>
        </is>
      </c>
      <c r="E1103" t="inlineStr"/>
    </row>
    <row r="1104">
      <c r="A1104" t="inlineStr">
        <is>
          <t>C2</t>
        </is>
      </c>
      <c r="B1104" t="inlineStr">
        <is>
          <t>activity_basis</t>
        </is>
      </c>
      <c r="C1104" t="inlineStr">
        <is>
          <t>mixed cans</t>
        </is>
      </c>
      <c r="D1104" t="inlineStr">
        <is>
          <t>ea018af1-e193-4f42-8cad-64623da08626</t>
        </is>
      </c>
      <c r="E1104" t="inlineStr"/>
    </row>
    <row r="1105">
      <c r="A1105" t="inlineStr">
        <is>
          <t>C2</t>
        </is>
      </c>
      <c r="B1105" t="inlineStr">
        <is>
          <t>activity_basis</t>
        </is>
      </c>
      <c r="C1105" t="inlineStr">
        <is>
          <t>scrap metal</t>
        </is>
      </c>
      <c r="D1105" t="inlineStr">
        <is>
          <t>1a8abb32-e55c-4c51-ac3e-35e8bda0a56e</t>
        </is>
      </c>
      <c r="E1105" t="inlineStr"/>
    </row>
    <row r="1106">
      <c r="A1106" t="inlineStr">
        <is>
          <t>C2</t>
        </is>
      </c>
      <c r="B1106" t="inlineStr">
        <is>
          <t>activity_basis</t>
        </is>
      </c>
      <c r="C1106" t="inlineStr">
        <is>
          <t>steel cans</t>
        </is>
      </c>
      <c r="D1106" t="inlineStr">
        <is>
          <t>56e2cc6e-438b-4ab1-b485-7caec73ea05c</t>
        </is>
      </c>
      <c r="E1106" t="inlineStr"/>
    </row>
    <row r="1107">
      <c r="A1107" t="inlineStr">
        <is>
          <t>C2</t>
        </is>
      </c>
      <c r="B1107" t="inlineStr">
        <is>
          <t>activity_basis</t>
        </is>
      </c>
      <c r="C1107" t="inlineStr">
        <is>
          <t>plastics</t>
        </is>
      </c>
      <c r="D1107" t="inlineStr">
        <is>
          <t>5cb3c357-b89d-4530-a37a-8e7bd9e56120</t>
        </is>
      </c>
      <c r="E1107" t="inlineStr"/>
    </row>
    <row r="1108">
      <c r="A1108" t="inlineStr">
        <is>
          <t>C2</t>
        </is>
      </c>
      <c r="B1108" t="inlineStr">
        <is>
          <t>activity_basis</t>
        </is>
      </c>
      <c r="C1108" t="inlineStr">
        <is>
          <t>plastic - film</t>
        </is>
      </c>
      <c r="D1108" t="inlineStr">
        <is>
          <t>79cff4bd-0fce-45c7-b57b-837380e58618</t>
        </is>
      </c>
      <c r="E1108" t="inlineStr"/>
    </row>
    <row r="1109">
      <c r="A1109" t="inlineStr">
        <is>
          <t>C2</t>
        </is>
      </c>
      <c r="B1109" t="inlineStr">
        <is>
          <t>activity_basis</t>
        </is>
      </c>
      <c r="C1109" t="inlineStr">
        <is>
          <t>plastic - rigid</t>
        </is>
      </c>
      <c r="D1109" t="inlineStr">
        <is>
          <t>b5937c7d-5b6f-4474-b533-962dd1c5a1e8</t>
        </is>
      </c>
      <c r="E1109" t="inlineStr"/>
    </row>
    <row r="1110">
      <c r="A1110" t="inlineStr">
        <is>
          <t>C2</t>
        </is>
      </c>
      <c r="B1110" t="inlineStr">
        <is>
          <t>activity_basis</t>
        </is>
      </c>
      <c r="C1110" t="inlineStr">
        <is>
          <t>HDPE (incl. forming)</t>
        </is>
      </c>
      <c r="D1110" t="inlineStr">
        <is>
          <t>a3aa23c5-cfaf-4a85-a3a2-f27f8b77011b</t>
        </is>
      </c>
      <c r="E1110" t="inlineStr"/>
    </row>
    <row r="1111">
      <c r="A1111" t="inlineStr">
        <is>
          <t>C2</t>
        </is>
      </c>
      <c r="B1111" t="inlineStr">
        <is>
          <t>activity_basis</t>
        </is>
      </c>
      <c r="C1111" t="inlineStr">
        <is>
          <t>LDPE and LLDPE (incl. forming)</t>
        </is>
      </c>
      <c r="D1111" t="inlineStr">
        <is>
          <t>c1928d9c-2bbd-4152-b456-128b2e3fae5c</t>
        </is>
      </c>
      <c r="E1111" t="inlineStr"/>
    </row>
    <row r="1112">
      <c r="A1112" t="inlineStr">
        <is>
          <t>C2</t>
        </is>
      </c>
      <c r="B1112" t="inlineStr">
        <is>
          <t>activity_basis</t>
        </is>
      </c>
      <c r="C1112" t="inlineStr">
        <is>
          <t>PET (incl. forming)</t>
        </is>
      </c>
      <c r="D1112" t="inlineStr">
        <is>
          <t>b082e1e3-7115-49b6-a274-3231efa5d862</t>
        </is>
      </c>
      <c r="E1112" t="inlineStr"/>
    </row>
    <row r="1113">
      <c r="A1113" t="inlineStr">
        <is>
          <t>C2</t>
        </is>
      </c>
      <c r="B1113" t="inlineStr">
        <is>
          <t>activity_basis</t>
        </is>
      </c>
      <c r="C1113" t="inlineStr">
        <is>
          <t>PP (incl. forming)</t>
        </is>
      </c>
      <c r="D1113" t="inlineStr">
        <is>
          <t>6a30c460-1623-43e2-80d4-39a0df16d669</t>
        </is>
      </c>
      <c r="E1113" t="inlineStr"/>
    </row>
    <row r="1114">
      <c r="A1114" t="inlineStr">
        <is>
          <t>C2</t>
        </is>
      </c>
      <c r="B1114" t="inlineStr">
        <is>
          <t>activity_basis</t>
        </is>
      </c>
      <c r="C1114" t="inlineStr">
        <is>
          <t>PS (incl. forming)</t>
        </is>
      </c>
      <c r="D1114" t="inlineStr">
        <is>
          <t>ceea744e-9d8b-4127-aa5a-afc844dab031</t>
        </is>
      </c>
      <c r="E1114" t="inlineStr"/>
    </row>
    <row r="1115">
      <c r="A1115" t="inlineStr">
        <is>
          <t>C2</t>
        </is>
      </c>
      <c r="B1115" t="inlineStr">
        <is>
          <t>activity_basis</t>
        </is>
      </c>
      <c r="C1115" t="inlineStr">
        <is>
          <t>PVC (incl. forming)</t>
        </is>
      </c>
      <c r="D1115" t="inlineStr">
        <is>
          <t>a99b3b9b-64da-4bf9-8b04-99d33436f487</t>
        </is>
      </c>
      <c r="E1115" t="inlineStr"/>
    </row>
    <row r="1116">
      <c r="A1116" t="inlineStr">
        <is>
          <t>C2</t>
        </is>
      </c>
      <c r="B1116" t="inlineStr">
        <is>
          <t>activity_basis</t>
        </is>
      </c>
      <c r="C1116" t="inlineStr">
        <is>
          <t>Paper and board: board</t>
        </is>
      </c>
      <c r="D1116" t="inlineStr">
        <is>
          <t>a69a2fac-a9fc-490c-8633-f32c43f5a10a</t>
        </is>
      </c>
      <c r="E1116" t="inlineStr"/>
    </row>
    <row r="1117">
      <c r="A1117" t="inlineStr">
        <is>
          <t>C2</t>
        </is>
      </c>
      <c r="B1117" t="inlineStr">
        <is>
          <t>activity_basis</t>
        </is>
      </c>
      <c r="C1117" t="inlineStr">
        <is>
          <t>Paper and board: mixed</t>
        </is>
      </c>
      <c r="D1117" t="inlineStr">
        <is>
          <t>04d3c933-3772-4dfa-8e32-16668d06f223</t>
        </is>
      </c>
      <c r="E1117" t="inlineStr"/>
    </row>
    <row r="1118">
      <c r="A1118" t="inlineStr">
        <is>
          <t>C2</t>
        </is>
      </c>
      <c r="B1118" t="inlineStr">
        <is>
          <t>activity_basis</t>
        </is>
      </c>
      <c r="C1118" t="inlineStr">
        <is>
          <t>Paper and board: paper</t>
        </is>
      </c>
      <c r="D1118" t="inlineStr">
        <is>
          <t>c8941380-0708-4c4f-9515-4196e75cf0f5</t>
        </is>
      </c>
      <c r="E1118" t="inlineStr"/>
    </row>
    <row r="1119">
      <c r="A1119" t="inlineStr">
        <is>
          <t>C2</t>
        </is>
      </c>
      <c r="B1119" t="inlineStr">
        <is>
          <t>activity_basis</t>
        </is>
      </c>
      <c r="C1119" t="inlineStr">
        <is>
          <t>Recycled aluminium cans and foil (excl. forming)</t>
        </is>
      </c>
      <c r="D1119" t="inlineStr">
        <is>
          <t>faecfb50-8f6c-461d-8487-19c17bcea1c0</t>
        </is>
      </c>
      <c r="E1119" t="inlineStr"/>
    </row>
    <row r="1120">
      <c r="A1120" t="inlineStr">
        <is>
          <t>C2</t>
        </is>
      </c>
      <c r="B1120" t="inlineStr">
        <is>
          <t>activity_basis</t>
        </is>
      </c>
      <c r="C1120" t="inlineStr">
        <is>
          <t>Recycled mixed cans</t>
        </is>
      </c>
      <c r="D1120" t="inlineStr">
        <is>
          <t>54ca0bd2-0445-4297-bc37-ab66c173215b</t>
        </is>
      </c>
      <c r="E1120" t="inlineStr"/>
    </row>
    <row r="1121">
      <c r="A1121" t="inlineStr">
        <is>
          <t>C2</t>
        </is>
      </c>
      <c r="B1121" t="inlineStr">
        <is>
          <t>activity_basis</t>
        </is>
      </c>
      <c r="C1121" t="inlineStr">
        <is>
          <t>Recycled scrap metal</t>
        </is>
      </c>
      <c r="D1121" t="inlineStr">
        <is>
          <t>2f78307c-4077-49f6-be61-36215a84a075</t>
        </is>
      </c>
      <c r="E1121" t="inlineStr"/>
    </row>
    <row r="1122">
      <c r="A1122" t="inlineStr">
        <is>
          <t>C2</t>
        </is>
      </c>
      <c r="B1122" t="inlineStr">
        <is>
          <t>activity_basis</t>
        </is>
      </c>
      <c r="C1122" t="inlineStr">
        <is>
          <t>Recycled steel cans</t>
        </is>
      </c>
      <c r="D1122" t="inlineStr">
        <is>
          <t>108763a5-b0bd-4d26-a4ef-4973e9339bc3</t>
        </is>
      </c>
      <c r="E1122" t="inlineStr"/>
    </row>
    <row r="1123">
      <c r="A1123" t="inlineStr">
        <is>
          <t>C2</t>
        </is>
      </c>
      <c r="B1123" t="inlineStr">
        <is>
          <t>activity_basis</t>
        </is>
      </c>
      <c r="C1123" t="inlineStr">
        <is>
          <t>Recycled plastics</t>
        </is>
      </c>
      <c r="D1123" t="inlineStr">
        <is>
          <t>cf6c8f38-ac60-4b82-ab23-ed2de6158ad3</t>
        </is>
      </c>
      <c r="E1123" t="inlineStr"/>
    </row>
    <row r="1124">
      <c r="A1124" t="inlineStr">
        <is>
          <t>C2</t>
        </is>
      </c>
      <c r="B1124" t="inlineStr">
        <is>
          <t>activity_basis</t>
        </is>
      </c>
      <c r="C1124" t="inlineStr">
        <is>
          <t>Recycled plastic - film</t>
        </is>
      </c>
      <c r="D1124" t="inlineStr">
        <is>
          <t>c4dcb570-358c-456b-a673-7fe6ab2dc21d</t>
        </is>
      </c>
      <c r="E1124" t="inlineStr"/>
    </row>
    <row r="1125">
      <c r="A1125" t="inlineStr">
        <is>
          <t>C2</t>
        </is>
      </c>
      <c r="B1125" t="inlineStr">
        <is>
          <t>activity_basis</t>
        </is>
      </c>
      <c r="C1125" t="inlineStr">
        <is>
          <t>Recycled plastic - rigid</t>
        </is>
      </c>
      <c r="D1125" t="inlineStr">
        <is>
          <t>cad67948-f190-49c9-9ffa-45b8d6111051</t>
        </is>
      </c>
      <c r="E1125" t="inlineStr"/>
    </row>
    <row r="1126">
      <c r="A1126" t="inlineStr">
        <is>
          <t>C2</t>
        </is>
      </c>
      <c r="B1126" t="inlineStr">
        <is>
          <t>activity_basis</t>
        </is>
      </c>
      <c r="C1126" t="inlineStr">
        <is>
          <t>Recycled HDPE (incl. forming)</t>
        </is>
      </c>
      <c r="D1126" t="inlineStr">
        <is>
          <t>1fd8b4a1-555c-4f54-b653-3cfac299a7f6</t>
        </is>
      </c>
      <c r="E1126" t="inlineStr"/>
    </row>
    <row r="1127">
      <c r="A1127" t="inlineStr">
        <is>
          <t>C2</t>
        </is>
      </c>
      <c r="B1127" t="inlineStr">
        <is>
          <t>activity_basis</t>
        </is>
      </c>
      <c r="C1127" t="inlineStr">
        <is>
          <t>Recycled LDPE and LLDPE (incl. forming)</t>
        </is>
      </c>
      <c r="D1127" t="inlineStr">
        <is>
          <t>936599b3-a838-4f60-8544-0f493ad715b4</t>
        </is>
      </c>
      <c r="E1127" t="inlineStr"/>
    </row>
    <row r="1128">
      <c r="A1128" t="inlineStr">
        <is>
          <t>C2</t>
        </is>
      </c>
      <c r="B1128" t="inlineStr">
        <is>
          <t>activity_basis</t>
        </is>
      </c>
      <c r="C1128" t="inlineStr">
        <is>
          <t>Recycled PET (incl. forming)</t>
        </is>
      </c>
      <c r="D1128" t="inlineStr">
        <is>
          <t>e214f4b2-4b1b-4a1f-b037-0448537d5306</t>
        </is>
      </c>
      <c r="E1128" t="inlineStr"/>
    </row>
    <row r="1129">
      <c r="A1129" t="inlineStr">
        <is>
          <t>C2</t>
        </is>
      </c>
      <c r="B1129" t="inlineStr">
        <is>
          <t>activity_basis</t>
        </is>
      </c>
      <c r="C1129" t="inlineStr">
        <is>
          <t>Recycled PP (incl. forming)</t>
        </is>
      </c>
      <c r="D1129" t="inlineStr">
        <is>
          <t>91778a5f-48a3-498a-87d6-e171874a4b00</t>
        </is>
      </c>
      <c r="E1129" t="inlineStr"/>
    </row>
    <row r="1130">
      <c r="A1130" t="inlineStr">
        <is>
          <t>C2</t>
        </is>
      </c>
      <c r="B1130" t="inlineStr">
        <is>
          <t>activity_basis</t>
        </is>
      </c>
      <c r="C1130" t="inlineStr">
        <is>
          <t>Recycled PS (incl. forming)</t>
        </is>
      </c>
      <c r="D1130" t="inlineStr">
        <is>
          <t>91cd2c32-d7dc-4dd5-8150-2ad2ef5dc0c3</t>
        </is>
      </c>
      <c r="E1130" t="inlineStr"/>
    </row>
    <row r="1131">
      <c r="A1131" t="inlineStr">
        <is>
          <t>C2</t>
        </is>
      </c>
      <c r="B1131" t="inlineStr">
        <is>
          <t>activity_basis</t>
        </is>
      </c>
      <c r="C1131" t="inlineStr">
        <is>
          <t>Recycled PVC (incl. forming)</t>
        </is>
      </c>
      <c r="D1131" t="inlineStr">
        <is>
          <t>b31f61c8-f082-4b81-8af4-5e2f5ad156da</t>
        </is>
      </c>
      <c r="E1131" t="inlineStr"/>
    </row>
    <row r="1132">
      <c r="A1132" t="inlineStr">
        <is>
          <t>C2</t>
        </is>
      </c>
      <c r="B1132" t="inlineStr">
        <is>
          <t>activity_basis</t>
        </is>
      </c>
      <c r="C1132" t="inlineStr">
        <is>
          <t>Recycled Paper and board: board</t>
        </is>
      </c>
      <c r="D1132" t="inlineStr">
        <is>
          <t>cc58d10e-a3e1-4a46-a2f1-81832a9d4c29</t>
        </is>
      </c>
      <c r="E1132" t="inlineStr"/>
    </row>
    <row r="1133">
      <c r="A1133" t="inlineStr">
        <is>
          <t>C2</t>
        </is>
      </c>
      <c r="B1133" t="inlineStr">
        <is>
          <t>activity_basis</t>
        </is>
      </c>
      <c r="C1133" t="inlineStr">
        <is>
          <t>Recycled Paper and board: mixed</t>
        </is>
      </c>
      <c r="D1133" t="inlineStr">
        <is>
          <t>a336e318-d738-41b7-a41b-97fd4c4e417c</t>
        </is>
      </c>
      <c r="E1133" t="inlineStr"/>
    </row>
    <row r="1134">
      <c r="A1134" t="inlineStr">
        <is>
          <t>C2</t>
        </is>
      </c>
      <c r="B1134" t="inlineStr">
        <is>
          <t>activity_basis</t>
        </is>
      </c>
      <c r="C1134" t="inlineStr">
        <is>
          <t>Recycled Paper and board: paper</t>
        </is>
      </c>
      <c r="D1134" t="inlineStr">
        <is>
          <t>a0f09983-511c-408c-80fa-fdcdf0f349ed</t>
        </is>
      </c>
      <c r="E1134" t="inlineStr"/>
    </row>
    <row r="1135">
      <c r="A1135" t="inlineStr">
        <is>
          <t>C2</t>
        </is>
      </c>
      <c r="B1135" t="inlineStr">
        <is>
          <t>activity_basis</t>
        </is>
      </c>
      <c r="C1135" t="inlineStr">
        <is>
          <t>Re-used clothing</t>
        </is>
      </c>
      <c r="D1135" t="inlineStr">
        <is>
          <t>fb2788ea-1bbf-4a15-a43a-01e4c5cee82f</t>
        </is>
      </c>
      <c r="E1135" t="inlineStr"/>
    </row>
    <row r="1136">
      <c r="A1136" t="inlineStr">
        <is>
          <t>C2</t>
        </is>
      </c>
      <c r="B1136" t="inlineStr">
        <is>
          <t>activity_basis</t>
        </is>
      </c>
      <c r="C1136" t="inlineStr">
        <is>
          <t>Re-used Tyres</t>
        </is>
      </c>
      <c r="D1136" t="inlineStr">
        <is>
          <t>f4f24857-16b9-48e5-b686-7542c84d53b7</t>
        </is>
      </c>
      <c r="E1136" t="inlineStr"/>
    </row>
    <row r="1137">
      <c r="A1137" t="inlineStr">
        <is>
          <t>C2</t>
        </is>
      </c>
      <c r="B1137" t="inlineStr">
        <is>
          <t>activity_basis</t>
        </is>
      </c>
      <c r="C1137" t="inlineStr">
        <is>
          <t>Recycled Wood</t>
        </is>
      </c>
      <c r="D1137" t="inlineStr">
        <is>
          <t>64e7b084-5a29-4abb-b8c5-ee6f85c9eb73</t>
        </is>
      </c>
      <c r="E1137" t="inlineStr"/>
    </row>
    <row r="1138">
      <c r="A1138" t="inlineStr">
        <is>
          <t>C2</t>
        </is>
      </c>
      <c r="B1138" t="inlineStr">
        <is>
          <t>spend_basis</t>
        </is>
      </c>
      <c r="C1138" t="inlineStr">
        <is>
          <t>Soybean Farming</t>
        </is>
      </c>
      <c r="D1138" t="inlineStr">
        <is>
          <t>0dafc845-6521-4edf-a2ea-636d74a1f16c</t>
        </is>
      </c>
      <c r="E1138" t="inlineStr"/>
    </row>
    <row r="1139">
      <c r="A1139" t="inlineStr">
        <is>
          <t>C2</t>
        </is>
      </c>
      <c r="B1139" t="inlineStr">
        <is>
          <t>spend_basis</t>
        </is>
      </c>
      <c r="C1139" t="inlineStr">
        <is>
          <t>Oilseed (except Soybean) Farming</t>
        </is>
      </c>
      <c r="D1139" t="inlineStr">
        <is>
          <t>a0b3c834-7385-48a7-851b-5fed9888f782</t>
        </is>
      </c>
      <c r="E1139" t="inlineStr"/>
    </row>
    <row r="1140">
      <c r="A1140" t="inlineStr">
        <is>
          <t>C2</t>
        </is>
      </c>
      <c r="B1140" t="inlineStr">
        <is>
          <t>spend_basis</t>
        </is>
      </c>
      <c r="C1140" t="inlineStr">
        <is>
          <t>Dry Pea and Bean Farming</t>
        </is>
      </c>
      <c r="D1140" t="inlineStr">
        <is>
          <t>68200cef-0166-421b-b0b7-310ef4a2dd5c</t>
        </is>
      </c>
      <c r="E1140" t="inlineStr"/>
    </row>
    <row r="1141">
      <c r="A1141" t="inlineStr">
        <is>
          <t>C2</t>
        </is>
      </c>
      <c r="B1141" t="inlineStr">
        <is>
          <t>spend_basis</t>
        </is>
      </c>
      <c r="C1141" t="inlineStr">
        <is>
          <t>Wheat Farming</t>
        </is>
      </c>
      <c r="D1141" t="inlineStr">
        <is>
          <t>d93a8ac9-b525-48bc-b644-6b411154d5cf</t>
        </is>
      </c>
      <c r="E1141" t="inlineStr"/>
    </row>
    <row r="1142">
      <c r="A1142" t="inlineStr">
        <is>
          <t>C2</t>
        </is>
      </c>
      <c r="B1142" t="inlineStr">
        <is>
          <t>spend_basis</t>
        </is>
      </c>
      <c r="C1142" t="inlineStr">
        <is>
          <t>Corn Farming</t>
        </is>
      </c>
      <c r="D1142" t="inlineStr">
        <is>
          <t>1f5bb23b-6a95-4b56-b18a-d5fc6dca73d3</t>
        </is>
      </c>
      <c r="E1142" t="inlineStr"/>
    </row>
    <row r="1143">
      <c r="A1143" t="inlineStr">
        <is>
          <t>C2</t>
        </is>
      </c>
      <c r="B1143" t="inlineStr">
        <is>
          <t>spend_basis</t>
        </is>
      </c>
      <c r="C1143" t="inlineStr">
        <is>
          <t>Rice Farming</t>
        </is>
      </c>
      <c r="D1143" t="inlineStr">
        <is>
          <t>6617f43d-288d-48a4-b48e-42f82954ec87</t>
        </is>
      </c>
      <c r="E1143" t="inlineStr"/>
    </row>
    <row r="1144">
      <c r="A1144" t="inlineStr">
        <is>
          <t>C2</t>
        </is>
      </c>
      <c r="B1144" t="inlineStr">
        <is>
          <t>spend_basis</t>
        </is>
      </c>
      <c r="C1144" t="inlineStr">
        <is>
          <t>Oilseed and Grain Combination Farming</t>
        </is>
      </c>
      <c r="D1144" t="inlineStr">
        <is>
          <t>ab4411ff-c72c-4839-be9f-daca33a0c8aa</t>
        </is>
      </c>
      <c r="E1144" t="inlineStr"/>
    </row>
    <row r="1145">
      <c r="A1145" t="inlineStr">
        <is>
          <t>C2</t>
        </is>
      </c>
      <c r="B1145" t="inlineStr">
        <is>
          <t>spend_basis</t>
        </is>
      </c>
      <c r="C1145" t="inlineStr">
        <is>
          <t>All Other Grain Farming</t>
        </is>
      </c>
      <c r="D1145" t="inlineStr">
        <is>
          <t>1826844e-9d83-4207-b630-0461693a0657</t>
        </is>
      </c>
      <c r="E1145" t="inlineStr"/>
    </row>
    <row r="1146">
      <c r="A1146" t="inlineStr">
        <is>
          <t>C2</t>
        </is>
      </c>
      <c r="B1146" t="inlineStr">
        <is>
          <t>spend_basis</t>
        </is>
      </c>
      <c r="C1146" t="inlineStr">
        <is>
          <t>Potato Farming</t>
        </is>
      </c>
      <c r="D1146" t="inlineStr">
        <is>
          <t>928588e8-2e46-48b2-b0bf-caf14e547f26</t>
        </is>
      </c>
      <c r="E1146" t="inlineStr"/>
    </row>
    <row r="1147">
      <c r="A1147" t="inlineStr">
        <is>
          <t>C2</t>
        </is>
      </c>
      <c r="B1147" t="inlineStr">
        <is>
          <t>spend_basis</t>
        </is>
      </c>
      <c r="C1147" t="inlineStr">
        <is>
          <t>Other Vegetable (except Potato) and Melon Farming</t>
        </is>
      </c>
      <c r="D1147" t="inlineStr">
        <is>
          <t>d2450d1a-fad7-4087-8015-7668b500fd72</t>
        </is>
      </c>
      <c r="E1147" t="inlineStr"/>
    </row>
    <row r="1148">
      <c r="A1148" t="inlineStr">
        <is>
          <t>C2</t>
        </is>
      </c>
      <c r="B1148" t="inlineStr">
        <is>
          <t>spend_basis</t>
        </is>
      </c>
      <c r="C1148" t="inlineStr">
        <is>
          <t>Orange Groves</t>
        </is>
      </c>
      <c r="D1148" t="inlineStr">
        <is>
          <t>76fa4cf1-fb36-4f62-b0cb-dd9221513bdb</t>
        </is>
      </c>
      <c r="E1148" t="inlineStr"/>
    </row>
    <row r="1149">
      <c r="A1149" t="inlineStr">
        <is>
          <t>C2</t>
        </is>
      </c>
      <c r="B1149" t="inlineStr">
        <is>
          <t>spend_basis</t>
        </is>
      </c>
      <c r="C1149" t="inlineStr">
        <is>
          <t>Citrus (except Orange) Groves</t>
        </is>
      </c>
      <c r="D1149" t="inlineStr">
        <is>
          <t>646d9262-10d5-40a2-900e-d72959452ded</t>
        </is>
      </c>
      <c r="E1149" t="inlineStr"/>
    </row>
    <row r="1150">
      <c r="A1150" t="inlineStr">
        <is>
          <t>C2</t>
        </is>
      </c>
      <c r="B1150" t="inlineStr">
        <is>
          <t>spend_basis</t>
        </is>
      </c>
      <c r="C1150" t="inlineStr">
        <is>
          <t>Apple Orchards</t>
        </is>
      </c>
      <c r="D1150" t="inlineStr">
        <is>
          <t>414ea6e3-dbe3-4f05-b8d7-85d75b8da928</t>
        </is>
      </c>
      <c r="E1150" t="inlineStr"/>
    </row>
    <row r="1151">
      <c r="A1151" t="inlineStr">
        <is>
          <t>C2</t>
        </is>
      </c>
      <c r="B1151" t="inlineStr">
        <is>
          <t>spend_basis</t>
        </is>
      </c>
      <c r="C1151" t="inlineStr">
        <is>
          <t>Grape Vineyards</t>
        </is>
      </c>
      <c r="D1151" t="inlineStr">
        <is>
          <t>6a43b5b6-05f1-4d4d-bb5d-7fdb7946970d</t>
        </is>
      </c>
      <c r="E1151" t="inlineStr"/>
    </row>
    <row r="1152">
      <c r="A1152" t="inlineStr">
        <is>
          <t>C2</t>
        </is>
      </c>
      <c r="B1152" t="inlineStr">
        <is>
          <t>spend_basis</t>
        </is>
      </c>
      <c r="C1152" t="inlineStr">
        <is>
          <t>Strawberry Farming</t>
        </is>
      </c>
      <c r="D1152" t="inlineStr">
        <is>
          <t>2f4b30d4-2c9b-4334-b684-cc60416c9519</t>
        </is>
      </c>
      <c r="E1152" t="inlineStr"/>
    </row>
    <row r="1153">
      <c r="A1153" t="inlineStr">
        <is>
          <t>C2</t>
        </is>
      </c>
      <c r="B1153" t="inlineStr">
        <is>
          <t>spend_basis</t>
        </is>
      </c>
      <c r="C1153" t="inlineStr">
        <is>
          <t>Berry (except Strawberry) Farming</t>
        </is>
      </c>
      <c r="D1153" t="inlineStr">
        <is>
          <t>4ffe2439-a60b-4fad-8599-d9c33cb421a9</t>
        </is>
      </c>
      <c r="E1153" t="inlineStr"/>
    </row>
    <row r="1154">
      <c r="A1154" t="inlineStr">
        <is>
          <t>C2</t>
        </is>
      </c>
      <c r="B1154" t="inlineStr">
        <is>
          <t>spend_basis</t>
        </is>
      </c>
      <c r="C1154" t="inlineStr">
        <is>
          <t>Tree Nut Farming</t>
        </is>
      </c>
      <c r="D1154" t="inlineStr">
        <is>
          <t>20548f28-eb52-4c71-9697-69376496fc50</t>
        </is>
      </c>
      <c r="E1154" t="inlineStr"/>
    </row>
    <row r="1155">
      <c r="A1155" t="inlineStr">
        <is>
          <t>C2</t>
        </is>
      </c>
      <c r="B1155" t="inlineStr">
        <is>
          <t>spend_basis</t>
        </is>
      </c>
      <c r="C1155" t="inlineStr">
        <is>
          <t>Fruit and Tree Nut Combination Farming</t>
        </is>
      </c>
      <c r="D1155" t="inlineStr">
        <is>
          <t>a03794c2-ece0-435a-a4d9-fd1b528cb00f</t>
        </is>
      </c>
      <c r="E1155" t="inlineStr"/>
    </row>
    <row r="1156">
      <c r="A1156" t="inlineStr">
        <is>
          <t>C2</t>
        </is>
      </c>
      <c r="B1156" t="inlineStr">
        <is>
          <t>spend_basis</t>
        </is>
      </c>
      <c r="C1156" t="inlineStr">
        <is>
          <t>Other Noncitrus Fruit Farming</t>
        </is>
      </c>
      <c r="D1156" t="inlineStr">
        <is>
          <t>009c1419-66d3-4333-a77a-4ceb0534dbd3</t>
        </is>
      </c>
      <c r="E1156" t="inlineStr"/>
    </row>
    <row r="1157">
      <c r="A1157" t="inlineStr">
        <is>
          <t>C2</t>
        </is>
      </c>
      <c r="B1157" t="inlineStr">
        <is>
          <t>spend_basis</t>
        </is>
      </c>
      <c r="C1157" t="inlineStr">
        <is>
          <t>Mushroom Production</t>
        </is>
      </c>
      <c r="D1157" t="inlineStr">
        <is>
          <t>3d4e1470-8123-4579-9745-50e85e4b815a</t>
        </is>
      </c>
      <c r="E1157" t="inlineStr"/>
    </row>
    <row r="1158">
      <c r="A1158" t="inlineStr">
        <is>
          <t>C2</t>
        </is>
      </c>
      <c r="B1158" t="inlineStr">
        <is>
          <t>spend_basis</t>
        </is>
      </c>
      <c r="C1158" t="inlineStr">
        <is>
          <t>Other Food Crops Grown Under Cover</t>
        </is>
      </c>
      <c r="D1158" t="inlineStr">
        <is>
          <t>b719e14b-ae24-43da-93f6-b0065a6cef02</t>
        </is>
      </c>
      <c r="E1158" t="inlineStr"/>
    </row>
    <row r="1159">
      <c r="A1159" t="inlineStr">
        <is>
          <t>C2</t>
        </is>
      </c>
      <c r="B1159" t="inlineStr">
        <is>
          <t>spend_basis</t>
        </is>
      </c>
      <c r="C1159" t="inlineStr">
        <is>
          <t>Nursery and Tree Production</t>
        </is>
      </c>
      <c r="D1159" t="inlineStr">
        <is>
          <t>c992ae2c-9142-422e-b7ad-5b26d5af0984</t>
        </is>
      </c>
      <c r="E1159" t="inlineStr"/>
    </row>
    <row r="1160">
      <c r="A1160" t="inlineStr">
        <is>
          <t>C2</t>
        </is>
      </c>
      <c r="B1160" t="inlineStr">
        <is>
          <t>spend_basis</t>
        </is>
      </c>
      <c r="C1160" t="inlineStr">
        <is>
          <t>Floriculture Production</t>
        </is>
      </c>
      <c r="D1160" t="inlineStr">
        <is>
          <t>5e95ec75-bd74-4e2b-8c63-9c879988eb83</t>
        </is>
      </c>
      <c r="E1160" t="inlineStr"/>
    </row>
    <row r="1161">
      <c r="A1161" t="inlineStr">
        <is>
          <t>C2</t>
        </is>
      </c>
      <c r="B1161" t="inlineStr">
        <is>
          <t>spend_basis</t>
        </is>
      </c>
      <c r="C1161" t="inlineStr">
        <is>
          <t>Tobacco Farming</t>
        </is>
      </c>
      <c r="D1161" t="inlineStr">
        <is>
          <t>8ec577d8-c45f-4d1f-83a3-2a7f0d628710</t>
        </is>
      </c>
      <c r="E1161" t="inlineStr"/>
    </row>
    <row r="1162">
      <c r="A1162" t="inlineStr">
        <is>
          <t>C2</t>
        </is>
      </c>
      <c r="B1162" t="inlineStr">
        <is>
          <t>spend_basis</t>
        </is>
      </c>
      <c r="C1162" t="inlineStr">
        <is>
          <t>Cotton Farming</t>
        </is>
      </c>
      <c r="D1162" t="inlineStr">
        <is>
          <t>ab00984e-d7ac-4600-9d52-5f188e9f4bd8</t>
        </is>
      </c>
      <c r="E1162" t="inlineStr"/>
    </row>
    <row r="1163">
      <c r="A1163" t="inlineStr">
        <is>
          <t>C2</t>
        </is>
      </c>
      <c r="B1163" t="inlineStr">
        <is>
          <t>spend_basis</t>
        </is>
      </c>
      <c r="C1163" t="inlineStr">
        <is>
          <t>Sugarcane Farming</t>
        </is>
      </c>
      <c r="D1163" t="inlineStr">
        <is>
          <t>8e7b5d2d-114d-445b-b618-4f2c3ede21fb</t>
        </is>
      </c>
      <c r="E1163" t="inlineStr"/>
    </row>
    <row r="1164">
      <c r="A1164" t="inlineStr">
        <is>
          <t>C2</t>
        </is>
      </c>
      <c r="B1164" t="inlineStr">
        <is>
          <t>spend_basis</t>
        </is>
      </c>
      <c r="C1164" t="inlineStr">
        <is>
          <t>Hay Farming</t>
        </is>
      </c>
      <c r="D1164" t="inlineStr">
        <is>
          <t>15c156d2-b373-4142-9807-93ae73ca12ed</t>
        </is>
      </c>
      <c r="E1164" t="inlineStr"/>
    </row>
    <row r="1165">
      <c r="A1165" t="inlineStr">
        <is>
          <t>C2</t>
        </is>
      </c>
      <c r="B1165" t="inlineStr">
        <is>
          <t>spend_basis</t>
        </is>
      </c>
      <c r="C1165" t="inlineStr">
        <is>
          <t>Sugar Beet Farming</t>
        </is>
      </c>
      <c r="D1165" t="inlineStr">
        <is>
          <t>0b35eef0-fad4-4600-be36-e492f42b54b1</t>
        </is>
      </c>
      <c r="E1165" t="inlineStr"/>
    </row>
    <row r="1166">
      <c r="A1166" t="inlineStr">
        <is>
          <t>C2</t>
        </is>
      </c>
      <c r="B1166" t="inlineStr">
        <is>
          <t>spend_basis</t>
        </is>
      </c>
      <c r="C1166" t="inlineStr">
        <is>
          <t>Peanut Farming</t>
        </is>
      </c>
      <c r="D1166" t="inlineStr">
        <is>
          <t>7d495182-2f0e-43ea-a96b-0703cf53d8bb</t>
        </is>
      </c>
      <c r="E1166" t="inlineStr"/>
    </row>
    <row r="1167">
      <c r="A1167" t="inlineStr">
        <is>
          <t>C2</t>
        </is>
      </c>
      <c r="B1167" t="inlineStr">
        <is>
          <t>spend_basis</t>
        </is>
      </c>
      <c r="C1167" t="inlineStr">
        <is>
          <t>All Other Miscellaneous Crop Farming</t>
        </is>
      </c>
      <c r="D1167" t="inlineStr">
        <is>
          <t>0744d037-c4e8-431d-b8ed-65d79a8398a1</t>
        </is>
      </c>
      <c r="E1167" t="inlineStr"/>
    </row>
    <row r="1168">
      <c r="A1168" t="inlineStr">
        <is>
          <t>C2</t>
        </is>
      </c>
      <c r="B1168" t="inlineStr">
        <is>
          <t>spend_basis</t>
        </is>
      </c>
      <c r="C1168" t="inlineStr">
        <is>
          <t>Beef Cattle Ranching and Farming</t>
        </is>
      </c>
      <c r="D1168" t="inlineStr">
        <is>
          <t>2c3a69fb-2e2f-4b50-8f61-f22c5a05dfb8</t>
        </is>
      </c>
      <c r="E1168" t="inlineStr"/>
    </row>
    <row r="1169">
      <c r="A1169" t="inlineStr">
        <is>
          <t>C2</t>
        </is>
      </c>
      <c r="B1169" t="inlineStr">
        <is>
          <t>spend_basis</t>
        </is>
      </c>
      <c r="C1169" t="inlineStr">
        <is>
          <t>Cattle Feedlots</t>
        </is>
      </c>
      <c r="D1169" t="inlineStr">
        <is>
          <t>074d7b1c-f582-4847-8a0e-961ae61d6a0a</t>
        </is>
      </c>
      <c r="E1169" t="inlineStr"/>
    </row>
    <row r="1170">
      <c r="A1170" t="inlineStr">
        <is>
          <t>C2</t>
        </is>
      </c>
      <c r="B1170" t="inlineStr">
        <is>
          <t>spend_basis</t>
        </is>
      </c>
      <c r="C1170" t="inlineStr">
        <is>
          <t>Dairy Cattle and Milk Production</t>
        </is>
      </c>
      <c r="D1170" t="inlineStr">
        <is>
          <t>021534d1-f3ae-4e6e-b121-d1a2dbb9b966</t>
        </is>
      </c>
      <c r="E1170" t="inlineStr"/>
    </row>
    <row r="1171">
      <c r="A1171" t="inlineStr">
        <is>
          <t>C2</t>
        </is>
      </c>
      <c r="B1171" t="inlineStr">
        <is>
          <t>spend_basis</t>
        </is>
      </c>
      <c r="C1171" t="inlineStr">
        <is>
          <t>Dual-Purpose Cattle Ranching and Farming</t>
        </is>
      </c>
      <c r="D1171" t="inlineStr">
        <is>
          <t>634fd892-702b-4f86-aaa0-4468f892766b</t>
        </is>
      </c>
      <c r="E1171" t="inlineStr"/>
    </row>
    <row r="1172">
      <c r="A1172" t="inlineStr">
        <is>
          <t>C2</t>
        </is>
      </c>
      <c r="B1172" t="inlineStr">
        <is>
          <t>spend_basis</t>
        </is>
      </c>
      <c r="C1172" t="inlineStr">
        <is>
          <t>Hog and Pig Farming</t>
        </is>
      </c>
      <c r="D1172" t="inlineStr">
        <is>
          <t>cf269266-9137-4f91-8a90-2a99b0035659</t>
        </is>
      </c>
      <c r="E1172" t="inlineStr"/>
    </row>
    <row r="1173">
      <c r="A1173" t="inlineStr">
        <is>
          <t>C2</t>
        </is>
      </c>
      <c r="B1173" t="inlineStr">
        <is>
          <t>spend_basis</t>
        </is>
      </c>
      <c r="C1173" t="inlineStr">
        <is>
          <t>Chicken Egg Production</t>
        </is>
      </c>
      <c r="D1173" t="inlineStr">
        <is>
          <t>22d5af06-e858-4446-b4c2-3d63e5bc78b8</t>
        </is>
      </c>
      <c r="E1173" t="inlineStr"/>
    </row>
    <row r="1174">
      <c r="A1174" t="inlineStr">
        <is>
          <t>C2</t>
        </is>
      </c>
      <c r="B1174" t="inlineStr">
        <is>
          <t>spend_basis</t>
        </is>
      </c>
      <c r="C1174" t="inlineStr">
        <is>
          <t>Broilers and Other Meat Type Chicken Production</t>
        </is>
      </c>
      <c r="D1174" t="inlineStr">
        <is>
          <t>11e479c3-25fd-4b58-8302-9a438724b336</t>
        </is>
      </c>
      <c r="E1174" t="inlineStr"/>
    </row>
    <row r="1175">
      <c r="A1175" t="inlineStr">
        <is>
          <t>C2</t>
        </is>
      </c>
      <c r="B1175" t="inlineStr">
        <is>
          <t>spend_basis</t>
        </is>
      </c>
      <c r="C1175" t="inlineStr">
        <is>
          <t>Turkey Production</t>
        </is>
      </c>
      <c r="D1175" t="inlineStr">
        <is>
          <t>9f3164cc-4849-4525-a1b3-367e8a562f6f</t>
        </is>
      </c>
      <c r="E1175" t="inlineStr"/>
    </row>
    <row r="1176">
      <c r="A1176" t="inlineStr">
        <is>
          <t>C2</t>
        </is>
      </c>
      <c r="B1176" t="inlineStr">
        <is>
          <t>spend_basis</t>
        </is>
      </c>
      <c r="C1176" t="inlineStr">
        <is>
          <t>Poultry Hatcheries</t>
        </is>
      </c>
      <c r="D1176" t="inlineStr">
        <is>
          <t>f91d2a97-e688-46ff-ae25-cbf0ebcf1d2a</t>
        </is>
      </c>
      <c r="E1176" t="inlineStr"/>
    </row>
    <row r="1177">
      <c r="A1177" t="inlineStr">
        <is>
          <t>C2</t>
        </is>
      </c>
      <c r="B1177" t="inlineStr">
        <is>
          <t>spend_basis</t>
        </is>
      </c>
      <c r="C1177" t="inlineStr">
        <is>
          <t>Other Poultry Production</t>
        </is>
      </c>
      <c r="D1177" t="inlineStr">
        <is>
          <t>67a01dd1-bbec-4f8c-8b24-489ce93a6f05</t>
        </is>
      </c>
      <c r="E1177" t="inlineStr"/>
    </row>
    <row r="1178">
      <c r="A1178" t="inlineStr">
        <is>
          <t>C2</t>
        </is>
      </c>
      <c r="B1178" t="inlineStr">
        <is>
          <t>spend_basis</t>
        </is>
      </c>
      <c r="C1178" t="inlineStr">
        <is>
          <t>Sheep Farming</t>
        </is>
      </c>
      <c r="D1178" t="inlineStr">
        <is>
          <t>21b6ca18-941e-4513-a080-b5d3df4c6613</t>
        </is>
      </c>
      <c r="E1178" t="inlineStr"/>
    </row>
    <row r="1179">
      <c r="A1179" t="inlineStr">
        <is>
          <t>C2</t>
        </is>
      </c>
      <c r="B1179" t="inlineStr">
        <is>
          <t>spend_basis</t>
        </is>
      </c>
      <c r="C1179" t="inlineStr">
        <is>
          <t>Goat Farming</t>
        </is>
      </c>
      <c r="D1179" t="inlineStr">
        <is>
          <t>2c7abf56-2338-4c24-a15a-88a5af51628a</t>
        </is>
      </c>
      <c r="E1179" t="inlineStr"/>
    </row>
    <row r="1180">
      <c r="A1180" t="inlineStr">
        <is>
          <t>C2</t>
        </is>
      </c>
      <c r="B1180" t="inlineStr">
        <is>
          <t>spend_basis</t>
        </is>
      </c>
      <c r="C1180" t="inlineStr">
        <is>
          <t>Finfish Farming and Fish Hatcheries</t>
        </is>
      </c>
      <c r="D1180" t="inlineStr">
        <is>
          <t>57e3a16c-f67f-481d-ae7c-9c0205a62052</t>
        </is>
      </c>
      <c r="E1180" t="inlineStr"/>
    </row>
    <row r="1181">
      <c r="A1181" t="inlineStr">
        <is>
          <t>C2</t>
        </is>
      </c>
      <c r="B1181" t="inlineStr">
        <is>
          <t>spend_basis</t>
        </is>
      </c>
      <c r="C1181" t="inlineStr">
        <is>
          <t>Shellfish Farming</t>
        </is>
      </c>
      <c r="D1181" t="inlineStr">
        <is>
          <t>e5e49efb-616a-4c49-8004-678b1df10bc9</t>
        </is>
      </c>
      <c r="E1181" t="inlineStr"/>
    </row>
    <row r="1182">
      <c r="A1182" t="inlineStr">
        <is>
          <t>C2</t>
        </is>
      </c>
      <c r="B1182" t="inlineStr">
        <is>
          <t>spend_basis</t>
        </is>
      </c>
      <c r="C1182" t="inlineStr">
        <is>
          <t>Other Aquaculture</t>
        </is>
      </c>
      <c r="D1182" t="inlineStr">
        <is>
          <t>ec70db80-d206-4d45-b483-50d97a031313</t>
        </is>
      </c>
      <c r="E1182" t="inlineStr"/>
    </row>
    <row r="1183">
      <c r="A1183" t="inlineStr">
        <is>
          <t>C2</t>
        </is>
      </c>
      <c r="B1183" t="inlineStr">
        <is>
          <t>spend_basis</t>
        </is>
      </c>
      <c r="C1183" t="inlineStr">
        <is>
          <t>Apiculture</t>
        </is>
      </c>
      <c r="D1183" t="inlineStr">
        <is>
          <t>6e7c3f72-81e3-4e69-97a0-48b96a453b42</t>
        </is>
      </c>
      <c r="E1183" t="inlineStr"/>
    </row>
    <row r="1184">
      <c r="A1184" t="inlineStr">
        <is>
          <t>C2</t>
        </is>
      </c>
      <c r="B1184" t="inlineStr">
        <is>
          <t>spend_basis</t>
        </is>
      </c>
      <c r="C1184" t="inlineStr">
        <is>
          <t>Horses and Other Equine Production</t>
        </is>
      </c>
      <c r="D1184" t="inlineStr">
        <is>
          <t>a03a1c30-a172-47f6-93e4-e9d6378b299a</t>
        </is>
      </c>
      <c r="E1184" t="inlineStr"/>
    </row>
    <row r="1185">
      <c r="A1185" t="inlineStr">
        <is>
          <t>C2</t>
        </is>
      </c>
      <c r="B1185" t="inlineStr">
        <is>
          <t>spend_basis</t>
        </is>
      </c>
      <c r="C1185" t="inlineStr">
        <is>
          <t>Fur-Bearing Animal and Rabbit Production</t>
        </is>
      </c>
      <c r="D1185" t="inlineStr">
        <is>
          <t>5430817a-3455-45cf-b026-412d2d5f6f3c</t>
        </is>
      </c>
      <c r="E1185" t="inlineStr"/>
    </row>
    <row r="1186">
      <c r="A1186" t="inlineStr">
        <is>
          <t>C2</t>
        </is>
      </c>
      <c r="B1186" t="inlineStr">
        <is>
          <t>spend_basis</t>
        </is>
      </c>
      <c r="C1186" t="inlineStr">
        <is>
          <t>All Other Animal Production</t>
        </is>
      </c>
      <c r="D1186" t="inlineStr">
        <is>
          <t>94a5cf52-cfad-4d2e-a976-866c9b62c6da</t>
        </is>
      </c>
      <c r="E1186" t="inlineStr"/>
    </row>
    <row r="1187">
      <c r="A1187" t="inlineStr">
        <is>
          <t>C2</t>
        </is>
      </c>
      <c r="B1187" t="inlineStr">
        <is>
          <t>spend_basis</t>
        </is>
      </c>
      <c r="C1187" t="inlineStr">
        <is>
          <t>Timber Tract Operations</t>
        </is>
      </c>
      <c r="D1187" t="inlineStr">
        <is>
          <t>fd3be259-a8d1-4fac-9ec7-0ec2509f1e42</t>
        </is>
      </c>
      <c r="E1187" t="inlineStr"/>
    </row>
    <row r="1188">
      <c r="A1188" t="inlineStr">
        <is>
          <t>C2</t>
        </is>
      </c>
      <c r="B1188" t="inlineStr">
        <is>
          <t>spend_basis</t>
        </is>
      </c>
      <c r="C1188" t="inlineStr">
        <is>
          <t>Forest Nurseries and Gathering of Forest Products</t>
        </is>
      </c>
      <c r="D1188" t="inlineStr">
        <is>
          <t>d17abb89-63e1-4afc-9577-092ce09e31d4</t>
        </is>
      </c>
      <c r="E1188" t="inlineStr"/>
    </row>
    <row r="1189">
      <c r="A1189" t="inlineStr">
        <is>
          <t>C2</t>
        </is>
      </c>
      <c r="B1189" t="inlineStr">
        <is>
          <t>spend_basis</t>
        </is>
      </c>
      <c r="C1189" t="inlineStr">
        <is>
          <t>Logging</t>
        </is>
      </c>
      <c r="D1189" t="inlineStr">
        <is>
          <t>08c5a2de-e2aa-4485-9cdf-371823882feb</t>
        </is>
      </c>
      <c r="E1189" t="inlineStr"/>
    </row>
    <row r="1190">
      <c r="A1190" t="inlineStr">
        <is>
          <t>C2</t>
        </is>
      </c>
      <c r="B1190" t="inlineStr">
        <is>
          <t>spend_basis</t>
        </is>
      </c>
      <c r="C1190" t="inlineStr">
        <is>
          <t>Finfish Fishing</t>
        </is>
      </c>
      <c r="D1190" t="inlineStr">
        <is>
          <t>8787cbff-8304-48ac-8fd0-9467099497ad</t>
        </is>
      </c>
      <c r="E1190" t="inlineStr"/>
    </row>
    <row r="1191">
      <c r="A1191" t="inlineStr">
        <is>
          <t>C2</t>
        </is>
      </c>
      <c r="B1191" t="inlineStr">
        <is>
          <t>spend_basis</t>
        </is>
      </c>
      <c r="C1191" t="inlineStr">
        <is>
          <t>Shellfish Fishing</t>
        </is>
      </c>
      <c r="D1191" t="inlineStr">
        <is>
          <t>5bf07e44-9450-4379-9a07-50e48c07423d</t>
        </is>
      </c>
      <c r="E1191" t="inlineStr"/>
    </row>
    <row r="1192">
      <c r="A1192" t="inlineStr">
        <is>
          <t>C2</t>
        </is>
      </c>
      <c r="B1192" t="inlineStr">
        <is>
          <t>spend_basis</t>
        </is>
      </c>
      <c r="C1192" t="inlineStr">
        <is>
          <t>Other Marine Fishing</t>
        </is>
      </c>
      <c r="D1192" t="inlineStr">
        <is>
          <t>d8eb1edd-4c61-4396-8958-aab6c528423d</t>
        </is>
      </c>
      <c r="E1192" t="inlineStr"/>
    </row>
    <row r="1193">
      <c r="A1193" t="inlineStr">
        <is>
          <t>C2</t>
        </is>
      </c>
      <c r="B1193" t="inlineStr">
        <is>
          <t>spend_basis</t>
        </is>
      </c>
      <c r="C1193" t="inlineStr">
        <is>
          <t>Hunting and Trapping</t>
        </is>
      </c>
      <c r="D1193" t="inlineStr">
        <is>
          <t>4e7b8418-eac5-4eae-8fd6-2908baf2fb23</t>
        </is>
      </c>
      <c r="E1193" t="inlineStr"/>
    </row>
    <row r="1194">
      <c r="A1194" t="inlineStr">
        <is>
          <t>C2</t>
        </is>
      </c>
      <c r="B1194" t="inlineStr">
        <is>
          <t>spend_basis</t>
        </is>
      </c>
      <c r="C1194" t="inlineStr">
        <is>
          <t>Cotton Ginning</t>
        </is>
      </c>
      <c r="D1194" t="inlineStr">
        <is>
          <t>8769a655-3a56-45d7-8568-873354ca249c</t>
        </is>
      </c>
      <c r="E1194" t="inlineStr"/>
    </row>
    <row r="1195">
      <c r="A1195" t="inlineStr">
        <is>
          <t>C2</t>
        </is>
      </c>
      <c r="B1195" t="inlineStr">
        <is>
          <t>spend_basis</t>
        </is>
      </c>
      <c r="C1195" t="inlineStr">
        <is>
          <t>Soil Preparation, Planting, and Cultivating</t>
        </is>
      </c>
      <c r="D1195" t="inlineStr">
        <is>
          <t>b923fd07-7f68-4815-90b7-d8dc5a7f15c6</t>
        </is>
      </c>
      <c r="E1195" t="inlineStr"/>
    </row>
    <row r="1196">
      <c r="A1196" t="inlineStr">
        <is>
          <t>C2</t>
        </is>
      </c>
      <c r="B1196" t="inlineStr">
        <is>
          <t>spend_basis</t>
        </is>
      </c>
      <c r="C1196" t="inlineStr">
        <is>
          <t>Crop Harvesting, Primarily by Machine</t>
        </is>
      </c>
      <c r="D1196" t="inlineStr">
        <is>
          <t>3551d0b2-e89a-46d3-8ef8-7dc100b35ad4</t>
        </is>
      </c>
      <c r="E1196" t="inlineStr"/>
    </row>
    <row r="1197">
      <c r="A1197" t="inlineStr">
        <is>
          <t>C2</t>
        </is>
      </c>
      <c r="B1197" t="inlineStr">
        <is>
          <t>spend_basis</t>
        </is>
      </c>
      <c r="C1197" t="inlineStr">
        <is>
          <t>Postharvest Crop Activities (except Cotton Ginning)</t>
        </is>
      </c>
      <c r="D1197" t="inlineStr">
        <is>
          <t>41b88620-4c3b-4bec-9f1e-df1849a2915c</t>
        </is>
      </c>
      <c r="E1197" t="inlineStr"/>
    </row>
    <row r="1198">
      <c r="A1198" t="inlineStr">
        <is>
          <t>C2</t>
        </is>
      </c>
      <c r="B1198" t="inlineStr">
        <is>
          <t>spend_basis</t>
        </is>
      </c>
      <c r="C1198" t="inlineStr">
        <is>
          <t>Farm Labor Contractors and Crew Leaders</t>
        </is>
      </c>
      <c r="D1198" t="inlineStr">
        <is>
          <t>285d9b50-8416-4999-842c-4bd53a76dc1d</t>
        </is>
      </c>
      <c r="E1198" t="inlineStr"/>
    </row>
    <row r="1199">
      <c r="A1199" t="inlineStr">
        <is>
          <t>C2</t>
        </is>
      </c>
      <c r="B1199" t="inlineStr">
        <is>
          <t>spend_basis</t>
        </is>
      </c>
      <c r="C1199" t="inlineStr">
        <is>
          <t>Farm Management Services</t>
        </is>
      </c>
      <c r="D1199" t="inlineStr">
        <is>
          <t>a31b1a87-e38b-4cd7-b923-038e0dbfe314</t>
        </is>
      </c>
      <c r="E1199" t="inlineStr"/>
    </row>
    <row r="1200">
      <c r="A1200" t="inlineStr">
        <is>
          <t>C2</t>
        </is>
      </c>
      <c r="B1200" t="inlineStr">
        <is>
          <t>spend_basis</t>
        </is>
      </c>
      <c r="C1200" t="inlineStr">
        <is>
          <t>Support Activities for Animal Production</t>
        </is>
      </c>
      <c r="D1200" t="inlineStr">
        <is>
          <t>46af6229-ccac-4d73-8d67-22f616eb59cb</t>
        </is>
      </c>
      <c r="E1200" t="inlineStr"/>
    </row>
    <row r="1201">
      <c r="A1201" t="inlineStr">
        <is>
          <t>C2</t>
        </is>
      </c>
      <c r="B1201" t="inlineStr">
        <is>
          <t>spend_basis</t>
        </is>
      </c>
      <c r="C1201" t="inlineStr">
        <is>
          <t>Support Activities for Forestry</t>
        </is>
      </c>
      <c r="D1201" t="inlineStr">
        <is>
          <t>0ad5ad6c-b16f-4b9f-ba9a-5df8cb6de95c</t>
        </is>
      </c>
      <c r="E1201" t="inlineStr"/>
    </row>
    <row r="1202">
      <c r="A1202" t="inlineStr">
        <is>
          <t>C2</t>
        </is>
      </c>
      <c r="B1202" t="inlineStr">
        <is>
          <t>spend_basis</t>
        </is>
      </c>
      <c r="C1202" t="inlineStr">
        <is>
          <t>Crude Petroleum Extraction</t>
        </is>
      </c>
      <c r="D1202" t="inlineStr">
        <is>
          <t>d1cc1ba0-d374-4967-9cfa-4443a8a31bc3</t>
        </is>
      </c>
      <c r="E1202" t="inlineStr"/>
    </row>
    <row r="1203">
      <c r="A1203" t="inlineStr">
        <is>
          <t>C2</t>
        </is>
      </c>
      <c r="B1203" t="inlineStr">
        <is>
          <t>spend_basis</t>
        </is>
      </c>
      <c r="C1203" t="inlineStr">
        <is>
          <t>Natural Gas Extraction</t>
        </is>
      </c>
      <c r="D1203" t="inlineStr">
        <is>
          <t>1ccdda84-0dc8-412a-9c4a-72e3fa3f2b9e</t>
        </is>
      </c>
      <c r="E1203" t="inlineStr"/>
    </row>
    <row r="1204">
      <c r="A1204" t="inlineStr">
        <is>
          <t>C2</t>
        </is>
      </c>
      <c r="B1204" t="inlineStr">
        <is>
          <t>spend_basis</t>
        </is>
      </c>
      <c r="C1204" t="inlineStr">
        <is>
          <t>Bituminous Coal and Lignite Surface Mining</t>
        </is>
      </c>
      <c r="D1204" t="inlineStr">
        <is>
          <t>282a2bca-63a0-4050-b68f-b67d7b2f786f</t>
        </is>
      </c>
      <c r="E1204" t="inlineStr"/>
    </row>
    <row r="1205">
      <c r="A1205" t="inlineStr">
        <is>
          <t>C2</t>
        </is>
      </c>
      <c r="B1205" t="inlineStr">
        <is>
          <t>spend_basis</t>
        </is>
      </c>
      <c r="C1205" t="inlineStr">
        <is>
          <t>Bituminous Coal Underground Mining</t>
        </is>
      </c>
      <c r="D1205" t="inlineStr">
        <is>
          <t>efc532d3-c5e2-4b2d-9867-371b303a38cb</t>
        </is>
      </c>
      <c r="E1205" t="inlineStr"/>
    </row>
    <row r="1206">
      <c r="A1206" t="inlineStr">
        <is>
          <t>C2</t>
        </is>
      </c>
      <c r="B1206" t="inlineStr">
        <is>
          <t>spend_basis</t>
        </is>
      </c>
      <c r="C1206" t="inlineStr">
        <is>
          <t>Anthracite Mining</t>
        </is>
      </c>
      <c r="D1206" t="inlineStr">
        <is>
          <t>d4692416-3b21-483a-9792-38525d99ec21</t>
        </is>
      </c>
      <c r="E1206" t="inlineStr"/>
    </row>
    <row r="1207">
      <c r="A1207" t="inlineStr">
        <is>
          <t>C2</t>
        </is>
      </c>
      <c r="B1207" t="inlineStr">
        <is>
          <t>spend_basis</t>
        </is>
      </c>
      <c r="C1207" t="inlineStr">
        <is>
          <t>Iron Ore Mining</t>
        </is>
      </c>
      <c r="D1207" t="inlineStr">
        <is>
          <t>6b35a887-66e0-441d-a264-c231fdc4621b</t>
        </is>
      </c>
      <c r="E1207" t="inlineStr"/>
    </row>
    <row r="1208">
      <c r="A1208" t="inlineStr">
        <is>
          <t>C2</t>
        </is>
      </c>
      <c r="B1208" t="inlineStr">
        <is>
          <t>spend_basis</t>
        </is>
      </c>
      <c r="C1208" t="inlineStr">
        <is>
          <t>Gold Ore Mining</t>
        </is>
      </c>
      <c r="D1208" t="inlineStr">
        <is>
          <t>81fe4c11-773f-4bc8-9dce-0c9fc7273937</t>
        </is>
      </c>
      <c r="E1208" t="inlineStr"/>
    </row>
    <row r="1209">
      <c r="A1209" t="inlineStr">
        <is>
          <t>C2</t>
        </is>
      </c>
      <c r="B1209" t="inlineStr">
        <is>
          <t>spend_basis</t>
        </is>
      </c>
      <c r="C1209" t="inlineStr">
        <is>
          <t>Silver Ore Mining</t>
        </is>
      </c>
      <c r="D1209" t="inlineStr">
        <is>
          <t>508bd01e-e1ff-41e1-b1a3-7ad3758b29d0</t>
        </is>
      </c>
      <c r="E1209" t="inlineStr"/>
    </row>
    <row r="1210">
      <c r="A1210" t="inlineStr">
        <is>
          <t>C2</t>
        </is>
      </c>
      <c r="B1210" t="inlineStr">
        <is>
          <t>spend_basis</t>
        </is>
      </c>
      <c r="C1210" t="inlineStr">
        <is>
          <t>Copper, Nickel, Lead, and Zinc Mining</t>
        </is>
      </c>
      <c r="D1210" t="inlineStr">
        <is>
          <t>080bd523-3de6-4e08-8d6e-8396cc8cb302</t>
        </is>
      </c>
      <c r="E1210" t="inlineStr"/>
    </row>
    <row r="1211">
      <c r="A1211" t="inlineStr">
        <is>
          <t>C2</t>
        </is>
      </c>
      <c r="B1211" t="inlineStr">
        <is>
          <t>spend_basis</t>
        </is>
      </c>
      <c r="C1211" t="inlineStr">
        <is>
          <t>Uranium-Radium-Vanadium Ore Mining</t>
        </is>
      </c>
      <c r="D1211" t="inlineStr">
        <is>
          <t>8630f228-d7e7-4ee1-b2fd-27a57d99feb5</t>
        </is>
      </c>
      <c r="E1211" t="inlineStr"/>
    </row>
    <row r="1212">
      <c r="A1212" t="inlineStr">
        <is>
          <t>C2</t>
        </is>
      </c>
      <c r="B1212" t="inlineStr">
        <is>
          <t>spend_basis</t>
        </is>
      </c>
      <c r="C1212" t="inlineStr">
        <is>
          <t>All Other Metal Ore Mining</t>
        </is>
      </c>
      <c r="D1212" t="inlineStr">
        <is>
          <t>cb70d7de-6d94-4b72-a720-d8c0e678d1ab</t>
        </is>
      </c>
      <c r="E1212" t="inlineStr"/>
    </row>
    <row r="1213">
      <c r="A1213" t="inlineStr">
        <is>
          <t>C2</t>
        </is>
      </c>
      <c r="B1213" t="inlineStr">
        <is>
          <t>spend_basis</t>
        </is>
      </c>
      <c r="C1213" t="inlineStr">
        <is>
          <t>Dimension Stone Mining and Quarrying</t>
        </is>
      </c>
      <c r="D1213" t="inlineStr">
        <is>
          <t>7419f0c8-1a71-420c-97c9-ab762310b92f</t>
        </is>
      </c>
      <c r="E1213" t="inlineStr"/>
    </row>
    <row r="1214">
      <c r="A1214" t="inlineStr">
        <is>
          <t>C2</t>
        </is>
      </c>
      <c r="B1214" t="inlineStr">
        <is>
          <t>spend_basis</t>
        </is>
      </c>
      <c r="C1214" t="inlineStr">
        <is>
          <t>Crushed and Broken Limestone Mining and Quarrying</t>
        </is>
      </c>
      <c r="D1214" t="inlineStr">
        <is>
          <t>b494d195-6104-4584-9e6f-c083ee486b2c</t>
        </is>
      </c>
      <c r="E1214" t="inlineStr"/>
    </row>
    <row r="1215">
      <c r="A1215" t="inlineStr">
        <is>
          <t>C2</t>
        </is>
      </c>
      <c r="B1215" t="inlineStr">
        <is>
          <t>spend_basis</t>
        </is>
      </c>
      <c r="C1215" t="inlineStr">
        <is>
          <t>Crushed and Broken Granite Mining and Quarrying</t>
        </is>
      </c>
      <c r="D1215" t="inlineStr">
        <is>
          <t>0ae69ad9-e977-4b81-be23-0e4d5403e647</t>
        </is>
      </c>
      <c r="E1215" t="inlineStr"/>
    </row>
    <row r="1216">
      <c r="A1216" t="inlineStr">
        <is>
          <t>C2</t>
        </is>
      </c>
      <c r="B1216" t="inlineStr">
        <is>
          <t>spend_basis</t>
        </is>
      </c>
      <c r="C1216" t="inlineStr">
        <is>
          <t>Other Crushed and Broken Stone Mining and Quarrying</t>
        </is>
      </c>
      <c r="D1216" t="inlineStr">
        <is>
          <t>4c6842c9-15fb-472c-be7b-406e378569d3</t>
        </is>
      </c>
      <c r="E1216" t="inlineStr"/>
    </row>
    <row r="1217">
      <c r="A1217" t="inlineStr">
        <is>
          <t>C2</t>
        </is>
      </c>
      <c r="B1217" t="inlineStr">
        <is>
          <t>spend_basis</t>
        </is>
      </c>
      <c r="C1217" t="inlineStr">
        <is>
          <t>Construction Sand and Gravel Mining</t>
        </is>
      </c>
      <c r="D1217" t="inlineStr">
        <is>
          <t>450b559e-043c-4782-9b42-edd6022a6de0</t>
        </is>
      </c>
      <c r="E1217" t="inlineStr"/>
    </row>
    <row r="1218">
      <c r="A1218" t="inlineStr">
        <is>
          <t>C2</t>
        </is>
      </c>
      <c r="B1218" t="inlineStr">
        <is>
          <t>spend_basis</t>
        </is>
      </c>
      <c r="C1218" t="inlineStr">
        <is>
          <t>Industrial Sand Mining</t>
        </is>
      </c>
      <c r="D1218" t="inlineStr">
        <is>
          <t>a2f37c2a-7121-47a0-88ff-9ed560b70ad8</t>
        </is>
      </c>
      <c r="E1218" t="inlineStr"/>
    </row>
    <row r="1219">
      <c r="A1219" t="inlineStr">
        <is>
          <t>C2</t>
        </is>
      </c>
      <c r="B1219" t="inlineStr">
        <is>
          <t>spend_basis</t>
        </is>
      </c>
      <c r="C1219" t="inlineStr">
        <is>
          <t>Kaolin and Ball Clay Mining</t>
        </is>
      </c>
      <c r="D1219" t="inlineStr">
        <is>
          <t>cfe8e358-810d-45ff-8b09-9542e44ed684</t>
        </is>
      </c>
      <c r="E1219" t="inlineStr"/>
    </row>
    <row r="1220">
      <c r="A1220" t="inlineStr">
        <is>
          <t>C2</t>
        </is>
      </c>
      <c r="B1220" t="inlineStr">
        <is>
          <t>spend_basis</t>
        </is>
      </c>
      <c r="C1220" t="inlineStr">
        <is>
          <t>Clay and Ceramic and Refractory Minerals Mining</t>
        </is>
      </c>
      <c r="D1220" t="inlineStr">
        <is>
          <t>d28e77e3-97d3-4eb6-9698-0c39f8696fc5</t>
        </is>
      </c>
      <c r="E1220" t="inlineStr"/>
    </row>
    <row r="1221">
      <c r="A1221" t="inlineStr">
        <is>
          <t>C2</t>
        </is>
      </c>
      <c r="B1221" t="inlineStr">
        <is>
          <t>spend_basis</t>
        </is>
      </c>
      <c r="C1221" t="inlineStr">
        <is>
          <t>Potash, Soda, and Borate Mineral Mining</t>
        </is>
      </c>
      <c r="D1221" t="inlineStr">
        <is>
          <t>12508da5-88eb-4c53-aa1c-1a975527cda2</t>
        </is>
      </c>
      <c r="E1221" t="inlineStr"/>
    </row>
    <row r="1222">
      <c r="A1222" t="inlineStr">
        <is>
          <t>C2</t>
        </is>
      </c>
      <c r="B1222" t="inlineStr">
        <is>
          <t>spend_basis</t>
        </is>
      </c>
      <c r="C1222" t="inlineStr">
        <is>
          <t>Phosphate Rock Mining</t>
        </is>
      </c>
      <c r="D1222" t="inlineStr">
        <is>
          <t>3c2933e9-1146-4cd6-8927-e22f5e8c4483</t>
        </is>
      </c>
      <c r="E1222" t="inlineStr"/>
    </row>
    <row r="1223">
      <c r="A1223" t="inlineStr">
        <is>
          <t>C2</t>
        </is>
      </c>
      <c r="B1223" t="inlineStr">
        <is>
          <t>spend_basis</t>
        </is>
      </c>
      <c r="C1223" t="inlineStr">
        <is>
          <t>Other Chemical and Fertilizer Mineral Mining</t>
        </is>
      </c>
      <c r="D1223" t="inlineStr">
        <is>
          <t>fa68951e-76dc-4d91-bb5d-d48444a8271f</t>
        </is>
      </c>
      <c r="E1223" t="inlineStr"/>
    </row>
    <row r="1224">
      <c r="A1224" t="inlineStr">
        <is>
          <t>C2</t>
        </is>
      </c>
      <c r="B1224" t="inlineStr">
        <is>
          <t>spend_basis</t>
        </is>
      </c>
      <c r="C1224" t="inlineStr">
        <is>
          <t>All Other Nonmetallic Mineral Mining</t>
        </is>
      </c>
      <c r="D1224" t="inlineStr">
        <is>
          <t>45d9b45c-db1e-49d3-8bb4-a3df2ce366f5</t>
        </is>
      </c>
      <c r="E1224" t="inlineStr"/>
    </row>
    <row r="1225">
      <c r="A1225" t="inlineStr">
        <is>
          <t>C2</t>
        </is>
      </c>
      <c r="B1225" t="inlineStr">
        <is>
          <t>spend_basis</t>
        </is>
      </c>
      <c r="C1225" t="inlineStr">
        <is>
          <t>Drilling Oil and Gas Wells</t>
        </is>
      </c>
      <c r="D1225" t="inlineStr">
        <is>
          <t>a3d4bd03-fc0d-4101-ae06-cefeb5218acf</t>
        </is>
      </c>
      <c r="E1225" t="inlineStr"/>
    </row>
    <row r="1226">
      <c r="A1226" t="inlineStr">
        <is>
          <t>C2</t>
        </is>
      </c>
      <c r="B1226" t="inlineStr">
        <is>
          <t>spend_basis</t>
        </is>
      </c>
      <c r="C1226" t="inlineStr">
        <is>
          <t>Support Activities for Oil and Gas Operations</t>
        </is>
      </c>
      <c r="D1226" t="inlineStr">
        <is>
          <t>a76da5b3-d784-4e99-ba68-70fc27e58e17</t>
        </is>
      </c>
      <c r="E1226" t="inlineStr"/>
    </row>
    <row r="1227">
      <c r="A1227" t="inlineStr">
        <is>
          <t>C2</t>
        </is>
      </c>
      <c r="B1227" t="inlineStr">
        <is>
          <t>spend_basis</t>
        </is>
      </c>
      <c r="C1227" t="inlineStr">
        <is>
          <t>Support Activities for Coal Mining</t>
        </is>
      </c>
      <c r="D1227" t="inlineStr">
        <is>
          <t>6928d302-f8e9-4748-9972-b97c25e1bb15</t>
        </is>
      </c>
      <c r="E1227" t="inlineStr"/>
    </row>
    <row r="1228">
      <c r="A1228" t="inlineStr">
        <is>
          <t>C2</t>
        </is>
      </c>
      <c r="B1228" t="inlineStr">
        <is>
          <t>spend_basis</t>
        </is>
      </c>
      <c r="C1228" t="inlineStr">
        <is>
          <t>Support Activities for Metal Mining</t>
        </is>
      </c>
      <c r="D1228" t="inlineStr">
        <is>
          <t>7f0201dc-d30d-44c6-b5e5-504316f292dd</t>
        </is>
      </c>
      <c r="E1228" t="inlineStr"/>
    </row>
    <row r="1229">
      <c r="A1229" t="inlineStr">
        <is>
          <t>C2</t>
        </is>
      </c>
      <c r="B1229" t="inlineStr">
        <is>
          <t>spend_basis</t>
        </is>
      </c>
      <c r="C1229" t="inlineStr">
        <is>
          <t>Support Activities for Nonmetallic Minerals (except Fuels) Mining</t>
        </is>
      </c>
      <c r="D1229" t="inlineStr">
        <is>
          <t>ae85ca96-926b-454d-9329-b13c20370f01</t>
        </is>
      </c>
      <c r="E1229" t="inlineStr"/>
    </row>
    <row r="1230">
      <c r="A1230" t="inlineStr">
        <is>
          <t>C2</t>
        </is>
      </c>
      <c r="B1230" t="inlineStr">
        <is>
          <t>spend_basis</t>
        </is>
      </c>
      <c r="C1230" t="inlineStr">
        <is>
          <t>Natural Gas Distribution</t>
        </is>
      </c>
      <c r="D1230" t="inlineStr">
        <is>
          <t>7e46b6b8-cc5e-479d-8a99-0519fb09c136</t>
        </is>
      </c>
      <c r="E1230" t="inlineStr"/>
    </row>
    <row r="1231">
      <c r="A1231" t="inlineStr">
        <is>
          <t>C2</t>
        </is>
      </c>
      <c r="B1231" t="inlineStr">
        <is>
          <t>spend_basis</t>
        </is>
      </c>
      <c r="C1231" t="inlineStr">
        <is>
          <t>Water Supply and Irrigation Systems</t>
        </is>
      </c>
      <c r="D1231" t="inlineStr">
        <is>
          <t>a82ef0d8-be60-4af5-8112-c5cd6fec6e22</t>
        </is>
      </c>
      <c r="E1231" t="inlineStr"/>
    </row>
    <row r="1232">
      <c r="A1232" t="inlineStr">
        <is>
          <t>C2</t>
        </is>
      </c>
      <c r="B1232" t="inlineStr">
        <is>
          <t>spend_basis</t>
        </is>
      </c>
      <c r="C1232" t="inlineStr">
        <is>
          <t>Sewage Treatment Facilities</t>
        </is>
      </c>
      <c r="D1232" t="inlineStr">
        <is>
          <t>26686bbf-bad2-4f64-84f4-d6a519ce2337</t>
        </is>
      </c>
      <c r="E1232" t="inlineStr"/>
    </row>
    <row r="1233">
      <c r="A1233" t="inlineStr">
        <is>
          <t>C2</t>
        </is>
      </c>
      <c r="B1233" t="inlineStr">
        <is>
          <t>spend_basis</t>
        </is>
      </c>
      <c r="C1233" t="inlineStr">
        <is>
          <t>Steam and Air-Conditioning Supply</t>
        </is>
      </c>
      <c r="D1233" t="inlineStr">
        <is>
          <t>07421c1a-71b0-4840-a22c-98862c29fdfa</t>
        </is>
      </c>
      <c r="E1233" t="inlineStr"/>
    </row>
    <row r="1234">
      <c r="A1234" t="inlineStr">
        <is>
          <t>C2</t>
        </is>
      </c>
      <c r="B1234" t="inlineStr">
        <is>
          <t>spend_basis</t>
        </is>
      </c>
      <c r="C1234" t="inlineStr">
        <is>
          <t>New Single-Family Housing Construction (except For-Sale Builders)</t>
        </is>
      </c>
      <c r="D1234" t="inlineStr">
        <is>
          <t>84f54bc3-32b2-4fe3-b699-bb7d89fc6602</t>
        </is>
      </c>
      <c r="E1234" t="inlineStr"/>
    </row>
    <row r="1235">
      <c r="A1235" t="inlineStr">
        <is>
          <t>C2</t>
        </is>
      </c>
      <c r="B1235" t="inlineStr">
        <is>
          <t>spend_basis</t>
        </is>
      </c>
      <c r="C1235" t="inlineStr">
        <is>
          <t>New Multifamily Housing Construction (except For-Sale Builders)</t>
        </is>
      </c>
      <c r="D1235" t="inlineStr">
        <is>
          <t>0a735c3e-fe59-4670-851f-442e677b0c42</t>
        </is>
      </c>
      <c r="E1235" t="inlineStr"/>
    </row>
    <row r="1236">
      <c r="A1236" t="inlineStr">
        <is>
          <t>C2</t>
        </is>
      </c>
      <c r="B1236" t="inlineStr">
        <is>
          <t>spend_basis</t>
        </is>
      </c>
      <c r="C1236" t="inlineStr">
        <is>
          <t>New Housing For-Sale Builders</t>
        </is>
      </c>
      <c r="D1236" t="inlineStr">
        <is>
          <t>34feb17e-781b-4220-8634-fde370a07aff</t>
        </is>
      </c>
      <c r="E1236" t="inlineStr"/>
    </row>
    <row r="1237">
      <c r="A1237" t="inlineStr">
        <is>
          <t>C2</t>
        </is>
      </c>
      <c r="B1237" t="inlineStr">
        <is>
          <t>spend_basis</t>
        </is>
      </c>
      <c r="C1237" t="inlineStr">
        <is>
          <t>Residential Remodelers</t>
        </is>
      </c>
      <c r="D1237" t="inlineStr">
        <is>
          <t>eae72392-e664-4277-96df-28374aa85321</t>
        </is>
      </c>
      <c r="E1237" t="inlineStr"/>
    </row>
    <row r="1238">
      <c r="A1238" t="inlineStr">
        <is>
          <t>C2</t>
        </is>
      </c>
      <c r="B1238" t="inlineStr">
        <is>
          <t>spend_basis</t>
        </is>
      </c>
      <c r="C1238" t="inlineStr">
        <is>
          <t>Industrial Building Construction</t>
        </is>
      </c>
      <c r="D1238" t="inlineStr">
        <is>
          <t>6f03f9d3-4169-4c2a-984d-84b6ee1d04b9</t>
        </is>
      </c>
      <c r="E1238" t="inlineStr"/>
    </row>
    <row r="1239">
      <c r="A1239" t="inlineStr">
        <is>
          <t>C2</t>
        </is>
      </c>
      <c r="B1239" t="inlineStr">
        <is>
          <t>spend_basis</t>
        </is>
      </c>
      <c r="C1239" t="inlineStr">
        <is>
          <t>Commercial and Institutional Building Construction</t>
        </is>
      </c>
      <c r="D1239" t="inlineStr">
        <is>
          <t>692f8b62-a349-4c95-98e7-f712e8b57cc6</t>
        </is>
      </c>
      <c r="E1239" t="inlineStr"/>
    </row>
    <row r="1240">
      <c r="A1240" t="inlineStr">
        <is>
          <t>C2</t>
        </is>
      </c>
      <c r="B1240" t="inlineStr">
        <is>
          <t>spend_basis</t>
        </is>
      </c>
      <c r="C1240" t="inlineStr">
        <is>
          <t>Water and Sewer Line and Related Structures Construction</t>
        </is>
      </c>
      <c r="D1240" t="inlineStr">
        <is>
          <t>5a113d0d-ad16-408f-9b7f-041c6e704845</t>
        </is>
      </c>
      <c r="E1240" t="inlineStr"/>
    </row>
    <row r="1241">
      <c r="A1241" t="inlineStr">
        <is>
          <t>C2</t>
        </is>
      </c>
      <c r="B1241" t="inlineStr">
        <is>
          <t>spend_basis</t>
        </is>
      </c>
      <c r="C1241" t="inlineStr">
        <is>
          <t>Oil and Gas Pipeline and Related Structures Construction</t>
        </is>
      </c>
      <c r="D1241" t="inlineStr">
        <is>
          <t>c46bc741-e9cc-4037-b128-75108f1e1455</t>
        </is>
      </c>
      <c r="E1241" t="inlineStr"/>
    </row>
    <row r="1242">
      <c r="A1242" t="inlineStr">
        <is>
          <t>C2</t>
        </is>
      </c>
      <c r="B1242" t="inlineStr">
        <is>
          <t>spend_basis</t>
        </is>
      </c>
      <c r="C1242" t="inlineStr">
        <is>
          <t>Power and Communication Line and Related Structures Construction</t>
        </is>
      </c>
      <c r="D1242" t="inlineStr">
        <is>
          <t>0bf9e91c-77e7-4e08-92dc-2e5b36dcb8d7</t>
        </is>
      </c>
      <c r="E1242" t="inlineStr"/>
    </row>
    <row r="1243">
      <c r="A1243" t="inlineStr">
        <is>
          <t>C2</t>
        </is>
      </c>
      <c r="B1243" t="inlineStr">
        <is>
          <t>spend_basis</t>
        </is>
      </c>
      <c r="C1243" t="inlineStr">
        <is>
          <t>Land Subdivision</t>
        </is>
      </c>
      <c r="D1243" t="inlineStr">
        <is>
          <t>fb5d6543-7d75-48f5-aa4c-e2810fd9d855</t>
        </is>
      </c>
      <c r="E1243" t="inlineStr"/>
    </row>
    <row r="1244">
      <c r="A1244" t="inlineStr">
        <is>
          <t>C2</t>
        </is>
      </c>
      <c r="B1244" t="inlineStr">
        <is>
          <t>spend_basis</t>
        </is>
      </c>
      <c r="C1244" t="inlineStr">
        <is>
          <t>Highway, Street, and Bridge Construction</t>
        </is>
      </c>
      <c r="D1244" t="inlineStr">
        <is>
          <t>0591a78c-e72e-4ca0-bdb5-dd64d1d61bd9</t>
        </is>
      </c>
      <c r="E1244" t="inlineStr"/>
    </row>
    <row r="1245">
      <c r="A1245" t="inlineStr">
        <is>
          <t>C2</t>
        </is>
      </c>
      <c r="B1245" t="inlineStr">
        <is>
          <t>spend_basis</t>
        </is>
      </c>
      <c r="C1245" t="inlineStr">
        <is>
          <t>Other Heavy and Civil Engineering Construction</t>
        </is>
      </c>
      <c r="D1245" t="inlineStr">
        <is>
          <t>aa78dfc2-ae7a-4e62-adb2-00d3a65c6ba4</t>
        </is>
      </c>
      <c r="E1245" t="inlineStr"/>
    </row>
    <row r="1246">
      <c r="A1246" t="inlineStr">
        <is>
          <t>C2</t>
        </is>
      </c>
      <c r="B1246" t="inlineStr">
        <is>
          <t>spend_basis</t>
        </is>
      </c>
      <c r="C1246" t="inlineStr">
        <is>
          <t>Poured Concrete Foundation and Structure Contractors</t>
        </is>
      </c>
      <c r="D1246" t="inlineStr">
        <is>
          <t>3080e2be-6d37-442b-b088-546cd9b9f577</t>
        </is>
      </c>
      <c r="E1246" t="inlineStr"/>
    </row>
    <row r="1247">
      <c r="A1247" t="inlineStr">
        <is>
          <t>C2</t>
        </is>
      </c>
      <c r="B1247" t="inlineStr">
        <is>
          <t>spend_basis</t>
        </is>
      </c>
      <c r="C1247" t="inlineStr">
        <is>
          <t>Structural Steel and Precast Concrete Contractors</t>
        </is>
      </c>
      <c r="D1247" t="inlineStr">
        <is>
          <t>33d053bf-c254-4fd5-807f-5980f1c8e7c1</t>
        </is>
      </c>
      <c r="E1247" t="inlineStr"/>
    </row>
    <row r="1248">
      <c r="A1248" t="inlineStr">
        <is>
          <t>C2</t>
        </is>
      </c>
      <c r="B1248" t="inlineStr">
        <is>
          <t>spend_basis</t>
        </is>
      </c>
      <c r="C1248" t="inlineStr">
        <is>
          <t>Framing Contractors</t>
        </is>
      </c>
      <c r="D1248" t="inlineStr">
        <is>
          <t>8576f1f9-78f3-4e5e-bae3-fa7f5b24b997</t>
        </is>
      </c>
      <c r="E1248" t="inlineStr"/>
    </row>
    <row r="1249">
      <c r="A1249" t="inlineStr">
        <is>
          <t>C2</t>
        </is>
      </c>
      <c r="B1249" t="inlineStr">
        <is>
          <t>spend_basis</t>
        </is>
      </c>
      <c r="C1249" t="inlineStr">
        <is>
          <t>Masonry Contractors</t>
        </is>
      </c>
      <c r="D1249" t="inlineStr">
        <is>
          <t>c5facb89-223a-4e00-8f6c-b722cb62618c</t>
        </is>
      </c>
      <c r="E1249" t="inlineStr"/>
    </row>
    <row r="1250">
      <c r="A1250" t="inlineStr">
        <is>
          <t>C2</t>
        </is>
      </c>
      <c r="B1250" t="inlineStr">
        <is>
          <t>spend_basis</t>
        </is>
      </c>
      <c r="C1250" t="inlineStr">
        <is>
          <t>Glass and Glazing Contractors</t>
        </is>
      </c>
      <c r="D1250" t="inlineStr">
        <is>
          <t>f783ac10-2e0e-4432-a7b2-cdf902d9aab7</t>
        </is>
      </c>
      <c r="E1250" t="inlineStr"/>
    </row>
    <row r="1251">
      <c r="A1251" t="inlineStr">
        <is>
          <t>C2</t>
        </is>
      </c>
      <c r="B1251" t="inlineStr">
        <is>
          <t>spend_basis</t>
        </is>
      </c>
      <c r="C1251" t="inlineStr">
        <is>
          <t>Roofing Contractors</t>
        </is>
      </c>
      <c r="D1251" t="inlineStr">
        <is>
          <t>ed35078e-f9e1-4b9d-a825-ddf46f31c792</t>
        </is>
      </c>
      <c r="E1251" t="inlineStr"/>
    </row>
    <row r="1252">
      <c r="A1252" t="inlineStr">
        <is>
          <t>C2</t>
        </is>
      </c>
      <c r="B1252" t="inlineStr">
        <is>
          <t>spend_basis</t>
        </is>
      </c>
      <c r="C1252" t="inlineStr">
        <is>
          <t>Siding Contractors</t>
        </is>
      </c>
      <c r="D1252" t="inlineStr">
        <is>
          <t>e6b76e36-8280-47c7-8d6e-79a2cbe69f95</t>
        </is>
      </c>
      <c r="E1252" t="inlineStr"/>
    </row>
    <row r="1253">
      <c r="A1253" t="inlineStr">
        <is>
          <t>C2</t>
        </is>
      </c>
      <c r="B1253" t="inlineStr">
        <is>
          <t>spend_basis</t>
        </is>
      </c>
      <c r="C1253" t="inlineStr">
        <is>
          <t>Other Foundation, Structure, and Building Exterior Contractors</t>
        </is>
      </c>
      <c r="D1253" t="inlineStr">
        <is>
          <t>e983a362-d8de-4d06-ab8d-a334d3184d81</t>
        </is>
      </c>
      <c r="E1253" t="inlineStr"/>
    </row>
    <row r="1254">
      <c r="A1254" t="inlineStr">
        <is>
          <t>C2</t>
        </is>
      </c>
      <c r="B1254" t="inlineStr">
        <is>
          <t>spend_basis</t>
        </is>
      </c>
      <c r="C1254" t="inlineStr">
        <is>
          <t>Electrical Contractors and Other Wiring Installation Contractors</t>
        </is>
      </c>
      <c r="D1254" t="inlineStr">
        <is>
          <t>827a1b0e-3892-41fa-b96d-c50873267f0e</t>
        </is>
      </c>
      <c r="E1254" t="inlineStr"/>
    </row>
    <row r="1255">
      <c r="A1255" t="inlineStr">
        <is>
          <t>C2</t>
        </is>
      </c>
      <c r="B1255" t="inlineStr">
        <is>
          <t>spend_basis</t>
        </is>
      </c>
      <c r="C1255" t="inlineStr">
        <is>
          <t>Plumbing, Heating, and Air-Conditioning Contractors</t>
        </is>
      </c>
      <c r="D1255" t="inlineStr">
        <is>
          <t>91b95d55-62d4-49ea-ab6b-ec56b0c588e0</t>
        </is>
      </c>
      <c r="E1255" t="inlineStr"/>
    </row>
    <row r="1256">
      <c r="A1256" t="inlineStr">
        <is>
          <t>C2</t>
        </is>
      </c>
      <c r="B1256" t="inlineStr">
        <is>
          <t>spend_basis</t>
        </is>
      </c>
      <c r="C1256" t="inlineStr">
        <is>
          <t>Other Building Equipment Contractors</t>
        </is>
      </c>
      <c r="D1256" t="inlineStr">
        <is>
          <t>a431c976-22ef-40a0-b3fb-838e55ec4c0d</t>
        </is>
      </c>
      <c r="E1256" t="inlineStr"/>
    </row>
    <row r="1257">
      <c r="A1257" t="inlineStr">
        <is>
          <t>C2</t>
        </is>
      </c>
      <c r="B1257" t="inlineStr">
        <is>
          <t>spend_basis</t>
        </is>
      </c>
      <c r="C1257" t="inlineStr">
        <is>
          <t>Drywall and Insulation Contractors</t>
        </is>
      </c>
      <c r="D1257" t="inlineStr">
        <is>
          <t>38942e7f-6de1-4a1d-a5de-aeadac78d36e</t>
        </is>
      </c>
      <c r="E1257" t="inlineStr"/>
    </row>
    <row r="1258">
      <c r="A1258" t="inlineStr">
        <is>
          <t>C2</t>
        </is>
      </c>
      <c r="B1258" t="inlineStr">
        <is>
          <t>spend_basis</t>
        </is>
      </c>
      <c r="C1258" t="inlineStr">
        <is>
          <t>Painting and Wall Covering Contractors</t>
        </is>
      </c>
      <c r="D1258" t="inlineStr">
        <is>
          <t>e885eee2-d2fb-412f-a1cc-c65516669350</t>
        </is>
      </c>
      <c r="E1258" t="inlineStr"/>
    </row>
    <row r="1259">
      <c r="A1259" t="inlineStr">
        <is>
          <t>C2</t>
        </is>
      </c>
      <c r="B1259" t="inlineStr">
        <is>
          <t>spend_basis</t>
        </is>
      </c>
      <c r="C1259" t="inlineStr">
        <is>
          <t>Flooring Contractors</t>
        </is>
      </c>
      <c r="D1259" t="inlineStr">
        <is>
          <t>e8bfcf84-a3cb-4b7a-91a9-2b8cbaa45a65</t>
        </is>
      </c>
      <c r="E1259" t="inlineStr"/>
    </row>
    <row r="1260">
      <c r="A1260" t="inlineStr">
        <is>
          <t>C2</t>
        </is>
      </c>
      <c r="B1260" t="inlineStr">
        <is>
          <t>spend_basis</t>
        </is>
      </c>
      <c r="C1260" t="inlineStr">
        <is>
          <t>Tile and Terrazzo Contractors</t>
        </is>
      </c>
      <c r="D1260" t="inlineStr">
        <is>
          <t>63c7a707-1964-4195-a18f-e25a9b6d2ce8</t>
        </is>
      </c>
      <c r="E1260" t="inlineStr"/>
    </row>
    <row r="1261">
      <c r="A1261" t="inlineStr">
        <is>
          <t>C2</t>
        </is>
      </c>
      <c r="B1261" t="inlineStr">
        <is>
          <t>spend_basis</t>
        </is>
      </c>
      <c r="C1261" t="inlineStr">
        <is>
          <t>Finish Carpentry Contractors</t>
        </is>
      </c>
      <c r="D1261" t="inlineStr">
        <is>
          <t>9e885bb9-af25-48af-a4f5-dcfa5233f6a0</t>
        </is>
      </c>
      <c r="E1261" t="inlineStr"/>
    </row>
    <row r="1262">
      <c r="A1262" t="inlineStr">
        <is>
          <t>C2</t>
        </is>
      </c>
      <c r="B1262" t="inlineStr">
        <is>
          <t>spend_basis</t>
        </is>
      </c>
      <c r="C1262" t="inlineStr">
        <is>
          <t>Other Building Finishing Contractors</t>
        </is>
      </c>
      <c r="D1262" t="inlineStr">
        <is>
          <t>53532ec8-08ad-4214-a403-a6eb33c4ea6a</t>
        </is>
      </c>
      <c r="E1262" t="inlineStr"/>
    </row>
    <row r="1263">
      <c r="A1263" t="inlineStr">
        <is>
          <t>C2</t>
        </is>
      </c>
      <c r="B1263" t="inlineStr">
        <is>
          <t>spend_basis</t>
        </is>
      </c>
      <c r="C1263" t="inlineStr">
        <is>
          <t>Site Preparation Contractors</t>
        </is>
      </c>
      <c r="D1263" t="inlineStr">
        <is>
          <t>0928f035-c3cc-426a-b520-0e60e9bdf7ba</t>
        </is>
      </c>
      <c r="E1263" t="inlineStr"/>
    </row>
    <row r="1264">
      <c r="A1264" t="inlineStr">
        <is>
          <t>C2</t>
        </is>
      </c>
      <c r="B1264" t="inlineStr">
        <is>
          <t>spend_basis</t>
        </is>
      </c>
      <c r="C1264" t="inlineStr">
        <is>
          <t>All Other Specialty Trade Contractors</t>
        </is>
      </c>
      <c r="D1264" t="inlineStr">
        <is>
          <t>0ec1f5a7-8f1a-45fe-abf2-1e57e43fb6f9</t>
        </is>
      </c>
      <c r="E1264" t="inlineStr"/>
    </row>
    <row r="1265">
      <c r="A1265" t="inlineStr">
        <is>
          <t>C2</t>
        </is>
      </c>
      <c r="B1265" t="inlineStr">
        <is>
          <t>spend_basis</t>
        </is>
      </c>
      <c r="C1265" t="inlineStr">
        <is>
          <t>Dog and Cat Food Manufacturing</t>
        </is>
      </c>
      <c r="D1265" t="inlineStr">
        <is>
          <t>f95631ee-2613-4c56-b6b3-2b93eea837a1</t>
        </is>
      </c>
      <c r="E1265" t="inlineStr"/>
    </row>
    <row r="1266">
      <c r="A1266" t="inlineStr">
        <is>
          <t>C2</t>
        </is>
      </c>
      <c r="B1266" t="inlineStr">
        <is>
          <t>spend_basis</t>
        </is>
      </c>
      <c r="C1266" t="inlineStr">
        <is>
          <t>Other Animal Food Manufacturing</t>
        </is>
      </c>
      <c r="D1266" t="inlineStr">
        <is>
          <t>6245b60a-05d8-48d4-882f-0ef246ebca93</t>
        </is>
      </c>
      <c r="E1266" t="inlineStr"/>
    </row>
    <row r="1267">
      <c r="A1267" t="inlineStr">
        <is>
          <t>C2</t>
        </is>
      </c>
      <c r="B1267" t="inlineStr">
        <is>
          <t>spend_basis</t>
        </is>
      </c>
      <c r="C1267" t="inlineStr">
        <is>
          <t>Flour Milling</t>
        </is>
      </c>
      <c r="D1267" t="inlineStr">
        <is>
          <t>94c13c07-c445-4655-a655-92ca0ae30bf9</t>
        </is>
      </c>
      <c r="E1267" t="inlineStr"/>
    </row>
    <row r="1268">
      <c r="A1268" t="inlineStr">
        <is>
          <t>C2</t>
        </is>
      </c>
      <c r="B1268" t="inlineStr">
        <is>
          <t>spend_basis</t>
        </is>
      </c>
      <c r="C1268" t="inlineStr">
        <is>
          <t>Rice Milling</t>
        </is>
      </c>
      <c r="D1268" t="inlineStr">
        <is>
          <t>6612c19e-525c-4980-918e-acd7d8141b58</t>
        </is>
      </c>
      <c r="E1268" t="inlineStr"/>
    </row>
    <row r="1269">
      <c r="A1269" t="inlineStr">
        <is>
          <t>C2</t>
        </is>
      </c>
      <c r="B1269" t="inlineStr">
        <is>
          <t>spend_basis</t>
        </is>
      </c>
      <c r="C1269" t="inlineStr">
        <is>
          <t>Malt Manufacturing</t>
        </is>
      </c>
      <c r="D1269" t="inlineStr">
        <is>
          <t>095a4bdf-8c7e-4007-a8f1-7c1a9df775ee</t>
        </is>
      </c>
      <c r="E1269" t="inlineStr"/>
    </row>
    <row r="1270">
      <c r="A1270" t="inlineStr">
        <is>
          <t>C2</t>
        </is>
      </c>
      <c r="B1270" t="inlineStr">
        <is>
          <t>spend_basis</t>
        </is>
      </c>
      <c r="C1270" t="inlineStr">
        <is>
          <t>Wet Corn Milling</t>
        </is>
      </c>
      <c r="D1270" t="inlineStr">
        <is>
          <t>0f088651-e9ef-480b-945d-ffb9eccd522f</t>
        </is>
      </c>
      <c r="E1270" t="inlineStr"/>
    </row>
    <row r="1271">
      <c r="A1271" t="inlineStr">
        <is>
          <t>C2</t>
        </is>
      </c>
      <c r="B1271" t="inlineStr">
        <is>
          <t>spend_basis</t>
        </is>
      </c>
      <c r="C1271" t="inlineStr">
        <is>
          <t>Soybean and Other Oilseed Processing</t>
        </is>
      </c>
      <c r="D1271" t="inlineStr">
        <is>
          <t>8c6f61b9-ac42-4729-a31c-5ec7ca640ea3</t>
        </is>
      </c>
      <c r="E1271" t="inlineStr"/>
    </row>
    <row r="1272">
      <c r="A1272" t="inlineStr">
        <is>
          <t>C2</t>
        </is>
      </c>
      <c r="B1272" t="inlineStr">
        <is>
          <t>spend_basis</t>
        </is>
      </c>
      <c r="C1272" t="inlineStr">
        <is>
          <t>Fats and Oils Refining and Blending</t>
        </is>
      </c>
      <c r="D1272" t="inlineStr">
        <is>
          <t>97c37348-fe17-4e2e-b42c-b2268d36d763</t>
        </is>
      </c>
      <c r="E1272" t="inlineStr"/>
    </row>
    <row r="1273">
      <c r="A1273" t="inlineStr">
        <is>
          <t>C2</t>
        </is>
      </c>
      <c r="B1273" t="inlineStr">
        <is>
          <t>spend_basis</t>
        </is>
      </c>
      <c r="C1273" t="inlineStr">
        <is>
          <t>Breakfast Cereal Manufacturing</t>
        </is>
      </c>
      <c r="D1273" t="inlineStr">
        <is>
          <t>f985027a-a0b7-4b17-95da-722b8523f063</t>
        </is>
      </c>
      <c r="E1273" t="inlineStr"/>
    </row>
    <row r="1274">
      <c r="A1274" t="inlineStr">
        <is>
          <t>C2</t>
        </is>
      </c>
      <c r="B1274" t="inlineStr">
        <is>
          <t>spend_basis</t>
        </is>
      </c>
      <c r="C1274" t="inlineStr">
        <is>
          <t>Beet Sugar Manufacturing</t>
        </is>
      </c>
      <c r="D1274" t="inlineStr">
        <is>
          <t>f7e56af2-d2de-4177-a629-951fe6ad9dec</t>
        </is>
      </c>
      <c r="E1274" t="inlineStr"/>
    </row>
    <row r="1275">
      <c r="A1275" t="inlineStr">
        <is>
          <t>C2</t>
        </is>
      </c>
      <c r="B1275" t="inlineStr">
        <is>
          <t>spend_basis</t>
        </is>
      </c>
      <c r="C1275" t="inlineStr">
        <is>
          <t>Cane Sugar Manufacturing</t>
        </is>
      </c>
      <c r="D1275" t="inlineStr">
        <is>
          <t>5294feaf-04f7-44b8-bb2e-d0ef13d2c058</t>
        </is>
      </c>
      <c r="E1275" t="inlineStr"/>
    </row>
    <row r="1276">
      <c r="A1276" t="inlineStr">
        <is>
          <t>C2</t>
        </is>
      </c>
      <c r="B1276" t="inlineStr">
        <is>
          <t>spend_basis</t>
        </is>
      </c>
      <c r="C1276" t="inlineStr">
        <is>
          <t>Nonchocolate Confectionery Manufacturing</t>
        </is>
      </c>
      <c r="D1276" t="inlineStr">
        <is>
          <t>afbd581f-66c8-4f35-8a2f-b2b9b129cc99</t>
        </is>
      </c>
      <c r="E1276" t="inlineStr"/>
    </row>
    <row r="1277">
      <c r="A1277" t="inlineStr">
        <is>
          <t>C2</t>
        </is>
      </c>
      <c r="B1277" t="inlineStr">
        <is>
          <t>spend_basis</t>
        </is>
      </c>
      <c r="C1277" t="inlineStr">
        <is>
          <t>Chocolate and Confectionery Manufacturing from Cacao Beans</t>
        </is>
      </c>
      <c r="D1277" t="inlineStr">
        <is>
          <t>afb3f4f9-20b2-424f-b4a1-580b971dae6a</t>
        </is>
      </c>
      <c r="E1277" t="inlineStr"/>
    </row>
    <row r="1278">
      <c r="A1278" t="inlineStr">
        <is>
          <t>C2</t>
        </is>
      </c>
      <c r="B1278" t="inlineStr">
        <is>
          <t>spend_basis</t>
        </is>
      </c>
      <c r="C1278" t="inlineStr">
        <is>
          <t>Confectionery Manufacturing from Purchased Chocolate</t>
        </is>
      </c>
      <c r="D1278" t="inlineStr">
        <is>
          <t>b6dfbb51-9452-40cc-b0e1-709b5f85d04f</t>
        </is>
      </c>
      <c r="E1278" t="inlineStr"/>
    </row>
    <row r="1279">
      <c r="A1279" t="inlineStr">
        <is>
          <t>C2</t>
        </is>
      </c>
      <c r="B1279" t="inlineStr">
        <is>
          <t>spend_basis</t>
        </is>
      </c>
      <c r="C1279" t="inlineStr">
        <is>
          <t>Frozen Fruit, Juice, and Vegetable Manufacturing</t>
        </is>
      </c>
      <c r="D1279" t="inlineStr">
        <is>
          <t>3e424f26-cc7e-4e61-ad88-0c65e85f59cb</t>
        </is>
      </c>
      <c r="E1279" t="inlineStr"/>
    </row>
    <row r="1280">
      <c r="A1280" t="inlineStr">
        <is>
          <t>C2</t>
        </is>
      </c>
      <c r="B1280" t="inlineStr">
        <is>
          <t>spend_basis</t>
        </is>
      </c>
      <c r="C1280" t="inlineStr">
        <is>
          <t>Frozen Specialty Food Manufacturing</t>
        </is>
      </c>
      <c r="D1280" t="inlineStr">
        <is>
          <t>ddb12e1a-99de-4719-a3b8-cd07d6adfe79</t>
        </is>
      </c>
      <c r="E1280" t="inlineStr"/>
    </row>
    <row r="1281">
      <c r="A1281" t="inlineStr">
        <is>
          <t>C2</t>
        </is>
      </c>
      <c r="B1281" t="inlineStr">
        <is>
          <t>spend_basis</t>
        </is>
      </c>
      <c r="C1281" t="inlineStr">
        <is>
          <t>Fruit and Vegetable Canning</t>
        </is>
      </c>
      <c r="D1281" t="inlineStr">
        <is>
          <t>57452601-e855-4a0c-8dde-2abccb258c2b</t>
        </is>
      </c>
      <c r="E1281" t="inlineStr"/>
    </row>
    <row r="1282">
      <c r="A1282" t="inlineStr">
        <is>
          <t>C2</t>
        </is>
      </c>
      <c r="B1282" t="inlineStr">
        <is>
          <t>spend_basis</t>
        </is>
      </c>
      <c r="C1282" t="inlineStr">
        <is>
          <t>Specialty Canning</t>
        </is>
      </c>
      <c r="D1282" t="inlineStr">
        <is>
          <t>d720fa79-1303-482d-9a29-14608d68e10f</t>
        </is>
      </c>
      <c r="E1282" t="inlineStr"/>
    </row>
    <row r="1283">
      <c r="A1283" t="inlineStr">
        <is>
          <t>C2</t>
        </is>
      </c>
      <c r="B1283" t="inlineStr">
        <is>
          <t>spend_basis</t>
        </is>
      </c>
      <c r="C1283" t="inlineStr">
        <is>
          <t>Dried and Dehydrated Food Manufacturing</t>
        </is>
      </c>
      <c r="D1283" t="inlineStr">
        <is>
          <t>93ffd03d-a9ba-4481-aa76-2b740baa6cff</t>
        </is>
      </c>
      <c r="E1283" t="inlineStr"/>
    </row>
    <row r="1284">
      <c r="A1284" t="inlineStr">
        <is>
          <t>C2</t>
        </is>
      </c>
      <c r="B1284" t="inlineStr">
        <is>
          <t>spend_basis</t>
        </is>
      </c>
      <c r="C1284" t="inlineStr">
        <is>
          <t>Fluid Milk Manufacturing</t>
        </is>
      </c>
      <c r="D1284" t="inlineStr">
        <is>
          <t>78fadad9-8188-40f3-a636-714605c171ee</t>
        </is>
      </c>
      <c r="E1284" t="inlineStr"/>
    </row>
    <row r="1285">
      <c r="A1285" t="inlineStr">
        <is>
          <t>C2</t>
        </is>
      </c>
      <c r="B1285" t="inlineStr">
        <is>
          <t>spend_basis</t>
        </is>
      </c>
      <c r="C1285" t="inlineStr">
        <is>
          <t>Creamery Butter Manufacturing</t>
        </is>
      </c>
      <c r="D1285" t="inlineStr">
        <is>
          <t>523e008d-36ec-4689-9ccf-91aa18f38729</t>
        </is>
      </c>
      <c r="E1285" t="inlineStr"/>
    </row>
    <row r="1286">
      <c r="A1286" t="inlineStr">
        <is>
          <t>C2</t>
        </is>
      </c>
      <c r="B1286" t="inlineStr">
        <is>
          <t>spend_basis</t>
        </is>
      </c>
      <c r="C1286" t="inlineStr">
        <is>
          <t>Cheese Manufacturing</t>
        </is>
      </c>
      <c r="D1286" t="inlineStr">
        <is>
          <t>f938cb92-b4c9-4a1e-81b8-ebd990d94f8b</t>
        </is>
      </c>
      <c r="E1286" t="inlineStr"/>
    </row>
    <row r="1287">
      <c r="A1287" t="inlineStr">
        <is>
          <t>C2</t>
        </is>
      </c>
      <c r="B1287" t="inlineStr">
        <is>
          <t>spend_basis</t>
        </is>
      </c>
      <c r="C1287" t="inlineStr">
        <is>
          <t>Dry, Condensed, and Evaporated Dairy Product Manufacturing</t>
        </is>
      </c>
      <c r="D1287" t="inlineStr">
        <is>
          <t>be13e3a7-53e8-4196-b15b-78d99b455f57</t>
        </is>
      </c>
      <c r="E1287" t="inlineStr"/>
    </row>
    <row r="1288">
      <c r="A1288" t="inlineStr">
        <is>
          <t>C2</t>
        </is>
      </c>
      <c r="B1288" t="inlineStr">
        <is>
          <t>spend_basis</t>
        </is>
      </c>
      <c r="C1288" t="inlineStr">
        <is>
          <t>Ice Cream and Frozen Dessert Manufacturing</t>
        </is>
      </c>
      <c r="D1288" t="inlineStr">
        <is>
          <t>6085bb8f-bd95-427f-af31-cb43edba8168</t>
        </is>
      </c>
      <c r="E1288" t="inlineStr"/>
    </row>
    <row r="1289">
      <c r="A1289" t="inlineStr">
        <is>
          <t>C2</t>
        </is>
      </c>
      <c r="B1289" t="inlineStr">
        <is>
          <t>spend_basis</t>
        </is>
      </c>
      <c r="C1289" t="inlineStr">
        <is>
          <t>Animal (except Poultry) Slaughtering</t>
        </is>
      </c>
      <c r="D1289" t="inlineStr">
        <is>
          <t>f4a3f530-f361-4090-bdea-fe8f1267f0d5</t>
        </is>
      </c>
      <c r="E1289" t="inlineStr"/>
    </row>
    <row r="1290">
      <c r="A1290" t="inlineStr">
        <is>
          <t>C2</t>
        </is>
      </c>
      <c r="B1290" t="inlineStr">
        <is>
          <t>spend_basis</t>
        </is>
      </c>
      <c r="C1290" t="inlineStr">
        <is>
          <t>Meat Processed from Carcasses</t>
        </is>
      </c>
      <c r="D1290" t="inlineStr">
        <is>
          <t>73c7917a-2a66-41a5-902d-22d33a60424d</t>
        </is>
      </c>
      <c r="E1290" t="inlineStr"/>
    </row>
    <row r="1291">
      <c r="A1291" t="inlineStr">
        <is>
          <t>C2</t>
        </is>
      </c>
      <c r="B1291" t="inlineStr">
        <is>
          <t>spend_basis</t>
        </is>
      </c>
      <c r="C1291" t="inlineStr">
        <is>
          <t>Rendering and Meat Byproduct Processing</t>
        </is>
      </c>
      <c r="D1291" t="inlineStr">
        <is>
          <t>e1e0349e-5bc4-489f-a0cc-488191ff2e30</t>
        </is>
      </c>
      <c r="E1291" t="inlineStr"/>
    </row>
    <row r="1292">
      <c r="A1292" t="inlineStr">
        <is>
          <t>C2</t>
        </is>
      </c>
      <c r="B1292" t="inlineStr">
        <is>
          <t>spend_basis</t>
        </is>
      </c>
      <c r="C1292" t="inlineStr">
        <is>
          <t>Poultry Processing</t>
        </is>
      </c>
      <c r="D1292" t="inlineStr">
        <is>
          <t>c7cf7765-e1cb-47b9-af3c-acbcdc4f3723</t>
        </is>
      </c>
      <c r="E1292" t="inlineStr"/>
    </row>
    <row r="1293">
      <c r="A1293" t="inlineStr">
        <is>
          <t>C2</t>
        </is>
      </c>
      <c r="B1293" t="inlineStr">
        <is>
          <t>spend_basis</t>
        </is>
      </c>
      <c r="C1293" t="inlineStr">
        <is>
          <t>Seafood Product Preparation and Packaging</t>
        </is>
      </c>
      <c r="D1293" t="inlineStr">
        <is>
          <t>c00488a1-8e72-4dd1-beec-0e0a43747ebe</t>
        </is>
      </c>
      <c r="E1293" t="inlineStr"/>
    </row>
    <row r="1294">
      <c r="A1294" t="inlineStr">
        <is>
          <t>C2</t>
        </is>
      </c>
      <c r="B1294" t="inlineStr">
        <is>
          <t>spend_basis</t>
        </is>
      </c>
      <c r="C1294" t="inlineStr">
        <is>
          <t>Retail Bakeries</t>
        </is>
      </c>
      <c r="D1294" t="inlineStr">
        <is>
          <t>f9c8175a-9653-4621-8a49-2200c508e48e</t>
        </is>
      </c>
      <c r="E1294" t="inlineStr"/>
    </row>
    <row r="1295">
      <c r="A1295" t="inlineStr">
        <is>
          <t>C2</t>
        </is>
      </c>
      <c r="B1295" t="inlineStr">
        <is>
          <t>spend_basis</t>
        </is>
      </c>
      <c r="C1295" t="inlineStr">
        <is>
          <t>Commercial Bakeries</t>
        </is>
      </c>
      <c r="D1295" t="inlineStr">
        <is>
          <t>d77db40e-3c0f-4ff4-8ab4-a32f60b48320</t>
        </is>
      </c>
      <c r="E1295" t="inlineStr"/>
    </row>
    <row r="1296">
      <c r="A1296" t="inlineStr">
        <is>
          <t>C2</t>
        </is>
      </c>
      <c r="B1296" t="inlineStr">
        <is>
          <t>spend_basis</t>
        </is>
      </c>
      <c r="C1296" t="inlineStr">
        <is>
          <t>Frozen Cakes, Pies, and Other Pastries Manufacturing</t>
        </is>
      </c>
      <c r="D1296" t="inlineStr">
        <is>
          <t>674da9f2-5bb4-4d3b-b53b-8094dafab24a</t>
        </is>
      </c>
      <c r="E1296" t="inlineStr"/>
    </row>
    <row r="1297">
      <c r="A1297" t="inlineStr">
        <is>
          <t>C2</t>
        </is>
      </c>
      <c r="B1297" t="inlineStr">
        <is>
          <t>spend_basis</t>
        </is>
      </c>
      <c r="C1297" t="inlineStr">
        <is>
          <t>Cookie and Cracker Manufacturing</t>
        </is>
      </c>
      <c r="D1297" t="inlineStr">
        <is>
          <t>083e9301-3409-4d8b-91fe-be13a20928ec</t>
        </is>
      </c>
      <c r="E1297" t="inlineStr"/>
    </row>
    <row r="1298">
      <c r="A1298" t="inlineStr">
        <is>
          <t>C2</t>
        </is>
      </c>
      <c r="B1298" t="inlineStr">
        <is>
          <t>spend_basis</t>
        </is>
      </c>
      <c r="C1298" t="inlineStr">
        <is>
          <t>Dry Pasta, Dough, and Flour Mixes Manufacturing from Purchased Flour</t>
        </is>
      </c>
      <c r="D1298" t="inlineStr">
        <is>
          <t>6c6616a2-efb2-4f9d-8299-841a61256f31</t>
        </is>
      </c>
      <c r="E1298" t="inlineStr"/>
    </row>
    <row r="1299">
      <c r="A1299" t="inlineStr">
        <is>
          <t>C2</t>
        </is>
      </c>
      <c r="B1299" t="inlineStr">
        <is>
          <t>spend_basis</t>
        </is>
      </c>
      <c r="C1299" t="inlineStr">
        <is>
          <t>Tortilla Manufacturing</t>
        </is>
      </c>
      <c r="D1299" t="inlineStr">
        <is>
          <t>9733f2c8-3f66-4753-a387-f6f701eff49b</t>
        </is>
      </c>
      <c r="E1299" t="inlineStr"/>
    </row>
    <row r="1300">
      <c r="A1300" t="inlineStr">
        <is>
          <t>C2</t>
        </is>
      </c>
      <c r="B1300" t="inlineStr">
        <is>
          <t>spend_basis</t>
        </is>
      </c>
      <c r="C1300" t="inlineStr">
        <is>
          <t>Roasted Nuts and Peanut Butter Manufacturing</t>
        </is>
      </c>
      <c r="D1300" t="inlineStr">
        <is>
          <t>93dbe2ec-4887-429d-b58c-b5fb92a19bbe</t>
        </is>
      </c>
      <c r="E1300" t="inlineStr"/>
    </row>
    <row r="1301">
      <c r="A1301" t="inlineStr">
        <is>
          <t>C2</t>
        </is>
      </c>
      <c r="B1301" t="inlineStr">
        <is>
          <t>spend_basis</t>
        </is>
      </c>
      <c r="C1301" t="inlineStr">
        <is>
          <t>Other Snack Food Manufacturing</t>
        </is>
      </c>
      <c r="D1301" t="inlineStr">
        <is>
          <t>6a3d745c-f4a3-4fe1-bd32-e2e1acdf5899</t>
        </is>
      </c>
      <c r="E1301" t="inlineStr"/>
    </row>
    <row r="1302">
      <c r="A1302" t="inlineStr">
        <is>
          <t>C2</t>
        </is>
      </c>
      <c r="B1302" t="inlineStr">
        <is>
          <t>spend_basis</t>
        </is>
      </c>
      <c r="C1302" t="inlineStr">
        <is>
          <t>Coffee and Tea Manufacturing</t>
        </is>
      </c>
      <c r="D1302" t="inlineStr">
        <is>
          <t>549049e6-cea3-4e74-b829-164fd68336ea</t>
        </is>
      </c>
      <c r="E1302" t="inlineStr"/>
    </row>
    <row r="1303">
      <c r="A1303" t="inlineStr">
        <is>
          <t>C2</t>
        </is>
      </c>
      <c r="B1303" t="inlineStr">
        <is>
          <t>spend_basis</t>
        </is>
      </c>
      <c r="C1303" t="inlineStr">
        <is>
          <t>Flavoring Syrup and Concentrate Manufacturing</t>
        </is>
      </c>
      <c r="D1303" t="inlineStr">
        <is>
          <t>002174df-b97c-43c0-9d79-12766411453b</t>
        </is>
      </c>
      <c r="E1303" t="inlineStr"/>
    </row>
    <row r="1304">
      <c r="A1304" t="inlineStr">
        <is>
          <t>C2</t>
        </is>
      </c>
      <c r="B1304" t="inlineStr">
        <is>
          <t>spend_basis</t>
        </is>
      </c>
      <c r="C1304" t="inlineStr">
        <is>
          <t>Mayonnaise, Dressing, and Other Prepared Sauce Manufacturing</t>
        </is>
      </c>
      <c r="D1304" t="inlineStr">
        <is>
          <t>9e47ff57-3742-43cf-810b-88ff036c8827</t>
        </is>
      </c>
      <c r="E1304" t="inlineStr"/>
    </row>
    <row r="1305">
      <c r="A1305" t="inlineStr">
        <is>
          <t>C2</t>
        </is>
      </c>
      <c r="B1305" t="inlineStr">
        <is>
          <t>spend_basis</t>
        </is>
      </c>
      <c r="C1305" t="inlineStr">
        <is>
          <t>Spice and Extract Manufacturing</t>
        </is>
      </c>
      <c r="D1305" t="inlineStr">
        <is>
          <t>18d79975-a76a-4a72-ac31-948bdb197104</t>
        </is>
      </c>
      <c r="E1305" t="inlineStr"/>
    </row>
    <row r="1306">
      <c r="A1306" t="inlineStr">
        <is>
          <t>C2</t>
        </is>
      </c>
      <c r="B1306" t="inlineStr">
        <is>
          <t>spend_basis</t>
        </is>
      </c>
      <c r="C1306" t="inlineStr">
        <is>
          <t>Perishable Prepared Food Manufacturing</t>
        </is>
      </c>
      <c r="D1306" t="inlineStr">
        <is>
          <t>2af822e9-a60f-4a13-b4d4-988a0291417c</t>
        </is>
      </c>
      <c r="E1306" t="inlineStr"/>
    </row>
    <row r="1307">
      <c r="A1307" t="inlineStr">
        <is>
          <t>C2</t>
        </is>
      </c>
      <c r="B1307" t="inlineStr">
        <is>
          <t>spend_basis</t>
        </is>
      </c>
      <c r="C1307" t="inlineStr">
        <is>
          <t>All Other Miscellaneous Food Manufacturing</t>
        </is>
      </c>
      <c r="D1307" t="inlineStr">
        <is>
          <t>ad7ac89a-d754-4ec6-93d1-9aee7a2ca5fc</t>
        </is>
      </c>
      <c r="E1307" t="inlineStr"/>
    </row>
    <row r="1308">
      <c r="A1308" t="inlineStr">
        <is>
          <t>C2</t>
        </is>
      </c>
      <c r="B1308" t="inlineStr">
        <is>
          <t>spend_basis</t>
        </is>
      </c>
      <c r="C1308" t="inlineStr">
        <is>
          <t>Soft Drink Manufacturing</t>
        </is>
      </c>
      <c r="D1308" t="inlineStr">
        <is>
          <t>9f542e68-014b-45b5-be2f-6084ffab3c6b</t>
        </is>
      </c>
      <c r="E1308" t="inlineStr"/>
    </row>
    <row r="1309">
      <c r="A1309" t="inlineStr">
        <is>
          <t>C2</t>
        </is>
      </c>
      <c r="B1309" t="inlineStr">
        <is>
          <t>spend_basis</t>
        </is>
      </c>
      <c r="C1309" t="inlineStr">
        <is>
          <t>Bottled Water Manufacturing</t>
        </is>
      </c>
      <c r="D1309" t="inlineStr">
        <is>
          <t>a9126b41-d649-43f8-943d-ca10b84fd297</t>
        </is>
      </c>
      <c r="E1309" t="inlineStr"/>
    </row>
    <row r="1310">
      <c r="A1310" t="inlineStr">
        <is>
          <t>C2</t>
        </is>
      </c>
      <c r="B1310" t="inlineStr">
        <is>
          <t>spend_basis</t>
        </is>
      </c>
      <c r="C1310" t="inlineStr">
        <is>
          <t>Ice Manufacturing</t>
        </is>
      </c>
      <c r="D1310" t="inlineStr">
        <is>
          <t>37d7ba84-a8b9-43d5-9eab-95c229f2f5da</t>
        </is>
      </c>
      <c r="E1310" t="inlineStr"/>
    </row>
    <row r="1311">
      <c r="A1311" t="inlineStr">
        <is>
          <t>C2</t>
        </is>
      </c>
      <c r="B1311" t="inlineStr">
        <is>
          <t>spend_basis</t>
        </is>
      </c>
      <c r="C1311" t="inlineStr">
        <is>
          <t>Breweries</t>
        </is>
      </c>
      <c r="D1311" t="inlineStr">
        <is>
          <t>13876a9d-02eb-43dc-bb6a-b22e5021c7a3</t>
        </is>
      </c>
      <c r="E1311" t="inlineStr"/>
    </row>
    <row r="1312">
      <c r="A1312" t="inlineStr">
        <is>
          <t>C2</t>
        </is>
      </c>
      <c r="B1312" t="inlineStr">
        <is>
          <t>spend_basis</t>
        </is>
      </c>
      <c r="C1312" t="inlineStr">
        <is>
          <t>Wineries</t>
        </is>
      </c>
      <c r="D1312" t="inlineStr">
        <is>
          <t>c3d764d3-0ad3-4a4c-9a70-9d0cfada28f8</t>
        </is>
      </c>
      <c r="E1312" t="inlineStr"/>
    </row>
    <row r="1313">
      <c r="A1313" t="inlineStr">
        <is>
          <t>C2</t>
        </is>
      </c>
      <c r="B1313" t="inlineStr">
        <is>
          <t>spend_basis</t>
        </is>
      </c>
      <c r="C1313" t="inlineStr">
        <is>
          <t>Distilleries</t>
        </is>
      </c>
      <c r="D1313" t="inlineStr">
        <is>
          <t>b1e3832e-f51d-4457-991f-a34b046c7540</t>
        </is>
      </c>
      <c r="E1313" t="inlineStr"/>
    </row>
    <row r="1314">
      <c r="A1314" t="inlineStr">
        <is>
          <t>C2</t>
        </is>
      </c>
      <c r="B1314" t="inlineStr">
        <is>
          <t>spend_basis</t>
        </is>
      </c>
      <c r="C1314" t="inlineStr">
        <is>
          <t>Tobacco Manufacturing</t>
        </is>
      </c>
      <c r="D1314" t="inlineStr">
        <is>
          <t>e1e9f527-c230-4302-985a-e4635dd4e1e1</t>
        </is>
      </c>
      <c r="E1314" t="inlineStr"/>
    </row>
    <row r="1315">
      <c r="A1315" t="inlineStr">
        <is>
          <t>C2</t>
        </is>
      </c>
      <c r="B1315" t="inlineStr">
        <is>
          <t>spend_basis</t>
        </is>
      </c>
      <c r="C1315" t="inlineStr">
        <is>
          <t>Fiber, Yarn, and Thread Mills</t>
        </is>
      </c>
      <c r="D1315" t="inlineStr">
        <is>
          <t>6923f05c-a74e-47df-a67e-ba402850c07d</t>
        </is>
      </c>
      <c r="E1315" t="inlineStr"/>
    </row>
    <row r="1316">
      <c r="A1316" t="inlineStr">
        <is>
          <t>C2</t>
        </is>
      </c>
      <c r="B1316" t="inlineStr">
        <is>
          <t>spend_basis</t>
        </is>
      </c>
      <c r="C1316" t="inlineStr">
        <is>
          <t>Broadwoven Fabric Mills</t>
        </is>
      </c>
      <c r="D1316" t="inlineStr">
        <is>
          <t>d754155c-7770-421b-850a-58f1d68c2397</t>
        </is>
      </c>
      <c r="E1316" t="inlineStr"/>
    </row>
    <row r="1317">
      <c r="A1317" t="inlineStr">
        <is>
          <t>C2</t>
        </is>
      </c>
      <c r="B1317" t="inlineStr">
        <is>
          <t>spend_basis</t>
        </is>
      </c>
      <c r="C1317" t="inlineStr">
        <is>
          <t>Narrow Fabric Mills and Schiffli Machine Embroidery</t>
        </is>
      </c>
      <c r="D1317" t="inlineStr">
        <is>
          <t>640f6a1c-d463-4679-b364-518f9cd94d21</t>
        </is>
      </c>
      <c r="E1317" t="inlineStr"/>
    </row>
    <row r="1318">
      <c r="A1318" t="inlineStr">
        <is>
          <t>C2</t>
        </is>
      </c>
      <c r="B1318" t="inlineStr">
        <is>
          <t>spend_basis</t>
        </is>
      </c>
      <c r="C1318" t="inlineStr">
        <is>
          <t>Nonwoven Fabric Mills</t>
        </is>
      </c>
      <c r="D1318" t="inlineStr">
        <is>
          <t>909bd659-57e7-4bc2-8206-852b52c0d434</t>
        </is>
      </c>
      <c r="E1318" t="inlineStr"/>
    </row>
    <row r="1319">
      <c r="A1319" t="inlineStr">
        <is>
          <t>C2</t>
        </is>
      </c>
      <c r="B1319" t="inlineStr">
        <is>
          <t>spend_basis</t>
        </is>
      </c>
      <c r="C1319" t="inlineStr">
        <is>
          <t>Knit Fabric Mills</t>
        </is>
      </c>
      <c r="D1319" t="inlineStr">
        <is>
          <t>a898ec58-183b-46a5-bd90-981fe0a4c139</t>
        </is>
      </c>
      <c r="E1319" t="inlineStr"/>
    </row>
    <row r="1320">
      <c r="A1320" t="inlineStr">
        <is>
          <t>C2</t>
        </is>
      </c>
      <c r="B1320" t="inlineStr">
        <is>
          <t>spend_basis</t>
        </is>
      </c>
      <c r="C1320" t="inlineStr">
        <is>
          <t>Textile and Fabric Finishing Mills</t>
        </is>
      </c>
      <c r="D1320" t="inlineStr">
        <is>
          <t>6ba20821-886f-4097-b5da-77fb1fc0e561</t>
        </is>
      </c>
      <c r="E1320" t="inlineStr"/>
    </row>
    <row r="1321">
      <c r="A1321" t="inlineStr">
        <is>
          <t>C2</t>
        </is>
      </c>
      <c r="B1321" t="inlineStr">
        <is>
          <t>spend_basis</t>
        </is>
      </c>
      <c r="C1321" t="inlineStr">
        <is>
          <t>Fabric Coating Mills</t>
        </is>
      </c>
      <c r="D1321" t="inlineStr">
        <is>
          <t>7a2d34db-9541-4127-bea9-14ca39de6656</t>
        </is>
      </c>
      <c r="E1321" t="inlineStr"/>
    </row>
    <row r="1322">
      <c r="A1322" t="inlineStr">
        <is>
          <t>C2</t>
        </is>
      </c>
      <c r="B1322" t="inlineStr">
        <is>
          <t>spend_basis</t>
        </is>
      </c>
      <c r="C1322" t="inlineStr">
        <is>
          <t>Carpet and Rug Mills</t>
        </is>
      </c>
      <c r="D1322" t="inlineStr">
        <is>
          <t>0c5f3a73-9ba0-4a6f-b76c-52dd25d4c75e</t>
        </is>
      </c>
      <c r="E1322" t="inlineStr"/>
    </row>
    <row r="1323">
      <c r="A1323" t="inlineStr">
        <is>
          <t>C2</t>
        </is>
      </c>
      <c r="B1323" t="inlineStr">
        <is>
          <t>spend_basis</t>
        </is>
      </c>
      <c r="C1323" t="inlineStr">
        <is>
          <t>Curtain and Linen Mills</t>
        </is>
      </c>
      <c r="D1323" t="inlineStr">
        <is>
          <t>d8b1d285-ab20-4c33-bdb3-d0ef1a178177</t>
        </is>
      </c>
      <c r="E1323" t="inlineStr"/>
    </row>
    <row r="1324">
      <c r="A1324" t="inlineStr">
        <is>
          <t>C2</t>
        </is>
      </c>
      <c r="B1324" t="inlineStr">
        <is>
          <t>spend_basis</t>
        </is>
      </c>
      <c r="C1324" t="inlineStr">
        <is>
          <t>Textile Bag and Canvas Mills</t>
        </is>
      </c>
      <c r="D1324" t="inlineStr">
        <is>
          <t>516c4c45-928d-40cd-ab05-9af7fa8b2a83</t>
        </is>
      </c>
      <c r="E1324" t="inlineStr"/>
    </row>
    <row r="1325">
      <c r="A1325" t="inlineStr">
        <is>
          <t>C2</t>
        </is>
      </c>
      <c r="B1325" t="inlineStr">
        <is>
          <t>spend_basis</t>
        </is>
      </c>
      <c r="C1325" t="inlineStr">
        <is>
          <t>Rope, Cordage, Twine, Tire Cord, and Tire Fabric Mills</t>
        </is>
      </c>
      <c r="D1325" t="inlineStr">
        <is>
          <t>99ce1595-43bd-43da-a39d-6ea1f4d2db1f</t>
        </is>
      </c>
      <c r="E1325" t="inlineStr"/>
    </row>
    <row r="1326">
      <c r="A1326" t="inlineStr">
        <is>
          <t>C2</t>
        </is>
      </c>
      <c r="B1326" t="inlineStr">
        <is>
          <t>spend_basis</t>
        </is>
      </c>
      <c r="C1326" t="inlineStr">
        <is>
          <t>All Other Miscellaneous Textile Product Mills</t>
        </is>
      </c>
      <c r="D1326" t="inlineStr">
        <is>
          <t>a1fe5357-fd81-4101-b0ab-8f356bc9507e</t>
        </is>
      </c>
      <c r="E1326" t="inlineStr"/>
    </row>
    <row r="1327">
      <c r="A1327" t="inlineStr">
        <is>
          <t>C2</t>
        </is>
      </c>
      <c r="B1327" t="inlineStr">
        <is>
          <t>spend_basis</t>
        </is>
      </c>
      <c r="C1327" t="inlineStr">
        <is>
          <t>Hosiery and Sock Mills</t>
        </is>
      </c>
      <c r="D1327" t="inlineStr">
        <is>
          <t>5b454a8a-fc1a-44b8-9568-7e3a7fb94ae8</t>
        </is>
      </c>
      <c r="E1327" t="inlineStr"/>
    </row>
    <row r="1328">
      <c r="A1328" t="inlineStr">
        <is>
          <t>C2</t>
        </is>
      </c>
      <c r="B1328" t="inlineStr">
        <is>
          <t>spend_basis</t>
        </is>
      </c>
      <c r="C1328" t="inlineStr">
        <is>
          <t>Other Apparel Knitting Mills</t>
        </is>
      </c>
      <c r="D1328" t="inlineStr">
        <is>
          <t>e6828ff4-3d87-4ef6-a83e-1e7208417ae1</t>
        </is>
      </c>
      <c r="E1328" t="inlineStr"/>
    </row>
    <row r="1329">
      <c r="A1329" t="inlineStr">
        <is>
          <t>C2</t>
        </is>
      </c>
      <c r="B1329" t="inlineStr">
        <is>
          <t>spend_basis</t>
        </is>
      </c>
      <c r="C1329" t="inlineStr">
        <is>
          <t>Cut and Sew Apparel Contractors</t>
        </is>
      </c>
      <c r="D1329" t="inlineStr">
        <is>
          <t>c9503841-be69-4e2c-82ef-b4eb2157eea2</t>
        </is>
      </c>
      <c r="E1329" t="inlineStr"/>
    </row>
    <row r="1330">
      <c r="A1330" t="inlineStr">
        <is>
          <t>C2</t>
        </is>
      </c>
      <c r="B1330" t="inlineStr">
        <is>
          <t>spend_basis</t>
        </is>
      </c>
      <c r="C1330" t="inlineStr">
        <is>
          <t>Men's and Boys' Cut and Sew Apparel Manufacturing</t>
        </is>
      </c>
      <c r="D1330" t="inlineStr">
        <is>
          <t>617f943c-a833-4f57-b55a-c5d2a6a8314f</t>
        </is>
      </c>
      <c r="E1330" t="inlineStr"/>
    </row>
    <row r="1331">
      <c r="A1331" t="inlineStr">
        <is>
          <t>C2</t>
        </is>
      </c>
      <c r="B1331" t="inlineStr">
        <is>
          <t>spend_basis</t>
        </is>
      </c>
      <c r="C1331" t="inlineStr">
        <is>
          <t>Women's, Girls', and Infants' Cut and Sew Apparel Manufacturing</t>
        </is>
      </c>
      <c r="D1331" t="inlineStr">
        <is>
          <t>fa38b28b-ec7c-4086-8ae6-bcc4742bf527</t>
        </is>
      </c>
      <c r="E1331" t="inlineStr"/>
    </row>
    <row r="1332">
      <c r="A1332" t="inlineStr">
        <is>
          <t>C2</t>
        </is>
      </c>
      <c r="B1332" t="inlineStr">
        <is>
          <t>spend_basis</t>
        </is>
      </c>
      <c r="C1332" t="inlineStr">
        <is>
          <t>Other Cut and Sew Apparel Manufacturing</t>
        </is>
      </c>
      <c r="D1332" t="inlineStr">
        <is>
          <t>dbc4bbd0-aa45-4c46-8c1e-6e5e1d1eacfc</t>
        </is>
      </c>
      <c r="E1332" t="inlineStr"/>
    </row>
    <row r="1333">
      <c r="A1333" t="inlineStr">
        <is>
          <t>C2</t>
        </is>
      </c>
      <c r="B1333" t="inlineStr">
        <is>
          <t>spend_basis</t>
        </is>
      </c>
      <c r="C1333" t="inlineStr">
        <is>
          <t>Apparel Accessories and Other Apparel Manufacturing</t>
        </is>
      </c>
      <c r="D1333" t="inlineStr">
        <is>
          <t>9b431be6-7612-481a-94c4-77c4f2f6ac4f</t>
        </is>
      </c>
      <c r="E1333" t="inlineStr"/>
    </row>
    <row r="1334">
      <c r="A1334" t="inlineStr">
        <is>
          <t>C2</t>
        </is>
      </c>
      <c r="B1334" t="inlineStr">
        <is>
          <t>spend_basis</t>
        </is>
      </c>
      <c r="C1334" t="inlineStr">
        <is>
          <t>Leather and Hide Tanning and Finishing</t>
        </is>
      </c>
      <c r="D1334" t="inlineStr">
        <is>
          <t>3b000476-dfeb-446d-ad2b-01bec7b3c512</t>
        </is>
      </c>
      <c r="E1334" t="inlineStr"/>
    </row>
    <row r="1335">
      <c r="A1335" t="inlineStr">
        <is>
          <t>C2</t>
        </is>
      </c>
      <c r="B1335" t="inlineStr">
        <is>
          <t>spend_basis</t>
        </is>
      </c>
      <c r="C1335" t="inlineStr">
        <is>
          <t>Footwear Manufacturing</t>
        </is>
      </c>
      <c r="D1335" t="inlineStr">
        <is>
          <t>2c82d979-5dae-4208-b145-bc36c748589b</t>
        </is>
      </c>
      <c r="E1335" t="inlineStr"/>
    </row>
    <row r="1336">
      <c r="A1336" t="inlineStr">
        <is>
          <t>C2</t>
        </is>
      </c>
      <c r="B1336" t="inlineStr">
        <is>
          <t>spend_basis</t>
        </is>
      </c>
      <c r="C1336" t="inlineStr">
        <is>
          <t>Women's Handbag and Purse Manufacturing</t>
        </is>
      </c>
      <c r="D1336" t="inlineStr">
        <is>
          <t>be768d51-01a1-4851-86bc-564b9844b4ec</t>
        </is>
      </c>
      <c r="E1336" t="inlineStr"/>
    </row>
    <row r="1337">
      <c r="A1337" t="inlineStr">
        <is>
          <t>C2</t>
        </is>
      </c>
      <c r="B1337" t="inlineStr">
        <is>
          <t>spend_basis</t>
        </is>
      </c>
      <c r="C1337" t="inlineStr">
        <is>
          <t>All Other Leather Good and Allied Product Manufacturing</t>
        </is>
      </c>
      <c r="D1337" t="inlineStr">
        <is>
          <t>dbe7c023-edcb-4f33-9b81-6be478f21df8</t>
        </is>
      </c>
      <c r="E1337" t="inlineStr"/>
    </row>
    <row r="1338">
      <c r="A1338" t="inlineStr">
        <is>
          <t>C2</t>
        </is>
      </c>
      <c r="B1338" t="inlineStr">
        <is>
          <t>spend_basis</t>
        </is>
      </c>
      <c r="C1338" t="inlineStr">
        <is>
          <t>Sawmills</t>
        </is>
      </c>
      <c r="D1338" t="inlineStr">
        <is>
          <t>57adc885-28e7-4cf6-aefb-ac3137d68f63</t>
        </is>
      </c>
      <c r="E1338" t="inlineStr"/>
    </row>
    <row r="1339">
      <c r="A1339" t="inlineStr">
        <is>
          <t>C2</t>
        </is>
      </c>
      <c r="B1339" t="inlineStr">
        <is>
          <t>spend_basis</t>
        </is>
      </c>
      <c r="C1339" t="inlineStr">
        <is>
          <t>Wood Preservation</t>
        </is>
      </c>
      <c r="D1339" t="inlineStr">
        <is>
          <t>ce76a344-594d-42e8-885f-4272e118d562</t>
        </is>
      </c>
      <c r="E1339" t="inlineStr"/>
    </row>
    <row r="1340">
      <c r="A1340" t="inlineStr">
        <is>
          <t>C2</t>
        </is>
      </c>
      <c r="B1340" t="inlineStr">
        <is>
          <t>spend_basis</t>
        </is>
      </c>
      <c r="C1340" t="inlineStr">
        <is>
          <t>Hardwood Veneer and Plywood Manufacturing</t>
        </is>
      </c>
      <c r="D1340" t="inlineStr">
        <is>
          <t>56b9d3a7-4c42-4823-9882-0a2fae6d9b8b</t>
        </is>
      </c>
      <c r="E1340" t="inlineStr"/>
    </row>
    <row r="1341">
      <c r="A1341" t="inlineStr">
        <is>
          <t>C2</t>
        </is>
      </c>
      <c r="B1341" t="inlineStr">
        <is>
          <t>spend_basis</t>
        </is>
      </c>
      <c r="C1341" t="inlineStr">
        <is>
          <t>Softwood Veneer and Plywood Manufacturing</t>
        </is>
      </c>
      <c r="D1341" t="inlineStr">
        <is>
          <t>b3ec911d-43a5-495c-8c6a-a919844806e9</t>
        </is>
      </c>
      <c r="E1341" t="inlineStr"/>
    </row>
    <row r="1342">
      <c r="A1342" t="inlineStr">
        <is>
          <t>C2</t>
        </is>
      </c>
      <c r="B1342" t="inlineStr">
        <is>
          <t>spend_basis</t>
        </is>
      </c>
      <c r="C1342" t="inlineStr">
        <is>
          <t>Engineered Wood Member (except Truss) Manufacturing</t>
        </is>
      </c>
      <c r="D1342" t="inlineStr">
        <is>
          <t>5d5e7cf5-7cdd-49f9-b4b1-dde3fff0dddc</t>
        </is>
      </c>
      <c r="E1342" t="inlineStr"/>
    </row>
    <row r="1343">
      <c r="A1343" t="inlineStr">
        <is>
          <t>C2</t>
        </is>
      </c>
      <c r="B1343" t="inlineStr">
        <is>
          <t>spend_basis</t>
        </is>
      </c>
      <c r="C1343" t="inlineStr">
        <is>
          <t>Truss Manufacturing</t>
        </is>
      </c>
      <c r="D1343" t="inlineStr">
        <is>
          <t>0dcc0103-72b7-43ea-97de-6cc54a644d73</t>
        </is>
      </c>
      <c r="E1343" t="inlineStr"/>
    </row>
    <row r="1344">
      <c r="A1344" t="inlineStr">
        <is>
          <t>C2</t>
        </is>
      </c>
      <c r="B1344" t="inlineStr">
        <is>
          <t>spend_basis</t>
        </is>
      </c>
      <c r="C1344" t="inlineStr">
        <is>
          <t>Reconstituted Wood Product Manufacturing</t>
        </is>
      </c>
      <c r="D1344" t="inlineStr">
        <is>
          <t>f532cdd7-8dbf-4364-a8f7-8b065ef6b468</t>
        </is>
      </c>
      <c r="E1344" t="inlineStr"/>
    </row>
    <row r="1345">
      <c r="A1345" t="inlineStr">
        <is>
          <t>C2</t>
        </is>
      </c>
      <c r="B1345" t="inlineStr">
        <is>
          <t>spend_basis</t>
        </is>
      </c>
      <c r="C1345" t="inlineStr">
        <is>
          <t>Wood Window and Door Manufacturing</t>
        </is>
      </c>
      <c r="D1345" t="inlineStr">
        <is>
          <t>8c685b86-71d2-4e15-bb66-85f2577daedf</t>
        </is>
      </c>
      <c r="E1345" t="inlineStr"/>
    </row>
    <row r="1346">
      <c r="A1346" t="inlineStr">
        <is>
          <t>C2</t>
        </is>
      </c>
      <c r="B1346" t="inlineStr">
        <is>
          <t>spend_basis</t>
        </is>
      </c>
      <c r="C1346" t="inlineStr">
        <is>
          <t>Cut Stock, Resawing Lumber, and Planing</t>
        </is>
      </c>
      <c r="D1346" t="inlineStr">
        <is>
          <t>1d64cc6a-84ea-4f5d-bdc1-2a218aaf4bbc</t>
        </is>
      </c>
      <c r="E1346" t="inlineStr"/>
    </row>
    <row r="1347">
      <c r="A1347" t="inlineStr">
        <is>
          <t>C2</t>
        </is>
      </c>
      <c r="B1347" t="inlineStr">
        <is>
          <t>spend_basis</t>
        </is>
      </c>
      <c r="C1347" t="inlineStr">
        <is>
          <t>Other Millwork (including Flooring)</t>
        </is>
      </c>
      <c r="D1347" t="inlineStr">
        <is>
          <t>881ccf2b-d688-4def-bb80-044390968be5</t>
        </is>
      </c>
      <c r="E1347" t="inlineStr"/>
    </row>
    <row r="1348">
      <c r="A1348" t="inlineStr">
        <is>
          <t>C2</t>
        </is>
      </c>
      <c r="B1348" t="inlineStr">
        <is>
          <t>spend_basis</t>
        </is>
      </c>
      <c r="C1348" t="inlineStr">
        <is>
          <t>Wood Container and Pallet Manufacturing</t>
        </is>
      </c>
      <c r="D1348" t="inlineStr">
        <is>
          <t>3f5ec992-7e91-4ccd-92e1-7271fbede9e0</t>
        </is>
      </c>
      <c r="E1348" t="inlineStr"/>
    </row>
    <row r="1349">
      <c r="A1349" t="inlineStr">
        <is>
          <t>C2</t>
        </is>
      </c>
      <c r="B1349" t="inlineStr">
        <is>
          <t>spend_basis</t>
        </is>
      </c>
      <c r="C1349" t="inlineStr">
        <is>
          <t>Manufactured Home (Mobile Home) Manufacturing</t>
        </is>
      </c>
      <c r="D1349" t="inlineStr">
        <is>
          <t>3774e5d5-e6a6-44d6-b1ec-5f565b9e1d7b</t>
        </is>
      </c>
      <c r="E1349" t="inlineStr"/>
    </row>
    <row r="1350">
      <c r="A1350" t="inlineStr">
        <is>
          <t>C2</t>
        </is>
      </c>
      <c r="B1350" t="inlineStr">
        <is>
          <t>spend_basis</t>
        </is>
      </c>
      <c r="C1350" t="inlineStr">
        <is>
          <t>Prefabricated Wood Building Manufacturing</t>
        </is>
      </c>
      <c r="D1350" t="inlineStr">
        <is>
          <t>11118791-f2c2-4b3a-bf7e-75d708c37faf</t>
        </is>
      </c>
      <c r="E1350" t="inlineStr"/>
    </row>
    <row r="1351">
      <c r="A1351" t="inlineStr">
        <is>
          <t>C2</t>
        </is>
      </c>
      <c r="B1351" t="inlineStr">
        <is>
          <t>spend_basis</t>
        </is>
      </c>
      <c r="C1351" t="inlineStr">
        <is>
          <t>All Other Miscellaneous Wood Product Manufacturing</t>
        </is>
      </c>
      <c r="D1351" t="inlineStr">
        <is>
          <t>32d06b82-f95c-480c-a162-ebc96822c52d</t>
        </is>
      </c>
      <c r="E1351" t="inlineStr"/>
    </row>
    <row r="1352">
      <c r="A1352" t="inlineStr">
        <is>
          <t>C2</t>
        </is>
      </c>
      <c r="B1352" t="inlineStr">
        <is>
          <t>spend_basis</t>
        </is>
      </c>
      <c r="C1352" t="inlineStr">
        <is>
          <t>Pulp Mills</t>
        </is>
      </c>
      <c r="D1352" t="inlineStr">
        <is>
          <t>341a26c2-5dbc-4510-a8a6-2a1d561389b1</t>
        </is>
      </c>
      <c r="E1352" t="inlineStr"/>
    </row>
    <row r="1353">
      <c r="A1353" t="inlineStr">
        <is>
          <t>C2</t>
        </is>
      </c>
      <c r="B1353" t="inlineStr">
        <is>
          <t>spend_basis</t>
        </is>
      </c>
      <c r="C1353" t="inlineStr">
        <is>
          <t>Paper (except Newsprint) Mills</t>
        </is>
      </c>
      <c r="D1353" t="inlineStr">
        <is>
          <t>d778601d-5862-417e-9f45-1083a3e58060</t>
        </is>
      </c>
      <c r="E1353" t="inlineStr"/>
    </row>
    <row r="1354">
      <c r="A1354" t="inlineStr">
        <is>
          <t>C2</t>
        </is>
      </c>
      <c r="B1354" t="inlineStr">
        <is>
          <t>spend_basis</t>
        </is>
      </c>
      <c r="C1354" t="inlineStr">
        <is>
          <t>Newsprint Mills</t>
        </is>
      </c>
      <c r="D1354" t="inlineStr">
        <is>
          <t>0464fcfa-c310-4232-b688-65ad6b04f44f</t>
        </is>
      </c>
      <c r="E1354" t="inlineStr"/>
    </row>
    <row r="1355">
      <c r="A1355" t="inlineStr">
        <is>
          <t>C2</t>
        </is>
      </c>
      <c r="B1355" t="inlineStr">
        <is>
          <t>spend_basis</t>
        </is>
      </c>
      <c r="C1355" t="inlineStr">
        <is>
          <t>Paperboard Mills</t>
        </is>
      </c>
      <c r="D1355" t="inlineStr">
        <is>
          <t>446cb7e1-3fc7-4dfa-a403-ee9cf9f3a17d</t>
        </is>
      </c>
      <c r="E1355" t="inlineStr"/>
    </row>
    <row r="1356">
      <c r="A1356" t="inlineStr">
        <is>
          <t>C2</t>
        </is>
      </c>
      <c r="B1356" t="inlineStr">
        <is>
          <t>spend_basis</t>
        </is>
      </c>
      <c r="C1356" t="inlineStr">
        <is>
          <t>Corrugated and Solid Fiber Box Manufacturing</t>
        </is>
      </c>
      <c r="D1356" t="inlineStr">
        <is>
          <t>6d848832-81b9-43e7-b3e0-a9dbf0b2911e</t>
        </is>
      </c>
      <c r="E1356" t="inlineStr"/>
    </row>
    <row r="1357">
      <c r="A1357" t="inlineStr">
        <is>
          <t>C2</t>
        </is>
      </c>
      <c r="B1357" t="inlineStr">
        <is>
          <t>spend_basis</t>
        </is>
      </c>
      <c r="C1357" t="inlineStr">
        <is>
          <t>Folding Paperboard Box Manufacturing</t>
        </is>
      </c>
      <c r="D1357" t="inlineStr">
        <is>
          <t>5c9f577e-9f2c-4323-a934-a961ba39fe05</t>
        </is>
      </c>
      <c r="E1357" t="inlineStr"/>
    </row>
    <row r="1358">
      <c r="A1358" t="inlineStr">
        <is>
          <t>C2</t>
        </is>
      </c>
      <c r="B1358" t="inlineStr">
        <is>
          <t>spend_basis</t>
        </is>
      </c>
      <c r="C1358" t="inlineStr">
        <is>
          <t>Other Paperboard Container Manufacturing</t>
        </is>
      </c>
      <c r="D1358" t="inlineStr">
        <is>
          <t>9380a79f-8f9b-4153-8d00-b4571b87e67c</t>
        </is>
      </c>
      <c r="E1358" t="inlineStr"/>
    </row>
    <row r="1359">
      <c r="A1359" t="inlineStr">
        <is>
          <t>C2</t>
        </is>
      </c>
      <c r="B1359" t="inlineStr">
        <is>
          <t>spend_basis</t>
        </is>
      </c>
      <c r="C1359" t="inlineStr">
        <is>
          <t>Paper Bag and Coated and Treated Paper Manufacturing</t>
        </is>
      </c>
      <c r="D1359" t="inlineStr">
        <is>
          <t>2f1872aa-b3e3-4f2c-bd10-1e3d7c032b99</t>
        </is>
      </c>
      <c r="E1359" t="inlineStr"/>
    </row>
    <row r="1360">
      <c r="A1360" t="inlineStr">
        <is>
          <t>C2</t>
        </is>
      </c>
      <c r="B1360" t="inlineStr">
        <is>
          <t>spend_basis</t>
        </is>
      </c>
      <c r="C1360" t="inlineStr">
        <is>
          <t>Stationery Product Manufacturing</t>
        </is>
      </c>
      <c r="D1360" t="inlineStr">
        <is>
          <t>23f34530-9947-451e-9187-bd83119bb882</t>
        </is>
      </c>
      <c r="E1360" t="inlineStr"/>
    </row>
    <row r="1361">
      <c r="A1361" t="inlineStr">
        <is>
          <t>C2</t>
        </is>
      </c>
      <c r="B1361" t="inlineStr">
        <is>
          <t>spend_basis</t>
        </is>
      </c>
      <c r="C1361" t="inlineStr">
        <is>
          <t>Sanitary Paper Product Manufacturing</t>
        </is>
      </c>
      <c r="D1361" t="inlineStr">
        <is>
          <t>5184b5bf-05eb-407b-b8a5-6958a8363fa2</t>
        </is>
      </c>
      <c r="E1361" t="inlineStr"/>
    </row>
    <row r="1362">
      <c r="A1362" t="inlineStr">
        <is>
          <t>C2</t>
        </is>
      </c>
      <c r="B1362" t="inlineStr">
        <is>
          <t>spend_basis</t>
        </is>
      </c>
      <c r="C1362" t="inlineStr">
        <is>
          <t>All Other Converted Paper Product Manufacturing</t>
        </is>
      </c>
      <c r="D1362" t="inlineStr">
        <is>
          <t>785751b8-34da-4045-ab93-663db7999861</t>
        </is>
      </c>
      <c r="E1362" t="inlineStr"/>
    </row>
    <row r="1363">
      <c r="A1363" t="inlineStr">
        <is>
          <t>C2</t>
        </is>
      </c>
      <c r="B1363" t="inlineStr">
        <is>
          <t>spend_basis</t>
        </is>
      </c>
      <c r="C1363" t="inlineStr">
        <is>
          <t>Commercial Printing (except Screen and Books)</t>
        </is>
      </c>
      <c r="D1363" t="inlineStr">
        <is>
          <t>780e9b34-17db-4b5e-866b-3811e9b667b9</t>
        </is>
      </c>
      <c r="E1363" t="inlineStr"/>
    </row>
    <row r="1364">
      <c r="A1364" t="inlineStr">
        <is>
          <t>C2</t>
        </is>
      </c>
      <c r="B1364" t="inlineStr">
        <is>
          <t>spend_basis</t>
        </is>
      </c>
      <c r="C1364" t="inlineStr">
        <is>
          <t>Commercial Screen Printing</t>
        </is>
      </c>
      <c r="D1364" t="inlineStr">
        <is>
          <t>2ec9b65b-5f7b-45fb-b08e-a23065d90d73</t>
        </is>
      </c>
      <c r="E1364" t="inlineStr"/>
    </row>
    <row r="1365">
      <c r="A1365" t="inlineStr">
        <is>
          <t>C2</t>
        </is>
      </c>
      <c r="B1365" t="inlineStr">
        <is>
          <t>spend_basis</t>
        </is>
      </c>
      <c r="C1365" t="inlineStr">
        <is>
          <t>Books Printing</t>
        </is>
      </c>
      <c r="D1365" t="inlineStr">
        <is>
          <t>297aefde-a3f8-45dd-9ae9-e24dbd2acc08</t>
        </is>
      </c>
      <c r="E1365" t="inlineStr"/>
    </row>
    <row r="1366">
      <c r="A1366" t="inlineStr">
        <is>
          <t>C2</t>
        </is>
      </c>
      <c r="B1366" t="inlineStr">
        <is>
          <t>spend_basis</t>
        </is>
      </c>
      <c r="C1366" t="inlineStr">
        <is>
          <t>Support Activites for Printing</t>
        </is>
      </c>
      <c r="D1366" t="inlineStr">
        <is>
          <t>29ca5119-d675-4dc9-9b51-baae6ce59874</t>
        </is>
      </c>
      <c r="E1366" t="inlineStr"/>
    </row>
    <row r="1367">
      <c r="A1367" t="inlineStr">
        <is>
          <t>C2</t>
        </is>
      </c>
      <c r="B1367" t="inlineStr">
        <is>
          <t>spend_basis</t>
        </is>
      </c>
      <c r="C1367" t="inlineStr">
        <is>
          <t>Petroleum Refineries</t>
        </is>
      </c>
      <c r="D1367" t="inlineStr">
        <is>
          <t>e59b0bae-18ec-4f2e-aaea-266f10261336</t>
        </is>
      </c>
      <c r="E1367" t="inlineStr"/>
    </row>
    <row r="1368">
      <c r="A1368" t="inlineStr">
        <is>
          <t>C2</t>
        </is>
      </c>
      <c r="B1368" t="inlineStr">
        <is>
          <t>spend_basis</t>
        </is>
      </c>
      <c r="C1368" t="inlineStr">
        <is>
          <t>Asphalt Paving Mixture and Block Manufacturing</t>
        </is>
      </c>
      <c r="D1368" t="inlineStr">
        <is>
          <t>77a22821-417f-4eae-9a03-28117bc67242</t>
        </is>
      </c>
      <c r="E1368" t="inlineStr"/>
    </row>
    <row r="1369">
      <c r="A1369" t="inlineStr">
        <is>
          <t>C2</t>
        </is>
      </c>
      <c r="B1369" t="inlineStr">
        <is>
          <t>spend_basis</t>
        </is>
      </c>
      <c r="C1369" t="inlineStr">
        <is>
          <t>Asphalt Shingle and Coating Materials Manufacturing</t>
        </is>
      </c>
      <c r="D1369" t="inlineStr">
        <is>
          <t>34b9e456-d62a-4fc9-bee3-6783ab97520c</t>
        </is>
      </c>
      <c r="E1369" t="inlineStr"/>
    </row>
    <row r="1370">
      <c r="A1370" t="inlineStr">
        <is>
          <t>C2</t>
        </is>
      </c>
      <c r="B1370" t="inlineStr">
        <is>
          <t>spend_basis</t>
        </is>
      </c>
      <c r="C1370" t="inlineStr">
        <is>
          <t>Petroleum Lubricating Oil and Grease Manufacturing</t>
        </is>
      </c>
      <c r="D1370" t="inlineStr">
        <is>
          <t>5d529984-0feb-46f7-955c-fddcdf41a2d1</t>
        </is>
      </c>
      <c r="E1370" t="inlineStr"/>
    </row>
    <row r="1371">
      <c r="A1371" t="inlineStr">
        <is>
          <t>C2</t>
        </is>
      </c>
      <c r="B1371" t="inlineStr">
        <is>
          <t>spend_basis</t>
        </is>
      </c>
      <c r="C1371" t="inlineStr">
        <is>
          <t>All Other Petroleum and Coal Products Manufacturing</t>
        </is>
      </c>
      <c r="D1371" t="inlineStr">
        <is>
          <t>8589ee19-19e0-4714-9201-61409974063d</t>
        </is>
      </c>
      <c r="E1371" t="inlineStr"/>
    </row>
    <row r="1372">
      <c r="A1372" t="inlineStr">
        <is>
          <t>C2</t>
        </is>
      </c>
      <c r="B1372" t="inlineStr">
        <is>
          <t>spend_basis</t>
        </is>
      </c>
      <c r="C1372" t="inlineStr">
        <is>
          <t>Petrochemical Manufacturing</t>
        </is>
      </c>
      <c r="D1372" t="inlineStr">
        <is>
          <t>f3df3d5b-1020-4c8a-b3be-264eac5037b0</t>
        </is>
      </c>
      <c r="E1372" t="inlineStr"/>
    </row>
    <row r="1373">
      <c r="A1373" t="inlineStr">
        <is>
          <t>C2</t>
        </is>
      </c>
      <c r="B1373" t="inlineStr">
        <is>
          <t>spend_basis</t>
        </is>
      </c>
      <c r="C1373" t="inlineStr">
        <is>
          <t>Industrial Gas Manufacturing</t>
        </is>
      </c>
      <c r="D1373" t="inlineStr">
        <is>
          <t>77ac7b03-f099-4d29-b627-9cc55a1a453c</t>
        </is>
      </c>
      <c r="E1373" t="inlineStr"/>
    </row>
    <row r="1374">
      <c r="A1374" t="inlineStr">
        <is>
          <t>C2</t>
        </is>
      </c>
      <c r="B1374" t="inlineStr">
        <is>
          <t>spend_basis</t>
        </is>
      </c>
      <c r="C1374" t="inlineStr">
        <is>
          <t>Synthetic Dye and Pigment Manufacturing</t>
        </is>
      </c>
      <c r="D1374" t="inlineStr">
        <is>
          <t>91054222-32dd-4724-90a8-939f11813a5a</t>
        </is>
      </c>
      <c r="E1374" t="inlineStr"/>
    </row>
    <row r="1375">
      <c r="A1375" t="inlineStr">
        <is>
          <t>C2</t>
        </is>
      </c>
      <c r="B1375" t="inlineStr">
        <is>
          <t>spend_basis</t>
        </is>
      </c>
      <c r="C1375" t="inlineStr">
        <is>
          <t>Other Basic Inorganic Chemical Manufacturing</t>
        </is>
      </c>
      <c r="D1375" t="inlineStr">
        <is>
          <t>87c51a6c-b492-4dd4-92e3-f34f002d65df</t>
        </is>
      </c>
      <c r="E1375" t="inlineStr"/>
    </row>
    <row r="1376">
      <c r="A1376" t="inlineStr">
        <is>
          <t>C2</t>
        </is>
      </c>
      <c r="B1376" t="inlineStr">
        <is>
          <t>spend_basis</t>
        </is>
      </c>
      <c r="C1376" t="inlineStr">
        <is>
          <t>Ethyl Alcohol Manufacturing</t>
        </is>
      </c>
      <c r="D1376" t="inlineStr">
        <is>
          <t>1bcf3652-1dc3-4b85-af7b-868a1d17e2eb</t>
        </is>
      </c>
      <c r="E1376" t="inlineStr"/>
    </row>
    <row r="1377">
      <c r="A1377" t="inlineStr">
        <is>
          <t>C2</t>
        </is>
      </c>
      <c r="B1377" t="inlineStr">
        <is>
          <t>spend_basis</t>
        </is>
      </c>
      <c r="C1377" t="inlineStr">
        <is>
          <t>Cyclic Crude, Intermediate, and Gum and Wood Chemical Manufacturing</t>
        </is>
      </c>
      <c r="D1377" t="inlineStr">
        <is>
          <t>0f5074dc-868b-4751-9998-5a1ef2f0729e</t>
        </is>
      </c>
      <c r="E1377" t="inlineStr"/>
    </row>
    <row r="1378">
      <c r="A1378" t="inlineStr">
        <is>
          <t>C2</t>
        </is>
      </c>
      <c r="B1378" t="inlineStr">
        <is>
          <t>spend_basis</t>
        </is>
      </c>
      <c r="C1378" t="inlineStr">
        <is>
          <t>All Other Basic Organic Chemical Manufacturing</t>
        </is>
      </c>
      <c r="D1378" t="inlineStr">
        <is>
          <t>b0768c76-bf83-4a40-8923-7585973d9a10</t>
        </is>
      </c>
      <c r="E1378" t="inlineStr"/>
    </row>
    <row r="1379">
      <c r="A1379" t="inlineStr">
        <is>
          <t>C2</t>
        </is>
      </c>
      <c r="B1379" t="inlineStr">
        <is>
          <t>spend_basis</t>
        </is>
      </c>
      <c r="C1379" t="inlineStr">
        <is>
          <t>Plastics Material and Resin Manufacturing</t>
        </is>
      </c>
      <c r="D1379" t="inlineStr">
        <is>
          <t>ec1fe262-2feb-4008-b9b3-f9bf19e38903</t>
        </is>
      </c>
      <c r="E1379" t="inlineStr"/>
    </row>
    <row r="1380">
      <c r="A1380" t="inlineStr">
        <is>
          <t>C2</t>
        </is>
      </c>
      <c r="B1380" t="inlineStr">
        <is>
          <t>spend_basis</t>
        </is>
      </c>
      <c r="C1380" t="inlineStr">
        <is>
          <t>Synthetic Rubber Manufacturing</t>
        </is>
      </c>
      <c r="D1380" t="inlineStr">
        <is>
          <t>822001aa-e650-472a-96d9-7c3ed5899042</t>
        </is>
      </c>
      <c r="E1380" t="inlineStr"/>
    </row>
    <row r="1381">
      <c r="A1381" t="inlineStr">
        <is>
          <t>C2</t>
        </is>
      </c>
      <c r="B1381" t="inlineStr">
        <is>
          <t>spend_basis</t>
        </is>
      </c>
      <c r="C1381" t="inlineStr">
        <is>
          <t>Artificial and Synthetic Fibers and Filaments Manufacturing</t>
        </is>
      </c>
      <c r="D1381" t="inlineStr">
        <is>
          <t>3f5f7025-2b0b-4eac-a661-2af34edb12fa</t>
        </is>
      </c>
      <c r="E1381" t="inlineStr"/>
    </row>
    <row r="1382">
      <c r="A1382" t="inlineStr">
        <is>
          <t>C2</t>
        </is>
      </c>
      <c r="B1382" t="inlineStr">
        <is>
          <t>spend_basis</t>
        </is>
      </c>
      <c r="C1382" t="inlineStr">
        <is>
          <t>Nitrogenous Fertilizer Manufacturing</t>
        </is>
      </c>
      <c r="D1382" t="inlineStr">
        <is>
          <t>0446a051-059c-4fea-a6fc-db391591d105</t>
        </is>
      </c>
      <c r="E1382" t="inlineStr"/>
    </row>
    <row r="1383">
      <c r="A1383" t="inlineStr">
        <is>
          <t>C2</t>
        </is>
      </c>
      <c r="B1383" t="inlineStr">
        <is>
          <t>spend_basis</t>
        </is>
      </c>
      <c r="C1383" t="inlineStr">
        <is>
          <t>Phosphatic Fertilizer Manufacturing</t>
        </is>
      </c>
      <c r="D1383" t="inlineStr">
        <is>
          <t>2be546a9-c7e4-4ccd-bec1-aa802b6125ee</t>
        </is>
      </c>
      <c r="E1383" t="inlineStr"/>
    </row>
    <row r="1384">
      <c r="A1384" t="inlineStr">
        <is>
          <t>C2</t>
        </is>
      </c>
      <c r="B1384" t="inlineStr">
        <is>
          <t>spend_basis</t>
        </is>
      </c>
      <c r="C1384" t="inlineStr">
        <is>
          <t>Fertilizer (Mixing Only) Manufacturing</t>
        </is>
      </c>
      <c r="D1384" t="inlineStr">
        <is>
          <t>1f12ce41-cd56-4f52-9f3d-3728a90c3b07</t>
        </is>
      </c>
      <c r="E1384" t="inlineStr"/>
    </row>
    <row r="1385">
      <c r="A1385" t="inlineStr">
        <is>
          <t>C2</t>
        </is>
      </c>
      <c r="B1385" t="inlineStr">
        <is>
          <t>spend_basis</t>
        </is>
      </c>
      <c r="C1385" t="inlineStr">
        <is>
          <t>Pesticide and Other Agricultural Chemical Manufacturing</t>
        </is>
      </c>
      <c r="D1385" t="inlineStr">
        <is>
          <t>5742c89d-b61d-49fb-ae48-c88ff1b08db5</t>
        </is>
      </c>
      <c r="E1385" t="inlineStr"/>
    </row>
    <row r="1386">
      <c r="A1386" t="inlineStr">
        <is>
          <t>C2</t>
        </is>
      </c>
      <c r="B1386" t="inlineStr">
        <is>
          <t>spend_basis</t>
        </is>
      </c>
      <c r="C1386" t="inlineStr">
        <is>
          <t>Medicinal and Botanical Manufacturing</t>
        </is>
      </c>
      <c r="D1386" t="inlineStr">
        <is>
          <t>c3d06eb4-507e-4b06-adfe-2e5ea5766e31</t>
        </is>
      </c>
      <c r="E1386" t="inlineStr"/>
    </row>
    <row r="1387">
      <c r="A1387" t="inlineStr">
        <is>
          <t>C2</t>
        </is>
      </c>
      <c r="B1387" t="inlineStr">
        <is>
          <t>spend_basis</t>
        </is>
      </c>
      <c r="C1387" t="inlineStr">
        <is>
          <t>Pharmaceutical Preparation Manufacturing</t>
        </is>
      </c>
      <c r="D1387" t="inlineStr">
        <is>
          <t>9464ab83-c398-4a2c-baa1-a5e0d007b093</t>
        </is>
      </c>
      <c r="E1387" t="inlineStr"/>
    </row>
    <row r="1388">
      <c r="A1388" t="inlineStr">
        <is>
          <t>C2</t>
        </is>
      </c>
      <c r="B1388" t="inlineStr">
        <is>
          <t>spend_basis</t>
        </is>
      </c>
      <c r="C1388" t="inlineStr">
        <is>
          <t>In-Vitro Diagnostic Substance Manufacturing</t>
        </is>
      </c>
      <c r="D1388" t="inlineStr">
        <is>
          <t>53aa5b11-3fec-4219-b8ea-fa7c1724304c</t>
        </is>
      </c>
      <c r="E1388" t="inlineStr"/>
    </row>
    <row r="1389">
      <c r="A1389" t="inlineStr">
        <is>
          <t>C2</t>
        </is>
      </c>
      <c r="B1389" t="inlineStr">
        <is>
          <t>spend_basis</t>
        </is>
      </c>
      <c r="C1389" t="inlineStr">
        <is>
          <t>Biological Product (except Diagnostic) Manufacturing</t>
        </is>
      </c>
      <c r="D1389" t="inlineStr">
        <is>
          <t>699bbdf1-db64-4c34-924a-c56b3321c5de</t>
        </is>
      </c>
      <c r="E1389" t="inlineStr"/>
    </row>
    <row r="1390">
      <c r="A1390" t="inlineStr">
        <is>
          <t>C2</t>
        </is>
      </c>
      <c r="B1390" t="inlineStr">
        <is>
          <t>spend_basis</t>
        </is>
      </c>
      <c r="C1390" t="inlineStr">
        <is>
          <t>Paint and Coating Manufacturing</t>
        </is>
      </c>
      <c r="D1390" t="inlineStr">
        <is>
          <t>83d42bbe-daba-4ee5-9666-01ec6444de06</t>
        </is>
      </c>
      <c r="E1390" t="inlineStr"/>
    </row>
    <row r="1391">
      <c r="A1391" t="inlineStr">
        <is>
          <t>C2</t>
        </is>
      </c>
      <c r="B1391" t="inlineStr">
        <is>
          <t>spend_basis</t>
        </is>
      </c>
      <c r="C1391" t="inlineStr">
        <is>
          <t>Adhesive Manufacturing</t>
        </is>
      </c>
      <c r="D1391" t="inlineStr">
        <is>
          <t>d63489ff-8f70-4b0a-95b6-bf82fd242bde</t>
        </is>
      </c>
      <c r="E1391" t="inlineStr"/>
    </row>
    <row r="1392">
      <c r="A1392" t="inlineStr">
        <is>
          <t>C2</t>
        </is>
      </c>
      <c r="B1392" t="inlineStr">
        <is>
          <t>spend_basis</t>
        </is>
      </c>
      <c r="C1392" t="inlineStr">
        <is>
          <t>Soap and Other Detergent Manufacturing</t>
        </is>
      </c>
      <c r="D1392" t="inlineStr">
        <is>
          <t>4ff6769d-025d-4f96-a241-e8c89ef74593</t>
        </is>
      </c>
      <c r="E1392" t="inlineStr"/>
    </row>
    <row r="1393">
      <c r="A1393" t="inlineStr">
        <is>
          <t>C2</t>
        </is>
      </c>
      <c r="B1393" t="inlineStr">
        <is>
          <t>spend_basis</t>
        </is>
      </c>
      <c r="C1393" t="inlineStr">
        <is>
          <t>Polish and Other Sanitation Good Manufacturing</t>
        </is>
      </c>
      <c r="D1393" t="inlineStr">
        <is>
          <t>727b8280-e2b8-4b41-bb73-f9b9f27e17d4</t>
        </is>
      </c>
      <c r="E1393" t="inlineStr"/>
    </row>
    <row r="1394">
      <c r="A1394" t="inlineStr">
        <is>
          <t>C2</t>
        </is>
      </c>
      <c r="B1394" t="inlineStr">
        <is>
          <t>spend_basis</t>
        </is>
      </c>
      <c r="C1394" t="inlineStr">
        <is>
          <t>Surface Active Agent Manufacturing</t>
        </is>
      </c>
      <c r="D1394" t="inlineStr">
        <is>
          <t>9d0f0d08-0a7c-4d4c-a761-128f450e4aa1</t>
        </is>
      </c>
      <c r="E1394" t="inlineStr"/>
    </row>
    <row r="1395">
      <c r="A1395" t="inlineStr">
        <is>
          <t>C2</t>
        </is>
      </c>
      <c r="B1395" t="inlineStr">
        <is>
          <t>spend_basis</t>
        </is>
      </c>
      <c r="C1395" t="inlineStr">
        <is>
          <t>Toilet Preparation Manufacturing</t>
        </is>
      </c>
      <c r="D1395" t="inlineStr">
        <is>
          <t>92b157f6-54d6-4d02-962e-a9ffe0ec789b</t>
        </is>
      </c>
      <c r="E1395" t="inlineStr"/>
    </row>
    <row r="1396">
      <c r="A1396" t="inlineStr">
        <is>
          <t>C2</t>
        </is>
      </c>
      <c r="B1396" t="inlineStr">
        <is>
          <t>spend_basis</t>
        </is>
      </c>
      <c r="C1396" t="inlineStr">
        <is>
          <t>Printing Ink Manufacturing</t>
        </is>
      </c>
      <c r="D1396" t="inlineStr">
        <is>
          <t>886bbacc-5fda-42c0-949f-016ec880d67b</t>
        </is>
      </c>
      <c r="E1396" t="inlineStr"/>
    </row>
    <row r="1397">
      <c r="A1397" t="inlineStr">
        <is>
          <t>C2</t>
        </is>
      </c>
      <c r="B1397" t="inlineStr">
        <is>
          <t>spend_basis</t>
        </is>
      </c>
      <c r="C1397" t="inlineStr">
        <is>
          <t>Explosives Manufacturing</t>
        </is>
      </c>
      <c r="D1397" t="inlineStr">
        <is>
          <t>30adc018-2581-4ba1-9fbc-e71e59cc6232</t>
        </is>
      </c>
      <c r="E1397" t="inlineStr"/>
    </row>
    <row r="1398">
      <c r="A1398" t="inlineStr">
        <is>
          <t>C2</t>
        </is>
      </c>
      <c r="B1398" t="inlineStr">
        <is>
          <t>spend_basis</t>
        </is>
      </c>
      <c r="C1398" t="inlineStr">
        <is>
          <t>Custom Compounding of Purchased Resins</t>
        </is>
      </c>
      <c r="D1398" t="inlineStr">
        <is>
          <t>9c14a74f-cfa4-485b-9d88-9daf3728f09c</t>
        </is>
      </c>
      <c r="E1398" t="inlineStr"/>
    </row>
    <row r="1399">
      <c r="A1399" t="inlineStr">
        <is>
          <t>C2</t>
        </is>
      </c>
      <c r="B1399" t="inlineStr">
        <is>
          <t>spend_basis</t>
        </is>
      </c>
      <c r="C1399" t="inlineStr">
        <is>
          <t>Photographic Film, Paper, Plate, and Chemical Manufacturing</t>
        </is>
      </c>
      <c r="D1399" t="inlineStr">
        <is>
          <t>288e29fe-432e-4985-a5fd-28b26f2936ac</t>
        </is>
      </c>
      <c r="E1399" t="inlineStr"/>
    </row>
    <row r="1400">
      <c r="A1400" t="inlineStr">
        <is>
          <t>C2</t>
        </is>
      </c>
      <c r="B1400" t="inlineStr">
        <is>
          <t>spend_basis</t>
        </is>
      </c>
      <c r="C1400" t="inlineStr">
        <is>
          <t>All Other Miscellaneous Chemical Product and Preparation Manufacturing</t>
        </is>
      </c>
      <c r="D1400" t="inlineStr">
        <is>
          <t>db9cf166-d60b-440d-951d-2a90ed268601</t>
        </is>
      </c>
      <c r="E1400" t="inlineStr"/>
    </row>
    <row r="1401">
      <c r="A1401" t="inlineStr">
        <is>
          <t>C2</t>
        </is>
      </c>
      <c r="B1401" t="inlineStr">
        <is>
          <t>spend_basis</t>
        </is>
      </c>
      <c r="C1401" t="inlineStr">
        <is>
          <t>Plastics Bag and Pouch Manufacturing</t>
        </is>
      </c>
      <c r="D1401" t="inlineStr">
        <is>
          <t>10849556-cdce-4cc6-a3ca-7bee5aa05017</t>
        </is>
      </c>
      <c r="E1401" t="inlineStr"/>
    </row>
    <row r="1402">
      <c r="A1402" t="inlineStr">
        <is>
          <t>C2</t>
        </is>
      </c>
      <c r="B1402" t="inlineStr">
        <is>
          <t>spend_basis</t>
        </is>
      </c>
      <c r="C1402" t="inlineStr">
        <is>
          <t>Plastics Packaging Film and Sheet (including Laminated) Manufacturing</t>
        </is>
      </c>
      <c r="D1402" t="inlineStr">
        <is>
          <t>deea5ce4-5433-42c3-b633-657bc3224fc5</t>
        </is>
      </c>
      <c r="E1402" t="inlineStr"/>
    </row>
    <row r="1403">
      <c r="A1403" t="inlineStr">
        <is>
          <t>C2</t>
        </is>
      </c>
      <c r="B1403" t="inlineStr">
        <is>
          <t>spend_basis</t>
        </is>
      </c>
      <c r="C1403" t="inlineStr">
        <is>
          <t>Unlaminated Plastics Film and Sheet (except Packaging) Manufacturing</t>
        </is>
      </c>
      <c r="D1403" t="inlineStr">
        <is>
          <t>cc9b39e5-88b7-4822-9a5f-84bd5253bad0</t>
        </is>
      </c>
      <c r="E1403" t="inlineStr"/>
    </row>
    <row r="1404">
      <c r="A1404" t="inlineStr">
        <is>
          <t>C2</t>
        </is>
      </c>
      <c r="B1404" t="inlineStr">
        <is>
          <t>spend_basis</t>
        </is>
      </c>
      <c r="C1404" t="inlineStr">
        <is>
          <t>Unlaminated Plastics Profile Shape Manufacturing</t>
        </is>
      </c>
      <c r="D1404" t="inlineStr">
        <is>
          <t>266f7026-80f6-4b50-8635-2b8f3a2c06fc</t>
        </is>
      </c>
      <c r="E1404" t="inlineStr"/>
    </row>
    <row r="1405">
      <c r="A1405" t="inlineStr">
        <is>
          <t>C2</t>
        </is>
      </c>
      <c r="B1405" t="inlineStr">
        <is>
          <t>spend_basis</t>
        </is>
      </c>
      <c r="C1405" t="inlineStr">
        <is>
          <t>Plastics Pipe and Pipe Fitting Manufacturing</t>
        </is>
      </c>
      <c r="D1405" t="inlineStr">
        <is>
          <t>a6e0209d-279d-4105-ac81-0360a7aaac0c</t>
        </is>
      </c>
      <c r="E1405" t="inlineStr"/>
    </row>
    <row r="1406">
      <c r="A1406" t="inlineStr">
        <is>
          <t>C2</t>
        </is>
      </c>
      <c r="B1406" t="inlineStr">
        <is>
          <t>spend_basis</t>
        </is>
      </c>
      <c r="C1406" t="inlineStr">
        <is>
          <t>Laminated Plastics Plate, Sheet (except Packaging), and Shape Manufacturing</t>
        </is>
      </c>
      <c r="D1406" t="inlineStr">
        <is>
          <t>0784a2bc-a82d-457a-9695-bc9fe0ed45f4</t>
        </is>
      </c>
      <c r="E1406" t="inlineStr"/>
    </row>
    <row r="1407">
      <c r="A1407" t="inlineStr">
        <is>
          <t>C2</t>
        </is>
      </c>
      <c r="B1407" t="inlineStr">
        <is>
          <t>spend_basis</t>
        </is>
      </c>
      <c r="C1407" t="inlineStr">
        <is>
          <t>Polystyrene Foam Product Manufacturing</t>
        </is>
      </c>
      <c r="D1407" t="inlineStr">
        <is>
          <t>d3be190d-1127-49a5-89d0-182145544fde</t>
        </is>
      </c>
      <c r="E1407" t="inlineStr"/>
    </row>
    <row r="1408">
      <c r="A1408" t="inlineStr">
        <is>
          <t>C2</t>
        </is>
      </c>
      <c r="B1408" t="inlineStr">
        <is>
          <t>spend_basis</t>
        </is>
      </c>
      <c r="C1408" t="inlineStr">
        <is>
          <t>Urethane and Other Foam Product (except Polystyrene) Manufacturing</t>
        </is>
      </c>
      <c r="D1408" t="inlineStr">
        <is>
          <t>f42728cc-86ac-4ac6-a75d-11b1b6251f7e</t>
        </is>
      </c>
      <c r="E1408" t="inlineStr"/>
    </row>
    <row r="1409">
      <c r="A1409" t="inlineStr">
        <is>
          <t>C2</t>
        </is>
      </c>
      <c r="B1409" t="inlineStr">
        <is>
          <t>spend_basis</t>
        </is>
      </c>
      <c r="C1409" t="inlineStr">
        <is>
          <t>Plastics Bottle Manufacturing</t>
        </is>
      </c>
      <c r="D1409" t="inlineStr">
        <is>
          <t>880634f6-22e3-4532-a33e-b649240a2b54</t>
        </is>
      </c>
      <c r="E1409" t="inlineStr"/>
    </row>
    <row r="1410">
      <c r="A1410" t="inlineStr">
        <is>
          <t>C2</t>
        </is>
      </c>
      <c r="B1410" t="inlineStr">
        <is>
          <t>spend_basis</t>
        </is>
      </c>
      <c r="C1410" t="inlineStr">
        <is>
          <t>Plastics Plumbing Fixture Manufacturing</t>
        </is>
      </c>
      <c r="D1410" t="inlineStr">
        <is>
          <t>7bf177ff-f3d1-42bc-8cd5-4e16c0ceb86d</t>
        </is>
      </c>
      <c r="E1410" t="inlineStr"/>
    </row>
    <row r="1411">
      <c r="A1411" t="inlineStr">
        <is>
          <t>C2</t>
        </is>
      </c>
      <c r="B1411" t="inlineStr">
        <is>
          <t>spend_basis</t>
        </is>
      </c>
      <c r="C1411" t="inlineStr">
        <is>
          <t>All Other Plastics Product Manufacturing</t>
        </is>
      </c>
      <c r="D1411" t="inlineStr">
        <is>
          <t>1694c97b-2e86-470b-9d69-591afe74aa92</t>
        </is>
      </c>
      <c r="E1411" t="inlineStr"/>
    </row>
    <row r="1412">
      <c r="A1412" t="inlineStr">
        <is>
          <t>C2</t>
        </is>
      </c>
      <c r="B1412" t="inlineStr">
        <is>
          <t>spend_basis</t>
        </is>
      </c>
      <c r="C1412" t="inlineStr">
        <is>
          <t>Tire Manufacturing (except Retreading)</t>
        </is>
      </c>
      <c r="D1412" t="inlineStr">
        <is>
          <t>19eaf227-43a5-49d8-8245-bbf4fc60307a</t>
        </is>
      </c>
      <c r="E1412" t="inlineStr"/>
    </row>
    <row r="1413">
      <c r="A1413" t="inlineStr">
        <is>
          <t>C2</t>
        </is>
      </c>
      <c r="B1413" t="inlineStr">
        <is>
          <t>spend_basis</t>
        </is>
      </c>
      <c r="C1413" t="inlineStr">
        <is>
          <t>Tire Retreading</t>
        </is>
      </c>
      <c r="D1413" t="inlineStr">
        <is>
          <t>5f50d75d-0e31-4c3e-9ece-1a01872f43bb</t>
        </is>
      </c>
      <c r="E1413" t="inlineStr"/>
    </row>
    <row r="1414">
      <c r="A1414" t="inlineStr">
        <is>
          <t>C2</t>
        </is>
      </c>
      <c r="B1414" t="inlineStr">
        <is>
          <t>spend_basis</t>
        </is>
      </c>
      <c r="C1414" t="inlineStr">
        <is>
          <t>Rubber and Plastics Hoses and Belting Manufacturing</t>
        </is>
      </c>
      <c r="D1414" t="inlineStr">
        <is>
          <t>6ac40d62-39c1-42ff-a9bc-c70a5b080bb3</t>
        </is>
      </c>
      <c r="E1414" t="inlineStr"/>
    </row>
    <row r="1415">
      <c r="A1415" t="inlineStr">
        <is>
          <t>C2</t>
        </is>
      </c>
      <c r="B1415" t="inlineStr">
        <is>
          <t>spend_basis</t>
        </is>
      </c>
      <c r="C1415" t="inlineStr">
        <is>
          <t>Rubber Product Manufacturing for Mechanical Use</t>
        </is>
      </c>
      <c r="D1415" t="inlineStr">
        <is>
          <t>d045b8a4-1531-4951-8b29-6fc2a7337b94</t>
        </is>
      </c>
      <c r="E1415" t="inlineStr"/>
    </row>
    <row r="1416">
      <c r="A1416" t="inlineStr">
        <is>
          <t>C2</t>
        </is>
      </c>
      <c r="B1416" t="inlineStr">
        <is>
          <t>spend_basis</t>
        </is>
      </c>
      <c r="C1416" t="inlineStr">
        <is>
          <t>All Other Rubber Product Manufacturing</t>
        </is>
      </c>
      <c r="D1416" t="inlineStr">
        <is>
          <t>8ab03631-22df-496f-a13c-88b41bc0f0ff</t>
        </is>
      </c>
      <c r="E1416" t="inlineStr"/>
    </row>
    <row r="1417">
      <c r="A1417" t="inlineStr">
        <is>
          <t>C2</t>
        </is>
      </c>
      <c r="B1417" t="inlineStr">
        <is>
          <t>spend_basis</t>
        </is>
      </c>
      <c r="C1417" t="inlineStr">
        <is>
          <t>Pottery, Ceramics, and Plumbing Fixture Manufacturing</t>
        </is>
      </c>
      <c r="D1417" t="inlineStr">
        <is>
          <t>f8446467-fc59-49fb-a7b2-80931aa59b9d</t>
        </is>
      </c>
      <c r="E1417" t="inlineStr"/>
    </row>
    <row r="1418">
      <c r="A1418" t="inlineStr">
        <is>
          <t>C2</t>
        </is>
      </c>
      <c r="B1418" t="inlineStr">
        <is>
          <t>spend_basis</t>
        </is>
      </c>
      <c r="C1418" t="inlineStr">
        <is>
          <t>Clay Building Material and Refractories Manufacturing</t>
        </is>
      </c>
      <c r="D1418" t="inlineStr">
        <is>
          <t>3c851216-cc9c-4bb6-975f-e80d3fdbd8f2</t>
        </is>
      </c>
      <c r="E1418" t="inlineStr"/>
    </row>
    <row r="1419">
      <c r="A1419" t="inlineStr">
        <is>
          <t>C2</t>
        </is>
      </c>
      <c r="B1419" t="inlineStr">
        <is>
          <t>spend_basis</t>
        </is>
      </c>
      <c r="C1419" t="inlineStr">
        <is>
          <t>Flat Glass Manufacturing</t>
        </is>
      </c>
      <c r="D1419" t="inlineStr">
        <is>
          <t>5a58c5a5-6b25-4cfb-9227-1ca5330d85d1</t>
        </is>
      </c>
      <c r="E1419" t="inlineStr"/>
    </row>
    <row r="1420">
      <c r="A1420" t="inlineStr">
        <is>
          <t>C2</t>
        </is>
      </c>
      <c r="B1420" t="inlineStr">
        <is>
          <t>spend_basis</t>
        </is>
      </c>
      <c r="C1420" t="inlineStr">
        <is>
          <t>Other Pressed and Blown Glass and Glassware Manufacturing</t>
        </is>
      </c>
      <c r="D1420" t="inlineStr">
        <is>
          <t>58876c2b-946b-4dc6-9e87-23b8ce496b9f</t>
        </is>
      </c>
      <c r="E1420" t="inlineStr"/>
    </row>
    <row r="1421">
      <c r="A1421" t="inlineStr">
        <is>
          <t>C2</t>
        </is>
      </c>
      <c r="B1421" t="inlineStr">
        <is>
          <t>spend_basis</t>
        </is>
      </c>
      <c r="C1421" t="inlineStr">
        <is>
          <t>Glass Container Manufacturing</t>
        </is>
      </c>
      <c r="D1421" t="inlineStr">
        <is>
          <t>3e5d8d30-474c-4104-bc26-8c7e406337a3</t>
        </is>
      </c>
      <c r="E1421" t="inlineStr"/>
    </row>
    <row r="1422">
      <c r="A1422" t="inlineStr">
        <is>
          <t>C2</t>
        </is>
      </c>
      <c r="B1422" t="inlineStr">
        <is>
          <t>spend_basis</t>
        </is>
      </c>
      <c r="C1422" t="inlineStr">
        <is>
          <t>Glass Product Manufacturing Made of Purchased Glass</t>
        </is>
      </c>
      <c r="D1422" t="inlineStr">
        <is>
          <t>a918ca6c-5ad7-499a-bfe3-079e2c72a052</t>
        </is>
      </c>
      <c r="E1422" t="inlineStr"/>
    </row>
    <row r="1423">
      <c r="A1423" t="inlineStr">
        <is>
          <t>C2</t>
        </is>
      </c>
      <c r="B1423" t="inlineStr">
        <is>
          <t>spend_basis</t>
        </is>
      </c>
      <c r="C1423" t="inlineStr">
        <is>
          <t>Cement Manufacturing</t>
        </is>
      </c>
      <c r="D1423" t="inlineStr">
        <is>
          <t>aa51c29f-a786-427b-a0f1-07129f14e9d5</t>
        </is>
      </c>
      <c r="E1423" t="inlineStr"/>
    </row>
    <row r="1424">
      <c r="A1424" t="inlineStr">
        <is>
          <t>C2</t>
        </is>
      </c>
      <c r="B1424" t="inlineStr">
        <is>
          <t>spend_basis</t>
        </is>
      </c>
      <c r="C1424" t="inlineStr">
        <is>
          <t>Ready-Mix Concrete Manufacturing</t>
        </is>
      </c>
      <c r="D1424" t="inlineStr">
        <is>
          <t>6d50fe97-e604-48bb-9257-73964667d652</t>
        </is>
      </c>
      <c r="E1424" t="inlineStr"/>
    </row>
    <row r="1425">
      <c r="A1425" t="inlineStr">
        <is>
          <t>C2</t>
        </is>
      </c>
      <c r="B1425" t="inlineStr">
        <is>
          <t>spend_basis</t>
        </is>
      </c>
      <c r="C1425" t="inlineStr">
        <is>
          <t>Concrete Block and Brick Manufacturing</t>
        </is>
      </c>
      <c r="D1425" t="inlineStr">
        <is>
          <t>38758bf3-e7c8-4c67-b67d-68711e417da1</t>
        </is>
      </c>
      <c r="E1425" t="inlineStr"/>
    </row>
    <row r="1426">
      <c r="A1426" t="inlineStr">
        <is>
          <t>C2</t>
        </is>
      </c>
      <c r="B1426" t="inlineStr">
        <is>
          <t>spend_basis</t>
        </is>
      </c>
      <c r="C1426" t="inlineStr">
        <is>
          <t>Concrete Pipe Manufacturing</t>
        </is>
      </c>
      <c r="D1426" t="inlineStr">
        <is>
          <t>71dfa4cf-0a77-4fc8-95e4-cc7ea3dd0645</t>
        </is>
      </c>
      <c r="E1426" t="inlineStr"/>
    </row>
    <row r="1427">
      <c r="A1427" t="inlineStr">
        <is>
          <t>C2</t>
        </is>
      </c>
      <c r="B1427" t="inlineStr">
        <is>
          <t>spend_basis</t>
        </is>
      </c>
      <c r="C1427" t="inlineStr">
        <is>
          <t>Other Concrete Product Manufacturing</t>
        </is>
      </c>
      <c r="D1427" t="inlineStr">
        <is>
          <t>30face1b-e802-49cc-991a-5f5d22f4a8ab</t>
        </is>
      </c>
      <c r="E1427" t="inlineStr"/>
    </row>
    <row r="1428">
      <c r="A1428" t="inlineStr">
        <is>
          <t>C2</t>
        </is>
      </c>
      <c r="B1428" t="inlineStr">
        <is>
          <t>spend_basis</t>
        </is>
      </c>
      <c r="C1428" t="inlineStr">
        <is>
          <t>Lime Manufacturing</t>
        </is>
      </c>
      <c r="D1428" t="inlineStr">
        <is>
          <t>5f2586dc-5d35-45d7-bdec-5ad957c098af</t>
        </is>
      </c>
      <c r="E1428" t="inlineStr"/>
    </row>
    <row r="1429">
      <c r="A1429" t="inlineStr">
        <is>
          <t>C2</t>
        </is>
      </c>
      <c r="B1429" t="inlineStr">
        <is>
          <t>spend_basis</t>
        </is>
      </c>
      <c r="C1429" t="inlineStr">
        <is>
          <t>Gypsum Product Manufacturing</t>
        </is>
      </c>
      <c r="D1429" t="inlineStr">
        <is>
          <t>f3e1f2b8-bccd-4bca-a7f1-ccbe1e91c32d</t>
        </is>
      </c>
      <c r="E1429" t="inlineStr"/>
    </row>
    <row r="1430">
      <c r="A1430" t="inlineStr">
        <is>
          <t>C2</t>
        </is>
      </c>
      <c r="B1430" t="inlineStr">
        <is>
          <t>spend_basis</t>
        </is>
      </c>
      <c r="C1430" t="inlineStr">
        <is>
          <t>Abrasive Product Manufacturing</t>
        </is>
      </c>
      <c r="D1430" t="inlineStr">
        <is>
          <t>d709970a-e2d0-4178-a17a-5ac450d95e81</t>
        </is>
      </c>
      <c r="E1430" t="inlineStr"/>
    </row>
    <row r="1431">
      <c r="A1431" t="inlineStr">
        <is>
          <t>C2</t>
        </is>
      </c>
      <c r="B1431" t="inlineStr">
        <is>
          <t>spend_basis</t>
        </is>
      </c>
      <c r="C1431" t="inlineStr">
        <is>
          <t>Cut Stone and Stone Product Manufacturing</t>
        </is>
      </c>
      <c r="D1431" t="inlineStr">
        <is>
          <t>293472a9-e470-4d19-a05e-21763f08b29a</t>
        </is>
      </c>
      <c r="E1431" t="inlineStr"/>
    </row>
    <row r="1432">
      <c r="A1432" t="inlineStr">
        <is>
          <t>C2</t>
        </is>
      </c>
      <c r="B1432" t="inlineStr">
        <is>
          <t>spend_basis</t>
        </is>
      </c>
      <c r="C1432" t="inlineStr">
        <is>
          <t>Ground or Treated Mineral and Earth Manufacturing</t>
        </is>
      </c>
      <c r="D1432" t="inlineStr">
        <is>
          <t>e8687879-5b77-4a39-a531-a2f6914693f4</t>
        </is>
      </c>
      <c r="E1432" t="inlineStr"/>
    </row>
    <row r="1433">
      <c r="A1433" t="inlineStr">
        <is>
          <t>C2</t>
        </is>
      </c>
      <c r="B1433" t="inlineStr">
        <is>
          <t>spend_basis</t>
        </is>
      </c>
      <c r="C1433" t="inlineStr">
        <is>
          <t>Mineral Wool Manufacturing</t>
        </is>
      </c>
      <c r="D1433" t="inlineStr">
        <is>
          <t>14ea772b-ba4e-49c6-80fa-a8cba43743a0</t>
        </is>
      </c>
      <c r="E1433" t="inlineStr"/>
    </row>
    <row r="1434">
      <c r="A1434" t="inlineStr">
        <is>
          <t>C2</t>
        </is>
      </c>
      <c r="B1434" t="inlineStr">
        <is>
          <t>spend_basis</t>
        </is>
      </c>
      <c r="C1434" t="inlineStr">
        <is>
          <t>All Other Miscellaneous Nonmetallic Mineral Product Manufacturing</t>
        </is>
      </c>
      <c r="D1434" t="inlineStr">
        <is>
          <t>3ae88318-6c0c-4712-b7bf-03230029ad7d</t>
        </is>
      </c>
      <c r="E1434" t="inlineStr"/>
    </row>
    <row r="1435">
      <c r="A1435" t="inlineStr">
        <is>
          <t>C2</t>
        </is>
      </c>
      <c r="B1435" t="inlineStr">
        <is>
          <t>spend_basis</t>
        </is>
      </c>
      <c r="C1435" t="inlineStr">
        <is>
          <t>Iron and Steel Mills and Ferroalloy Manufacturing</t>
        </is>
      </c>
      <c r="D1435" t="inlineStr">
        <is>
          <t>27838992-167c-42bd-96bd-a29f3f8baecb</t>
        </is>
      </c>
      <c r="E1435" t="inlineStr"/>
    </row>
    <row r="1436">
      <c r="A1436" t="inlineStr">
        <is>
          <t>C2</t>
        </is>
      </c>
      <c r="B1436" t="inlineStr">
        <is>
          <t>spend_basis</t>
        </is>
      </c>
      <c r="C1436" t="inlineStr">
        <is>
          <t>Iron and Steel Pipe and Tube Manufacturing from Purchased Steel</t>
        </is>
      </c>
      <c r="D1436" t="inlineStr">
        <is>
          <t>deebe90e-2780-4ef5-ae48-72cfc524242f</t>
        </is>
      </c>
      <c r="E1436" t="inlineStr"/>
    </row>
    <row r="1437">
      <c r="A1437" t="inlineStr">
        <is>
          <t>C2</t>
        </is>
      </c>
      <c r="B1437" t="inlineStr">
        <is>
          <t>spend_basis</t>
        </is>
      </c>
      <c r="C1437" t="inlineStr">
        <is>
          <t>Rolled Steel Shape Manufacturing</t>
        </is>
      </c>
      <c r="D1437" t="inlineStr">
        <is>
          <t>6555befd-84e3-4e2a-a118-328b496476e5</t>
        </is>
      </c>
      <c r="E1437" t="inlineStr"/>
    </row>
    <row r="1438">
      <c r="A1438" t="inlineStr">
        <is>
          <t>C2</t>
        </is>
      </c>
      <c r="B1438" t="inlineStr">
        <is>
          <t>spend_basis</t>
        </is>
      </c>
      <c r="C1438" t="inlineStr">
        <is>
          <t>Steel Wire Drawing</t>
        </is>
      </c>
      <c r="D1438" t="inlineStr">
        <is>
          <t>4dbcc811-ac0f-45be-81a6-4d6c8aaa0f77</t>
        </is>
      </c>
      <c r="E1438" t="inlineStr"/>
    </row>
    <row r="1439">
      <c r="A1439" t="inlineStr">
        <is>
          <t>C2</t>
        </is>
      </c>
      <c r="B1439" t="inlineStr">
        <is>
          <t>spend_basis</t>
        </is>
      </c>
      <c r="C1439" t="inlineStr">
        <is>
          <t>Alumina Refining and Primary Aluminum Production</t>
        </is>
      </c>
      <c r="D1439" t="inlineStr">
        <is>
          <t>ef94cf81-0957-4a77-9e9b-3ac8498e3fd8</t>
        </is>
      </c>
      <c r="E1439" t="inlineStr"/>
    </row>
    <row r="1440">
      <c r="A1440" t="inlineStr">
        <is>
          <t>C2</t>
        </is>
      </c>
      <c r="B1440" t="inlineStr">
        <is>
          <t>spend_basis</t>
        </is>
      </c>
      <c r="C1440" t="inlineStr">
        <is>
          <t>Aluminum Sheet, Plate, and Foil Manufacturing</t>
        </is>
      </c>
      <c r="D1440" t="inlineStr">
        <is>
          <t>d9f2e80e-d21b-4ee3-9ee0-619715759481</t>
        </is>
      </c>
      <c r="E1440" t="inlineStr"/>
    </row>
    <row r="1441">
      <c r="A1441" t="inlineStr">
        <is>
          <t>C2</t>
        </is>
      </c>
      <c r="B1441" t="inlineStr">
        <is>
          <t>spend_basis</t>
        </is>
      </c>
      <c r="C1441" t="inlineStr">
        <is>
          <t>Other Aluminum Rolling, Drawing, and Extruding</t>
        </is>
      </c>
      <c r="D1441" t="inlineStr">
        <is>
          <t>d50d0bb4-bc78-43da-9502-220c7b593c08</t>
        </is>
      </c>
      <c r="E1441" t="inlineStr"/>
    </row>
    <row r="1442">
      <c r="A1442" t="inlineStr">
        <is>
          <t>C2</t>
        </is>
      </c>
      <c r="B1442" t="inlineStr">
        <is>
          <t>spend_basis</t>
        </is>
      </c>
      <c r="C1442" t="inlineStr">
        <is>
          <t>Nonferrous Metal (except Aluminum) Smelting and Refining</t>
        </is>
      </c>
      <c r="D1442" t="inlineStr">
        <is>
          <t>9d1d2a3b-c5f9-49f5-87ae-b899f624d4a7</t>
        </is>
      </c>
      <c r="E1442" t="inlineStr"/>
    </row>
    <row r="1443">
      <c r="A1443" t="inlineStr">
        <is>
          <t>C2</t>
        </is>
      </c>
      <c r="B1443" t="inlineStr">
        <is>
          <t>spend_basis</t>
        </is>
      </c>
      <c r="C1443" t="inlineStr">
        <is>
          <t>Copper Rolling, Drawing, Extruding, and Alloying</t>
        </is>
      </c>
      <c r="D1443" t="inlineStr">
        <is>
          <t>0feafd80-49d8-46d9-9312-e718c039d6ce</t>
        </is>
      </c>
      <c r="E1443" t="inlineStr"/>
    </row>
    <row r="1444">
      <c r="A1444" t="inlineStr">
        <is>
          <t>C2</t>
        </is>
      </c>
      <c r="B1444" t="inlineStr">
        <is>
          <t>spend_basis</t>
        </is>
      </c>
      <c r="C1444" t="inlineStr">
        <is>
          <t>Nonferrous Metal (except Copper and Aluminum) Rolling, Drawing, and Extruding</t>
        </is>
      </c>
      <c r="D1444" t="inlineStr">
        <is>
          <t>2b663249-fa04-45d6-a8d3-82821a8d319e</t>
        </is>
      </c>
      <c r="E1444" t="inlineStr"/>
    </row>
    <row r="1445">
      <c r="A1445" t="inlineStr">
        <is>
          <t>C2</t>
        </is>
      </c>
      <c r="B1445" t="inlineStr">
        <is>
          <t>spend_basis</t>
        </is>
      </c>
      <c r="C1445" t="inlineStr">
        <is>
          <t>Secondary Smelting, Refining, and Alloying of Nonferrous Metal (except Copper and Aluminum)</t>
        </is>
      </c>
      <c r="D1445" t="inlineStr">
        <is>
          <t>a5ad3174-c0a4-4872-aae2-cdc9e36aad9e</t>
        </is>
      </c>
      <c r="E1445" t="inlineStr"/>
    </row>
    <row r="1446">
      <c r="A1446" t="inlineStr">
        <is>
          <t>C2</t>
        </is>
      </c>
      <c r="B1446" t="inlineStr">
        <is>
          <t>spend_basis</t>
        </is>
      </c>
      <c r="C1446" t="inlineStr">
        <is>
          <t>Iron Foundries</t>
        </is>
      </c>
      <c r="D1446" t="inlineStr">
        <is>
          <t>1f85b584-2494-4c53-a5d6-d2b435426a0a</t>
        </is>
      </c>
      <c r="E1446" t="inlineStr"/>
    </row>
    <row r="1447">
      <c r="A1447" t="inlineStr">
        <is>
          <t>C2</t>
        </is>
      </c>
      <c r="B1447" t="inlineStr">
        <is>
          <t>spend_basis</t>
        </is>
      </c>
      <c r="C1447" t="inlineStr">
        <is>
          <t>Steel Investment Foundries</t>
        </is>
      </c>
      <c r="D1447" t="inlineStr">
        <is>
          <t>f232e6a8-a0ef-4004-83e7-4b83795b2ad0</t>
        </is>
      </c>
      <c r="E1447" t="inlineStr"/>
    </row>
    <row r="1448">
      <c r="A1448" t="inlineStr">
        <is>
          <t>C2</t>
        </is>
      </c>
      <c r="B1448" t="inlineStr">
        <is>
          <t>spend_basis</t>
        </is>
      </c>
      <c r="C1448" t="inlineStr">
        <is>
          <t>Steel Foundries (except Investment)</t>
        </is>
      </c>
      <c r="D1448" t="inlineStr">
        <is>
          <t>166f0ec3-7a4e-4e2b-9005-8e54a0307559</t>
        </is>
      </c>
      <c r="E1448" t="inlineStr"/>
    </row>
    <row r="1449">
      <c r="A1449" t="inlineStr">
        <is>
          <t>C2</t>
        </is>
      </c>
      <c r="B1449" t="inlineStr">
        <is>
          <t>spend_basis</t>
        </is>
      </c>
      <c r="C1449" t="inlineStr">
        <is>
          <t>Nonferrous Metal Die-Casting Foundries</t>
        </is>
      </c>
      <c r="D1449" t="inlineStr">
        <is>
          <t>767f88d0-08ba-42d9-a8a8-92e582c2320c</t>
        </is>
      </c>
      <c r="E1449" t="inlineStr"/>
    </row>
    <row r="1450">
      <c r="A1450" t="inlineStr">
        <is>
          <t>C2</t>
        </is>
      </c>
      <c r="B1450" t="inlineStr">
        <is>
          <t>spend_basis</t>
        </is>
      </c>
      <c r="C1450" t="inlineStr">
        <is>
          <t>Aluminum Foundries (except Die-Casting)</t>
        </is>
      </c>
      <c r="D1450" t="inlineStr">
        <is>
          <t>daf039ae-c7f6-4fb1-b20f-0e9fd67254c6</t>
        </is>
      </c>
      <c r="E1450" t="inlineStr"/>
    </row>
    <row r="1451">
      <c r="A1451" t="inlineStr">
        <is>
          <t>C2</t>
        </is>
      </c>
      <c r="B1451" t="inlineStr">
        <is>
          <t>spend_basis</t>
        </is>
      </c>
      <c r="C1451" t="inlineStr">
        <is>
          <t>Other Nonferrous Metal Foundries (except Die-Casting)</t>
        </is>
      </c>
      <c r="D1451" t="inlineStr">
        <is>
          <t>e2ab1dbc-fe74-40e7-a18a-c6f0007e2d5f</t>
        </is>
      </c>
      <c r="E1451" t="inlineStr"/>
    </row>
    <row r="1452">
      <c r="A1452" t="inlineStr">
        <is>
          <t>C2</t>
        </is>
      </c>
      <c r="B1452" t="inlineStr">
        <is>
          <t>spend_basis</t>
        </is>
      </c>
      <c r="C1452" t="inlineStr">
        <is>
          <t>Iron and Steel Forging</t>
        </is>
      </c>
      <c r="D1452" t="inlineStr">
        <is>
          <t>faeb91ad-7d8f-4325-95cd-e7b1aee9c2e6</t>
        </is>
      </c>
      <c r="E1452" t="inlineStr"/>
    </row>
    <row r="1453">
      <c r="A1453" t="inlineStr">
        <is>
          <t>C2</t>
        </is>
      </c>
      <c r="B1453" t="inlineStr">
        <is>
          <t>spend_basis</t>
        </is>
      </c>
      <c r="C1453" t="inlineStr">
        <is>
          <t>Nonferrous Forging</t>
        </is>
      </c>
      <c r="D1453" t="inlineStr">
        <is>
          <t>6b37aaba-0f3d-418c-8fbc-84713a340b1c</t>
        </is>
      </c>
      <c r="E1453" t="inlineStr"/>
    </row>
    <row r="1454">
      <c r="A1454" t="inlineStr">
        <is>
          <t>C2</t>
        </is>
      </c>
      <c r="B1454" t="inlineStr">
        <is>
          <t>spend_basis</t>
        </is>
      </c>
      <c r="C1454" t="inlineStr">
        <is>
          <t>Custom Roll Forming</t>
        </is>
      </c>
      <c r="D1454" t="inlineStr">
        <is>
          <t>05ba2f3c-cf5c-431d-b833-8fb2a6c52dc9</t>
        </is>
      </c>
      <c r="E1454" t="inlineStr"/>
    </row>
    <row r="1455">
      <c r="A1455" t="inlineStr">
        <is>
          <t>C2</t>
        </is>
      </c>
      <c r="B1455" t="inlineStr">
        <is>
          <t>spend_basis</t>
        </is>
      </c>
      <c r="C1455" t="inlineStr">
        <is>
          <t>Powder Metallurgy Part Manufacturing</t>
        </is>
      </c>
      <c r="D1455" t="inlineStr">
        <is>
          <t>f972f84f-96aa-448e-80d3-179cf547bfda</t>
        </is>
      </c>
      <c r="E1455" t="inlineStr"/>
    </row>
    <row r="1456">
      <c r="A1456" t="inlineStr">
        <is>
          <t>C2</t>
        </is>
      </c>
      <c r="B1456" t="inlineStr">
        <is>
          <t>spend_basis</t>
        </is>
      </c>
      <c r="C1456" t="inlineStr">
        <is>
          <t>Metal Crown, Closure, and Other Metal Stamping (except Automotive)</t>
        </is>
      </c>
      <c r="D1456" t="inlineStr">
        <is>
          <t>cdcbcae7-e259-475c-ac7f-e86099cb9677</t>
        </is>
      </c>
      <c r="E1456" t="inlineStr"/>
    </row>
    <row r="1457">
      <c r="A1457" t="inlineStr">
        <is>
          <t>C2</t>
        </is>
      </c>
      <c r="B1457" t="inlineStr">
        <is>
          <t>spend_basis</t>
        </is>
      </c>
      <c r="C1457" t="inlineStr">
        <is>
          <t>Metal Kitchen Cookware, Utensil, Cutlery, and Flatware (except Precious) Manufacturing</t>
        </is>
      </c>
      <c r="D1457" t="inlineStr">
        <is>
          <t>17ffb5a8-12c5-4a8a-a606-f2fe12c63dff</t>
        </is>
      </c>
      <c r="E1457" t="inlineStr"/>
    </row>
    <row r="1458">
      <c r="A1458" t="inlineStr">
        <is>
          <t>C2</t>
        </is>
      </c>
      <c r="B1458" t="inlineStr">
        <is>
          <t>spend_basis</t>
        </is>
      </c>
      <c r="C1458" t="inlineStr">
        <is>
          <t>Saw Blade and Handtool Manufacturing</t>
        </is>
      </c>
      <c r="D1458" t="inlineStr">
        <is>
          <t>6d5a11fb-f39d-4ea2-8043-15dafb29b910</t>
        </is>
      </c>
      <c r="E1458" t="inlineStr"/>
    </row>
    <row r="1459">
      <c r="A1459" t="inlineStr">
        <is>
          <t>C2</t>
        </is>
      </c>
      <c r="B1459" t="inlineStr">
        <is>
          <t>spend_basis</t>
        </is>
      </c>
      <c r="C1459" t="inlineStr">
        <is>
          <t>Prefabricated Metal Building and Component Manufacturing</t>
        </is>
      </c>
      <c r="D1459" t="inlineStr">
        <is>
          <t>160235d3-02b1-4b7e-8666-71e5c38619c8</t>
        </is>
      </c>
      <c r="E1459" t="inlineStr"/>
    </row>
    <row r="1460">
      <c r="A1460" t="inlineStr">
        <is>
          <t>C2</t>
        </is>
      </c>
      <c r="B1460" t="inlineStr">
        <is>
          <t>spend_basis</t>
        </is>
      </c>
      <c r="C1460" t="inlineStr">
        <is>
          <t>Fabricated Structural Metal Manufacturing</t>
        </is>
      </c>
      <c r="D1460" t="inlineStr">
        <is>
          <t>c9da99ed-221e-407a-887c-325892627612</t>
        </is>
      </c>
      <c r="E1460" t="inlineStr"/>
    </row>
    <row r="1461">
      <c r="A1461" t="inlineStr">
        <is>
          <t>C2</t>
        </is>
      </c>
      <c r="B1461" t="inlineStr">
        <is>
          <t>spend_basis</t>
        </is>
      </c>
      <c r="C1461" t="inlineStr">
        <is>
          <t>Plate Work Manufacturing</t>
        </is>
      </c>
      <c r="D1461" t="inlineStr">
        <is>
          <t>b16d6278-ff2a-417f-b4fa-965c7d99f4b7</t>
        </is>
      </c>
      <c r="E1461" t="inlineStr"/>
    </row>
    <row r="1462">
      <c r="A1462" t="inlineStr">
        <is>
          <t>C2</t>
        </is>
      </c>
      <c r="B1462" t="inlineStr">
        <is>
          <t>spend_basis</t>
        </is>
      </c>
      <c r="C1462" t="inlineStr">
        <is>
          <t>Metal Window and Door Manufacturing</t>
        </is>
      </c>
      <c r="D1462" t="inlineStr">
        <is>
          <t>b5d6e495-f8b6-461f-aa3d-f7ba21aee3c1</t>
        </is>
      </c>
      <c r="E1462" t="inlineStr"/>
    </row>
    <row r="1463">
      <c r="A1463" t="inlineStr">
        <is>
          <t>C2</t>
        </is>
      </c>
      <c r="B1463" t="inlineStr">
        <is>
          <t>spend_basis</t>
        </is>
      </c>
      <c r="C1463" t="inlineStr">
        <is>
          <t>Sheet Metal Work Manufacturing</t>
        </is>
      </c>
      <c r="D1463" t="inlineStr">
        <is>
          <t>019e4e93-e610-44d6-af16-068e94a42308</t>
        </is>
      </c>
      <c r="E1463" t="inlineStr"/>
    </row>
    <row r="1464">
      <c r="A1464" t="inlineStr">
        <is>
          <t>C2</t>
        </is>
      </c>
      <c r="B1464" t="inlineStr">
        <is>
          <t>spend_basis</t>
        </is>
      </c>
      <c r="C1464" t="inlineStr">
        <is>
          <t>Ornamental and Architectural Metal Work Manufacturing</t>
        </is>
      </c>
      <c r="D1464" t="inlineStr">
        <is>
          <t>a2df4024-254b-4d61-9c76-a229f75d965d</t>
        </is>
      </c>
      <c r="E1464" t="inlineStr"/>
    </row>
    <row r="1465">
      <c r="A1465" t="inlineStr">
        <is>
          <t>C2</t>
        </is>
      </c>
      <c r="B1465" t="inlineStr">
        <is>
          <t>spend_basis</t>
        </is>
      </c>
      <c r="C1465" t="inlineStr">
        <is>
          <t>Power Boiler and Heat Exchanger Manufacturing</t>
        </is>
      </c>
      <c r="D1465" t="inlineStr">
        <is>
          <t>230fe0cf-6414-42fb-b03d-9583ccead690</t>
        </is>
      </c>
      <c r="E1465" t="inlineStr"/>
    </row>
    <row r="1466">
      <c r="A1466" t="inlineStr">
        <is>
          <t>C2</t>
        </is>
      </c>
      <c r="B1466" t="inlineStr">
        <is>
          <t>spend_basis</t>
        </is>
      </c>
      <c r="C1466" t="inlineStr">
        <is>
          <t>Metal Tank (Heavy Gauge) Manufacturing</t>
        </is>
      </c>
      <c r="D1466" t="inlineStr">
        <is>
          <t>dd11d3b2-7f61-4e77-bc23-7b409006eff7</t>
        </is>
      </c>
      <c r="E1466" t="inlineStr"/>
    </row>
    <row r="1467">
      <c r="A1467" t="inlineStr">
        <is>
          <t>C2</t>
        </is>
      </c>
      <c r="B1467" t="inlineStr">
        <is>
          <t>spend_basis</t>
        </is>
      </c>
      <c r="C1467" t="inlineStr">
        <is>
          <t>Metal Can Manufacturing</t>
        </is>
      </c>
      <c r="D1467" t="inlineStr">
        <is>
          <t>8ad4222e-6b22-409e-8f4d-efc2995947c8</t>
        </is>
      </c>
      <c r="E1467" t="inlineStr"/>
    </row>
    <row r="1468">
      <c r="A1468" t="inlineStr">
        <is>
          <t>C2</t>
        </is>
      </c>
      <c r="B1468" t="inlineStr">
        <is>
          <t>spend_basis</t>
        </is>
      </c>
      <c r="C1468" t="inlineStr">
        <is>
          <t>Other Metal Container Manufacturing</t>
        </is>
      </c>
      <c r="D1468" t="inlineStr">
        <is>
          <t>007676fa-40fe-4eb6-ade0-918f28c41f3f</t>
        </is>
      </c>
      <c r="E1468" t="inlineStr"/>
    </row>
    <row r="1469">
      <c r="A1469" t="inlineStr">
        <is>
          <t>C2</t>
        </is>
      </c>
      <c r="B1469" t="inlineStr">
        <is>
          <t>spend_basis</t>
        </is>
      </c>
      <c r="C1469" t="inlineStr">
        <is>
          <t>Hardware Manufacturing</t>
        </is>
      </c>
      <c r="D1469" t="inlineStr">
        <is>
          <t>a0d706fa-1fb1-4121-91f0-7ca3a2188a3b</t>
        </is>
      </c>
      <c r="E1469" t="inlineStr"/>
    </row>
    <row r="1470">
      <c r="A1470" t="inlineStr">
        <is>
          <t>C2</t>
        </is>
      </c>
      <c r="B1470" t="inlineStr">
        <is>
          <t>spend_basis</t>
        </is>
      </c>
      <c r="C1470" t="inlineStr">
        <is>
          <t>Spring Manufacturing</t>
        </is>
      </c>
      <c r="D1470" t="inlineStr">
        <is>
          <t>b32d6a32-e90e-4ba0-a4fb-19f2f8b07c80</t>
        </is>
      </c>
      <c r="E1470" t="inlineStr"/>
    </row>
    <row r="1471">
      <c r="A1471" t="inlineStr">
        <is>
          <t>C2</t>
        </is>
      </c>
      <c r="B1471" t="inlineStr">
        <is>
          <t>spend_basis</t>
        </is>
      </c>
      <c r="C1471" t="inlineStr">
        <is>
          <t>Other Fabricated Wire Product Manufacturing</t>
        </is>
      </c>
      <c r="D1471" t="inlineStr">
        <is>
          <t>863da8a8-dd51-4b5a-80a0-2b818a3db995</t>
        </is>
      </c>
      <c r="E1471" t="inlineStr"/>
    </row>
    <row r="1472">
      <c r="A1472" t="inlineStr">
        <is>
          <t>C2</t>
        </is>
      </c>
      <c r="B1472" t="inlineStr">
        <is>
          <t>spend_basis</t>
        </is>
      </c>
      <c r="C1472" t="inlineStr">
        <is>
          <t>Machine Shops</t>
        </is>
      </c>
      <c r="D1472" t="inlineStr">
        <is>
          <t>1f223e68-cda9-49ad-ad10-ab3ba1b177c3</t>
        </is>
      </c>
      <c r="E1472" t="inlineStr"/>
    </row>
    <row r="1473">
      <c r="A1473" t="inlineStr">
        <is>
          <t>C2</t>
        </is>
      </c>
      <c r="B1473" t="inlineStr">
        <is>
          <t>spend_basis</t>
        </is>
      </c>
      <c r="C1473" t="inlineStr">
        <is>
          <t>Precision Turned Product Manufacturing</t>
        </is>
      </c>
      <c r="D1473" t="inlineStr">
        <is>
          <t>03c92b7d-ee9c-466a-b8e2-6bb2129dde09</t>
        </is>
      </c>
      <c r="E1473" t="inlineStr"/>
    </row>
    <row r="1474">
      <c r="A1474" t="inlineStr">
        <is>
          <t>C2</t>
        </is>
      </c>
      <c r="B1474" t="inlineStr">
        <is>
          <t>spend_basis</t>
        </is>
      </c>
      <c r="C1474" t="inlineStr">
        <is>
          <t>Bolt, Nut, Screw, Rivet, and Washer Manufacturing</t>
        </is>
      </c>
      <c r="D1474" t="inlineStr">
        <is>
          <t>708a2cf3-58bd-4065-a8f4-472188a5e6bb</t>
        </is>
      </c>
      <c r="E1474" t="inlineStr"/>
    </row>
    <row r="1475">
      <c r="A1475" t="inlineStr">
        <is>
          <t>C2</t>
        </is>
      </c>
      <c r="B1475" t="inlineStr">
        <is>
          <t>spend_basis</t>
        </is>
      </c>
      <c r="C1475" t="inlineStr">
        <is>
          <t>Metal Heat Treating</t>
        </is>
      </c>
      <c r="D1475" t="inlineStr">
        <is>
          <t>838369bd-12d5-454c-8abe-09718487e972</t>
        </is>
      </c>
      <c r="E1475" t="inlineStr"/>
    </row>
    <row r="1476">
      <c r="A1476" t="inlineStr">
        <is>
          <t>C2</t>
        </is>
      </c>
      <c r="B1476" t="inlineStr">
        <is>
          <t>spend_basis</t>
        </is>
      </c>
      <c r="C1476" t="inlineStr">
        <is>
          <t>Metal Coating, Engraving (except Jewelry and Silverware), and Allied Services to Manufacturers</t>
        </is>
      </c>
      <c r="D1476" t="inlineStr">
        <is>
          <t>1ed0a0ce-74c0-469b-9895-abf0ad38450c</t>
        </is>
      </c>
      <c r="E1476" t="inlineStr"/>
    </row>
    <row r="1477">
      <c r="A1477" t="inlineStr">
        <is>
          <t>C2</t>
        </is>
      </c>
      <c r="B1477" t="inlineStr">
        <is>
          <t>spend_basis</t>
        </is>
      </c>
      <c r="C1477" t="inlineStr">
        <is>
          <t>Electroplating, Plating, Polishing, Anodizing, and Coloring</t>
        </is>
      </c>
      <c r="D1477" t="inlineStr">
        <is>
          <t>6abcfa08-8d0f-44b4-98d5-1f29a72b7d8e</t>
        </is>
      </c>
      <c r="E1477" t="inlineStr"/>
    </row>
    <row r="1478">
      <c r="A1478" t="inlineStr">
        <is>
          <t>C2</t>
        </is>
      </c>
      <c r="B1478" t="inlineStr">
        <is>
          <t>spend_basis</t>
        </is>
      </c>
      <c r="C1478" t="inlineStr">
        <is>
          <t>Industrial Valve Manufacturing</t>
        </is>
      </c>
      <c r="D1478" t="inlineStr">
        <is>
          <t>b86fddf2-dc6d-4daa-a431-e423acfc0f57</t>
        </is>
      </c>
      <c r="E1478" t="inlineStr"/>
    </row>
    <row r="1479">
      <c r="A1479" t="inlineStr">
        <is>
          <t>C2</t>
        </is>
      </c>
      <c r="B1479" t="inlineStr">
        <is>
          <t>spend_basis</t>
        </is>
      </c>
      <c r="C1479" t="inlineStr">
        <is>
          <t>Fluid Power Valve and Hose Fitting Manufacturing</t>
        </is>
      </c>
      <c r="D1479" t="inlineStr">
        <is>
          <t>d6fceca4-0c72-4e10-a2b3-600848bf6946</t>
        </is>
      </c>
      <c r="E1479" t="inlineStr"/>
    </row>
    <row r="1480">
      <c r="A1480" t="inlineStr">
        <is>
          <t>C2</t>
        </is>
      </c>
      <c r="B1480" t="inlineStr">
        <is>
          <t>spend_basis</t>
        </is>
      </c>
      <c r="C1480" t="inlineStr">
        <is>
          <t>Plumbing Fixture Fitting and Trim Manufacturing</t>
        </is>
      </c>
      <c r="D1480" t="inlineStr">
        <is>
          <t>b7a235fa-4d6f-4a6c-8e7c-f4d932f2c82e</t>
        </is>
      </c>
      <c r="E1480" t="inlineStr"/>
    </row>
    <row r="1481">
      <c r="A1481" t="inlineStr">
        <is>
          <t>C2</t>
        </is>
      </c>
      <c r="B1481" t="inlineStr">
        <is>
          <t>spend_basis</t>
        </is>
      </c>
      <c r="C1481" t="inlineStr">
        <is>
          <t>Other Metal Valve and Pipe Fitting Manufacturing</t>
        </is>
      </c>
      <c r="D1481" t="inlineStr">
        <is>
          <t>bb7e56e1-b921-4f50-8c9c-c279d3a1b480</t>
        </is>
      </c>
      <c r="E1481" t="inlineStr"/>
    </row>
    <row r="1482">
      <c r="A1482" t="inlineStr">
        <is>
          <t>C2</t>
        </is>
      </c>
      <c r="B1482" t="inlineStr">
        <is>
          <t>spend_basis</t>
        </is>
      </c>
      <c r="C1482" t="inlineStr">
        <is>
          <t>Ball and Roller Bearing Manufacturing</t>
        </is>
      </c>
      <c r="D1482" t="inlineStr">
        <is>
          <t>302e75b4-11b2-4a2e-9810-7c0930eb0c69</t>
        </is>
      </c>
      <c r="E1482" t="inlineStr"/>
    </row>
    <row r="1483">
      <c r="A1483" t="inlineStr">
        <is>
          <t>C2</t>
        </is>
      </c>
      <c r="B1483" t="inlineStr">
        <is>
          <t>spend_basis</t>
        </is>
      </c>
      <c r="C1483" t="inlineStr">
        <is>
          <t>Small Arms Ammunition Manufacturing</t>
        </is>
      </c>
      <c r="D1483" t="inlineStr">
        <is>
          <t>cba61a6c-5e08-4eb6-9a38-d1e972e3a131</t>
        </is>
      </c>
      <c r="E1483" t="inlineStr"/>
    </row>
    <row r="1484">
      <c r="A1484" t="inlineStr">
        <is>
          <t>C2</t>
        </is>
      </c>
      <c r="B1484" t="inlineStr">
        <is>
          <t>spend_basis</t>
        </is>
      </c>
      <c r="C1484" t="inlineStr">
        <is>
          <t>Ammunition (except Small Arms) Manufacturing</t>
        </is>
      </c>
      <c r="D1484" t="inlineStr">
        <is>
          <t>cef58f45-381a-45af-bad3-62fca3397b02</t>
        </is>
      </c>
      <c r="E1484" t="inlineStr"/>
    </row>
    <row r="1485">
      <c r="A1485" t="inlineStr">
        <is>
          <t>C2</t>
        </is>
      </c>
      <c r="B1485" t="inlineStr">
        <is>
          <t>spend_basis</t>
        </is>
      </c>
      <c r="C1485" t="inlineStr">
        <is>
          <t>Small Arms, Ordnance, and Ordnance Accessories Manufacturing</t>
        </is>
      </c>
      <c r="D1485" t="inlineStr">
        <is>
          <t>11a2dce5-8e77-4ce8-8354-cdfc428e1b56</t>
        </is>
      </c>
      <c r="E1485" t="inlineStr"/>
    </row>
    <row r="1486">
      <c r="A1486" t="inlineStr">
        <is>
          <t>C2</t>
        </is>
      </c>
      <c r="B1486" t="inlineStr">
        <is>
          <t>spend_basis</t>
        </is>
      </c>
      <c r="C1486" t="inlineStr">
        <is>
          <t>Fabricated Pipe and Pipe Fitting Manufacturing</t>
        </is>
      </c>
      <c r="D1486" t="inlineStr">
        <is>
          <t>4ea40587-028a-4504-9b11-e97799ee4c97</t>
        </is>
      </c>
      <c r="E1486" t="inlineStr"/>
    </row>
    <row r="1487">
      <c r="A1487" t="inlineStr">
        <is>
          <t>C2</t>
        </is>
      </c>
      <c r="B1487" t="inlineStr">
        <is>
          <t>spend_basis</t>
        </is>
      </c>
      <c r="C1487" t="inlineStr">
        <is>
          <t>All Other Miscellaneous Fabricated Metal Product Manufacturing</t>
        </is>
      </c>
      <c r="D1487" t="inlineStr">
        <is>
          <t>b2d0f949-6e8c-4be1-a3c4-1b2b2de1b0ba</t>
        </is>
      </c>
      <c r="E1487" t="inlineStr"/>
    </row>
    <row r="1488">
      <c r="A1488" t="inlineStr">
        <is>
          <t>C2</t>
        </is>
      </c>
      <c r="B1488" t="inlineStr">
        <is>
          <t>spend_basis</t>
        </is>
      </c>
      <c r="C1488" t="inlineStr">
        <is>
          <t>Farm Machinery and Equipment Manufacturing</t>
        </is>
      </c>
      <c r="D1488" t="inlineStr">
        <is>
          <t>1f33de5e-4ec9-4eb2-9557-0ae62da46b92</t>
        </is>
      </c>
      <c r="E1488" t="inlineStr"/>
    </row>
    <row r="1489">
      <c r="A1489" t="inlineStr">
        <is>
          <t>C2</t>
        </is>
      </c>
      <c r="B1489" t="inlineStr">
        <is>
          <t>spend_basis</t>
        </is>
      </c>
      <c r="C1489" t="inlineStr">
        <is>
          <t>Lawn and Garden Tractor and Home Lawn and Garden Equipment Manufacturing</t>
        </is>
      </c>
      <c r="D1489" t="inlineStr">
        <is>
          <t>71e69459-0158-4b79-9049-3bb624903085</t>
        </is>
      </c>
      <c r="E1489" t="inlineStr"/>
    </row>
    <row r="1490">
      <c r="A1490" t="inlineStr">
        <is>
          <t>C2</t>
        </is>
      </c>
      <c r="B1490" t="inlineStr">
        <is>
          <t>spend_basis</t>
        </is>
      </c>
      <c r="C1490" t="inlineStr">
        <is>
          <t>Construction Machinery Manufacturing</t>
        </is>
      </c>
      <c r="D1490" t="inlineStr">
        <is>
          <t>bb088f98-3937-42a4-aea8-36a1f7413c1e</t>
        </is>
      </c>
      <c r="E1490" t="inlineStr"/>
    </row>
    <row r="1491">
      <c r="A1491" t="inlineStr">
        <is>
          <t>C2</t>
        </is>
      </c>
      <c r="B1491" t="inlineStr">
        <is>
          <t>spend_basis</t>
        </is>
      </c>
      <c r="C1491" t="inlineStr">
        <is>
          <t>Mining Machinery and Equipment Manufacturing</t>
        </is>
      </c>
      <c r="D1491" t="inlineStr">
        <is>
          <t>6fa9273e-c41b-41e3-9959-280b9bd64b62</t>
        </is>
      </c>
      <c r="E1491" t="inlineStr"/>
    </row>
    <row r="1492">
      <c r="A1492" t="inlineStr">
        <is>
          <t>C2</t>
        </is>
      </c>
      <c r="B1492" t="inlineStr">
        <is>
          <t>spend_basis</t>
        </is>
      </c>
      <c r="C1492" t="inlineStr">
        <is>
          <t>Oil and Gas Field Machinery and Equipment Manufacturing</t>
        </is>
      </c>
      <c r="D1492" t="inlineStr">
        <is>
          <t>509ec1ac-84a5-4a17-9f13-51d60d1f8c9b</t>
        </is>
      </c>
      <c r="E1492" t="inlineStr"/>
    </row>
    <row r="1493">
      <c r="A1493" t="inlineStr">
        <is>
          <t>C2</t>
        </is>
      </c>
      <c r="B1493" t="inlineStr">
        <is>
          <t>spend_basis</t>
        </is>
      </c>
      <c r="C1493" t="inlineStr">
        <is>
          <t>Food Product Machinery Manufacturing</t>
        </is>
      </c>
      <c r="D1493" t="inlineStr">
        <is>
          <t>aa477952-328e-4cdb-aa13-02e5fcd45d08</t>
        </is>
      </c>
      <c r="E1493" t="inlineStr"/>
    </row>
    <row r="1494">
      <c r="A1494" t="inlineStr">
        <is>
          <t>C2</t>
        </is>
      </c>
      <c r="B1494" t="inlineStr">
        <is>
          <t>spend_basis</t>
        </is>
      </c>
      <c r="C1494" t="inlineStr">
        <is>
          <t>Semiconductor Machinery Manufacturing</t>
        </is>
      </c>
      <c r="D1494" t="inlineStr">
        <is>
          <t>86d2d5cf-c7e0-45c4-943a-14f30a2e758c</t>
        </is>
      </c>
      <c r="E1494" t="inlineStr"/>
    </row>
    <row r="1495">
      <c r="A1495" t="inlineStr">
        <is>
          <t>C2</t>
        </is>
      </c>
      <c r="B1495" t="inlineStr">
        <is>
          <t>spend_basis</t>
        </is>
      </c>
      <c r="C1495" t="inlineStr">
        <is>
          <t>Sawmill, Woodworking, and Paper Machinery Manufacturing</t>
        </is>
      </c>
      <c r="D1495" t="inlineStr">
        <is>
          <t>8c48bfad-ee96-4a35-95b9-9b7fde4affb2</t>
        </is>
      </c>
      <c r="E1495" t="inlineStr"/>
    </row>
    <row r="1496">
      <c r="A1496" t="inlineStr">
        <is>
          <t>C2</t>
        </is>
      </c>
      <c r="B1496" t="inlineStr">
        <is>
          <t>spend_basis</t>
        </is>
      </c>
      <c r="C1496" t="inlineStr">
        <is>
          <t>Printing Machinery and Equipment Manufacturing</t>
        </is>
      </c>
      <c r="D1496" t="inlineStr">
        <is>
          <t>4b0dd5ad-8497-4ab4-a6f5-b42edc81d067</t>
        </is>
      </c>
      <c r="E1496" t="inlineStr"/>
    </row>
    <row r="1497">
      <c r="A1497" t="inlineStr">
        <is>
          <t>C2</t>
        </is>
      </c>
      <c r="B1497" t="inlineStr">
        <is>
          <t>spend_basis</t>
        </is>
      </c>
      <c r="C1497" t="inlineStr">
        <is>
          <t>Other Industrial Machinery Manufacturing</t>
        </is>
      </c>
      <c r="D1497" t="inlineStr">
        <is>
          <t>85efaa17-2d5c-480d-802c-c73102980f95</t>
        </is>
      </c>
      <c r="E1497" t="inlineStr"/>
    </row>
    <row r="1498">
      <c r="A1498" t="inlineStr">
        <is>
          <t>C2</t>
        </is>
      </c>
      <c r="B1498" t="inlineStr">
        <is>
          <t>spend_basis</t>
        </is>
      </c>
      <c r="C1498" t="inlineStr">
        <is>
          <t>Optical Instrument and Lens Manufacturing</t>
        </is>
      </c>
      <c r="D1498" t="inlineStr">
        <is>
          <t>52b16fe1-b482-494c-91cd-cd51b868aaff</t>
        </is>
      </c>
      <c r="E1498" t="inlineStr"/>
    </row>
    <row r="1499">
      <c r="A1499" t="inlineStr">
        <is>
          <t>C2</t>
        </is>
      </c>
      <c r="B1499" t="inlineStr">
        <is>
          <t>spend_basis</t>
        </is>
      </c>
      <c r="C1499" t="inlineStr">
        <is>
          <t>Photographic and Photocopying Equipment Manufacturing</t>
        </is>
      </c>
      <c r="D1499" t="inlineStr">
        <is>
          <t>9fa17031-8e54-47a9-84eb-84ce12659a9a</t>
        </is>
      </c>
      <c r="E1499" t="inlineStr"/>
    </row>
    <row r="1500">
      <c r="A1500" t="inlineStr">
        <is>
          <t>C2</t>
        </is>
      </c>
      <c r="B1500" t="inlineStr">
        <is>
          <t>spend_basis</t>
        </is>
      </c>
      <c r="C1500" t="inlineStr">
        <is>
          <t>Other Commercial and Service Industry Machinery Manufacturing</t>
        </is>
      </c>
      <c r="D1500" t="inlineStr">
        <is>
          <t>5e7a3007-f1cb-4316-bd71-1f75d78c7d71</t>
        </is>
      </c>
      <c r="E1500" t="inlineStr"/>
    </row>
    <row r="1501">
      <c r="A1501" t="inlineStr">
        <is>
          <t>C2</t>
        </is>
      </c>
      <c r="B1501" t="inlineStr">
        <is>
          <t>spend_basis</t>
        </is>
      </c>
      <c r="C1501" t="inlineStr">
        <is>
          <t>Industrial and Commercial Fan and Blower and Air Purification Equipment Manufacturing</t>
        </is>
      </c>
      <c r="D1501" t="inlineStr">
        <is>
          <t>0e7122b7-89b3-41a3-bf36-7dac580c67bf</t>
        </is>
      </c>
      <c r="E1501" t="inlineStr"/>
    </row>
    <row r="1502">
      <c r="A1502" t="inlineStr">
        <is>
          <t>C2</t>
        </is>
      </c>
      <c r="B1502" t="inlineStr">
        <is>
          <t>spend_basis</t>
        </is>
      </c>
      <c r="C1502" t="inlineStr">
        <is>
          <t>Heating Equipment (except Warm Air Furnaces) Manufacturing</t>
        </is>
      </c>
      <c r="D1502" t="inlineStr">
        <is>
          <t>e9983c2b-fab6-485c-94b3-96e761b1d2d7</t>
        </is>
      </c>
      <c r="E1502" t="inlineStr"/>
    </row>
    <row r="1503">
      <c r="A1503" t="inlineStr">
        <is>
          <t>C2</t>
        </is>
      </c>
      <c r="B1503" t="inlineStr">
        <is>
          <t>spend_basis</t>
        </is>
      </c>
      <c r="C1503" t="inlineStr">
        <is>
          <t>Air-Conditioning and Warm Air Heating Equipment and Commercial and Industrial Refrigeration Equipment Manufacturing</t>
        </is>
      </c>
      <c r="D1503" t="inlineStr">
        <is>
          <t>c8db54fa-050a-44fb-8475-987fd8a37360</t>
        </is>
      </c>
      <c r="E1503" t="inlineStr"/>
    </row>
    <row r="1504">
      <c r="A1504" t="inlineStr">
        <is>
          <t>C2</t>
        </is>
      </c>
      <c r="B1504" t="inlineStr">
        <is>
          <t>spend_basis</t>
        </is>
      </c>
      <c r="C1504" t="inlineStr">
        <is>
          <t>Industrial Mold Manufacturing</t>
        </is>
      </c>
      <c r="D1504" t="inlineStr">
        <is>
          <t>73c45d3a-634d-4026-b51f-06054296cc22</t>
        </is>
      </c>
      <c r="E1504" t="inlineStr"/>
    </row>
    <row r="1505">
      <c r="A1505" t="inlineStr">
        <is>
          <t>C2</t>
        </is>
      </c>
      <c r="B1505" t="inlineStr">
        <is>
          <t>spend_basis</t>
        </is>
      </c>
      <c r="C1505" t="inlineStr">
        <is>
          <t>Special Die and Tool, Die Set, Jig, and Fixture Manufacturing</t>
        </is>
      </c>
      <c r="D1505" t="inlineStr">
        <is>
          <t>a6e99358-fc51-4bec-be80-e8a61b3f35c6</t>
        </is>
      </c>
      <c r="E1505" t="inlineStr"/>
    </row>
    <row r="1506">
      <c r="A1506" t="inlineStr">
        <is>
          <t>C2</t>
        </is>
      </c>
      <c r="B1506" t="inlineStr">
        <is>
          <t>spend_basis</t>
        </is>
      </c>
      <c r="C1506" t="inlineStr">
        <is>
          <t>Cutting Tool and Machine Tool Accessory Manufacturing</t>
        </is>
      </c>
      <c r="D1506" t="inlineStr">
        <is>
          <t>a946f578-0658-4c8d-95be-7ec613809b63</t>
        </is>
      </c>
      <c r="E1506" t="inlineStr"/>
    </row>
    <row r="1507">
      <c r="A1507" t="inlineStr">
        <is>
          <t>C2</t>
        </is>
      </c>
      <c r="B1507" t="inlineStr">
        <is>
          <t>spend_basis</t>
        </is>
      </c>
      <c r="C1507" t="inlineStr">
        <is>
          <t>Machine Tool Manufacturing</t>
        </is>
      </c>
      <c r="D1507" t="inlineStr">
        <is>
          <t>d173eb10-e5d3-457b-a2d8-84e1da907f98</t>
        </is>
      </c>
      <c r="E1507" t="inlineStr"/>
    </row>
    <row r="1508">
      <c r="A1508" t="inlineStr">
        <is>
          <t>C2</t>
        </is>
      </c>
      <c r="B1508" t="inlineStr">
        <is>
          <t>spend_basis</t>
        </is>
      </c>
      <c r="C1508" t="inlineStr">
        <is>
          <t>Rolling Mill and Other Metalworking Machinery Manufacturing</t>
        </is>
      </c>
      <c r="D1508" t="inlineStr">
        <is>
          <t>50bc9817-2df0-4fce-838d-188ecac0ac1f</t>
        </is>
      </c>
      <c r="E1508" t="inlineStr"/>
    </row>
    <row r="1509">
      <c r="A1509" t="inlineStr">
        <is>
          <t>C2</t>
        </is>
      </c>
      <c r="B1509" t="inlineStr">
        <is>
          <t>spend_basis</t>
        </is>
      </c>
      <c r="C1509" t="inlineStr">
        <is>
          <t>Turbine and Turbine Generator Set Units Manufacturing</t>
        </is>
      </c>
      <c r="D1509" t="inlineStr">
        <is>
          <t>b4256644-d8bb-4f33-8e53-db255658d498</t>
        </is>
      </c>
      <c r="E1509" t="inlineStr"/>
    </row>
    <row r="1510">
      <c r="A1510" t="inlineStr">
        <is>
          <t>C2</t>
        </is>
      </c>
      <c r="B1510" t="inlineStr">
        <is>
          <t>spend_basis</t>
        </is>
      </c>
      <c r="C1510" t="inlineStr">
        <is>
          <t>Speed Changer, Industrial High-Speed Drive, and Gear Manufacturing</t>
        </is>
      </c>
      <c r="D1510" t="inlineStr">
        <is>
          <t>0b5f48a4-cabe-4b11-b8d3-d4d621faf655</t>
        </is>
      </c>
      <c r="E1510" t="inlineStr"/>
    </row>
    <row r="1511">
      <c r="A1511" t="inlineStr">
        <is>
          <t>C2</t>
        </is>
      </c>
      <c r="B1511" t="inlineStr">
        <is>
          <t>spend_basis</t>
        </is>
      </c>
      <c r="C1511" t="inlineStr">
        <is>
          <t>Mechanical Power Transmission Equipment Manufacturing</t>
        </is>
      </c>
      <c r="D1511" t="inlineStr">
        <is>
          <t>bf9fa94e-3539-4495-95df-af37ed15d11d</t>
        </is>
      </c>
      <c r="E1511" t="inlineStr"/>
    </row>
    <row r="1512">
      <c r="A1512" t="inlineStr">
        <is>
          <t>C2</t>
        </is>
      </c>
      <c r="B1512" t="inlineStr">
        <is>
          <t>spend_basis</t>
        </is>
      </c>
      <c r="C1512" t="inlineStr">
        <is>
          <t>Other Engine Equipment Manufacturing</t>
        </is>
      </c>
      <c r="D1512" t="inlineStr">
        <is>
          <t>3bcf1d7a-0e81-4147-a505-6deeb69918d0</t>
        </is>
      </c>
      <c r="E1512" t="inlineStr"/>
    </row>
    <row r="1513">
      <c r="A1513" t="inlineStr">
        <is>
          <t>C2</t>
        </is>
      </c>
      <c r="B1513" t="inlineStr">
        <is>
          <t>spend_basis</t>
        </is>
      </c>
      <c r="C1513" t="inlineStr">
        <is>
          <t>Air and Gas Compressor Manufacturing</t>
        </is>
      </c>
      <c r="D1513" t="inlineStr">
        <is>
          <t>d50e098a-7009-40ab-b01a-69db3536eec0</t>
        </is>
      </c>
      <c r="E1513" t="inlineStr"/>
    </row>
    <row r="1514">
      <c r="A1514" t="inlineStr">
        <is>
          <t>C2</t>
        </is>
      </c>
      <c r="B1514" t="inlineStr">
        <is>
          <t>spend_basis</t>
        </is>
      </c>
      <c r="C1514" t="inlineStr">
        <is>
          <t>Measuring, Dispensing, and Other Pumping Equipment Manufacturing</t>
        </is>
      </c>
      <c r="D1514" t="inlineStr">
        <is>
          <t>74c9fdd3-49ec-4a5c-bc23-80c567d9325b</t>
        </is>
      </c>
      <c r="E1514" t="inlineStr"/>
    </row>
    <row r="1515">
      <c r="A1515" t="inlineStr">
        <is>
          <t>C2</t>
        </is>
      </c>
      <c r="B1515" t="inlineStr">
        <is>
          <t>spend_basis</t>
        </is>
      </c>
      <c r="C1515" t="inlineStr">
        <is>
          <t>Elevator and Moving Stairway Manufacturing</t>
        </is>
      </c>
      <c r="D1515" t="inlineStr">
        <is>
          <t>ec7b6095-55ac-428b-87b5-8b848a7316d5</t>
        </is>
      </c>
      <c r="E1515" t="inlineStr"/>
    </row>
    <row r="1516">
      <c r="A1516" t="inlineStr">
        <is>
          <t>C2</t>
        </is>
      </c>
      <c r="B1516" t="inlineStr">
        <is>
          <t>spend_basis</t>
        </is>
      </c>
      <c r="C1516" t="inlineStr">
        <is>
          <t>Conveyor and Conveying Equipment Manufacturing</t>
        </is>
      </c>
      <c r="D1516" t="inlineStr">
        <is>
          <t>6cba6436-597c-43b8-a582-136c2b017f28</t>
        </is>
      </c>
      <c r="E1516" t="inlineStr"/>
    </row>
    <row r="1517">
      <c r="A1517" t="inlineStr">
        <is>
          <t>C2</t>
        </is>
      </c>
      <c r="B1517" t="inlineStr">
        <is>
          <t>spend_basis</t>
        </is>
      </c>
      <c r="C1517" t="inlineStr">
        <is>
          <t>Overhead Traveling Crane, Hoist, and Monorail System Manufacturing</t>
        </is>
      </c>
      <c r="D1517" t="inlineStr">
        <is>
          <t>f4d898bd-8ac1-4634-a118-06577c8eed53</t>
        </is>
      </c>
      <c r="E1517" t="inlineStr"/>
    </row>
    <row r="1518">
      <c r="A1518" t="inlineStr">
        <is>
          <t>C2</t>
        </is>
      </c>
      <c r="B1518" t="inlineStr">
        <is>
          <t>spend_basis</t>
        </is>
      </c>
      <c r="C1518" t="inlineStr">
        <is>
          <t>Industrial Truck, Tractor, Trailer, and Stacker Machinery Manufacturing</t>
        </is>
      </c>
      <c r="D1518" t="inlineStr">
        <is>
          <t>d78f928a-8c38-4175-b0b7-d1e9eb759444</t>
        </is>
      </c>
      <c r="E1518" t="inlineStr"/>
    </row>
    <row r="1519">
      <c r="A1519" t="inlineStr">
        <is>
          <t>C2</t>
        </is>
      </c>
      <c r="B1519" t="inlineStr">
        <is>
          <t>spend_basis</t>
        </is>
      </c>
      <c r="C1519" t="inlineStr">
        <is>
          <t>Power-Driven Handtool Manufacturing</t>
        </is>
      </c>
      <c r="D1519" t="inlineStr">
        <is>
          <t>2d49cd8a-b7b1-4c10-b05e-6e67523c2376</t>
        </is>
      </c>
      <c r="E1519" t="inlineStr"/>
    </row>
    <row r="1520">
      <c r="A1520" t="inlineStr">
        <is>
          <t>C2</t>
        </is>
      </c>
      <c r="B1520" t="inlineStr">
        <is>
          <t>spend_basis</t>
        </is>
      </c>
      <c r="C1520" t="inlineStr">
        <is>
          <t>Welding and Soldering Equipment Manufacturing</t>
        </is>
      </c>
      <c r="D1520" t="inlineStr">
        <is>
          <t>777244db-aeb6-4666-8235-8b3c1095af40</t>
        </is>
      </c>
      <c r="E1520" t="inlineStr"/>
    </row>
    <row r="1521">
      <c r="A1521" t="inlineStr">
        <is>
          <t>C2</t>
        </is>
      </c>
      <c r="B1521" t="inlineStr">
        <is>
          <t>spend_basis</t>
        </is>
      </c>
      <c r="C1521" t="inlineStr">
        <is>
          <t>Packaging Machinery Manufacturing</t>
        </is>
      </c>
      <c r="D1521" t="inlineStr">
        <is>
          <t>a37312a7-18cc-4c35-8af1-301a1ea0af45</t>
        </is>
      </c>
      <c r="E1521" t="inlineStr"/>
    </row>
    <row r="1522">
      <c r="A1522" t="inlineStr">
        <is>
          <t>C2</t>
        </is>
      </c>
      <c r="B1522" t="inlineStr">
        <is>
          <t>spend_basis</t>
        </is>
      </c>
      <c r="C1522" t="inlineStr">
        <is>
          <t>Industrial Process Furnace and Oven Manufacturing</t>
        </is>
      </c>
      <c r="D1522" t="inlineStr">
        <is>
          <t>ceaa822c-30bb-4e0d-b0e9-66e4b598e160</t>
        </is>
      </c>
      <c r="E1522" t="inlineStr"/>
    </row>
    <row r="1523">
      <c r="A1523" t="inlineStr">
        <is>
          <t>C2</t>
        </is>
      </c>
      <c r="B1523" t="inlineStr">
        <is>
          <t>spend_basis</t>
        </is>
      </c>
      <c r="C1523" t="inlineStr">
        <is>
          <t>Fluid Power Cylinder and Actuator Manufacturing</t>
        </is>
      </c>
      <c r="D1523" t="inlineStr">
        <is>
          <t>597ac025-8fe4-4ffe-a266-caf895471b78</t>
        </is>
      </c>
      <c r="E1523" t="inlineStr"/>
    </row>
    <row r="1524">
      <c r="A1524" t="inlineStr">
        <is>
          <t>C2</t>
        </is>
      </c>
      <c r="B1524" t="inlineStr">
        <is>
          <t>spend_basis</t>
        </is>
      </c>
      <c r="C1524" t="inlineStr">
        <is>
          <t>Fluid Power Pump and Motor Manufacturing</t>
        </is>
      </c>
      <c r="D1524" t="inlineStr">
        <is>
          <t>ddb19ab8-4ef3-4ee9-8716-a609db34f554</t>
        </is>
      </c>
      <c r="E1524" t="inlineStr"/>
    </row>
    <row r="1525">
      <c r="A1525" t="inlineStr">
        <is>
          <t>C2</t>
        </is>
      </c>
      <c r="B1525" t="inlineStr">
        <is>
          <t>spend_basis</t>
        </is>
      </c>
      <c r="C1525" t="inlineStr">
        <is>
          <t>Scale and Balance Manufacturing</t>
        </is>
      </c>
      <c r="D1525" t="inlineStr">
        <is>
          <t>86f856d3-39f7-47b8-b79c-0ecce3c88ba4</t>
        </is>
      </c>
      <c r="E1525" t="inlineStr"/>
    </row>
    <row r="1526">
      <c r="A1526" t="inlineStr">
        <is>
          <t>C2</t>
        </is>
      </c>
      <c r="B1526" t="inlineStr">
        <is>
          <t>spend_basis</t>
        </is>
      </c>
      <c r="C1526" t="inlineStr">
        <is>
          <t>All Other Miscellaneous General Purpose Machinery Manufacturing</t>
        </is>
      </c>
      <c r="D1526" t="inlineStr">
        <is>
          <t>a91f1698-97f5-4d6e-b016-07c27df00691</t>
        </is>
      </c>
      <c r="E1526" t="inlineStr"/>
    </row>
    <row r="1527">
      <c r="A1527" t="inlineStr">
        <is>
          <t>C2</t>
        </is>
      </c>
      <c r="B1527" t="inlineStr">
        <is>
          <t>spend_basis</t>
        </is>
      </c>
      <c r="C1527" t="inlineStr">
        <is>
          <t>Electronic Computer Manufacturing</t>
        </is>
      </c>
      <c r="D1527" t="inlineStr">
        <is>
          <t>2a57fa41-03b4-41f7-b494-552ba6998964</t>
        </is>
      </c>
      <c r="E1527" t="inlineStr"/>
    </row>
    <row r="1528">
      <c r="A1528" t="inlineStr">
        <is>
          <t>C2</t>
        </is>
      </c>
      <c r="B1528" t="inlineStr">
        <is>
          <t>spend_basis</t>
        </is>
      </c>
      <c r="C1528" t="inlineStr">
        <is>
          <t>Computer Storage Device Manufacturing</t>
        </is>
      </c>
      <c r="D1528" t="inlineStr">
        <is>
          <t>375ff1b7-c302-405e-8233-3e08d2f13ddc</t>
        </is>
      </c>
      <c r="E1528" t="inlineStr"/>
    </row>
    <row r="1529">
      <c r="A1529" t="inlineStr">
        <is>
          <t>C2</t>
        </is>
      </c>
      <c r="B1529" t="inlineStr">
        <is>
          <t>spend_basis</t>
        </is>
      </c>
      <c r="C1529" t="inlineStr">
        <is>
          <t>Computer Terminal and Other Computer Peripheral Equipment Manufacturing</t>
        </is>
      </c>
      <c r="D1529" t="inlineStr">
        <is>
          <t>2e8b3f77-fb09-495e-a17b-9269fd15ca1a</t>
        </is>
      </c>
      <c r="E1529" t="inlineStr"/>
    </row>
    <row r="1530">
      <c r="A1530" t="inlineStr">
        <is>
          <t>C2</t>
        </is>
      </c>
      <c r="B1530" t="inlineStr">
        <is>
          <t>spend_basis</t>
        </is>
      </c>
      <c r="C1530" t="inlineStr">
        <is>
          <t>Telephone Apparatus Manufacturing</t>
        </is>
      </c>
      <c r="D1530" t="inlineStr">
        <is>
          <t>e30ae05a-649d-414c-8ecb-a0d69f3d5686</t>
        </is>
      </c>
      <c r="E1530" t="inlineStr"/>
    </row>
    <row r="1531">
      <c r="A1531" t="inlineStr">
        <is>
          <t>C2</t>
        </is>
      </c>
      <c r="B1531" t="inlineStr">
        <is>
          <t>spend_basis</t>
        </is>
      </c>
      <c r="C1531" t="inlineStr">
        <is>
          <t>Radio and Television Broadcasting and Wireless Communications Equipment Manufacturing</t>
        </is>
      </c>
      <c r="D1531" t="inlineStr">
        <is>
          <t>338d3ed2-564b-474b-b7dd-6bbde724bfc1</t>
        </is>
      </c>
      <c r="E1531" t="inlineStr"/>
    </row>
    <row r="1532">
      <c r="A1532" t="inlineStr">
        <is>
          <t>C2</t>
        </is>
      </c>
      <c r="B1532" t="inlineStr">
        <is>
          <t>spend_basis</t>
        </is>
      </c>
      <c r="C1532" t="inlineStr">
        <is>
          <t>Other Communications Equipment Manufacturing</t>
        </is>
      </c>
      <c r="D1532" t="inlineStr">
        <is>
          <t>1651d77a-5769-4cad-93ba-59920bb4dbba</t>
        </is>
      </c>
      <c r="E1532" t="inlineStr"/>
    </row>
    <row r="1533">
      <c r="A1533" t="inlineStr">
        <is>
          <t>C2</t>
        </is>
      </c>
      <c r="B1533" t="inlineStr">
        <is>
          <t>spend_basis</t>
        </is>
      </c>
      <c r="C1533" t="inlineStr">
        <is>
          <t>Audio and Video Equipment Manufacturing</t>
        </is>
      </c>
      <c r="D1533" t="inlineStr">
        <is>
          <t>69adf342-31be-453d-8a14-5ac3ee62e027</t>
        </is>
      </c>
      <c r="E1533" t="inlineStr"/>
    </row>
    <row r="1534">
      <c r="A1534" t="inlineStr">
        <is>
          <t>C2</t>
        </is>
      </c>
      <c r="B1534" t="inlineStr">
        <is>
          <t>spend_basis</t>
        </is>
      </c>
      <c r="C1534" t="inlineStr">
        <is>
          <t>Bare Printed Circuit Board Manufacturing</t>
        </is>
      </c>
      <c r="D1534" t="inlineStr">
        <is>
          <t>5c15a44f-1f3e-4cf2-a591-3930b253baac</t>
        </is>
      </c>
      <c r="E1534" t="inlineStr"/>
    </row>
    <row r="1535">
      <c r="A1535" t="inlineStr">
        <is>
          <t>C2</t>
        </is>
      </c>
      <c r="B1535" t="inlineStr">
        <is>
          <t>spend_basis</t>
        </is>
      </c>
      <c r="C1535" t="inlineStr">
        <is>
          <t>Semiconductor and Related Device Manufacturing</t>
        </is>
      </c>
      <c r="D1535" t="inlineStr">
        <is>
          <t>23e8ee73-f388-49d6-843c-ad9005ccafc4</t>
        </is>
      </c>
      <c r="E1535" t="inlineStr"/>
    </row>
    <row r="1536">
      <c r="A1536" t="inlineStr">
        <is>
          <t>C2</t>
        </is>
      </c>
      <c r="B1536" t="inlineStr">
        <is>
          <t>spend_basis</t>
        </is>
      </c>
      <c r="C1536" t="inlineStr">
        <is>
          <t>Capacitor, Resistor, Coil, Transformer, and Other Inductor Manufacturing</t>
        </is>
      </c>
      <c r="D1536" t="inlineStr">
        <is>
          <t>12d6da3b-c83a-4ede-915e-1d819c372489</t>
        </is>
      </c>
      <c r="E1536" t="inlineStr"/>
    </row>
    <row r="1537">
      <c r="A1537" t="inlineStr">
        <is>
          <t>C2</t>
        </is>
      </c>
      <c r="B1537" t="inlineStr">
        <is>
          <t>spend_basis</t>
        </is>
      </c>
      <c r="C1537" t="inlineStr">
        <is>
          <t>Electronic Connector Manufacturing</t>
        </is>
      </c>
      <c r="D1537" t="inlineStr">
        <is>
          <t>80d005e4-0de6-454f-8888-228efb91e82c</t>
        </is>
      </c>
      <c r="E1537" t="inlineStr"/>
    </row>
    <row r="1538">
      <c r="A1538" t="inlineStr">
        <is>
          <t>C2</t>
        </is>
      </c>
      <c r="B1538" t="inlineStr">
        <is>
          <t>spend_basis</t>
        </is>
      </c>
      <c r="C1538" t="inlineStr">
        <is>
          <t>Printed Circuit Assembly (Electronic Assembly) Manufacturing</t>
        </is>
      </c>
      <c r="D1538" t="inlineStr">
        <is>
          <t>9b3ecb39-f6f7-424d-83b9-5a386b05b4a3</t>
        </is>
      </c>
      <c r="E1538" t="inlineStr"/>
    </row>
    <row r="1539">
      <c r="A1539" t="inlineStr">
        <is>
          <t>C2</t>
        </is>
      </c>
      <c r="B1539" t="inlineStr">
        <is>
          <t>spend_basis</t>
        </is>
      </c>
      <c r="C1539" t="inlineStr">
        <is>
          <t>Other Electronic Component Manufacturing</t>
        </is>
      </c>
      <c r="D1539" t="inlineStr">
        <is>
          <t>070b282c-177b-4174-9fa5-2750ea33ac0c</t>
        </is>
      </c>
      <c r="E1539" t="inlineStr"/>
    </row>
    <row r="1540">
      <c r="A1540" t="inlineStr">
        <is>
          <t>C2</t>
        </is>
      </c>
      <c r="B1540" t="inlineStr">
        <is>
          <t>spend_basis</t>
        </is>
      </c>
      <c r="C1540" t="inlineStr">
        <is>
          <t>Electromedical and Electrotherapeutic Apparatus Manufacturing</t>
        </is>
      </c>
      <c r="D1540" t="inlineStr">
        <is>
          <t>c28359dd-355e-4a49-a6a2-3b39bb213442</t>
        </is>
      </c>
      <c r="E1540" t="inlineStr"/>
    </row>
    <row r="1541">
      <c r="A1541" t="inlineStr">
        <is>
          <t>C2</t>
        </is>
      </c>
      <c r="B1541" t="inlineStr">
        <is>
          <t>spend_basis</t>
        </is>
      </c>
      <c r="C1541" t="inlineStr">
        <is>
          <t>Search, Detection, Navigation, Guidance, Aeronautical, and Nautical System and Instrument Manufacturing</t>
        </is>
      </c>
      <c r="D1541" t="inlineStr">
        <is>
          <t>99b0efe7-3220-4956-b971-8c3bf06814b1</t>
        </is>
      </c>
      <c r="E1541" t="inlineStr"/>
    </row>
    <row r="1542">
      <c r="A1542" t="inlineStr">
        <is>
          <t>C2</t>
        </is>
      </c>
      <c r="B1542" t="inlineStr">
        <is>
          <t>spend_basis</t>
        </is>
      </c>
      <c r="C1542" t="inlineStr">
        <is>
          <t>Automatic Environmental Control Manufacturing for Residential, Commercial, and Appliance Use</t>
        </is>
      </c>
      <c r="D1542" t="inlineStr">
        <is>
          <t>676a3876-dff2-4d8e-a643-e430521118a5</t>
        </is>
      </c>
      <c r="E1542" t="inlineStr"/>
    </row>
    <row r="1543">
      <c r="A1543" t="inlineStr">
        <is>
          <t>C2</t>
        </is>
      </c>
      <c r="B1543" t="inlineStr">
        <is>
          <t>spend_basis</t>
        </is>
      </c>
      <c r="C1543" t="inlineStr">
        <is>
          <t>Instruments and Related Products Manufacturing for Measuring, Displaying, and Controlling Industrial Process Variables</t>
        </is>
      </c>
      <c r="D1543" t="inlineStr">
        <is>
          <t>0deefdaf-d267-4283-bec1-08d37b58e457</t>
        </is>
      </c>
      <c r="E1543" t="inlineStr"/>
    </row>
    <row r="1544">
      <c r="A1544" t="inlineStr">
        <is>
          <t>C2</t>
        </is>
      </c>
      <c r="B1544" t="inlineStr">
        <is>
          <t>spend_basis</t>
        </is>
      </c>
      <c r="C1544" t="inlineStr">
        <is>
          <t>Totalizing Fluid Meter and Counting Device Manufacturing</t>
        </is>
      </c>
      <c r="D1544" t="inlineStr">
        <is>
          <t>a5205b09-0b0a-4e0c-ab66-2ce60faad319</t>
        </is>
      </c>
      <c r="E1544" t="inlineStr"/>
    </row>
    <row r="1545">
      <c r="A1545" t="inlineStr">
        <is>
          <t>C2</t>
        </is>
      </c>
      <c r="B1545" t="inlineStr">
        <is>
          <t>spend_basis</t>
        </is>
      </c>
      <c r="C1545" t="inlineStr">
        <is>
          <t>Instrument Manufacturing for Measuring and Testing Electricity and Electrical Signals</t>
        </is>
      </c>
      <c r="D1545" t="inlineStr">
        <is>
          <t>23362c88-55ab-4c78-8c6b-ad806f8965d3</t>
        </is>
      </c>
      <c r="E1545" t="inlineStr"/>
    </row>
    <row r="1546">
      <c r="A1546" t="inlineStr">
        <is>
          <t>C2</t>
        </is>
      </c>
      <c r="B1546" t="inlineStr">
        <is>
          <t>spend_basis</t>
        </is>
      </c>
      <c r="C1546" t="inlineStr">
        <is>
          <t>Analytical Laboratory Instrument Manufacturing</t>
        </is>
      </c>
      <c r="D1546" t="inlineStr">
        <is>
          <t>1588f467-ac8b-46e7-acd9-6bbf00239c5b</t>
        </is>
      </c>
      <c r="E1546" t="inlineStr"/>
    </row>
    <row r="1547">
      <c r="A1547" t="inlineStr">
        <is>
          <t>C2</t>
        </is>
      </c>
      <c r="B1547" t="inlineStr">
        <is>
          <t>spend_basis</t>
        </is>
      </c>
      <c r="C1547" t="inlineStr">
        <is>
          <t>Irradiation Apparatus Manufacturing</t>
        </is>
      </c>
      <c r="D1547" t="inlineStr">
        <is>
          <t>5920ca0e-e5d2-4484-b631-f39e1d664a61</t>
        </is>
      </c>
      <c r="E1547" t="inlineStr"/>
    </row>
    <row r="1548">
      <c r="A1548" t="inlineStr">
        <is>
          <t>C2</t>
        </is>
      </c>
      <c r="B1548" t="inlineStr">
        <is>
          <t>spend_basis</t>
        </is>
      </c>
      <c r="C1548" t="inlineStr">
        <is>
          <t>Other Measuring and Controlling Device Manufacturing</t>
        </is>
      </c>
      <c r="D1548" t="inlineStr">
        <is>
          <t>b7d437c8-c73f-4374-a813-c39b3cf57e6c</t>
        </is>
      </c>
      <c r="E1548" t="inlineStr"/>
    </row>
    <row r="1549">
      <c r="A1549" t="inlineStr">
        <is>
          <t>C2</t>
        </is>
      </c>
      <c r="B1549" t="inlineStr">
        <is>
          <t>spend_basis</t>
        </is>
      </c>
      <c r="C1549" t="inlineStr">
        <is>
          <t>Blank Magnetic and Optical Recording Media Manufacturing</t>
        </is>
      </c>
      <c r="D1549" t="inlineStr">
        <is>
          <t>5fcb894b-0f74-4e61-95e9-3259c42ad420</t>
        </is>
      </c>
      <c r="E1549" t="inlineStr"/>
    </row>
    <row r="1550">
      <c r="A1550" t="inlineStr">
        <is>
          <t>C2</t>
        </is>
      </c>
      <c r="B1550" t="inlineStr">
        <is>
          <t>spend_basis</t>
        </is>
      </c>
      <c r="C1550" t="inlineStr">
        <is>
          <t>Software and Other Prerecorded Compact Disc, Tape, and Record Reproducing</t>
        </is>
      </c>
      <c r="D1550" t="inlineStr">
        <is>
          <t>f153650f-61c2-416a-beab-f730bed3b8c6</t>
        </is>
      </c>
      <c r="E1550" t="inlineStr"/>
    </row>
    <row r="1551">
      <c r="A1551" t="inlineStr">
        <is>
          <t>C2</t>
        </is>
      </c>
      <c r="B1551" t="inlineStr">
        <is>
          <t>spend_basis</t>
        </is>
      </c>
      <c r="C1551" t="inlineStr">
        <is>
          <t>Electric Lamp Bulb and Part Manufacturing</t>
        </is>
      </c>
      <c r="D1551" t="inlineStr">
        <is>
          <t>ef01c047-4b4c-4e2c-8c51-22f761597886</t>
        </is>
      </c>
      <c r="E1551" t="inlineStr"/>
    </row>
    <row r="1552">
      <c r="A1552" t="inlineStr">
        <is>
          <t>C2</t>
        </is>
      </c>
      <c r="B1552" t="inlineStr">
        <is>
          <t>spend_basis</t>
        </is>
      </c>
      <c r="C1552" t="inlineStr">
        <is>
          <t>Residential Electric Lighting Fixture Manufacturing</t>
        </is>
      </c>
      <c r="D1552" t="inlineStr">
        <is>
          <t>1f190273-ebe3-425c-80e4-c33bb6c3f46f</t>
        </is>
      </c>
      <c r="E1552" t="inlineStr"/>
    </row>
    <row r="1553">
      <c r="A1553" t="inlineStr">
        <is>
          <t>C2</t>
        </is>
      </c>
      <c r="B1553" t="inlineStr">
        <is>
          <t>spend_basis</t>
        </is>
      </c>
      <c r="C1553" t="inlineStr">
        <is>
          <t>Commercial, Industrial, and Institutional Electric Lighting Fixture Manufacturing</t>
        </is>
      </c>
      <c r="D1553" t="inlineStr">
        <is>
          <t>3e810f96-b259-4cf4-baba-60a763728b8d</t>
        </is>
      </c>
      <c r="E1553" t="inlineStr"/>
    </row>
    <row r="1554">
      <c r="A1554" t="inlineStr">
        <is>
          <t>C2</t>
        </is>
      </c>
      <c r="B1554" t="inlineStr">
        <is>
          <t>spend_basis</t>
        </is>
      </c>
      <c r="C1554" t="inlineStr">
        <is>
          <t>Other Lighting Equipment Manufacturing</t>
        </is>
      </c>
      <c r="D1554" t="inlineStr">
        <is>
          <t>48a204f0-7a8d-4323-bef2-c79a66a16371</t>
        </is>
      </c>
      <c r="E1554" t="inlineStr"/>
    </row>
    <row r="1555">
      <c r="A1555" t="inlineStr">
        <is>
          <t>C2</t>
        </is>
      </c>
      <c r="B1555" t="inlineStr">
        <is>
          <t>spend_basis</t>
        </is>
      </c>
      <c r="C1555" t="inlineStr">
        <is>
          <t>Small Electrical Appliance Manufacturing</t>
        </is>
      </c>
      <c r="D1555" t="inlineStr">
        <is>
          <t>b8f958d7-1855-46e4-95eb-faa608d25985</t>
        </is>
      </c>
      <c r="E1555" t="inlineStr"/>
    </row>
    <row r="1556">
      <c r="A1556" t="inlineStr">
        <is>
          <t>C2</t>
        </is>
      </c>
      <c r="B1556" t="inlineStr">
        <is>
          <t>spend_basis</t>
        </is>
      </c>
      <c r="C1556" t="inlineStr">
        <is>
          <t>Major Household Appliance Manufacturing</t>
        </is>
      </c>
      <c r="D1556" t="inlineStr">
        <is>
          <t>18ce8fb7-9b83-462d-90f3-a4003c4d536c</t>
        </is>
      </c>
      <c r="E1556" t="inlineStr"/>
    </row>
    <row r="1557">
      <c r="A1557" t="inlineStr">
        <is>
          <t>C2</t>
        </is>
      </c>
      <c r="B1557" t="inlineStr">
        <is>
          <t>spend_basis</t>
        </is>
      </c>
      <c r="C1557" t="inlineStr">
        <is>
          <t>Power, Distribution, and Specialty Transformer Manufacturing</t>
        </is>
      </c>
      <c r="D1557" t="inlineStr">
        <is>
          <t>39c80f5c-3056-4e9e-817f-d1e9c49f0ba1</t>
        </is>
      </c>
      <c r="E1557" t="inlineStr"/>
    </row>
    <row r="1558">
      <c r="A1558" t="inlineStr">
        <is>
          <t>C2</t>
        </is>
      </c>
      <c r="B1558" t="inlineStr">
        <is>
          <t>spend_basis</t>
        </is>
      </c>
      <c r="C1558" t="inlineStr">
        <is>
          <t>Motor and Generator Manufacturing</t>
        </is>
      </c>
      <c r="D1558" t="inlineStr">
        <is>
          <t>bb875b6e-dc85-4e99-921f-4968dd37d73b</t>
        </is>
      </c>
      <c r="E1558" t="inlineStr"/>
    </row>
    <row r="1559">
      <c r="A1559" t="inlineStr">
        <is>
          <t>C2</t>
        </is>
      </c>
      <c r="B1559" t="inlineStr">
        <is>
          <t>spend_basis</t>
        </is>
      </c>
      <c r="C1559" t="inlineStr">
        <is>
          <t>Switchgear and Switchboard Apparatus Manufacturing</t>
        </is>
      </c>
      <c r="D1559" t="inlineStr">
        <is>
          <t>008658ef-cb05-48cd-8925-d739a3819e7e</t>
        </is>
      </c>
      <c r="E1559" t="inlineStr"/>
    </row>
    <row r="1560">
      <c r="A1560" t="inlineStr">
        <is>
          <t>C2</t>
        </is>
      </c>
      <c r="B1560" t="inlineStr">
        <is>
          <t>spend_basis</t>
        </is>
      </c>
      <c r="C1560" t="inlineStr">
        <is>
          <t>Relay and Industrial Control Manufacturing</t>
        </is>
      </c>
      <c r="D1560" t="inlineStr">
        <is>
          <t>2ed130f9-7611-4c3f-ba44-65dfed8c4b77</t>
        </is>
      </c>
      <c r="E1560" t="inlineStr"/>
    </row>
    <row r="1561">
      <c r="A1561" t="inlineStr">
        <is>
          <t>C2</t>
        </is>
      </c>
      <c r="B1561" t="inlineStr">
        <is>
          <t>spend_basis</t>
        </is>
      </c>
      <c r="C1561" t="inlineStr">
        <is>
          <t>Storage Battery Manufacturing</t>
        </is>
      </c>
      <c r="D1561" t="inlineStr">
        <is>
          <t>79fd4273-b7dd-40db-ba4b-c75e47cee8a8</t>
        </is>
      </c>
      <c r="E1561" t="inlineStr"/>
    </row>
    <row r="1562">
      <c r="A1562" t="inlineStr">
        <is>
          <t>C2</t>
        </is>
      </c>
      <c r="B1562" t="inlineStr">
        <is>
          <t>spend_basis</t>
        </is>
      </c>
      <c r="C1562" t="inlineStr">
        <is>
          <t>Primary Battery Manufacturing</t>
        </is>
      </c>
      <c r="D1562" t="inlineStr">
        <is>
          <t>23b415fa-5eae-43ef-8e49-3a89dbf6fea2</t>
        </is>
      </c>
      <c r="E1562" t="inlineStr"/>
    </row>
    <row r="1563">
      <c r="A1563" t="inlineStr">
        <is>
          <t>C2</t>
        </is>
      </c>
      <c r="B1563" t="inlineStr">
        <is>
          <t>spend_basis</t>
        </is>
      </c>
      <c r="C1563" t="inlineStr">
        <is>
          <t>Fiber Optic Cable Manufacturing</t>
        </is>
      </c>
      <c r="D1563" t="inlineStr">
        <is>
          <t>e2c96855-4cd4-47ea-93e5-a1ff1a965426</t>
        </is>
      </c>
      <c r="E1563" t="inlineStr"/>
    </row>
    <row r="1564">
      <c r="A1564" t="inlineStr">
        <is>
          <t>C2</t>
        </is>
      </c>
      <c r="B1564" t="inlineStr">
        <is>
          <t>spend_basis</t>
        </is>
      </c>
      <c r="C1564" t="inlineStr">
        <is>
          <t>Other Communication and Energy Wire Manufacturing</t>
        </is>
      </c>
      <c r="D1564" t="inlineStr">
        <is>
          <t>594e4a8d-6326-46dd-860e-a5cdc66cbb4b</t>
        </is>
      </c>
      <c r="E1564" t="inlineStr"/>
    </row>
    <row r="1565">
      <c r="A1565" t="inlineStr">
        <is>
          <t>C2</t>
        </is>
      </c>
      <c r="B1565" t="inlineStr">
        <is>
          <t>spend_basis</t>
        </is>
      </c>
      <c r="C1565" t="inlineStr">
        <is>
          <t>Current-Carrying Wiring Device Manufacturing</t>
        </is>
      </c>
      <c r="D1565" t="inlineStr">
        <is>
          <t>0d5b664d-6f8d-4aed-a6d4-a72412831170</t>
        </is>
      </c>
      <c r="E1565" t="inlineStr"/>
    </row>
    <row r="1566">
      <c r="A1566" t="inlineStr">
        <is>
          <t>C2</t>
        </is>
      </c>
      <c r="B1566" t="inlineStr">
        <is>
          <t>spend_basis</t>
        </is>
      </c>
      <c r="C1566" t="inlineStr">
        <is>
          <t>Noncurrent-Carrying Wiring Device Manufacturing</t>
        </is>
      </c>
      <c r="D1566" t="inlineStr">
        <is>
          <t>3a6d8e42-ed36-4265-a22b-e1310f3339ae</t>
        </is>
      </c>
      <c r="E1566" t="inlineStr"/>
    </row>
    <row r="1567">
      <c r="A1567" t="inlineStr">
        <is>
          <t>C2</t>
        </is>
      </c>
      <c r="B1567" t="inlineStr">
        <is>
          <t>spend_basis</t>
        </is>
      </c>
      <c r="C1567" t="inlineStr">
        <is>
          <t>Carbon and Graphite Product Manufacturing</t>
        </is>
      </c>
      <c r="D1567" t="inlineStr">
        <is>
          <t>663dac57-797d-45d0-a260-c22bf8405f6c</t>
        </is>
      </c>
      <c r="E1567" t="inlineStr"/>
    </row>
    <row r="1568">
      <c r="A1568" t="inlineStr">
        <is>
          <t>C2</t>
        </is>
      </c>
      <c r="B1568" t="inlineStr">
        <is>
          <t>spend_basis</t>
        </is>
      </c>
      <c r="C1568" t="inlineStr">
        <is>
          <t>All Other Miscellaneous Electrical Equipment and Component Manufacturing</t>
        </is>
      </c>
      <c r="D1568" t="inlineStr">
        <is>
          <t>4e506b81-3731-48a0-a0fe-d593e5a9d51a</t>
        </is>
      </c>
      <c r="E1568" t="inlineStr"/>
    </row>
    <row r="1569">
      <c r="A1569" t="inlineStr">
        <is>
          <t>C2</t>
        </is>
      </c>
      <c r="B1569" t="inlineStr">
        <is>
          <t>spend_basis</t>
        </is>
      </c>
      <c r="C1569" t="inlineStr">
        <is>
          <t>Automobile Manufacturing</t>
        </is>
      </c>
      <c r="D1569" t="inlineStr">
        <is>
          <t>89659e86-966b-43fb-a28b-4378694acc6f</t>
        </is>
      </c>
      <c r="E1569" t="inlineStr"/>
    </row>
    <row r="1570">
      <c r="A1570" t="inlineStr">
        <is>
          <t>C2</t>
        </is>
      </c>
      <c r="B1570" t="inlineStr">
        <is>
          <t>spend_basis</t>
        </is>
      </c>
      <c r="C1570" t="inlineStr">
        <is>
          <t>Light Truck and Utility Vehicle Manufacturing</t>
        </is>
      </c>
      <c r="D1570" t="inlineStr">
        <is>
          <t>a92edb9d-9c4b-452a-9f18-6ba02d8eddbd</t>
        </is>
      </c>
      <c r="E1570" t="inlineStr"/>
    </row>
    <row r="1571">
      <c r="A1571" t="inlineStr">
        <is>
          <t>C2</t>
        </is>
      </c>
      <c r="B1571" t="inlineStr">
        <is>
          <t>spend_basis</t>
        </is>
      </c>
      <c r="C1571" t="inlineStr">
        <is>
          <t>Heavy Duty Truck Manufacturing</t>
        </is>
      </c>
      <c r="D1571" t="inlineStr">
        <is>
          <t>5d366a64-689f-44d1-bfe7-74695c2969ed</t>
        </is>
      </c>
      <c r="E1571" t="inlineStr"/>
    </row>
    <row r="1572">
      <c r="A1572" t="inlineStr">
        <is>
          <t>C2</t>
        </is>
      </c>
      <c r="B1572" t="inlineStr">
        <is>
          <t>spend_basis</t>
        </is>
      </c>
      <c r="C1572" t="inlineStr">
        <is>
          <t>Motor Vehicle Body Manufacturing</t>
        </is>
      </c>
      <c r="D1572" t="inlineStr">
        <is>
          <t>11c54b87-5b93-42fb-bf6c-4561fec74913</t>
        </is>
      </c>
      <c r="E1572" t="inlineStr"/>
    </row>
    <row r="1573">
      <c r="A1573" t="inlineStr">
        <is>
          <t>C2</t>
        </is>
      </c>
      <c r="B1573" t="inlineStr">
        <is>
          <t>spend_basis</t>
        </is>
      </c>
      <c r="C1573" t="inlineStr">
        <is>
          <t>Truck Trailer Manufacturing</t>
        </is>
      </c>
      <c r="D1573" t="inlineStr">
        <is>
          <t>9e4f4adb-78ba-4a6b-b2fc-34faa18e06e7</t>
        </is>
      </c>
      <c r="E1573" t="inlineStr"/>
    </row>
    <row r="1574">
      <c r="A1574" t="inlineStr">
        <is>
          <t>C2</t>
        </is>
      </c>
      <c r="B1574" t="inlineStr">
        <is>
          <t>spend_basis</t>
        </is>
      </c>
      <c r="C1574" t="inlineStr">
        <is>
          <t>Motor Home Manufacturing</t>
        </is>
      </c>
      <c r="D1574" t="inlineStr">
        <is>
          <t>89b57f9f-daae-4643-869b-6f04ad8f0a34</t>
        </is>
      </c>
      <c r="E1574" t="inlineStr"/>
    </row>
    <row r="1575">
      <c r="A1575" t="inlineStr">
        <is>
          <t>C2</t>
        </is>
      </c>
      <c r="B1575" t="inlineStr">
        <is>
          <t>spend_basis</t>
        </is>
      </c>
      <c r="C1575" t="inlineStr">
        <is>
          <t>Travel Trailer and Camper Manufacturing</t>
        </is>
      </c>
      <c r="D1575" t="inlineStr">
        <is>
          <t>3f8a36fa-5b1a-4836-b449-2ce18d83fcc0</t>
        </is>
      </c>
      <c r="E1575" t="inlineStr"/>
    </row>
    <row r="1576">
      <c r="A1576" t="inlineStr">
        <is>
          <t>C2</t>
        </is>
      </c>
      <c r="B1576" t="inlineStr">
        <is>
          <t>spend_basis</t>
        </is>
      </c>
      <c r="C1576" t="inlineStr">
        <is>
          <t>Motor Vehicle Gasoline Engine and Engine Parts Manufacturing</t>
        </is>
      </c>
      <c r="D1576" t="inlineStr">
        <is>
          <t>a74fe3d3-317e-4810-ab44-f231c039df0e</t>
        </is>
      </c>
      <c r="E1576" t="inlineStr"/>
    </row>
    <row r="1577">
      <c r="A1577" t="inlineStr">
        <is>
          <t>C2</t>
        </is>
      </c>
      <c r="B1577" t="inlineStr">
        <is>
          <t>spend_basis</t>
        </is>
      </c>
      <c r="C1577" t="inlineStr">
        <is>
          <t>Motor Vehicle Electrical and Electronic Equipment Manufacturing</t>
        </is>
      </c>
      <c r="D1577" t="inlineStr">
        <is>
          <t>66ffab1e-2723-4299-8f3d-96388eaf6be7</t>
        </is>
      </c>
      <c r="E1577" t="inlineStr"/>
    </row>
    <row r="1578">
      <c r="A1578" t="inlineStr">
        <is>
          <t>C2</t>
        </is>
      </c>
      <c r="B1578" t="inlineStr">
        <is>
          <t>spend_basis</t>
        </is>
      </c>
      <c r="C1578" t="inlineStr">
        <is>
          <t>Motor Vehicle Steering and Suspension Components (except Spring) Manufacturing</t>
        </is>
      </c>
      <c r="D1578" t="inlineStr">
        <is>
          <t>59b93e14-7541-40b6-a8c6-88fda10e3a3d</t>
        </is>
      </c>
      <c r="E1578" t="inlineStr"/>
    </row>
    <row r="1579">
      <c r="A1579" t="inlineStr">
        <is>
          <t>C2</t>
        </is>
      </c>
      <c r="B1579" t="inlineStr">
        <is>
          <t>spend_basis</t>
        </is>
      </c>
      <c r="C1579" t="inlineStr">
        <is>
          <t>Motor Vehicle Brake System Manufacturing</t>
        </is>
      </c>
      <c r="D1579" t="inlineStr">
        <is>
          <t>be9ccefa-b73c-4770-b667-33a8f438a637</t>
        </is>
      </c>
      <c r="E1579" t="inlineStr"/>
    </row>
    <row r="1580">
      <c r="A1580" t="inlineStr">
        <is>
          <t>C2</t>
        </is>
      </c>
      <c r="B1580" t="inlineStr">
        <is>
          <t>spend_basis</t>
        </is>
      </c>
      <c r="C1580" t="inlineStr">
        <is>
          <t>Motor Vehicle Transmission and Power Train Parts Manufacturing</t>
        </is>
      </c>
      <c r="D1580" t="inlineStr">
        <is>
          <t>d21cb078-95ca-43f6-b97e-607f6f68d699</t>
        </is>
      </c>
      <c r="E1580" t="inlineStr"/>
    </row>
    <row r="1581">
      <c r="A1581" t="inlineStr">
        <is>
          <t>C2</t>
        </is>
      </c>
      <c r="B1581" t="inlineStr">
        <is>
          <t>spend_basis</t>
        </is>
      </c>
      <c r="C1581" t="inlineStr">
        <is>
          <t>Motor Vehicle Seating and Interior Trim Manufacturing</t>
        </is>
      </c>
      <c r="D1581" t="inlineStr">
        <is>
          <t>7bad9556-a007-4d99-9e7c-99c31dc4a0b7</t>
        </is>
      </c>
      <c r="E1581" t="inlineStr"/>
    </row>
    <row r="1582">
      <c r="A1582" t="inlineStr">
        <is>
          <t>C2</t>
        </is>
      </c>
      <c r="B1582" t="inlineStr">
        <is>
          <t>spend_basis</t>
        </is>
      </c>
      <c r="C1582" t="inlineStr">
        <is>
          <t>Motor Vehicle Metal Stamping</t>
        </is>
      </c>
      <c r="D1582" t="inlineStr">
        <is>
          <t>13bce330-b8f7-4ed7-8a4e-e9388d26a35c</t>
        </is>
      </c>
      <c r="E1582" t="inlineStr"/>
    </row>
    <row r="1583">
      <c r="A1583" t="inlineStr">
        <is>
          <t>C2</t>
        </is>
      </c>
      <c r="B1583" t="inlineStr">
        <is>
          <t>spend_basis</t>
        </is>
      </c>
      <c r="C1583" t="inlineStr">
        <is>
          <t>Other Motor Vehicle Parts Manufacturing</t>
        </is>
      </c>
      <c r="D1583" t="inlineStr">
        <is>
          <t>cadc6990-3276-4e19-b813-c67dbb89d11c</t>
        </is>
      </c>
      <c r="E1583" t="inlineStr"/>
    </row>
    <row r="1584">
      <c r="A1584" t="inlineStr">
        <is>
          <t>C2</t>
        </is>
      </c>
      <c r="B1584" t="inlineStr">
        <is>
          <t>spend_basis</t>
        </is>
      </c>
      <c r="C1584" t="inlineStr">
        <is>
          <t>Aircraft Manufacturing</t>
        </is>
      </c>
      <c r="D1584" t="inlineStr">
        <is>
          <t>e004b021-b521-46b8-ae11-5196e9b9b79c</t>
        </is>
      </c>
      <c r="E1584" t="inlineStr"/>
    </row>
    <row r="1585">
      <c r="A1585" t="inlineStr">
        <is>
          <t>C2</t>
        </is>
      </c>
      <c r="B1585" t="inlineStr">
        <is>
          <t>spend_basis</t>
        </is>
      </c>
      <c r="C1585" t="inlineStr">
        <is>
          <t>Aircraft Engine and Engine Parts Manufacturing</t>
        </is>
      </c>
      <c r="D1585" t="inlineStr">
        <is>
          <t>eb79df6e-6401-4165-b4da-d6ca602b529b</t>
        </is>
      </c>
      <c r="E1585" t="inlineStr"/>
    </row>
    <row r="1586">
      <c r="A1586" t="inlineStr">
        <is>
          <t>C2</t>
        </is>
      </c>
      <c r="B1586" t="inlineStr">
        <is>
          <t>spend_basis</t>
        </is>
      </c>
      <c r="C1586" t="inlineStr">
        <is>
          <t>Other Aircraft Parts and Auxiliary Equipment Manufacturing</t>
        </is>
      </c>
      <c r="D1586" t="inlineStr">
        <is>
          <t>c4134185-7b09-415e-9abc-d1a77387ce7d</t>
        </is>
      </c>
      <c r="E1586" t="inlineStr"/>
    </row>
    <row r="1587">
      <c r="A1587" t="inlineStr">
        <is>
          <t>C2</t>
        </is>
      </c>
      <c r="B1587" t="inlineStr">
        <is>
          <t>spend_basis</t>
        </is>
      </c>
      <c r="C1587" t="inlineStr">
        <is>
          <t>Guided Missile and Space Vehicle Manufacturing</t>
        </is>
      </c>
      <c r="D1587" t="inlineStr">
        <is>
          <t>110b20ed-cc1c-4999-ab98-5ad6cee1029f</t>
        </is>
      </c>
      <c r="E1587" t="inlineStr"/>
    </row>
    <row r="1588">
      <c r="A1588" t="inlineStr">
        <is>
          <t>C2</t>
        </is>
      </c>
      <c r="B1588" t="inlineStr">
        <is>
          <t>spend_basis</t>
        </is>
      </c>
      <c r="C1588" t="inlineStr">
        <is>
          <t>Guided Missile and Space Vehicle Propulsion Unit and Propulsion Unit Parts Manufacturing</t>
        </is>
      </c>
      <c r="D1588" t="inlineStr">
        <is>
          <t>cd25e170-2f9c-47c6-ae99-21d0f5487f19</t>
        </is>
      </c>
      <c r="E1588" t="inlineStr"/>
    </row>
    <row r="1589">
      <c r="A1589" t="inlineStr">
        <is>
          <t>C2</t>
        </is>
      </c>
      <c r="B1589" t="inlineStr">
        <is>
          <t>spend_basis</t>
        </is>
      </c>
      <c r="C1589" t="inlineStr">
        <is>
          <t>Other Guided Missile and Space Vehicle Parts and Auxiliary Equipment Manufacturing</t>
        </is>
      </c>
      <c r="D1589" t="inlineStr">
        <is>
          <t>7afc205a-19b4-4ade-9a7d-14998ce8f3eb</t>
        </is>
      </c>
      <c r="E1589" t="inlineStr"/>
    </row>
    <row r="1590">
      <c r="A1590" t="inlineStr">
        <is>
          <t>C2</t>
        </is>
      </c>
      <c r="B1590" t="inlineStr">
        <is>
          <t>spend_basis</t>
        </is>
      </c>
      <c r="C1590" t="inlineStr">
        <is>
          <t>Railroad Rolling Stock Manufacturing</t>
        </is>
      </c>
      <c r="D1590" t="inlineStr">
        <is>
          <t>ba438e8b-7359-4064-ada7-231551bbe437</t>
        </is>
      </c>
      <c r="E1590" t="inlineStr"/>
    </row>
    <row r="1591">
      <c r="A1591" t="inlineStr">
        <is>
          <t>C2</t>
        </is>
      </c>
      <c r="B1591" t="inlineStr">
        <is>
          <t>spend_basis</t>
        </is>
      </c>
      <c r="C1591" t="inlineStr">
        <is>
          <t>Ship Building and Repairing</t>
        </is>
      </c>
      <c r="D1591" t="inlineStr">
        <is>
          <t>bf164f5f-13a5-4f23-aebd-7b04ce24d307</t>
        </is>
      </c>
      <c r="E1591" t="inlineStr"/>
    </row>
    <row r="1592">
      <c r="A1592" t="inlineStr">
        <is>
          <t>C2</t>
        </is>
      </c>
      <c r="B1592" t="inlineStr">
        <is>
          <t>spend_basis</t>
        </is>
      </c>
      <c r="C1592" t="inlineStr">
        <is>
          <t>Boat Building</t>
        </is>
      </c>
      <c r="D1592" t="inlineStr">
        <is>
          <t>ee79b4e8-8d21-42db-bea2-096075f91568</t>
        </is>
      </c>
      <c r="E1592" t="inlineStr"/>
    </row>
    <row r="1593">
      <c r="A1593" t="inlineStr">
        <is>
          <t>C2</t>
        </is>
      </c>
      <c r="B1593" t="inlineStr">
        <is>
          <t>spend_basis</t>
        </is>
      </c>
      <c r="C1593" t="inlineStr">
        <is>
          <t>Motorcycle, Bicycle, and Parts Manufacturing</t>
        </is>
      </c>
      <c r="D1593" t="inlineStr">
        <is>
          <t>79983d33-856b-42c4-9732-6392f81546fd</t>
        </is>
      </c>
      <c r="E1593" t="inlineStr"/>
    </row>
    <row r="1594">
      <c r="A1594" t="inlineStr">
        <is>
          <t>C2</t>
        </is>
      </c>
      <c r="B1594" t="inlineStr">
        <is>
          <t>spend_basis</t>
        </is>
      </c>
      <c r="C1594" t="inlineStr">
        <is>
          <t>Military Armored Vehicle, Tank, and Tank Component Manufacturing</t>
        </is>
      </c>
      <c r="D1594" t="inlineStr">
        <is>
          <t>b0febde6-0308-4094-a46e-3bcfbcb0a617</t>
        </is>
      </c>
      <c r="E1594" t="inlineStr"/>
    </row>
    <row r="1595">
      <c r="A1595" t="inlineStr">
        <is>
          <t>C2</t>
        </is>
      </c>
      <c r="B1595" t="inlineStr">
        <is>
          <t>spend_basis</t>
        </is>
      </c>
      <c r="C1595" t="inlineStr">
        <is>
          <t>All Other Transportation Equipment Manufacturing</t>
        </is>
      </c>
      <c r="D1595" t="inlineStr">
        <is>
          <t>a9e39ab5-9229-4ac1-9bb8-38fb6ca4c26f</t>
        </is>
      </c>
      <c r="E1595" t="inlineStr"/>
    </row>
    <row r="1596">
      <c r="A1596" t="inlineStr">
        <is>
          <t>C2</t>
        </is>
      </c>
      <c r="B1596" t="inlineStr">
        <is>
          <t>spend_basis</t>
        </is>
      </c>
      <c r="C1596" t="inlineStr">
        <is>
          <t>Wood Kitchen Cabinet and Countertop Manufacturing</t>
        </is>
      </c>
      <c r="D1596" t="inlineStr">
        <is>
          <t>f309b01e-e1cf-4738-a725-d1a38fcf0a1b</t>
        </is>
      </c>
      <c r="E1596" t="inlineStr"/>
    </row>
    <row r="1597">
      <c r="A1597" t="inlineStr">
        <is>
          <t>C2</t>
        </is>
      </c>
      <c r="B1597" t="inlineStr">
        <is>
          <t>spend_basis</t>
        </is>
      </c>
      <c r="C1597" t="inlineStr">
        <is>
          <t>Upholstered Household Furniture Manufacturing</t>
        </is>
      </c>
      <c r="D1597" t="inlineStr">
        <is>
          <t>0d057d51-f9dc-4d52-b879-64e3d86a90f6</t>
        </is>
      </c>
      <c r="E1597" t="inlineStr"/>
    </row>
    <row r="1598">
      <c r="A1598" t="inlineStr">
        <is>
          <t>C2</t>
        </is>
      </c>
      <c r="B1598" t="inlineStr">
        <is>
          <t>spend_basis</t>
        </is>
      </c>
      <c r="C1598" t="inlineStr">
        <is>
          <t>Nonupholstered Wood Household Furniture Manufacturing</t>
        </is>
      </c>
      <c r="D1598" t="inlineStr">
        <is>
          <t>f3d79e47-0a0c-46e4-91e8-911039c71af4</t>
        </is>
      </c>
      <c r="E1598" t="inlineStr"/>
    </row>
    <row r="1599">
      <c r="A1599" t="inlineStr">
        <is>
          <t>C2</t>
        </is>
      </c>
      <c r="B1599" t="inlineStr">
        <is>
          <t>spend_basis</t>
        </is>
      </c>
      <c r="C1599" t="inlineStr">
        <is>
          <t>Metal Household Furniture Manufacturing</t>
        </is>
      </c>
      <c r="D1599" t="inlineStr">
        <is>
          <t>481c7f0b-13d2-441d-87b5-9da19a5a0cc1</t>
        </is>
      </c>
      <c r="E1599" t="inlineStr"/>
    </row>
    <row r="1600">
      <c r="A1600" t="inlineStr">
        <is>
          <t>C2</t>
        </is>
      </c>
      <c r="B1600" t="inlineStr">
        <is>
          <t>spend_basis</t>
        </is>
      </c>
      <c r="C1600" t="inlineStr">
        <is>
          <t>Household Furniture (except Wood and Metal) Manufacturing</t>
        </is>
      </c>
      <c r="D1600" t="inlineStr">
        <is>
          <t>5087e757-0682-40e2-9bbf-8489b0884893</t>
        </is>
      </c>
      <c r="E1600" t="inlineStr"/>
    </row>
    <row r="1601">
      <c r="A1601" t="inlineStr">
        <is>
          <t>C2</t>
        </is>
      </c>
      <c r="B1601" t="inlineStr">
        <is>
          <t>spend_basis</t>
        </is>
      </c>
      <c r="C1601" t="inlineStr">
        <is>
          <t>Institutional Furniture Manufacturing</t>
        </is>
      </c>
      <c r="D1601" t="inlineStr">
        <is>
          <t>3283f4d6-8d23-489b-ab60-6c3bfe90ac9c</t>
        </is>
      </c>
      <c r="E1601" t="inlineStr"/>
    </row>
    <row r="1602">
      <c r="A1602" t="inlineStr">
        <is>
          <t>C2</t>
        </is>
      </c>
      <c r="B1602" t="inlineStr">
        <is>
          <t>spend_basis</t>
        </is>
      </c>
      <c r="C1602" t="inlineStr">
        <is>
          <t>Wood Office Furniture Manufacturing</t>
        </is>
      </c>
      <c r="D1602" t="inlineStr">
        <is>
          <t>e4e5ef16-7596-415b-a9a0-6b8946a553d3</t>
        </is>
      </c>
      <c r="E1602" t="inlineStr"/>
    </row>
    <row r="1603">
      <c r="A1603" t="inlineStr">
        <is>
          <t>C2</t>
        </is>
      </c>
      <c r="B1603" t="inlineStr">
        <is>
          <t>spend_basis</t>
        </is>
      </c>
      <c r="C1603" t="inlineStr">
        <is>
          <t>Custom Architectural Woodwork and Millwork Manufacturing</t>
        </is>
      </c>
      <c r="D1603" t="inlineStr">
        <is>
          <t>4e43a368-300d-4919-bba2-c2a87d9322b5</t>
        </is>
      </c>
      <c r="E1603" t="inlineStr"/>
    </row>
    <row r="1604">
      <c r="A1604" t="inlineStr">
        <is>
          <t>C2</t>
        </is>
      </c>
      <c r="B1604" t="inlineStr">
        <is>
          <t>spend_basis</t>
        </is>
      </c>
      <c r="C1604" t="inlineStr">
        <is>
          <t>Office Furniture (except Wood) Manufacturing</t>
        </is>
      </c>
      <c r="D1604" t="inlineStr">
        <is>
          <t>42ab43cb-dc92-4b41-af88-6c31aec7c496</t>
        </is>
      </c>
      <c r="E1604" t="inlineStr"/>
    </row>
    <row r="1605">
      <c r="A1605" t="inlineStr">
        <is>
          <t>C2</t>
        </is>
      </c>
      <c r="B1605" t="inlineStr">
        <is>
          <t>spend_basis</t>
        </is>
      </c>
      <c r="C1605" t="inlineStr">
        <is>
          <t>Showcase, Partition, Shelving, and Locker Manufacturing</t>
        </is>
      </c>
      <c r="D1605" t="inlineStr">
        <is>
          <t>e601fc49-5dd6-4224-8811-d9d55ae21be1</t>
        </is>
      </c>
      <c r="E1605" t="inlineStr"/>
    </row>
    <row r="1606">
      <c r="A1606" t="inlineStr">
        <is>
          <t>C2</t>
        </is>
      </c>
      <c r="B1606" t="inlineStr">
        <is>
          <t>spend_basis</t>
        </is>
      </c>
      <c r="C1606" t="inlineStr">
        <is>
          <t>Mattress Manufacturing</t>
        </is>
      </c>
      <c r="D1606" t="inlineStr">
        <is>
          <t>e315ca16-e86b-478b-b487-052b07e10049</t>
        </is>
      </c>
      <c r="E1606" t="inlineStr"/>
    </row>
    <row r="1607">
      <c r="A1607" t="inlineStr">
        <is>
          <t>C2</t>
        </is>
      </c>
      <c r="B1607" t="inlineStr">
        <is>
          <t>spend_basis</t>
        </is>
      </c>
      <c r="C1607" t="inlineStr">
        <is>
          <t>Blind and Shade Manufacturing</t>
        </is>
      </c>
      <c r="D1607" t="inlineStr">
        <is>
          <t>51246189-264a-4c86-bba5-b161dab6c2b7</t>
        </is>
      </c>
      <c r="E1607" t="inlineStr"/>
    </row>
    <row r="1608">
      <c r="A1608" t="inlineStr">
        <is>
          <t>C2</t>
        </is>
      </c>
      <c r="B1608" t="inlineStr">
        <is>
          <t>spend_basis</t>
        </is>
      </c>
      <c r="C1608" t="inlineStr">
        <is>
          <t>Surgical and Medical Instrument Manufacturing</t>
        </is>
      </c>
      <c r="D1608" t="inlineStr">
        <is>
          <t>43937b80-dc91-4fa4-8d06-bd267a0473bb</t>
        </is>
      </c>
      <c r="E1608" t="inlineStr"/>
    </row>
    <row r="1609">
      <c r="A1609" t="inlineStr">
        <is>
          <t>C2</t>
        </is>
      </c>
      <c r="B1609" t="inlineStr">
        <is>
          <t>spend_basis</t>
        </is>
      </c>
      <c r="C1609" t="inlineStr">
        <is>
          <t>Surgical Appliance and Supplies Manufacturing</t>
        </is>
      </c>
      <c r="D1609" t="inlineStr">
        <is>
          <t>ad97c13e-ac36-4241-8918-881a995c7a2b</t>
        </is>
      </c>
      <c r="E1609" t="inlineStr"/>
    </row>
    <row r="1610">
      <c r="A1610" t="inlineStr">
        <is>
          <t>C2</t>
        </is>
      </c>
      <c r="B1610" t="inlineStr">
        <is>
          <t>spend_basis</t>
        </is>
      </c>
      <c r="C1610" t="inlineStr">
        <is>
          <t>Dental Equipment and Supplies Manufacturing</t>
        </is>
      </c>
      <c r="D1610" t="inlineStr">
        <is>
          <t>886b512b-e2c5-4f5b-9ff0-b3a0fd4a8cc8</t>
        </is>
      </c>
      <c r="E1610" t="inlineStr"/>
    </row>
    <row r="1611">
      <c r="A1611" t="inlineStr">
        <is>
          <t>C2</t>
        </is>
      </c>
      <c r="B1611" t="inlineStr">
        <is>
          <t>spend_basis</t>
        </is>
      </c>
      <c r="C1611" t="inlineStr">
        <is>
          <t>Ophthalmic Goods Manufacturing</t>
        </is>
      </c>
      <c r="D1611" t="inlineStr">
        <is>
          <t>ca3961b7-2f1a-4d5f-8a05-2b83ef6dfb58</t>
        </is>
      </c>
      <c r="E1611" t="inlineStr"/>
    </row>
    <row r="1612">
      <c r="A1612" t="inlineStr">
        <is>
          <t>C2</t>
        </is>
      </c>
      <c r="B1612" t="inlineStr">
        <is>
          <t>spend_basis</t>
        </is>
      </c>
      <c r="C1612" t="inlineStr">
        <is>
          <t>Dental Laboratories</t>
        </is>
      </c>
      <c r="D1612" t="inlineStr">
        <is>
          <t>7e214015-5f00-4e59-85aa-6983ed027d6c</t>
        </is>
      </c>
      <c r="E1612" t="inlineStr"/>
    </row>
    <row r="1613">
      <c r="A1613" t="inlineStr">
        <is>
          <t>C2</t>
        </is>
      </c>
      <c r="B1613" t="inlineStr">
        <is>
          <t>spend_basis</t>
        </is>
      </c>
      <c r="C1613" t="inlineStr">
        <is>
          <t>Jewelry and Silverware Manufacturing</t>
        </is>
      </c>
      <c r="D1613" t="inlineStr">
        <is>
          <t>2f9a9835-0dc0-4d92-b7ac-24168ad94206</t>
        </is>
      </c>
      <c r="E1613" t="inlineStr"/>
    </row>
    <row r="1614">
      <c r="A1614" t="inlineStr">
        <is>
          <t>C2</t>
        </is>
      </c>
      <c r="B1614" t="inlineStr">
        <is>
          <t>spend_basis</t>
        </is>
      </c>
      <c r="C1614" t="inlineStr">
        <is>
          <t>Sporting and Athletic Goods Manufacturing</t>
        </is>
      </c>
      <c r="D1614" t="inlineStr">
        <is>
          <t>7fb6f91d-c812-4d5d-af2c-288795a8c974</t>
        </is>
      </c>
      <c r="E1614" t="inlineStr"/>
    </row>
    <row r="1615">
      <c r="A1615" t="inlineStr">
        <is>
          <t>C2</t>
        </is>
      </c>
      <c r="B1615" t="inlineStr">
        <is>
          <t>spend_basis</t>
        </is>
      </c>
      <c r="C1615" t="inlineStr">
        <is>
          <t>Doll, Toy, and Game Manufacturing</t>
        </is>
      </c>
      <c r="D1615" t="inlineStr">
        <is>
          <t>ca4c17bc-58c6-4534-8804-aa3896657f27</t>
        </is>
      </c>
      <c r="E1615" t="inlineStr"/>
    </row>
    <row r="1616">
      <c r="A1616" t="inlineStr">
        <is>
          <t>C2</t>
        </is>
      </c>
      <c r="B1616" t="inlineStr">
        <is>
          <t>spend_basis</t>
        </is>
      </c>
      <c r="C1616" t="inlineStr">
        <is>
          <t>Office Supplies (except Paper) Manufacturing</t>
        </is>
      </c>
      <c r="D1616" t="inlineStr">
        <is>
          <t>50efe9b9-65af-4bcf-b97e-06afc3d06b1c</t>
        </is>
      </c>
      <c r="E1616" t="inlineStr"/>
    </row>
    <row r="1617">
      <c r="A1617" t="inlineStr">
        <is>
          <t>C2</t>
        </is>
      </c>
      <c r="B1617" t="inlineStr">
        <is>
          <t>spend_basis</t>
        </is>
      </c>
      <c r="C1617" t="inlineStr">
        <is>
          <t>Sign Manufacturing</t>
        </is>
      </c>
      <c r="D1617" t="inlineStr">
        <is>
          <t>fb1fe5fa-703c-46bc-929b-b46bd02b56d4</t>
        </is>
      </c>
      <c r="E1617" t="inlineStr"/>
    </row>
    <row r="1618">
      <c r="A1618" t="inlineStr">
        <is>
          <t>C2</t>
        </is>
      </c>
      <c r="B1618" t="inlineStr">
        <is>
          <t>spend_basis</t>
        </is>
      </c>
      <c r="C1618" t="inlineStr">
        <is>
          <t>Gasket, Packing, and Sealing Device Manufacturing</t>
        </is>
      </c>
      <c r="D1618" t="inlineStr">
        <is>
          <t>31225e12-ad00-48c8-bcd3-0abcf733eda5</t>
        </is>
      </c>
      <c r="E1618" t="inlineStr"/>
    </row>
    <row r="1619">
      <c r="A1619" t="inlineStr">
        <is>
          <t>C2</t>
        </is>
      </c>
      <c r="B1619" t="inlineStr">
        <is>
          <t>spend_basis</t>
        </is>
      </c>
      <c r="C1619" t="inlineStr">
        <is>
          <t>Musical Instrument Manufacturing</t>
        </is>
      </c>
      <c r="D1619" t="inlineStr">
        <is>
          <t>652dda70-6c7b-414b-8189-d39d8a0e2412</t>
        </is>
      </c>
      <c r="E1619" t="inlineStr"/>
    </row>
    <row r="1620">
      <c r="A1620" t="inlineStr">
        <is>
          <t>C2</t>
        </is>
      </c>
      <c r="B1620" t="inlineStr">
        <is>
          <t>spend_basis</t>
        </is>
      </c>
      <c r="C1620" t="inlineStr">
        <is>
          <t>Fastener, Button, Needle, and Pin Manufacturing</t>
        </is>
      </c>
      <c r="D1620" t="inlineStr">
        <is>
          <t>b5c22d78-47a9-4813-9fe7-97fa60720f24</t>
        </is>
      </c>
      <c r="E1620" t="inlineStr"/>
    </row>
    <row r="1621">
      <c r="A1621" t="inlineStr">
        <is>
          <t>C2</t>
        </is>
      </c>
      <c r="B1621" t="inlineStr">
        <is>
          <t>spend_basis</t>
        </is>
      </c>
      <c r="C1621" t="inlineStr">
        <is>
          <t>Broom, Brush, and Mop Manufacturing</t>
        </is>
      </c>
      <c r="D1621" t="inlineStr">
        <is>
          <t>e0ed4e9d-1f94-48b9-9fec-5f2bf2505013</t>
        </is>
      </c>
      <c r="E1621" t="inlineStr"/>
    </row>
    <row r="1622">
      <c r="A1622" t="inlineStr">
        <is>
          <t>C2</t>
        </is>
      </c>
      <c r="B1622" t="inlineStr">
        <is>
          <t>spend_basis</t>
        </is>
      </c>
      <c r="C1622" t="inlineStr">
        <is>
          <t>Burial Casket Manufacturing</t>
        </is>
      </c>
      <c r="D1622" t="inlineStr">
        <is>
          <t>e3fc099a-2e5c-4da3-85c5-1d05093ce723</t>
        </is>
      </c>
      <c r="E1622" t="inlineStr"/>
    </row>
    <row r="1623">
      <c r="A1623" t="inlineStr">
        <is>
          <t>C2</t>
        </is>
      </c>
      <c r="B1623" t="inlineStr">
        <is>
          <t>spend_basis</t>
        </is>
      </c>
      <c r="C1623" t="inlineStr">
        <is>
          <t>All Other Miscellaneous Manufacturing</t>
        </is>
      </c>
      <c r="D1623" t="inlineStr">
        <is>
          <t>fad7afa0-8091-4e0a-a342-fb7ab3af29c3</t>
        </is>
      </c>
      <c r="E1623" t="inlineStr"/>
    </row>
    <row r="1624">
      <c r="A1624" t="inlineStr">
        <is>
          <t>C2</t>
        </is>
      </c>
      <c r="B1624" t="inlineStr">
        <is>
          <t>spend_basis</t>
        </is>
      </c>
      <c r="C1624" t="inlineStr">
        <is>
          <t>Automobile and Other Motor Vehicle Merchant Wholesalers</t>
        </is>
      </c>
      <c r="D1624" t="inlineStr">
        <is>
          <t>66915e12-53b8-4908-a505-a7cc54f48f52</t>
        </is>
      </c>
      <c r="E1624" t="inlineStr"/>
    </row>
    <row r="1625">
      <c r="A1625" t="inlineStr">
        <is>
          <t>C2</t>
        </is>
      </c>
      <c r="B1625" t="inlineStr">
        <is>
          <t>spend_basis</t>
        </is>
      </c>
      <c r="C1625" t="inlineStr">
        <is>
          <t>Motor Vehicle Supplies and New Parts Merchant Wholesalers</t>
        </is>
      </c>
      <c r="D1625" t="inlineStr">
        <is>
          <t>3893d69d-4ce1-4be1-a0cf-0ad62c24b897</t>
        </is>
      </c>
      <c r="E1625" t="inlineStr"/>
    </row>
    <row r="1626">
      <c r="A1626" t="inlineStr">
        <is>
          <t>C2</t>
        </is>
      </c>
      <c r="B1626" t="inlineStr">
        <is>
          <t>spend_basis</t>
        </is>
      </c>
      <c r="C1626" t="inlineStr">
        <is>
          <t>Tire and Tube Merchant Wholesalers</t>
        </is>
      </c>
      <c r="D1626" t="inlineStr">
        <is>
          <t>08f9d8cc-9d1c-4a7f-bd63-455682f44c27</t>
        </is>
      </c>
      <c r="E1626" t="inlineStr"/>
    </row>
    <row r="1627">
      <c r="A1627" t="inlineStr">
        <is>
          <t>C2</t>
        </is>
      </c>
      <c r="B1627" t="inlineStr">
        <is>
          <t>spend_basis</t>
        </is>
      </c>
      <c r="C1627" t="inlineStr">
        <is>
          <t>Motor Vehicle Parts (Used) Merchant Wholesalers</t>
        </is>
      </c>
      <c r="D1627" t="inlineStr">
        <is>
          <t>8eaae711-6cf0-4690-bac4-9594bcd33dd6</t>
        </is>
      </c>
      <c r="E1627" t="inlineStr"/>
    </row>
    <row r="1628">
      <c r="A1628" t="inlineStr">
        <is>
          <t>C2</t>
        </is>
      </c>
      <c r="B1628" t="inlineStr">
        <is>
          <t>spend_basis</t>
        </is>
      </c>
      <c r="C1628" t="inlineStr">
        <is>
          <t>Furniture Merchant Wholesalers</t>
        </is>
      </c>
      <c r="D1628" t="inlineStr">
        <is>
          <t>5887421b-9297-4e5a-aa7c-76b80af6c1cd</t>
        </is>
      </c>
      <c r="E1628" t="inlineStr"/>
    </row>
    <row r="1629">
      <c r="A1629" t="inlineStr">
        <is>
          <t>C2</t>
        </is>
      </c>
      <c r="B1629" t="inlineStr">
        <is>
          <t>spend_basis</t>
        </is>
      </c>
      <c r="C1629" t="inlineStr">
        <is>
          <t>Home Furnishing Merchant Wholesalers</t>
        </is>
      </c>
      <c r="D1629" t="inlineStr">
        <is>
          <t>e20c1aea-266b-4f9c-bc1e-c966bbe4d94b</t>
        </is>
      </c>
      <c r="E1629" t="inlineStr"/>
    </row>
    <row r="1630">
      <c r="A1630" t="inlineStr">
        <is>
          <t>C2</t>
        </is>
      </c>
      <c r="B1630" t="inlineStr">
        <is>
          <t>spend_basis</t>
        </is>
      </c>
      <c r="C1630" t="inlineStr">
        <is>
          <t>Lumber, Plywood, Millwork, and Wood Panel Merchant Wholesalers</t>
        </is>
      </c>
      <c r="D1630" t="inlineStr">
        <is>
          <t>184e07d4-5609-4c5b-9685-f73155c29ecd</t>
        </is>
      </c>
      <c r="E1630" t="inlineStr"/>
    </row>
    <row r="1631">
      <c r="A1631" t="inlineStr">
        <is>
          <t>C2</t>
        </is>
      </c>
      <c r="B1631" t="inlineStr">
        <is>
          <t>spend_basis</t>
        </is>
      </c>
      <c r="C1631" t="inlineStr">
        <is>
          <t>Brick, Stone, and Related Construction Material Merchant Wholesalers</t>
        </is>
      </c>
      <c r="D1631" t="inlineStr">
        <is>
          <t>f67ef204-a384-41b7-8397-eadb368fb880</t>
        </is>
      </c>
      <c r="E1631" t="inlineStr"/>
    </row>
    <row r="1632">
      <c r="A1632" t="inlineStr">
        <is>
          <t>C2</t>
        </is>
      </c>
      <c r="B1632" t="inlineStr">
        <is>
          <t>spend_basis</t>
        </is>
      </c>
      <c r="C1632" t="inlineStr">
        <is>
          <t>Roofing, Siding, and Insulation Material Merchant Wholesalers</t>
        </is>
      </c>
      <c r="D1632" t="inlineStr">
        <is>
          <t>76269f8b-8fab-4882-ad64-c07da94796e2</t>
        </is>
      </c>
      <c r="E1632" t="inlineStr"/>
    </row>
    <row r="1633">
      <c r="A1633" t="inlineStr">
        <is>
          <t>C2</t>
        </is>
      </c>
      <c r="B1633" t="inlineStr">
        <is>
          <t>spend_basis</t>
        </is>
      </c>
      <c r="C1633" t="inlineStr">
        <is>
          <t>Other Construction Material Merchant Wholesalers</t>
        </is>
      </c>
      <c r="D1633" t="inlineStr">
        <is>
          <t>de7a4a5e-2b8d-4280-a2d6-123e26d6f202</t>
        </is>
      </c>
      <c r="E1633" t="inlineStr"/>
    </row>
    <row r="1634">
      <c r="A1634" t="inlineStr">
        <is>
          <t>C2</t>
        </is>
      </c>
      <c r="B1634" t="inlineStr">
        <is>
          <t>spend_basis</t>
        </is>
      </c>
      <c r="C1634" t="inlineStr">
        <is>
          <t>Photographic Equipment and Supplies Merchant Wholesalers</t>
        </is>
      </c>
      <c r="D1634" t="inlineStr">
        <is>
          <t>aad7f178-1956-4e02-a6bf-7e09cf1b45ec</t>
        </is>
      </c>
      <c r="E1634" t="inlineStr"/>
    </row>
    <row r="1635">
      <c r="A1635" t="inlineStr">
        <is>
          <t>C2</t>
        </is>
      </c>
      <c r="B1635" t="inlineStr">
        <is>
          <t>spend_basis</t>
        </is>
      </c>
      <c r="C1635" t="inlineStr">
        <is>
          <t>Office Equipment Merchant Wholesalers</t>
        </is>
      </c>
      <c r="D1635" t="inlineStr">
        <is>
          <t>6349638a-9a29-4185-a46c-7098bfa1a1cd</t>
        </is>
      </c>
      <c r="E1635" t="inlineStr"/>
    </row>
    <row r="1636">
      <c r="A1636" t="inlineStr">
        <is>
          <t>C2</t>
        </is>
      </c>
      <c r="B1636" t="inlineStr">
        <is>
          <t>spend_basis</t>
        </is>
      </c>
      <c r="C1636" t="inlineStr">
        <is>
          <t>Computer and Computer Peripheral Equipment and Software Merchant Wholesalers</t>
        </is>
      </c>
      <c r="D1636" t="inlineStr">
        <is>
          <t>9618183f-853a-4e1f-9034-20addc037d40</t>
        </is>
      </c>
      <c r="E1636" t="inlineStr"/>
    </row>
    <row r="1637">
      <c r="A1637" t="inlineStr">
        <is>
          <t>C2</t>
        </is>
      </c>
      <c r="B1637" t="inlineStr">
        <is>
          <t>spend_basis</t>
        </is>
      </c>
      <c r="C1637" t="inlineStr">
        <is>
          <t>Other Commercial Equipment Merchant Wholesalers</t>
        </is>
      </c>
      <c r="D1637" t="inlineStr">
        <is>
          <t>928a664f-0a49-4878-ab35-7d6921b79533</t>
        </is>
      </c>
      <c r="E1637" t="inlineStr"/>
    </row>
    <row r="1638">
      <c r="A1638" t="inlineStr">
        <is>
          <t>C2</t>
        </is>
      </c>
      <c r="B1638" t="inlineStr">
        <is>
          <t>spend_basis</t>
        </is>
      </c>
      <c r="C1638" t="inlineStr">
        <is>
          <t>Medical, Dental, and Hospital Equipment and Supplies Merchant Wholesalers</t>
        </is>
      </c>
      <c r="D1638" t="inlineStr">
        <is>
          <t>7ea1e13a-7405-4ccc-ae44-f1856bf5af3d</t>
        </is>
      </c>
      <c r="E1638" t="inlineStr"/>
    </row>
    <row r="1639">
      <c r="A1639" t="inlineStr">
        <is>
          <t>C2</t>
        </is>
      </c>
      <c r="B1639" t="inlineStr">
        <is>
          <t>spend_basis</t>
        </is>
      </c>
      <c r="C1639" t="inlineStr">
        <is>
          <t>Ophthalmic Goods Merchant Wholesalers</t>
        </is>
      </c>
      <c r="D1639" t="inlineStr">
        <is>
          <t>250ad0dc-35ac-4379-9e44-61bf747fb667</t>
        </is>
      </c>
      <c r="E1639" t="inlineStr"/>
    </row>
    <row r="1640">
      <c r="A1640" t="inlineStr">
        <is>
          <t>C2</t>
        </is>
      </c>
      <c r="B1640" t="inlineStr">
        <is>
          <t>spend_basis</t>
        </is>
      </c>
      <c r="C1640" t="inlineStr">
        <is>
          <t>Other Professional Equipment and Supplies Merchant Wholesalers</t>
        </is>
      </c>
      <c r="D1640" t="inlineStr">
        <is>
          <t>85b388fc-2d9d-45ca-83a0-22cb96133e68</t>
        </is>
      </c>
      <c r="E1640" t="inlineStr"/>
    </row>
    <row r="1641">
      <c r="A1641" t="inlineStr">
        <is>
          <t>C2</t>
        </is>
      </c>
      <c r="B1641" t="inlineStr">
        <is>
          <t>spend_basis</t>
        </is>
      </c>
      <c r="C1641" t="inlineStr">
        <is>
          <t>Metal Service Centers and Other Metal Merchant Wholesalers</t>
        </is>
      </c>
      <c r="D1641" t="inlineStr">
        <is>
          <t>ebdad669-ee82-45be-807a-a753eacce1e1</t>
        </is>
      </c>
      <c r="E1641" t="inlineStr"/>
    </row>
    <row r="1642">
      <c r="A1642" t="inlineStr">
        <is>
          <t>C2</t>
        </is>
      </c>
      <c r="B1642" t="inlineStr">
        <is>
          <t>spend_basis</t>
        </is>
      </c>
      <c r="C1642" t="inlineStr">
        <is>
          <t>Coal and Other Mineral and Ore Merchant Wholesalers</t>
        </is>
      </c>
      <c r="D1642" t="inlineStr">
        <is>
          <t>5cf5e2c8-bbaf-4121-815d-7152a2ec7d5c</t>
        </is>
      </c>
      <c r="E1642" t="inlineStr"/>
    </row>
    <row r="1643">
      <c r="A1643" t="inlineStr">
        <is>
          <t>C2</t>
        </is>
      </c>
      <c r="B1643" t="inlineStr">
        <is>
          <t>spend_basis</t>
        </is>
      </c>
      <c r="C1643" t="inlineStr">
        <is>
          <t>Electrical Apparatus and Equipment, Wiring Supplies, and Related Equipment Merchant Wholesalers</t>
        </is>
      </c>
      <c r="D1643" t="inlineStr">
        <is>
          <t>e18bbf97-7f0f-427c-a14c-62bdb245192d</t>
        </is>
      </c>
      <c r="E1643" t="inlineStr"/>
    </row>
    <row r="1644">
      <c r="A1644" t="inlineStr">
        <is>
          <t>C2</t>
        </is>
      </c>
      <c r="B1644" t="inlineStr">
        <is>
          <t>spend_basis</t>
        </is>
      </c>
      <c r="C1644" t="inlineStr">
        <is>
          <t>Household Appliances, Electric Housewares, and Consumer Electronics Merchant Wholesalers</t>
        </is>
      </c>
      <c r="D1644" t="inlineStr">
        <is>
          <t>e075aeaa-0623-48fc-b2ea-8ea6f82fc701</t>
        </is>
      </c>
      <c r="E1644" t="inlineStr"/>
    </row>
    <row r="1645">
      <c r="A1645" t="inlineStr">
        <is>
          <t>C2</t>
        </is>
      </c>
      <c r="B1645" t="inlineStr">
        <is>
          <t>spend_basis</t>
        </is>
      </c>
      <c r="C1645" t="inlineStr">
        <is>
          <t>Other Electronic Parts and Equipment Merchant Wholesalers</t>
        </is>
      </c>
      <c r="D1645" t="inlineStr">
        <is>
          <t>9f6280a2-684b-4e5f-af46-bbab3ab7dfe2</t>
        </is>
      </c>
      <c r="E1645" t="inlineStr"/>
    </row>
    <row r="1646">
      <c r="A1646" t="inlineStr">
        <is>
          <t>C2</t>
        </is>
      </c>
      <c r="B1646" t="inlineStr">
        <is>
          <t>spend_basis</t>
        </is>
      </c>
      <c r="C1646" t="inlineStr">
        <is>
          <t>Hardware Merchant Wholesalers</t>
        </is>
      </c>
      <c r="D1646" t="inlineStr">
        <is>
          <t>10daab21-0de2-4cb8-85a0-6e432043489e</t>
        </is>
      </c>
      <c r="E1646" t="inlineStr"/>
    </row>
    <row r="1647">
      <c r="A1647" t="inlineStr">
        <is>
          <t>C2</t>
        </is>
      </c>
      <c r="B1647" t="inlineStr">
        <is>
          <t>spend_basis</t>
        </is>
      </c>
      <c r="C1647" t="inlineStr">
        <is>
          <t>Plumbing and Heating Equipment and Supplies (Hydronics) Merchant Wholesalers</t>
        </is>
      </c>
      <c r="D1647" t="inlineStr">
        <is>
          <t>4a071694-64a5-4063-96c5-20888c8ea824</t>
        </is>
      </c>
      <c r="E1647" t="inlineStr"/>
    </row>
    <row r="1648">
      <c r="A1648" t="inlineStr">
        <is>
          <t>C2</t>
        </is>
      </c>
      <c r="B1648" t="inlineStr">
        <is>
          <t>spend_basis</t>
        </is>
      </c>
      <c r="C1648" t="inlineStr">
        <is>
          <t>Warm Air Heating and Air-Conditioning Equipment and Supplies Merchant Wholesalers</t>
        </is>
      </c>
      <c r="D1648" t="inlineStr">
        <is>
          <t>fbd761cc-17cb-4317-898b-b1b054b2766f</t>
        </is>
      </c>
      <c r="E1648" t="inlineStr"/>
    </row>
    <row r="1649">
      <c r="A1649" t="inlineStr">
        <is>
          <t>C2</t>
        </is>
      </c>
      <c r="B1649" t="inlineStr">
        <is>
          <t>spend_basis</t>
        </is>
      </c>
      <c r="C1649" t="inlineStr">
        <is>
          <t>Refrigeration Equipment and Supplies Merchant Wholesalers</t>
        </is>
      </c>
      <c r="D1649" t="inlineStr">
        <is>
          <t>99d461d8-e4b2-4666-b39a-b87b8d512eb9</t>
        </is>
      </c>
      <c r="E1649" t="inlineStr"/>
    </row>
    <row r="1650">
      <c r="A1650" t="inlineStr">
        <is>
          <t>C2</t>
        </is>
      </c>
      <c r="B1650" t="inlineStr">
        <is>
          <t>spend_basis</t>
        </is>
      </c>
      <c r="C1650" t="inlineStr">
        <is>
          <t>Construction and Mining (except Oil Well) Machinery and Equipment Merchant Wholesalers</t>
        </is>
      </c>
      <c r="D1650" t="inlineStr">
        <is>
          <t>6d69cff0-9d31-47d6-aa7e-3a18bc1d99e6</t>
        </is>
      </c>
      <c r="E1650" t="inlineStr"/>
    </row>
    <row r="1651">
      <c r="A1651" t="inlineStr">
        <is>
          <t>C2</t>
        </is>
      </c>
      <c r="B1651" t="inlineStr">
        <is>
          <t>spend_basis</t>
        </is>
      </c>
      <c r="C1651" t="inlineStr">
        <is>
          <t>Farm and Garden Machinery and Equipment Merchant Wholesalers</t>
        </is>
      </c>
      <c r="D1651" t="inlineStr">
        <is>
          <t>1c26d51c-c734-4804-89d6-066b2d1b2212</t>
        </is>
      </c>
      <c r="E1651" t="inlineStr"/>
    </row>
    <row r="1652">
      <c r="A1652" t="inlineStr">
        <is>
          <t>C2</t>
        </is>
      </c>
      <c r="B1652" t="inlineStr">
        <is>
          <t>spend_basis</t>
        </is>
      </c>
      <c r="C1652" t="inlineStr">
        <is>
          <t>Industrial Machinery and Equipment Merchant Wholesalers</t>
        </is>
      </c>
      <c r="D1652" t="inlineStr">
        <is>
          <t>ad85b5c8-57ee-4251-88f2-329122e10bb0</t>
        </is>
      </c>
      <c r="E1652" t="inlineStr"/>
    </row>
    <row r="1653">
      <c r="A1653" t="inlineStr">
        <is>
          <t>C2</t>
        </is>
      </c>
      <c r="B1653" t="inlineStr">
        <is>
          <t>spend_basis</t>
        </is>
      </c>
      <c r="C1653" t="inlineStr">
        <is>
          <t>Industrial Supplies Merchant Wholesalers</t>
        </is>
      </c>
      <c r="D1653" t="inlineStr">
        <is>
          <t>1a0bdbb7-c9fd-438e-9455-c511f748efca</t>
        </is>
      </c>
      <c r="E1653" t="inlineStr"/>
    </row>
    <row r="1654">
      <c r="A1654" t="inlineStr">
        <is>
          <t>C2</t>
        </is>
      </c>
      <c r="B1654" t="inlineStr">
        <is>
          <t>spend_basis</t>
        </is>
      </c>
      <c r="C1654" t="inlineStr">
        <is>
          <t>Service Establishment Equipment and Supplies Merchant Wholesalers</t>
        </is>
      </c>
      <c r="D1654" t="inlineStr">
        <is>
          <t>3989494d-a2d4-4b0a-8c86-fa027466a630</t>
        </is>
      </c>
      <c r="E1654" t="inlineStr"/>
    </row>
    <row r="1655">
      <c r="A1655" t="inlineStr">
        <is>
          <t>C2</t>
        </is>
      </c>
      <c r="B1655" t="inlineStr">
        <is>
          <t>spend_basis</t>
        </is>
      </c>
      <c r="C1655" t="inlineStr">
        <is>
          <t>Transportation Equipment and Supplies (except Motor Vehicle) Merchant Wholesalers</t>
        </is>
      </c>
      <c r="D1655" t="inlineStr">
        <is>
          <t>31d96844-2e25-442d-a3a9-270b86ba9809</t>
        </is>
      </c>
      <c r="E1655" t="inlineStr"/>
    </row>
    <row r="1656">
      <c r="A1656" t="inlineStr">
        <is>
          <t>C2</t>
        </is>
      </c>
      <c r="B1656" t="inlineStr">
        <is>
          <t>spend_basis</t>
        </is>
      </c>
      <c r="C1656" t="inlineStr">
        <is>
          <t>Sporting and Recreational Goods and Supplies Merchant Wholesalers</t>
        </is>
      </c>
      <c r="D1656" t="inlineStr">
        <is>
          <t>2d517218-6643-4c7b-a5b9-18f31793ab57</t>
        </is>
      </c>
      <c r="E1656" t="inlineStr"/>
    </row>
    <row r="1657">
      <c r="A1657" t="inlineStr">
        <is>
          <t>C2</t>
        </is>
      </c>
      <c r="B1657" t="inlineStr">
        <is>
          <t>spend_basis</t>
        </is>
      </c>
      <c r="C1657" t="inlineStr">
        <is>
          <t>Toy and Hobby Goods and Supplies Merchant Wholesalers</t>
        </is>
      </c>
      <c r="D1657" t="inlineStr">
        <is>
          <t>85cd6983-cc9e-4c3e-b089-ee8e5440097a</t>
        </is>
      </c>
      <c r="E1657" t="inlineStr"/>
    </row>
    <row r="1658">
      <c r="A1658" t="inlineStr">
        <is>
          <t>C2</t>
        </is>
      </c>
      <c r="B1658" t="inlineStr">
        <is>
          <t>spend_basis</t>
        </is>
      </c>
      <c r="C1658" t="inlineStr">
        <is>
          <t>Recyclable Material Merchant Wholesalers</t>
        </is>
      </c>
      <c r="D1658" t="inlineStr">
        <is>
          <t>2f354acd-b4be-49c1-ac6f-8e2ed6c5f927</t>
        </is>
      </c>
      <c r="E1658" t="inlineStr"/>
    </row>
    <row r="1659">
      <c r="A1659" t="inlineStr">
        <is>
          <t>C2</t>
        </is>
      </c>
      <c r="B1659" t="inlineStr">
        <is>
          <t>spend_basis</t>
        </is>
      </c>
      <c r="C1659" t="inlineStr">
        <is>
          <t>Jewelry, Watch, Precious Stone, and Precious Metal Merchant Wholesalers</t>
        </is>
      </c>
      <c r="D1659" t="inlineStr">
        <is>
          <t>3f5c71e9-8295-4431-ba3a-8ade13d047a1</t>
        </is>
      </c>
      <c r="E1659" t="inlineStr"/>
    </row>
    <row r="1660">
      <c r="A1660" t="inlineStr">
        <is>
          <t>C2</t>
        </is>
      </c>
      <c r="B1660" t="inlineStr">
        <is>
          <t>spend_basis</t>
        </is>
      </c>
      <c r="C1660" t="inlineStr">
        <is>
          <t>Other Miscellaneous Durable Goods Merchant Wholesalers</t>
        </is>
      </c>
      <c r="D1660" t="inlineStr">
        <is>
          <t>9262ab99-7587-4550-bf78-5ceaa45e4ecd</t>
        </is>
      </c>
      <c r="E1660" t="inlineStr"/>
    </row>
    <row r="1661">
      <c r="A1661" t="inlineStr">
        <is>
          <t>C2</t>
        </is>
      </c>
      <c r="B1661" t="inlineStr">
        <is>
          <t>spend_basis</t>
        </is>
      </c>
      <c r="C1661" t="inlineStr">
        <is>
          <t>Printing and Writing Paper Merchant Wholesalers</t>
        </is>
      </c>
      <c r="D1661" t="inlineStr">
        <is>
          <t>fe97f2fe-0270-44e7-8ca7-34cb6ee2be1f</t>
        </is>
      </c>
      <c r="E1661" t="inlineStr"/>
    </row>
    <row r="1662">
      <c r="A1662" t="inlineStr">
        <is>
          <t>C2</t>
        </is>
      </c>
      <c r="B1662" t="inlineStr">
        <is>
          <t>spend_basis</t>
        </is>
      </c>
      <c r="C1662" t="inlineStr">
        <is>
          <t>Stationery and Office Supplies Merchant Wholesalers</t>
        </is>
      </c>
      <c r="D1662" t="inlineStr">
        <is>
          <t>690fa361-4d22-43c5-90f0-1cbb5cd64086</t>
        </is>
      </c>
      <c r="E1662" t="inlineStr"/>
    </row>
    <row r="1663">
      <c r="A1663" t="inlineStr">
        <is>
          <t>C2</t>
        </is>
      </c>
      <c r="B1663" t="inlineStr">
        <is>
          <t>spend_basis</t>
        </is>
      </c>
      <c r="C1663" t="inlineStr">
        <is>
          <t>Industrial and Personal Service Paper Merchant Wholesalers</t>
        </is>
      </c>
      <c r="D1663" t="inlineStr">
        <is>
          <t>fa96aeff-f596-461c-b990-818c863381e7</t>
        </is>
      </c>
      <c r="E1663" t="inlineStr"/>
    </row>
    <row r="1664">
      <c r="A1664" t="inlineStr">
        <is>
          <t>C2</t>
        </is>
      </c>
      <c r="B1664" t="inlineStr">
        <is>
          <t>spend_basis</t>
        </is>
      </c>
      <c r="C1664" t="inlineStr">
        <is>
          <t>Drugs and Druggists' Sundries Merchant Wholesalers</t>
        </is>
      </c>
      <c r="D1664" t="inlineStr">
        <is>
          <t>13a54c00-37eb-4318-8511-35273491ba5a</t>
        </is>
      </c>
      <c r="E1664" t="inlineStr"/>
    </row>
    <row r="1665">
      <c r="A1665" t="inlineStr">
        <is>
          <t>C2</t>
        </is>
      </c>
      <c r="B1665" t="inlineStr">
        <is>
          <t>spend_basis</t>
        </is>
      </c>
      <c r="C1665" t="inlineStr">
        <is>
          <t>Piece Goods, Notions, and Other Dry Goods Merchant Wholesalers</t>
        </is>
      </c>
      <c r="D1665" t="inlineStr">
        <is>
          <t>0c02d6b5-4e80-4fbd-b113-4650a949dca8</t>
        </is>
      </c>
      <c r="E1665" t="inlineStr"/>
    </row>
    <row r="1666">
      <c r="A1666" t="inlineStr">
        <is>
          <t>C2</t>
        </is>
      </c>
      <c r="B1666" t="inlineStr">
        <is>
          <t>spend_basis</t>
        </is>
      </c>
      <c r="C1666" t="inlineStr">
        <is>
          <t>Men's and Boys' Clothing and Furnishings Merchant Wholesalers</t>
        </is>
      </c>
      <c r="D1666" t="inlineStr">
        <is>
          <t>cb7c73f1-7101-427b-8d96-02690fb59916</t>
        </is>
      </c>
      <c r="E1666" t="inlineStr"/>
    </row>
    <row r="1667">
      <c r="A1667" t="inlineStr">
        <is>
          <t>C2</t>
        </is>
      </c>
      <c r="B1667" t="inlineStr">
        <is>
          <t>spend_basis</t>
        </is>
      </c>
      <c r="C1667" t="inlineStr">
        <is>
          <t>Women's, Children's, and Infants' Clothing and Accessories Merchant Wholesalers</t>
        </is>
      </c>
      <c r="D1667" t="inlineStr">
        <is>
          <t>f3ebbb93-a4df-4c67-a4ed-ca932e96e957</t>
        </is>
      </c>
      <c r="E1667" t="inlineStr"/>
    </row>
    <row r="1668">
      <c r="A1668" t="inlineStr">
        <is>
          <t>C2</t>
        </is>
      </c>
      <c r="B1668" t="inlineStr">
        <is>
          <t>spend_basis</t>
        </is>
      </c>
      <c r="C1668" t="inlineStr">
        <is>
          <t>Footwear Merchant Wholesalers</t>
        </is>
      </c>
      <c r="D1668" t="inlineStr">
        <is>
          <t>e3df6863-63ac-4dfa-9927-1209ee503392</t>
        </is>
      </c>
      <c r="E1668" t="inlineStr"/>
    </row>
    <row r="1669">
      <c r="A1669" t="inlineStr">
        <is>
          <t>C2</t>
        </is>
      </c>
      <c r="B1669" t="inlineStr">
        <is>
          <t>spend_basis</t>
        </is>
      </c>
      <c r="C1669" t="inlineStr">
        <is>
          <t>General Line Grocery Merchant Wholesalers</t>
        </is>
      </c>
      <c r="D1669" t="inlineStr">
        <is>
          <t>d465d462-55be-49ef-8674-91ed4af20eac</t>
        </is>
      </c>
      <c r="E1669" t="inlineStr"/>
    </row>
    <row r="1670">
      <c r="A1670" t="inlineStr">
        <is>
          <t>C2</t>
        </is>
      </c>
      <c r="B1670" t="inlineStr">
        <is>
          <t>spend_basis</t>
        </is>
      </c>
      <c r="C1670" t="inlineStr">
        <is>
          <t>Packaged Frozen Food Merchant Wholesalers</t>
        </is>
      </c>
      <c r="D1670" t="inlineStr">
        <is>
          <t>10341285-1181-49a9-b357-cd017fa5f973</t>
        </is>
      </c>
      <c r="E1670" t="inlineStr"/>
    </row>
    <row r="1671">
      <c r="A1671" t="inlineStr">
        <is>
          <t>C2</t>
        </is>
      </c>
      <c r="B1671" t="inlineStr">
        <is>
          <t>spend_basis</t>
        </is>
      </c>
      <c r="C1671" t="inlineStr">
        <is>
          <t>Dairy Product (except Dried or Canned) Merchant Wholesalers</t>
        </is>
      </c>
      <c r="D1671" t="inlineStr">
        <is>
          <t>88428c53-6286-488b-8199-ec378bf1a7c5</t>
        </is>
      </c>
      <c r="E1671" t="inlineStr"/>
    </row>
    <row r="1672">
      <c r="A1672" t="inlineStr">
        <is>
          <t>C2</t>
        </is>
      </c>
      <c r="B1672" t="inlineStr">
        <is>
          <t>spend_basis</t>
        </is>
      </c>
      <c r="C1672" t="inlineStr">
        <is>
          <t>Poultry and Poultry Product Merchant Wholesalers</t>
        </is>
      </c>
      <c r="D1672" t="inlineStr">
        <is>
          <t>7fb18926-545b-403c-a41a-8ea15a65aa0c</t>
        </is>
      </c>
      <c r="E1672" t="inlineStr"/>
    </row>
    <row r="1673">
      <c r="A1673" t="inlineStr">
        <is>
          <t>C2</t>
        </is>
      </c>
      <c r="B1673" t="inlineStr">
        <is>
          <t>spend_basis</t>
        </is>
      </c>
      <c r="C1673" t="inlineStr">
        <is>
          <t>Confectionery Merchant Wholesalers</t>
        </is>
      </c>
      <c r="D1673" t="inlineStr">
        <is>
          <t>40606fd3-190d-4c2c-b89c-3f8abacb10d0</t>
        </is>
      </c>
      <c r="E1673" t="inlineStr"/>
    </row>
    <row r="1674">
      <c r="A1674" t="inlineStr">
        <is>
          <t>C2</t>
        </is>
      </c>
      <c r="B1674" t="inlineStr">
        <is>
          <t>spend_basis</t>
        </is>
      </c>
      <c r="C1674" t="inlineStr">
        <is>
          <t>Fish and Seafood Merchant Wholesalers</t>
        </is>
      </c>
      <c r="D1674" t="inlineStr">
        <is>
          <t>0263dea4-b306-4b28-b2d4-b868400b0e74</t>
        </is>
      </c>
      <c r="E1674" t="inlineStr"/>
    </row>
    <row r="1675">
      <c r="A1675" t="inlineStr">
        <is>
          <t>C2</t>
        </is>
      </c>
      <c r="B1675" t="inlineStr">
        <is>
          <t>spend_basis</t>
        </is>
      </c>
      <c r="C1675" t="inlineStr">
        <is>
          <t>Meat and Meat Product Merchant Wholesalers</t>
        </is>
      </c>
      <c r="D1675" t="inlineStr">
        <is>
          <t>6c0e654f-d0ae-4254-b94d-8bcc077fde6b</t>
        </is>
      </c>
      <c r="E1675" t="inlineStr"/>
    </row>
    <row r="1676">
      <c r="A1676" t="inlineStr">
        <is>
          <t>C2</t>
        </is>
      </c>
      <c r="B1676" t="inlineStr">
        <is>
          <t>spend_basis</t>
        </is>
      </c>
      <c r="C1676" t="inlineStr">
        <is>
          <t>Fresh Fruit and Vegetable Merchant Wholesalers</t>
        </is>
      </c>
      <c r="D1676" t="inlineStr">
        <is>
          <t>ce8b5ef3-e890-4e77-b63b-150eed4a3682</t>
        </is>
      </c>
      <c r="E1676" t="inlineStr"/>
    </row>
    <row r="1677">
      <c r="A1677" t="inlineStr">
        <is>
          <t>C2</t>
        </is>
      </c>
      <c r="B1677" t="inlineStr">
        <is>
          <t>spend_basis</t>
        </is>
      </c>
      <c r="C1677" t="inlineStr">
        <is>
          <t>Other Grocery and Related Products Merchant Wholesalers</t>
        </is>
      </c>
      <c r="D1677" t="inlineStr">
        <is>
          <t>2afa4316-d45c-4374-84d1-928faac98c71</t>
        </is>
      </c>
      <c r="E1677" t="inlineStr"/>
    </row>
    <row r="1678">
      <c r="A1678" t="inlineStr">
        <is>
          <t>C2</t>
        </is>
      </c>
      <c r="B1678" t="inlineStr">
        <is>
          <t>spend_basis</t>
        </is>
      </c>
      <c r="C1678" t="inlineStr">
        <is>
          <t>Grain and Field Bean Merchant Wholesalers</t>
        </is>
      </c>
      <c r="D1678" t="inlineStr">
        <is>
          <t>64148642-7292-40aa-955a-f48d15ad2756</t>
        </is>
      </c>
      <c r="E1678" t="inlineStr"/>
    </row>
    <row r="1679">
      <c r="A1679" t="inlineStr">
        <is>
          <t>C2</t>
        </is>
      </c>
      <c r="B1679" t="inlineStr">
        <is>
          <t>spend_basis</t>
        </is>
      </c>
      <c r="C1679" t="inlineStr">
        <is>
          <t>Livestock Merchant Wholesalers</t>
        </is>
      </c>
      <c r="D1679" t="inlineStr">
        <is>
          <t>d9def38d-6a3a-4542-9dc9-5af5c3635a8d</t>
        </is>
      </c>
      <c r="E1679" t="inlineStr"/>
    </row>
    <row r="1680">
      <c r="A1680" t="inlineStr">
        <is>
          <t>C2</t>
        </is>
      </c>
      <c r="B1680" t="inlineStr">
        <is>
          <t>spend_basis</t>
        </is>
      </c>
      <c r="C1680" t="inlineStr">
        <is>
          <t>Other Farm Product Raw Material Merchant Wholesalers</t>
        </is>
      </c>
      <c r="D1680" t="inlineStr">
        <is>
          <t>f994f848-12ff-4072-95e2-035e5779f1fa</t>
        </is>
      </c>
      <c r="E1680" t="inlineStr"/>
    </row>
    <row r="1681">
      <c r="A1681" t="inlineStr">
        <is>
          <t>C2</t>
        </is>
      </c>
      <c r="B1681" t="inlineStr">
        <is>
          <t>spend_basis</t>
        </is>
      </c>
      <c r="C1681" t="inlineStr">
        <is>
          <t>Plastics Materials and Basic Forms and Shapes Merchant Wholesalers</t>
        </is>
      </c>
      <c r="D1681" t="inlineStr">
        <is>
          <t>a86378dd-fbb7-4fb3-8b8a-5c543497bb41</t>
        </is>
      </c>
      <c r="E1681" t="inlineStr"/>
    </row>
    <row r="1682">
      <c r="A1682" t="inlineStr">
        <is>
          <t>C2</t>
        </is>
      </c>
      <c r="B1682" t="inlineStr">
        <is>
          <t>spend_basis</t>
        </is>
      </c>
      <c r="C1682" t="inlineStr">
        <is>
          <t>Other Chemical and Allied Products Merchant Wholesalers</t>
        </is>
      </c>
      <c r="D1682" t="inlineStr">
        <is>
          <t>aa5ba4cb-ce0a-4acc-a6aa-5ea8d7ebfed7</t>
        </is>
      </c>
      <c r="E1682" t="inlineStr"/>
    </row>
    <row r="1683">
      <c r="A1683" t="inlineStr">
        <is>
          <t>C2</t>
        </is>
      </c>
      <c r="B1683" t="inlineStr">
        <is>
          <t>spend_basis</t>
        </is>
      </c>
      <c r="C1683" t="inlineStr">
        <is>
          <t>Petroleum Bulk Stations and Terminals</t>
        </is>
      </c>
      <c r="D1683" t="inlineStr">
        <is>
          <t>baa9af80-04c2-44ed-b8d2-57f04edf9b4e</t>
        </is>
      </c>
      <c r="E1683" t="inlineStr"/>
    </row>
    <row r="1684">
      <c r="A1684" t="inlineStr">
        <is>
          <t>C2</t>
        </is>
      </c>
      <c r="B1684" t="inlineStr">
        <is>
          <t>spend_basis</t>
        </is>
      </c>
      <c r="C1684" t="inlineStr">
        <is>
          <t>Petroleum and Petroleum Products Merchant Wholesalers (except Bulk Stations and Terminals)</t>
        </is>
      </c>
      <c r="D1684" t="inlineStr">
        <is>
          <t>c6e2bc06-da15-4a77-b785-b6f4704c5b69</t>
        </is>
      </c>
      <c r="E1684" t="inlineStr"/>
    </row>
    <row r="1685">
      <c r="A1685" t="inlineStr">
        <is>
          <t>C2</t>
        </is>
      </c>
      <c r="B1685" t="inlineStr">
        <is>
          <t>spend_basis</t>
        </is>
      </c>
      <c r="C1685" t="inlineStr">
        <is>
          <t>Beer and Ale Merchant Wholesalers</t>
        </is>
      </c>
      <c r="D1685" t="inlineStr">
        <is>
          <t>85d8ad00-9a09-4dd7-a326-2e2d4d17363e</t>
        </is>
      </c>
      <c r="E1685" t="inlineStr"/>
    </row>
    <row r="1686">
      <c r="A1686" t="inlineStr">
        <is>
          <t>C2</t>
        </is>
      </c>
      <c r="B1686" t="inlineStr">
        <is>
          <t>spend_basis</t>
        </is>
      </c>
      <c r="C1686" t="inlineStr">
        <is>
          <t>Wine and Distilled Alcoholic Beverage Merchant Wholesalers</t>
        </is>
      </c>
      <c r="D1686" t="inlineStr">
        <is>
          <t>9a82bfff-e44a-48d8-9281-ef4b6a6ca8ff</t>
        </is>
      </c>
      <c r="E1686" t="inlineStr"/>
    </row>
    <row r="1687">
      <c r="A1687" t="inlineStr">
        <is>
          <t>C2</t>
        </is>
      </c>
      <c r="B1687" t="inlineStr">
        <is>
          <t>spend_basis</t>
        </is>
      </c>
      <c r="C1687" t="inlineStr">
        <is>
          <t>Farm Supplies Merchant Wholesalers</t>
        </is>
      </c>
      <c r="D1687" t="inlineStr">
        <is>
          <t>e825f1a6-03e1-412d-87b0-e9e425813ac0</t>
        </is>
      </c>
      <c r="E1687" t="inlineStr"/>
    </row>
    <row r="1688">
      <c r="A1688" t="inlineStr">
        <is>
          <t>C2</t>
        </is>
      </c>
      <c r="B1688" t="inlineStr">
        <is>
          <t>spend_basis</t>
        </is>
      </c>
      <c r="C1688" t="inlineStr">
        <is>
          <t>Book, Periodical, and Newspaper Merchant Wholesalers</t>
        </is>
      </c>
      <c r="D1688" t="inlineStr">
        <is>
          <t>55e2a003-471a-4bfc-a248-3238cda4811e</t>
        </is>
      </c>
      <c r="E1688" t="inlineStr"/>
    </row>
    <row r="1689">
      <c r="A1689" t="inlineStr">
        <is>
          <t>C2</t>
        </is>
      </c>
      <c r="B1689" t="inlineStr">
        <is>
          <t>spend_basis</t>
        </is>
      </c>
      <c r="C1689" t="inlineStr">
        <is>
          <t>Flower, Nursery Stock, and Florists' Supplies Merchant Wholesalers</t>
        </is>
      </c>
      <c r="D1689" t="inlineStr">
        <is>
          <t>cd6748ae-3f68-4d59-8498-4d353c9402b9</t>
        </is>
      </c>
      <c r="E1689" t="inlineStr"/>
    </row>
    <row r="1690">
      <c r="A1690" t="inlineStr">
        <is>
          <t>C2</t>
        </is>
      </c>
      <c r="B1690" t="inlineStr">
        <is>
          <t>spend_basis</t>
        </is>
      </c>
      <c r="C1690" t="inlineStr">
        <is>
          <t>Tobacco and Tobacco Product Merchant Wholesalers</t>
        </is>
      </c>
      <c r="D1690" t="inlineStr">
        <is>
          <t>038de40b-495b-46ee-9229-6171c0e128c5</t>
        </is>
      </c>
      <c r="E1690" t="inlineStr"/>
    </row>
    <row r="1691">
      <c r="A1691" t="inlineStr">
        <is>
          <t>C2</t>
        </is>
      </c>
      <c r="B1691" t="inlineStr">
        <is>
          <t>spend_basis</t>
        </is>
      </c>
      <c r="C1691" t="inlineStr">
        <is>
          <t>Paint, Varnish, and Supplies Merchant Wholesalers</t>
        </is>
      </c>
      <c r="D1691" t="inlineStr">
        <is>
          <t>4016d626-347e-479f-bdc5-cf829376a845</t>
        </is>
      </c>
      <c r="E1691" t="inlineStr"/>
    </row>
    <row r="1692">
      <c r="A1692" t="inlineStr">
        <is>
          <t>C2</t>
        </is>
      </c>
      <c r="B1692" t="inlineStr">
        <is>
          <t>spend_basis</t>
        </is>
      </c>
      <c r="C1692" t="inlineStr">
        <is>
          <t>Other Miscellaneous Nondurable Goods Merchant Wholesalers</t>
        </is>
      </c>
      <c r="D1692" t="inlineStr">
        <is>
          <t>fed2b39a-d01c-4b43-b641-32261bf1e67d</t>
        </is>
      </c>
      <c r="E1692" t="inlineStr"/>
    </row>
    <row r="1693">
      <c r="A1693" t="inlineStr">
        <is>
          <t>C2</t>
        </is>
      </c>
      <c r="B1693" t="inlineStr">
        <is>
          <t>spend_basis</t>
        </is>
      </c>
      <c r="C1693" t="inlineStr">
        <is>
          <t>Business to Business Electronic Markets</t>
        </is>
      </c>
      <c r="D1693" t="inlineStr">
        <is>
          <t>e56f88e7-2958-45e0-8296-9161123521bd</t>
        </is>
      </c>
      <c r="E1693" t="inlineStr"/>
    </row>
    <row r="1694">
      <c r="A1694" t="inlineStr">
        <is>
          <t>C2</t>
        </is>
      </c>
      <c r="B1694" t="inlineStr">
        <is>
          <t>spend_basis</t>
        </is>
      </c>
      <c r="C1694" t="inlineStr">
        <is>
          <t>Wholesale Trade Agents and Brokers</t>
        </is>
      </c>
      <c r="D1694" t="inlineStr">
        <is>
          <t>fc0158b2-78cd-41bf-b32a-f057241706be</t>
        </is>
      </c>
      <c r="E1694" t="inlineStr"/>
    </row>
    <row r="1695">
      <c r="A1695" t="inlineStr">
        <is>
          <t>C2</t>
        </is>
      </c>
      <c r="B1695" t="inlineStr">
        <is>
          <t>spend_basis</t>
        </is>
      </c>
      <c r="C1695" t="inlineStr">
        <is>
          <t>New Car Dealers</t>
        </is>
      </c>
      <c r="D1695" t="inlineStr">
        <is>
          <t>25982601-fd90-4b42-9c6a-2af7db845bcd</t>
        </is>
      </c>
      <c r="E1695" t="inlineStr"/>
    </row>
    <row r="1696">
      <c r="A1696" t="inlineStr">
        <is>
          <t>C2</t>
        </is>
      </c>
      <c r="B1696" t="inlineStr">
        <is>
          <t>spend_basis</t>
        </is>
      </c>
      <c r="C1696" t="inlineStr">
        <is>
          <t>Used Car Dealers</t>
        </is>
      </c>
      <c r="D1696" t="inlineStr">
        <is>
          <t>22732b4d-4107-44b2-95f8-33fdf5bccc40</t>
        </is>
      </c>
      <c r="E1696" t="inlineStr"/>
    </row>
    <row r="1697">
      <c r="A1697" t="inlineStr">
        <is>
          <t>C2</t>
        </is>
      </c>
      <c r="B1697" t="inlineStr">
        <is>
          <t>spend_basis</t>
        </is>
      </c>
      <c r="C1697" t="inlineStr">
        <is>
          <t>Recreational Vehicle Dealers</t>
        </is>
      </c>
      <c r="D1697" t="inlineStr">
        <is>
          <t>c7e6fa10-8fcc-4e71-ac62-369c9aeb5db7</t>
        </is>
      </c>
      <c r="E1697" t="inlineStr"/>
    </row>
    <row r="1698">
      <c r="A1698" t="inlineStr">
        <is>
          <t>C2</t>
        </is>
      </c>
      <c r="B1698" t="inlineStr">
        <is>
          <t>spend_basis</t>
        </is>
      </c>
      <c r="C1698" t="inlineStr">
        <is>
          <t>Boat Dealers</t>
        </is>
      </c>
      <c r="D1698" t="inlineStr">
        <is>
          <t>8a65bbd2-c131-4e42-9d1a-e2dc4da8614b</t>
        </is>
      </c>
      <c r="E1698" t="inlineStr"/>
    </row>
    <row r="1699">
      <c r="A1699" t="inlineStr">
        <is>
          <t>C2</t>
        </is>
      </c>
      <c r="B1699" t="inlineStr">
        <is>
          <t>spend_basis</t>
        </is>
      </c>
      <c r="C1699" t="inlineStr">
        <is>
          <t>Motorcycle, ATV, and All Other Motor Vehicle Dealers</t>
        </is>
      </c>
      <c r="D1699" t="inlineStr">
        <is>
          <t>ee9fa3d7-3e52-4856-ba12-c69dff899ba0</t>
        </is>
      </c>
      <c r="E1699" t="inlineStr"/>
    </row>
    <row r="1700">
      <c r="A1700" t="inlineStr">
        <is>
          <t>C2</t>
        </is>
      </c>
      <c r="B1700" t="inlineStr">
        <is>
          <t>spend_basis</t>
        </is>
      </c>
      <c r="C1700" t="inlineStr">
        <is>
          <t>Automotive Parts and Accessories Stores</t>
        </is>
      </c>
      <c r="D1700" t="inlineStr">
        <is>
          <t>cb56c49f-38ad-415f-990b-ee41c5583451</t>
        </is>
      </c>
      <c r="E1700" t="inlineStr"/>
    </row>
    <row r="1701">
      <c r="A1701" t="inlineStr">
        <is>
          <t>C2</t>
        </is>
      </c>
      <c r="B1701" t="inlineStr">
        <is>
          <t>spend_basis</t>
        </is>
      </c>
      <c r="C1701" t="inlineStr">
        <is>
          <t>Tire Dealers</t>
        </is>
      </c>
      <c r="D1701" t="inlineStr">
        <is>
          <t>5479e7d6-5abe-44bb-98be-fd0d9e5577fc</t>
        </is>
      </c>
      <c r="E1701" t="inlineStr"/>
    </row>
    <row r="1702">
      <c r="A1702" t="inlineStr">
        <is>
          <t>C2</t>
        </is>
      </c>
      <c r="B1702" t="inlineStr">
        <is>
          <t>spend_basis</t>
        </is>
      </c>
      <c r="C1702" t="inlineStr">
        <is>
          <t>Furniture Stores</t>
        </is>
      </c>
      <c r="D1702" t="inlineStr">
        <is>
          <t>bb6a1303-a6e0-48c4-a27e-2ae8f9500c82</t>
        </is>
      </c>
      <c r="E1702" t="inlineStr"/>
    </row>
    <row r="1703">
      <c r="A1703" t="inlineStr">
        <is>
          <t>C2</t>
        </is>
      </c>
      <c r="B1703" t="inlineStr">
        <is>
          <t>spend_basis</t>
        </is>
      </c>
      <c r="C1703" t="inlineStr">
        <is>
          <t>Floor Covering Stores</t>
        </is>
      </c>
      <c r="D1703" t="inlineStr">
        <is>
          <t>66fdec88-55ce-49a4-8c60-73c64fa06e19</t>
        </is>
      </c>
      <c r="E1703" t="inlineStr"/>
    </row>
    <row r="1704">
      <c r="A1704" t="inlineStr">
        <is>
          <t>C2</t>
        </is>
      </c>
      <c r="B1704" t="inlineStr">
        <is>
          <t>spend_basis</t>
        </is>
      </c>
      <c r="C1704" t="inlineStr">
        <is>
          <t>Window Treatment Stores</t>
        </is>
      </c>
      <c r="D1704" t="inlineStr">
        <is>
          <t>ed20abc7-8972-4aeb-ab48-e5f16adf8c4b</t>
        </is>
      </c>
      <c r="E1704" t="inlineStr"/>
    </row>
    <row r="1705">
      <c r="A1705" t="inlineStr">
        <is>
          <t>C2</t>
        </is>
      </c>
      <c r="B1705" t="inlineStr">
        <is>
          <t>spend_basis</t>
        </is>
      </c>
      <c r="C1705" t="inlineStr">
        <is>
          <t>All Other Home Furnishings Stores</t>
        </is>
      </c>
      <c r="D1705" t="inlineStr">
        <is>
          <t>588f0e85-6eca-45cb-8fcf-0042c6db5edf</t>
        </is>
      </c>
      <c r="E1705" t="inlineStr"/>
    </row>
    <row r="1706">
      <c r="A1706" t="inlineStr">
        <is>
          <t>C2</t>
        </is>
      </c>
      <c r="B1706" t="inlineStr">
        <is>
          <t>spend_basis</t>
        </is>
      </c>
      <c r="C1706" t="inlineStr">
        <is>
          <t>Household Appliance Stores</t>
        </is>
      </c>
      <c r="D1706" t="inlineStr">
        <is>
          <t>1a640159-ef48-405d-a3be-4e0299e2079d</t>
        </is>
      </c>
      <c r="E1706" t="inlineStr"/>
    </row>
    <row r="1707">
      <c r="A1707" t="inlineStr">
        <is>
          <t>C2</t>
        </is>
      </c>
      <c r="B1707" t="inlineStr">
        <is>
          <t>spend_basis</t>
        </is>
      </c>
      <c r="C1707" t="inlineStr">
        <is>
          <t>Electronics Stores</t>
        </is>
      </c>
      <c r="D1707" t="inlineStr">
        <is>
          <t>13ef1a1d-9275-489f-821f-9f051c670d41</t>
        </is>
      </c>
      <c r="E1707" t="inlineStr"/>
    </row>
    <row r="1708">
      <c r="A1708" t="inlineStr">
        <is>
          <t>C2</t>
        </is>
      </c>
      <c r="B1708" t="inlineStr">
        <is>
          <t>spend_basis</t>
        </is>
      </c>
      <c r="C1708" t="inlineStr">
        <is>
          <t>Home Centers</t>
        </is>
      </c>
      <c r="D1708" t="inlineStr">
        <is>
          <t>b3cb6162-96af-4690-b05c-a941f19535db</t>
        </is>
      </c>
      <c r="E1708" t="inlineStr"/>
    </row>
    <row r="1709">
      <c r="A1709" t="inlineStr">
        <is>
          <t>C2</t>
        </is>
      </c>
      <c r="B1709" t="inlineStr">
        <is>
          <t>spend_basis</t>
        </is>
      </c>
      <c r="C1709" t="inlineStr">
        <is>
          <t>Paint and Wallpaper Stores</t>
        </is>
      </c>
      <c r="D1709" t="inlineStr">
        <is>
          <t>e3419800-3ebf-45e7-a005-37ed5fbf3f23</t>
        </is>
      </c>
      <c r="E1709" t="inlineStr"/>
    </row>
    <row r="1710">
      <c r="A1710" t="inlineStr">
        <is>
          <t>C2</t>
        </is>
      </c>
      <c r="B1710" t="inlineStr">
        <is>
          <t>spend_basis</t>
        </is>
      </c>
      <c r="C1710" t="inlineStr">
        <is>
          <t>Hardware Stores</t>
        </is>
      </c>
      <c r="D1710" t="inlineStr">
        <is>
          <t>72fadefc-d02a-4c6d-8037-484d1aef732b</t>
        </is>
      </c>
      <c r="E1710" t="inlineStr"/>
    </row>
    <row r="1711">
      <c r="A1711" t="inlineStr">
        <is>
          <t>C2</t>
        </is>
      </c>
      <c r="B1711" t="inlineStr">
        <is>
          <t>spend_basis</t>
        </is>
      </c>
      <c r="C1711" t="inlineStr">
        <is>
          <t>Other Building Material Dealers</t>
        </is>
      </c>
      <c r="D1711" t="inlineStr">
        <is>
          <t>15c3b3a4-64ef-44b3-92b9-1f1d66f9c8f4</t>
        </is>
      </c>
      <c r="E1711" t="inlineStr"/>
    </row>
    <row r="1712">
      <c r="A1712" t="inlineStr">
        <is>
          <t>C2</t>
        </is>
      </c>
      <c r="B1712" t="inlineStr">
        <is>
          <t>spend_basis</t>
        </is>
      </c>
      <c r="C1712" t="inlineStr">
        <is>
          <t>Outdoor Power Equipment Stores</t>
        </is>
      </c>
      <c r="D1712" t="inlineStr">
        <is>
          <t>c864835e-9eba-43f5-ab72-57b6d61030cc</t>
        </is>
      </c>
      <c r="E1712" t="inlineStr"/>
    </row>
    <row r="1713">
      <c r="A1713" t="inlineStr">
        <is>
          <t>C2</t>
        </is>
      </c>
      <c r="B1713" t="inlineStr">
        <is>
          <t>spend_basis</t>
        </is>
      </c>
      <c r="C1713" t="inlineStr">
        <is>
          <t>Nursery, Garden Center, and Farm Supply Stores</t>
        </is>
      </c>
      <c r="D1713" t="inlineStr">
        <is>
          <t>30cce751-ca43-4343-a32e-1bb3ad8cf933</t>
        </is>
      </c>
      <c r="E1713" t="inlineStr"/>
    </row>
    <row r="1714">
      <c r="A1714" t="inlineStr">
        <is>
          <t>C2</t>
        </is>
      </c>
      <c r="B1714" t="inlineStr">
        <is>
          <t>spend_basis</t>
        </is>
      </c>
      <c r="C1714" t="inlineStr">
        <is>
          <t>Supermarkets and Other Grocery (except Convenience) Stores</t>
        </is>
      </c>
      <c r="D1714" t="inlineStr">
        <is>
          <t>762c3688-b8fd-4394-a5b3-a484c870113d</t>
        </is>
      </c>
      <c r="E1714" t="inlineStr"/>
    </row>
    <row r="1715">
      <c r="A1715" t="inlineStr">
        <is>
          <t>C2</t>
        </is>
      </c>
      <c r="B1715" t="inlineStr">
        <is>
          <t>spend_basis</t>
        </is>
      </c>
      <c r="C1715" t="inlineStr">
        <is>
          <t>Convenience Stores</t>
        </is>
      </c>
      <c r="D1715" t="inlineStr">
        <is>
          <t>b5b38de7-2048-4a7d-9ca6-7e83356e2ac1</t>
        </is>
      </c>
      <c r="E1715" t="inlineStr"/>
    </row>
    <row r="1716">
      <c r="A1716" t="inlineStr">
        <is>
          <t>C2</t>
        </is>
      </c>
      <c r="B1716" t="inlineStr">
        <is>
          <t>spend_basis</t>
        </is>
      </c>
      <c r="C1716" t="inlineStr">
        <is>
          <t>Meat Markets</t>
        </is>
      </c>
      <c r="D1716" t="inlineStr">
        <is>
          <t>4e1b52ec-b7b0-4fcc-b69b-ad92fc2302e9</t>
        </is>
      </c>
      <c r="E1716" t="inlineStr"/>
    </row>
    <row r="1717">
      <c r="A1717" t="inlineStr">
        <is>
          <t>C2</t>
        </is>
      </c>
      <c r="B1717" t="inlineStr">
        <is>
          <t>spend_basis</t>
        </is>
      </c>
      <c r="C1717" t="inlineStr">
        <is>
          <t>Fish and Seafood Markets</t>
        </is>
      </c>
      <c r="D1717" t="inlineStr">
        <is>
          <t>42bed292-8d3a-4f2d-b9d2-7af780134c57</t>
        </is>
      </c>
      <c r="E1717" t="inlineStr"/>
    </row>
    <row r="1718">
      <c r="A1718" t="inlineStr">
        <is>
          <t>C2</t>
        </is>
      </c>
      <c r="B1718" t="inlineStr">
        <is>
          <t>spend_basis</t>
        </is>
      </c>
      <c r="C1718" t="inlineStr">
        <is>
          <t>Fruit and Vegetable Markets</t>
        </is>
      </c>
      <c r="D1718" t="inlineStr">
        <is>
          <t>0a43ff98-5c71-443b-aea1-ff90571833cc</t>
        </is>
      </c>
      <c r="E1718" t="inlineStr"/>
    </row>
    <row r="1719">
      <c r="A1719" t="inlineStr">
        <is>
          <t>C2</t>
        </is>
      </c>
      <c r="B1719" t="inlineStr">
        <is>
          <t>spend_basis</t>
        </is>
      </c>
      <c r="C1719" t="inlineStr">
        <is>
          <t>Baked Goods Stores</t>
        </is>
      </c>
      <c r="D1719" t="inlineStr">
        <is>
          <t>6243dea8-9b2f-4f4c-ba8f-c57040192cd2</t>
        </is>
      </c>
      <c r="E1719" t="inlineStr"/>
    </row>
    <row r="1720">
      <c r="A1720" t="inlineStr">
        <is>
          <t>C2</t>
        </is>
      </c>
      <c r="B1720" t="inlineStr">
        <is>
          <t>spend_basis</t>
        </is>
      </c>
      <c r="C1720" t="inlineStr">
        <is>
          <t>Confectionery and Nut Stores</t>
        </is>
      </c>
      <c r="D1720" t="inlineStr">
        <is>
          <t>f2c3b60c-1374-4a6a-a042-7c02552cb025</t>
        </is>
      </c>
      <c r="E1720" t="inlineStr"/>
    </row>
    <row r="1721">
      <c r="A1721" t="inlineStr">
        <is>
          <t>C2</t>
        </is>
      </c>
      <c r="B1721" t="inlineStr">
        <is>
          <t>spend_basis</t>
        </is>
      </c>
      <c r="C1721" t="inlineStr">
        <is>
          <t>All Other Specialty Food Stores</t>
        </is>
      </c>
      <c r="D1721" t="inlineStr">
        <is>
          <t>29d1a97a-d97b-4283-b142-2eb766a0419f</t>
        </is>
      </c>
      <c r="E1721" t="inlineStr"/>
    </row>
    <row r="1722">
      <c r="A1722" t="inlineStr">
        <is>
          <t>C2</t>
        </is>
      </c>
      <c r="B1722" t="inlineStr">
        <is>
          <t>spend_basis</t>
        </is>
      </c>
      <c r="C1722" t="inlineStr">
        <is>
          <t>Beer, Wine, and Liquor Stores</t>
        </is>
      </c>
      <c r="D1722" t="inlineStr">
        <is>
          <t>36082c88-7e41-4169-95d9-7616ab98d6c3</t>
        </is>
      </c>
      <c r="E1722" t="inlineStr"/>
    </row>
    <row r="1723">
      <c r="A1723" t="inlineStr">
        <is>
          <t>C2</t>
        </is>
      </c>
      <c r="B1723" t="inlineStr">
        <is>
          <t>spend_basis</t>
        </is>
      </c>
      <c r="C1723" t="inlineStr">
        <is>
          <t>Pharmacies and Drug Stores</t>
        </is>
      </c>
      <c r="D1723" t="inlineStr">
        <is>
          <t>8c64eba2-a3d4-4cb1-8eab-c3482356f45f</t>
        </is>
      </c>
      <c r="E1723" t="inlineStr"/>
    </row>
    <row r="1724">
      <c r="A1724" t="inlineStr">
        <is>
          <t>C2</t>
        </is>
      </c>
      <c r="B1724" t="inlineStr">
        <is>
          <t>spend_basis</t>
        </is>
      </c>
      <c r="C1724" t="inlineStr">
        <is>
          <t>Cosmetics, Beauty Supplies, and Perfume Stores</t>
        </is>
      </c>
      <c r="D1724" t="inlineStr">
        <is>
          <t>ea1d47db-5fe8-4f17-9177-69af4e9fc4f2</t>
        </is>
      </c>
      <c r="E1724" t="inlineStr"/>
    </row>
    <row r="1725">
      <c r="A1725" t="inlineStr">
        <is>
          <t>C2</t>
        </is>
      </c>
      <c r="B1725" t="inlineStr">
        <is>
          <t>spend_basis</t>
        </is>
      </c>
      <c r="C1725" t="inlineStr">
        <is>
          <t>Optical Goods Stores</t>
        </is>
      </c>
      <c r="D1725" t="inlineStr">
        <is>
          <t>79acdbe2-f7c5-42f0-a549-49243c34a87d</t>
        </is>
      </c>
      <c r="E1725" t="inlineStr"/>
    </row>
    <row r="1726">
      <c r="A1726" t="inlineStr">
        <is>
          <t>C2</t>
        </is>
      </c>
      <c r="B1726" t="inlineStr">
        <is>
          <t>spend_basis</t>
        </is>
      </c>
      <c r="C1726" t="inlineStr">
        <is>
          <t>Food (Health) Supplement Stores</t>
        </is>
      </c>
      <c r="D1726" t="inlineStr">
        <is>
          <t>becefacf-d6d7-4be7-b917-0aa08a6a3b12</t>
        </is>
      </c>
      <c r="E1726" t="inlineStr"/>
    </row>
    <row r="1727">
      <c r="A1727" t="inlineStr">
        <is>
          <t>C2</t>
        </is>
      </c>
      <c r="B1727" t="inlineStr">
        <is>
          <t>spend_basis</t>
        </is>
      </c>
      <c r="C1727" t="inlineStr">
        <is>
          <t>All Other Health and Personal Care Stores</t>
        </is>
      </c>
      <c r="D1727" t="inlineStr">
        <is>
          <t>c37a4123-4e25-4317-8d81-e764da107bd4</t>
        </is>
      </c>
      <c r="E1727" t="inlineStr"/>
    </row>
    <row r="1728">
      <c r="A1728" t="inlineStr">
        <is>
          <t>C2</t>
        </is>
      </c>
      <c r="B1728" t="inlineStr">
        <is>
          <t>spend_basis</t>
        </is>
      </c>
      <c r="C1728" t="inlineStr">
        <is>
          <t>Gasoline Stations with Convenience Stores</t>
        </is>
      </c>
      <c r="D1728" t="inlineStr">
        <is>
          <t>775928ec-4f0b-4925-800d-61fe2d0d17f9</t>
        </is>
      </c>
      <c r="E1728" t="inlineStr"/>
    </row>
    <row r="1729">
      <c r="A1729" t="inlineStr">
        <is>
          <t>C2</t>
        </is>
      </c>
      <c r="B1729" t="inlineStr">
        <is>
          <t>spend_basis</t>
        </is>
      </c>
      <c r="C1729" t="inlineStr">
        <is>
          <t>Other Gasoline Stations</t>
        </is>
      </c>
      <c r="D1729" t="inlineStr">
        <is>
          <t>75859ef8-481c-4c7a-9de7-ea96f22895e5</t>
        </is>
      </c>
      <c r="E1729" t="inlineStr"/>
    </row>
    <row r="1730">
      <c r="A1730" t="inlineStr">
        <is>
          <t>C2</t>
        </is>
      </c>
      <c r="B1730" t="inlineStr">
        <is>
          <t>spend_basis</t>
        </is>
      </c>
      <c r="C1730" t="inlineStr">
        <is>
          <t>Men's Clothing Stores</t>
        </is>
      </c>
      <c r="D1730" t="inlineStr">
        <is>
          <t>e12a49b0-81c4-4072-83a8-b8ea69f5689d</t>
        </is>
      </c>
      <c r="E1730" t="inlineStr"/>
    </row>
    <row r="1731">
      <c r="A1731" t="inlineStr">
        <is>
          <t>C2</t>
        </is>
      </c>
      <c r="B1731" t="inlineStr">
        <is>
          <t>spend_basis</t>
        </is>
      </c>
      <c r="C1731" t="inlineStr">
        <is>
          <t>Women's Clothing Stores</t>
        </is>
      </c>
      <c r="D1731" t="inlineStr">
        <is>
          <t>f1b58014-0a9d-45a6-ab0b-8a984d507aa6</t>
        </is>
      </c>
      <c r="E1731" t="inlineStr"/>
    </row>
    <row r="1732">
      <c r="A1732" t="inlineStr">
        <is>
          <t>C2</t>
        </is>
      </c>
      <c r="B1732" t="inlineStr">
        <is>
          <t>spend_basis</t>
        </is>
      </c>
      <c r="C1732" t="inlineStr">
        <is>
          <t>Children's and Infants' Clothing Stores</t>
        </is>
      </c>
      <c r="D1732" t="inlineStr">
        <is>
          <t>9eba19d8-9c24-44e5-8938-7d0324fc4d53</t>
        </is>
      </c>
      <c r="E1732" t="inlineStr"/>
    </row>
    <row r="1733">
      <c r="A1733" t="inlineStr">
        <is>
          <t>C2</t>
        </is>
      </c>
      <c r="B1733" t="inlineStr">
        <is>
          <t>spend_basis</t>
        </is>
      </c>
      <c r="C1733" t="inlineStr">
        <is>
          <t>Family Clothing Stores</t>
        </is>
      </c>
      <c r="D1733" t="inlineStr">
        <is>
          <t>a180d174-dc8b-44b9-b84f-75b2c99508e2</t>
        </is>
      </c>
      <c r="E1733" t="inlineStr"/>
    </row>
    <row r="1734">
      <c r="A1734" t="inlineStr">
        <is>
          <t>C2</t>
        </is>
      </c>
      <c r="B1734" t="inlineStr">
        <is>
          <t>spend_basis</t>
        </is>
      </c>
      <c r="C1734" t="inlineStr">
        <is>
          <t>Clothing Accessories Stores</t>
        </is>
      </c>
      <c r="D1734" t="inlineStr">
        <is>
          <t>994239e3-31ea-42ad-9b1f-ce6548d5dc45</t>
        </is>
      </c>
      <c r="E1734" t="inlineStr"/>
    </row>
    <row r="1735">
      <c r="A1735" t="inlineStr">
        <is>
          <t>C2</t>
        </is>
      </c>
      <c r="B1735" t="inlineStr">
        <is>
          <t>spend_basis</t>
        </is>
      </c>
      <c r="C1735" t="inlineStr">
        <is>
          <t>Other Clothing Stores</t>
        </is>
      </c>
      <c r="D1735" t="inlineStr">
        <is>
          <t>4a0bfd6f-331f-4548-aa62-464908c3c767</t>
        </is>
      </c>
      <c r="E1735" t="inlineStr"/>
    </row>
    <row r="1736">
      <c r="A1736" t="inlineStr">
        <is>
          <t>C2</t>
        </is>
      </c>
      <c r="B1736" t="inlineStr">
        <is>
          <t>spend_basis</t>
        </is>
      </c>
      <c r="C1736" t="inlineStr">
        <is>
          <t>Shoe Stores</t>
        </is>
      </c>
      <c r="D1736" t="inlineStr">
        <is>
          <t>df97438e-2c37-42df-a2aa-427518f33e6e</t>
        </is>
      </c>
      <c r="E1736" t="inlineStr"/>
    </row>
    <row r="1737">
      <c r="A1737" t="inlineStr">
        <is>
          <t>C2</t>
        </is>
      </c>
      <c r="B1737" t="inlineStr">
        <is>
          <t>spend_basis</t>
        </is>
      </c>
      <c r="C1737" t="inlineStr">
        <is>
          <t>Jewelry Stores</t>
        </is>
      </c>
      <c r="D1737" t="inlineStr">
        <is>
          <t>9dfbc844-45c9-4205-8019-4aa7269b17bd</t>
        </is>
      </c>
      <c r="E1737" t="inlineStr"/>
    </row>
    <row r="1738">
      <c r="A1738" t="inlineStr">
        <is>
          <t>C2</t>
        </is>
      </c>
      <c r="B1738" t="inlineStr">
        <is>
          <t>spend_basis</t>
        </is>
      </c>
      <c r="C1738" t="inlineStr">
        <is>
          <t>Luggage and Leather Goods Stores</t>
        </is>
      </c>
      <c r="D1738" t="inlineStr">
        <is>
          <t>7fbda99e-a60b-4fe0-af96-61d8481d565e</t>
        </is>
      </c>
      <c r="E1738" t="inlineStr"/>
    </row>
    <row r="1739">
      <c r="A1739" t="inlineStr">
        <is>
          <t>C2</t>
        </is>
      </c>
      <c r="B1739" t="inlineStr">
        <is>
          <t>spend_basis</t>
        </is>
      </c>
      <c r="C1739" t="inlineStr">
        <is>
          <t>Sporting Goods Stores</t>
        </is>
      </c>
      <c r="D1739" t="inlineStr">
        <is>
          <t>a668b3f2-2d79-4791-acd3-ff85fe982843</t>
        </is>
      </c>
      <c r="E1739" t="inlineStr"/>
    </row>
    <row r="1740">
      <c r="A1740" t="inlineStr">
        <is>
          <t>C2</t>
        </is>
      </c>
      <c r="B1740" t="inlineStr">
        <is>
          <t>spend_basis</t>
        </is>
      </c>
      <c r="C1740" t="inlineStr">
        <is>
          <t>Hobby, Toy, and Game Stores</t>
        </is>
      </c>
      <c r="D1740" t="inlineStr">
        <is>
          <t>4c40a8f5-533c-4e06-9c35-6637229bbe3d</t>
        </is>
      </c>
      <c r="E1740" t="inlineStr"/>
    </row>
    <row r="1741">
      <c r="A1741" t="inlineStr">
        <is>
          <t>C2</t>
        </is>
      </c>
      <c r="B1741" t="inlineStr">
        <is>
          <t>spend_basis</t>
        </is>
      </c>
      <c r="C1741" t="inlineStr">
        <is>
          <t>Sewing, Needlework, and Piece Goods Stores</t>
        </is>
      </c>
      <c r="D1741" t="inlineStr">
        <is>
          <t>4a2830bc-ba5c-4735-ac3c-26ef41e14637</t>
        </is>
      </c>
      <c r="E1741" t="inlineStr"/>
    </row>
    <row r="1742">
      <c r="A1742" t="inlineStr">
        <is>
          <t>C2</t>
        </is>
      </c>
      <c r="B1742" t="inlineStr">
        <is>
          <t>spend_basis</t>
        </is>
      </c>
      <c r="C1742" t="inlineStr">
        <is>
          <t>Musical Instrument and Supplies Stores</t>
        </is>
      </c>
      <c r="D1742" t="inlineStr">
        <is>
          <t>3591231a-926e-4658-b0fc-7491c7a98ce8</t>
        </is>
      </c>
      <c r="E1742" t="inlineStr"/>
    </row>
    <row r="1743">
      <c r="A1743" t="inlineStr">
        <is>
          <t>C2</t>
        </is>
      </c>
      <c r="B1743" t="inlineStr">
        <is>
          <t>spend_basis</t>
        </is>
      </c>
      <c r="C1743" t="inlineStr">
        <is>
          <t>Book Stores</t>
        </is>
      </c>
      <c r="D1743" t="inlineStr">
        <is>
          <t>a1aea8da-2c47-49cd-8067-a8dacb5d98d1</t>
        </is>
      </c>
      <c r="E1743" t="inlineStr"/>
    </row>
    <row r="1744">
      <c r="A1744" t="inlineStr">
        <is>
          <t>C2</t>
        </is>
      </c>
      <c r="B1744" t="inlineStr">
        <is>
          <t>spend_basis</t>
        </is>
      </c>
      <c r="C1744" t="inlineStr">
        <is>
          <t>News Dealers and Newsstands</t>
        </is>
      </c>
      <c r="D1744" t="inlineStr">
        <is>
          <t>cbfcf2a0-cd59-4d7a-b197-d47a3706a68c</t>
        </is>
      </c>
      <c r="E1744" t="inlineStr"/>
    </row>
    <row r="1745">
      <c r="A1745" t="inlineStr">
        <is>
          <t>C2</t>
        </is>
      </c>
      <c r="B1745" t="inlineStr">
        <is>
          <t>spend_basis</t>
        </is>
      </c>
      <c r="C1745" t="inlineStr">
        <is>
          <t>Department Stores</t>
        </is>
      </c>
      <c r="D1745" t="inlineStr">
        <is>
          <t>28e69ccf-fe68-4f49-b458-c86f5b29a74a</t>
        </is>
      </c>
      <c r="E1745" t="inlineStr"/>
    </row>
    <row r="1746">
      <c r="A1746" t="inlineStr">
        <is>
          <t>C2</t>
        </is>
      </c>
      <c r="B1746" t="inlineStr">
        <is>
          <t>spend_basis</t>
        </is>
      </c>
      <c r="C1746" t="inlineStr">
        <is>
          <t>Warehouse Clubs and Supercenters</t>
        </is>
      </c>
      <c r="D1746" t="inlineStr">
        <is>
          <t>c7304790-c5dc-4e40-9917-6bf35c7599f1</t>
        </is>
      </c>
      <c r="E1746" t="inlineStr"/>
    </row>
    <row r="1747">
      <c r="A1747" t="inlineStr">
        <is>
          <t>C2</t>
        </is>
      </c>
      <c r="B1747" t="inlineStr">
        <is>
          <t>spend_basis</t>
        </is>
      </c>
      <c r="C1747" t="inlineStr">
        <is>
          <t>All Other General Merchandise Stores</t>
        </is>
      </c>
      <c r="D1747" t="inlineStr">
        <is>
          <t>e6c25897-7db3-4cdf-8bff-54747f4adae9</t>
        </is>
      </c>
      <c r="E1747" t="inlineStr"/>
    </row>
    <row r="1748">
      <c r="A1748" t="inlineStr">
        <is>
          <t>C2</t>
        </is>
      </c>
      <c r="B1748" t="inlineStr">
        <is>
          <t>spend_basis</t>
        </is>
      </c>
      <c r="C1748" t="inlineStr">
        <is>
          <t>Florists</t>
        </is>
      </c>
      <c r="D1748" t="inlineStr">
        <is>
          <t>13951ee9-bcbd-429c-8ac7-d83d0b5fe75c</t>
        </is>
      </c>
      <c r="E1748" t="inlineStr"/>
    </row>
    <row r="1749">
      <c r="A1749" t="inlineStr">
        <is>
          <t>C2</t>
        </is>
      </c>
      <c r="B1749" t="inlineStr">
        <is>
          <t>spend_basis</t>
        </is>
      </c>
      <c r="C1749" t="inlineStr">
        <is>
          <t>Office Supplies and Stationery Stores</t>
        </is>
      </c>
      <c r="D1749" t="inlineStr">
        <is>
          <t>af94e7e9-b922-41b9-8e7f-f2c2e2f87622</t>
        </is>
      </c>
      <c r="E1749" t="inlineStr"/>
    </row>
    <row r="1750">
      <c r="A1750" t="inlineStr">
        <is>
          <t>C2</t>
        </is>
      </c>
      <c r="B1750" t="inlineStr">
        <is>
          <t>spend_basis</t>
        </is>
      </c>
      <c r="C1750" t="inlineStr">
        <is>
          <t>Gift, Novelty, and Souvenir Stores</t>
        </is>
      </c>
      <c r="D1750" t="inlineStr">
        <is>
          <t>67d7782f-1dfe-42f4-8926-03fd4b46df48</t>
        </is>
      </c>
      <c r="E1750" t="inlineStr"/>
    </row>
    <row r="1751">
      <c r="A1751" t="inlineStr">
        <is>
          <t>C2</t>
        </is>
      </c>
      <c r="B1751" t="inlineStr">
        <is>
          <t>spend_basis</t>
        </is>
      </c>
      <c r="C1751" t="inlineStr">
        <is>
          <t>Used Merchandise Stores</t>
        </is>
      </c>
      <c r="D1751" t="inlineStr">
        <is>
          <t>b885847f-616a-408e-8787-90654829ec6e</t>
        </is>
      </c>
      <c r="E1751" t="inlineStr"/>
    </row>
    <row r="1752">
      <c r="A1752" t="inlineStr">
        <is>
          <t>C2</t>
        </is>
      </c>
      <c r="B1752" t="inlineStr">
        <is>
          <t>spend_basis</t>
        </is>
      </c>
      <c r="C1752" t="inlineStr">
        <is>
          <t>Pet and Pet Supplies Stores</t>
        </is>
      </c>
      <c r="D1752" t="inlineStr">
        <is>
          <t>f80a94c3-6639-4dd5-b515-53d4f6586b8f</t>
        </is>
      </c>
      <c r="E1752" t="inlineStr"/>
    </row>
    <row r="1753">
      <c r="A1753" t="inlineStr">
        <is>
          <t>C2</t>
        </is>
      </c>
      <c r="B1753" t="inlineStr">
        <is>
          <t>spend_basis</t>
        </is>
      </c>
      <c r="C1753" t="inlineStr">
        <is>
          <t>Art Dealers</t>
        </is>
      </c>
      <c r="D1753" t="inlineStr">
        <is>
          <t>36e1cfe2-0906-44f7-b323-01dff0123f2d</t>
        </is>
      </c>
      <c r="E1753" t="inlineStr"/>
    </row>
    <row r="1754">
      <c r="A1754" t="inlineStr">
        <is>
          <t>C2</t>
        </is>
      </c>
      <c r="B1754" t="inlineStr">
        <is>
          <t>spend_basis</t>
        </is>
      </c>
      <c r="C1754" t="inlineStr">
        <is>
          <t>Manufactured (Mobile) Home Dealers</t>
        </is>
      </c>
      <c r="D1754" t="inlineStr">
        <is>
          <t>40e4d430-58f3-4138-b52a-d0490a27b3a2</t>
        </is>
      </c>
      <c r="E1754" t="inlineStr"/>
    </row>
    <row r="1755">
      <c r="A1755" t="inlineStr">
        <is>
          <t>C2</t>
        </is>
      </c>
      <c r="B1755" t="inlineStr">
        <is>
          <t>spend_basis</t>
        </is>
      </c>
      <c r="C1755" t="inlineStr">
        <is>
          <t>Tobacco Stores</t>
        </is>
      </c>
      <c r="D1755" t="inlineStr">
        <is>
          <t>2c20dbed-8d05-43c4-9d69-bdccd0db9ad8</t>
        </is>
      </c>
      <c r="E1755" t="inlineStr"/>
    </row>
    <row r="1756">
      <c r="A1756" t="inlineStr">
        <is>
          <t>C2</t>
        </is>
      </c>
      <c r="B1756" t="inlineStr">
        <is>
          <t>spend_basis</t>
        </is>
      </c>
      <c r="C1756" t="inlineStr">
        <is>
          <t>All Other Miscellaneous Store Retailers (except Tobacco Stores)</t>
        </is>
      </c>
      <c r="D1756" t="inlineStr">
        <is>
          <t>ed900f2e-34b5-4363-8012-54674d0c291f</t>
        </is>
      </c>
      <c r="E1756" t="inlineStr"/>
    </row>
    <row r="1757">
      <c r="A1757" t="inlineStr">
        <is>
          <t>C2</t>
        </is>
      </c>
      <c r="B1757" t="inlineStr">
        <is>
          <t>spend_basis</t>
        </is>
      </c>
      <c r="C1757" t="inlineStr">
        <is>
          <t>Electronic Shopping and Mail-Order Houses</t>
        </is>
      </c>
      <c r="D1757" t="inlineStr">
        <is>
          <t>d9322822-cca5-4223-9ddb-d0c25b7b1d1e</t>
        </is>
      </c>
      <c r="E1757" t="inlineStr"/>
    </row>
    <row r="1758">
      <c r="A1758" t="inlineStr">
        <is>
          <t>C2</t>
        </is>
      </c>
      <c r="B1758" t="inlineStr">
        <is>
          <t>spend_basis</t>
        </is>
      </c>
      <c r="C1758" t="inlineStr">
        <is>
          <t>Vending Machine Operators</t>
        </is>
      </c>
      <c r="D1758" t="inlineStr">
        <is>
          <t>38cc89c4-0325-41c6-9fc1-6fce30a25578</t>
        </is>
      </c>
      <c r="E1758" t="inlineStr"/>
    </row>
    <row r="1759">
      <c r="A1759" t="inlineStr">
        <is>
          <t>C2</t>
        </is>
      </c>
      <c r="B1759" t="inlineStr">
        <is>
          <t>spend_basis</t>
        </is>
      </c>
      <c r="C1759" t="inlineStr">
        <is>
          <t>Fuel Dealers</t>
        </is>
      </c>
      <c r="D1759" t="inlineStr">
        <is>
          <t>43adcf4d-544d-41a5-9f6c-daa71fbdf6e8</t>
        </is>
      </c>
      <c r="E1759" t="inlineStr"/>
    </row>
    <row r="1760">
      <c r="A1760" t="inlineStr">
        <is>
          <t>C2</t>
        </is>
      </c>
      <c r="B1760" t="inlineStr">
        <is>
          <t>spend_basis</t>
        </is>
      </c>
      <c r="C1760" t="inlineStr">
        <is>
          <t>Other Direct Selling Establishments</t>
        </is>
      </c>
      <c r="D1760" t="inlineStr">
        <is>
          <t>dac7afd4-a748-49f1-b9bd-927086dfef3b</t>
        </is>
      </c>
      <c r="E1760" t="inlineStr"/>
    </row>
    <row r="1761">
      <c r="A1761" t="inlineStr">
        <is>
          <t>C2</t>
        </is>
      </c>
      <c r="B1761" t="inlineStr">
        <is>
          <t>spend_basis</t>
        </is>
      </c>
      <c r="C1761" t="inlineStr">
        <is>
          <t>Scheduled Passenger Air Transportation</t>
        </is>
      </c>
      <c r="D1761" t="inlineStr">
        <is>
          <t>5dfaef3a-6f56-4003-aabc-a2879ef0945c</t>
        </is>
      </c>
      <c r="E1761" t="inlineStr"/>
    </row>
    <row r="1762">
      <c r="A1762" t="inlineStr">
        <is>
          <t>C2</t>
        </is>
      </c>
      <c r="B1762" t="inlineStr">
        <is>
          <t>spend_basis</t>
        </is>
      </c>
      <c r="C1762" t="inlineStr">
        <is>
          <t>Scheduled Freight Air Transportation</t>
        </is>
      </c>
      <c r="D1762" t="inlineStr">
        <is>
          <t>e0815429-8867-46e9-9ebf-c0a1a65d6805</t>
        </is>
      </c>
      <c r="E1762" t="inlineStr"/>
    </row>
    <row r="1763">
      <c r="A1763" t="inlineStr">
        <is>
          <t>C2</t>
        </is>
      </c>
      <c r="B1763" t="inlineStr">
        <is>
          <t>spend_basis</t>
        </is>
      </c>
      <c r="C1763" t="inlineStr">
        <is>
          <t>Nonscheduled Chartered Passenger Air Transportation</t>
        </is>
      </c>
      <c r="D1763" t="inlineStr">
        <is>
          <t>c17a01c8-b712-4159-871d-37f3951b49ad</t>
        </is>
      </c>
      <c r="E1763" t="inlineStr"/>
    </row>
    <row r="1764">
      <c r="A1764" t="inlineStr">
        <is>
          <t>C2</t>
        </is>
      </c>
      <c r="B1764" t="inlineStr">
        <is>
          <t>spend_basis</t>
        </is>
      </c>
      <c r="C1764" t="inlineStr">
        <is>
          <t>Nonscheduled Chartered Freight Air Transportation</t>
        </is>
      </c>
      <c r="D1764" t="inlineStr">
        <is>
          <t>871822da-1a3a-4768-9f38-4391686f36e6</t>
        </is>
      </c>
      <c r="E1764" t="inlineStr"/>
    </row>
    <row r="1765">
      <c r="A1765" t="inlineStr">
        <is>
          <t>C2</t>
        </is>
      </c>
      <c r="B1765" t="inlineStr">
        <is>
          <t>spend_basis</t>
        </is>
      </c>
      <c r="C1765" t="inlineStr">
        <is>
          <t>Other Nonscheduled Air Transportation</t>
        </is>
      </c>
      <c r="D1765" t="inlineStr">
        <is>
          <t>a6077cb4-0057-4ae9-b0ec-54c0373d1797</t>
        </is>
      </c>
      <c r="E1765" t="inlineStr"/>
    </row>
    <row r="1766">
      <c r="A1766" t="inlineStr">
        <is>
          <t>C2</t>
        </is>
      </c>
      <c r="B1766" t="inlineStr">
        <is>
          <t>spend_basis</t>
        </is>
      </c>
      <c r="C1766" t="inlineStr">
        <is>
          <t>Line-Haul Railroads</t>
        </is>
      </c>
      <c r="D1766" t="inlineStr">
        <is>
          <t>a863bffb-8dcc-48c8-a674-eadbe42d2160</t>
        </is>
      </c>
      <c r="E1766" t="inlineStr"/>
    </row>
    <row r="1767">
      <c r="A1767" t="inlineStr">
        <is>
          <t>C2</t>
        </is>
      </c>
      <c r="B1767" t="inlineStr">
        <is>
          <t>spend_basis</t>
        </is>
      </c>
      <c r="C1767" t="inlineStr">
        <is>
          <t>Short Line Railroads</t>
        </is>
      </c>
      <c r="D1767" t="inlineStr">
        <is>
          <t>73831982-f9ee-446e-a47e-906ec7cc5da0</t>
        </is>
      </c>
      <c r="E1767" t="inlineStr"/>
    </row>
    <row r="1768">
      <c r="A1768" t="inlineStr">
        <is>
          <t>C2</t>
        </is>
      </c>
      <c r="B1768" t="inlineStr">
        <is>
          <t>spend_basis</t>
        </is>
      </c>
      <c r="C1768" t="inlineStr">
        <is>
          <t>Deep Sea Freight Transportation</t>
        </is>
      </c>
      <c r="D1768" t="inlineStr">
        <is>
          <t>ab31901a-9503-4210-b05c-cc3c53559d1f</t>
        </is>
      </c>
      <c r="E1768" t="inlineStr"/>
    </row>
    <row r="1769">
      <c r="A1769" t="inlineStr">
        <is>
          <t>C2</t>
        </is>
      </c>
      <c r="B1769" t="inlineStr">
        <is>
          <t>spend_basis</t>
        </is>
      </c>
      <c r="C1769" t="inlineStr">
        <is>
          <t>Deep Sea Passenger Transportation</t>
        </is>
      </c>
      <c r="D1769" t="inlineStr">
        <is>
          <t>7dca167e-fa77-4ed9-89c2-e3bd3f702681</t>
        </is>
      </c>
      <c r="E1769" t="inlineStr"/>
    </row>
    <row r="1770">
      <c r="A1770" t="inlineStr">
        <is>
          <t>C2</t>
        </is>
      </c>
      <c r="B1770" t="inlineStr">
        <is>
          <t>spend_basis</t>
        </is>
      </c>
      <c r="C1770" t="inlineStr">
        <is>
          <t>Coastal and Great Lakes Freight Transportation</t>
        </is>
      </c>
      <c r="D1770" t="inlineStr">
        <is>
          <t>1cf6e8a1-41f0-4d9c-9ba5-7c6548379b82</t>
        </is>
      </c>
      <c r="E1770" t="inlineStr"/>
    </row>
    <row r="1771">
      <c r="A1771" t="inlineStr">
        <is>
          <t>C2</t>
        </is>
      </c>
      <c r="B1771" t="inlineStr">
        <is>
          <t>spend_basis</t>
        </is>
      </c>
      <c r="C1771" t="inlineStr">
        <is>
          <t>Coastal and Great Lakes Passenger Transportation</t>
        </is>
      </c>
      <c r="D1771" t="inlineStr">
        <is>
          <t>359026a8-3f95-40e6-a5a7-a93dff6d0226</t>
        </is>
      </c>
      <c r="E1771" t="inlineStr"/>
    </row>
    <row r="1772">
      <c r="A1772" t="inlineStr">
        <is>
          <t>C2</t>
        </is>
      </c>
      <c r="B1772" t="inlineStr">
        <is>
          <t>spend_basis</t>
        </is>
      </c>
      <c r="C1772" t="inlineStr">
        <is>
          <t>Inland Water Freight Transportation</t>
        </is>
      </c>
      <c r="D1772" t="inlineStr">
        <is>
          <t>a3699e42-8401-4744-ad88-e4bd34e375eb</t>
        </is>
      </c>
      <c r="E1772" t="inlineStr"/>
    </row>
    <row r="1773">
      <c r="A1773" t="inlineStr">
        <is>
          <t>C2</t>
        </is>
      </c>
      <c r="B1773" t="inlineStr">
        <is>
          <t>spend_basis</t>
        </is>
      </c>
      <c r="C1773" t="inlineStr">
        <is>
          <t>Inland Water Passenger Transportation</t>
        </is>
      </c>
      <c r="D1773" t="inlineStr">
        <is>
          <t>007fb3e4-554b-43ca-8d62-fa0ce3448602</t>
        </is>
      </c>
      <c r="E1773" t="inlineStr"/>
    </row>
    <row r="1774">
      <c r="A1774" t="inlineStr">
        <is>
          <t>C2</t>
        </is>
      </c>
      <c r="B1774" t="inlineStr">
        <is>
          <t>spend_basis</t>
        </is>
      </c>
      <c r="C1774" t="inlineStr">
        <is>
          <t>General Freight Trucking, Local</t>
        </is>
      </c>
      <c r="D1774" t="inlineStr">
        <is>
          <t>770d8cd2-8841-4b89-8400-a41e6bd21dd1</t>
        </is>
      </c>
      <c r="E1774" t="inlineStr"/>
    </row>
    <row r="1775">
      <c r="A1775" t="inlineStr">
        <is>
          <t>C2</t>
        </is>
      </c>
      <c r="B1775" t="inlineStr">
        <is>
          <t>spend_basis</t>
        </is>
      </c>
      <c r="C1775" t="inlineStr">
        <is>
          <t>General Freight Trucking, Long-Distance, Truckload</t>
        </is>
      </c>
      <c r="D1775" t="inlineStr">
        <is>
          <t>06f6afb1-e286-4b58-b0ea-d79c867c01f7</t>
        </is>
      </c>
      <c r="E1775" t="inlineStr"/>
    </row>
    <row r="1776">
      <c r="A1776" t="inlineStr">
        <is>
          <t>C2</t>
        </is>
      </c>
      <c r="B1776" t="inlineStr">
        <is>
          <t>spend_basis</t>
        </is>
      </c>
      <c r="C1776" t="inlineStr">
        <is>
          <t>General Freight Trucking, Long-Distance, Less Than Truckload</t>
        </is>
      </c>
      <c r="D1776" t="inlineStr">
        <is>
          <t>0aadd3ec-59d2-403c-89cc-9ff8f65224c6</t>
        </is>
      </c>
      <c r="E1776" t="inlineStr"/>
    </row>
    <row r="1777">
      <c r="A1777" t="inlineStr">
        <is>
          <t>C2</t>
        </is>
      </c>
      <c r="B1777" t="inlineStr">
        <is>
          <t>spend_basis</t>
        </is>
      </c>
      <c r="C1777" t="inlineStr">
        <is>
          <t>Used Household and Office Goods Moving</t>
        </is>
      </c>
      <c r="D1777" t="inlineStr">
        <is>
          <t>6ee12c21-425d-4934-b45c-2228d1d3a84e</t>
        </is>
      </c>
      <c r="E1777" t="inlineStr"/>
    </row>
    <row r="1778">
      <c r="A1778" t="inlineStr">
        <is>
          <t>C2</t>
        </is>
      </c>
      <c r="B1778" t="inlineStr">
        <is>
          <t>spend_basis</t>
        </is>
      </c>
      <c r="C1778" t="inlineStr">
        <is>
          <t>Specialized Freight (except Used Goods) Trucking, Local</t>
        </is>
      </c>
      <c r="D1778" t="inlineStr">
        <is>
          <t>01b38404-86cc-4876-8b6b-9b3c058adf74</t>
        </is>
      </c>
      <c r="E1778" t="inlineStr"/>
    </row>
    <row r="1779">
      <c r="A1779" t="inlineStr">
        <is>
          <t>C2</t>
        </is>
      </c>
      <c r="B1779" t="inlineStr">
        <is>
          <t>spend_basis</t>
        </is>
      </c>
      <c r="C1779" t="inlineStr">
        <is>
          <t>Specialized Freight (except Used Goods) Trucking, Long-Distance</t>
        </is>
      </c>
      <c r="D1779" t="inlineStr">
        <is>
          <t>fae2c1a4-b59c-43b0-a981-cae7144ac9e8</t>
        </is>
      </c>
      <c r="E1779" t="inlineStr"/>
    </row>
    <row r="1780">
      <c r="A1780" t="inlineStr">
        <is>
          <t>C2</t>
        </is>
      </c>
      <c r="B1780" t="inlineStr">
        <is>
          <t>spend_basis</t>
        </is>
      </c>
      <c r="C1780" t="inlineStr">
        <is>
          <t>Mixed Mode Transit Systems</t>
        </is>
      </c>
      <c r="D1780" t="inlineStr">
        <is>
          <t>ed4c91e1-c321-4354-bc0e-ef80ac42f54d</t>
        </is>
      </c>
      <c r="E1780" t="inlineStr"/>
    </row>
    <row r="1781">
      <c r="A1781" t="inlineStr">
        <is>
          <t>C2</t>
        </is>
      </c>
      <c r="B1781" t="inlineStr">
        <is>
          <t>spend_basis</t>
        </is>
      </c>
      <c r="C1781" t="inlineStr">
        <is>
          <t>Commuter Rail Systems</t>
        </is>
      </c>
      <c r="D1781" t="inlineStr">
        <is>
          <t>39af5f79-c90c-4be4-9f26-35bea0a9084a</t>
        </is>
      </c>
      <c r="E1781" t="inlineStr"/>
    </row>
    <row r="1782">
      <c r="A1782" t="inlineStr">
        <is>
          <t>C2</t>
        </is>
      </c>
      <c r="B1782" t="inlineStr">
        <is>
          <t>spend_basis</t>
        </is>
      </c>
      <c r="C1782" t="inlineStr">
        <is>
          <t>Bus and Other Motor Vehicle Transit Systems</t>
        </is>
      </c>
      <c r="D1782" t="inlineStr">
        <is>
          <t>6ef650d5-c2a6-42de-ae53-506e0a0cf602</t>
        </is>
      </c>
      <c r="E1782" t="inlineStr"/>
    </row>
    <row r="1783">
      <c r="A1783" t="inlineStr">
        <is>
          <t>C2</t>
        </is>
      </c>
      <c r="B1783" t="inlineStr">
        <is>
          <t>spend_basis</t>
        </is>
      </c>
      <c r="C1783" t="inlineStr">
        <is>
          <t>Other Urban Transit Systems</t>
        </is>
      </c>
      <c r="D1783" t="inlineStr">
        <is>
          <t>749bb6b6-2452-4147-9671-49567a120026</t>
        </is>
      </c>
      <c r="E1783" t="inlineStr"/>
    </row>
    <row r="1784">
      <c r="A1784" t="inlineStr">
        <is>
          <t>C2</t>
        </is>
      </c>
      <c r="B1784" t="inlineStr">
        <is>
          <t>spend_basis</t>
        </is>
      </c>
      <c r="C1784" t="inlineStr">
        <is>
          <t>Interurban and Rural Bus Transportation</t>
        </is>
      </c>
      <c r="D1784" t="inlineStr">
        <is>
          <t>35629a9f-94f1-4365-bc43-295795d8eb0d</t>
        </is>
      </c>
      <c r="E1784" t="inlineStr"/>
    </row>
    <row r="1785">
      <c r="A1785" t="inlineStr">
        <is>
          <t>C2</t>
        </is>
      </c>
      <c r="B1785" t="inlineStr">
        <is>
          <t>spend_basis</t>
        </is>
      </c>
      <c r="C1785" t="inlineStr">
        <is>
          <t>Taxi Service</t>
        </is>
      </c>
      <c r="D1785" t="inlineStr">
        <is>
          <t>13e40de9-8e32-4b87-b142-863cb00ade71</t>
        </is>
      </c>
      <c r="E1785" t="inlineStr"/>
    </row>
    <row r="1786">
      <c r="A1786" t="inlineStr">
        <is>
          <t>C2</t>
        </is>
      </c>
      <c r="B1786" t="inlineStr">
        <is>
          <t>spend_basis</t>
        </is>
      </c>
      <c r="C1786" t="inlineStr">
        <is>
          <t>Limousine Service</t>
        </is>
      </c>
      <c r="D1786" t="inlineStr">
        <is>
          <t>1cc47ab7-7bbf-445e-a9ad-51a0df1ba633</t>
        </is>
      </c>
      <c r="E1786" t="inlineStr"/>
    </row>
    <row r="1787">
      <c r="A1787" t="inlineStr">
        <is>
          <t>C2</t>
        </is>
      </c>
      <c r="B1787" t="inlineStr">
        <is>
          <t>spend_basis</t>
        </is>
      </c>
      <c r="C1787" t="inlineStr">
        <is>
          <t>School and Employee Bus Transportation</t>
        </is>
      </c>
      <c r="D1787" t="inlineStr">
        <is>
          <t>2ffc84ce-a3e1-40b7-a875-323eae59851c</t>
        </is>
      </c>
      <c r="E1787" t="inlineStr"/>
    </row>
    <row r="1788">
      <c r="A1788" t="inlineStr">
        <is>
          <t>C2</t>
        </is>
      </c>
      <c r="B1788" t="inlineStr">
        <is>
          <t>spend_basis</t>
        </is>
      </c>
      <c r="C1788" t="inlineStr">
        <is>
          <t>Charter Bus Industry</t>
        </is>
      </c>
      <c r="D1788" t="inlineStr">
        <is>
          <t>d0a82dc3-4b96-4e60-aa60-a2ab4cc0ed51</t>
        </is>
      </c>
      <c r="E1788" t="inlineStr"/>
    </row>
    <row r="1789">
      <c r="A1789" t="inlineStr">
        <is>
          <t>C2</t>
        </is>
      </c>
      <c r="B1789" t="inlineStr">
        <is>
          <t>spend_basis</t>
        </is>
      </c>
      <c r="C1789" t="inlineStr">
        <is>
          <t>Special Needs Transportation</t>
        </is>
      </c>
      <c r="D1789" t="inlineStr">
        <is>
          <t>2d2ebec3-c456-498d-b68a-9e6267d501fa</t>
        </is>
      </c>
      <c r="E1789" t="inlineStr"/>
    </row>
    <row r="1790">
      <c r="A1790" t="inlineStr">
        <is>
          <t>C2</t>
        </is>
      </c>
      <c r="B1790" t="inlineStr">
        <is>
          <t>spend_basis</t>
        </is>
      </c>
      <c r="C1790" t="inlineStr">
        <is>
          <t>All Other Transit and Ground Passenger Transportation</t>
        </is>
      </c>
      <c r="D1790" t="inlineStr">
        <is>
          <t>1eb681a5-572a-4cbd-9e40-0da8347e888e</t>
        </is>
      </c>
      <c r="E1790" t="inlineStr"/>
    </row>
    <row r="1791">
      <c r="A1791" t="inlineStr">
        <is>
          <t>C2</t>
        </is>
      </c>
      <c r="B1791" t="inlineStr">
        <is>
          <t>spend_basis</t>
        </is>
      </c>
      <c r="C1791" t="inlineStr">
        <is>
          <t>Pipeline Transportation of Crude Oil</t>
        </is>
      </c>
      <c r="D1791" t="inlineStr">
        <is>
          <t>69d333ae-b1c2-4b74-b15e-ea7d5b69c19b</t>
        </is>
      </c>
      <c r="E1791" t="inlineStr"/>
    </row>
    <row r="1792">
      <c r="A1792" t="inlineStr">
        <is>
          <t>C2</t>
        </is>
      </c>
      <c r="B1792" t="inlineStr">
        <is>
          <t>spend_basis</t>
        </is>
      </c>
      <c r="C1792" t="inlineStr">
        <is>
          <t>Pipeline Transportation of Natural Gas</t>
        </is>
      </c>
      <c r="D1792" t="inlineStr">
        <is>
          <t>1265b853-4dae-4d9c-866c-eab2da3e5573</t>
        </is>
      </c>
      <c r="E1792" t="inlineStr"/>
    </row>
    <row r="1793">
      <c r="A1793" t="inlineStr">
        <is>
          <t>C2</t>
        </is>
      </c>
      <c r="B1793" t="inlineStr">
        <is>
          <t>spend_basis</t>
        </is>
      </c>
      <c r="C1793" t="inlineStr">
        <is>
          <t>Pipeline Transportation of Refined Petroleum Products</t>
        </is>
      </c>
      <c r="D1793" t="inlineStr">
        <is>
          <t>ac0c3e84-7ddb-4ed4-9b3d-3af734f2f9e1</t>
        </is>
      </c>
      <c r="E1793" t="inlineStr"/>
    </row>
    <row r="1794">
      <c r="A1794" t="inlineStr">
        <is>
          <t>C2</t>
        </is>
      </c>
      <c r="B1794" t="inlineStr">
        <is>
          <t>spend_basis</t>
        </is>
      </c>
      <c r="C1794" t="inlineStr">
        <is>
          <t>All Other Pipeline Transportation</t>
        </is>
      </c>
      <c r="D1794" t="inlineStr">
        <is>
          <t>deceaffe-e833-4b80-94e0-9030ddb4cf04</t>
        </is>
      </c>
      <c r="E1794" t="inlineStr"/>
    </row>
    <row r="1795">
      <c r="A1795" t="inlineStr">
        <is>
          <t>C2</t>
        </is>
      </c>
      <c r="B1795" t="inlineStr">
        <is>
          <t>spend_basis</t>
        </is>
      </c>
      <c r="C1795" t="inlineStr">
        <is>
          <t>Scenic and Sightseeing Transportation, Land</t>
        </is>
      </c>
      <c r="D1795" t="inlineStr">
        <is>
          <t>12b8350d-68e2-40e1-a6a7-c3bb6a1da73a</t>
        </is>
      </c>
      <c r="E1795" t="inlineStr"/>
    </row>
    <row r="1796">
      <c r="A1796" t="inlineStr">
        <is>
          <t>C2</t>
        </is>
      </c>
      <c r="B1796" t="inlineStr">
        <is>
          <t>spend_basis</t>
        </is>
      </c>
      <c r="C1796" t="inlineStr">
        <is>
          <t>Scenic and Sightseeing Transportation, Water</t>
        </is>
      </c>
      <c r="D1796" t="inlineStr">
        <is>
          <t>f53b0cd0-fbd0-40de-8cdd-0f2a4bab19d0</t>
        </is>
      </c>
      <c r="E1796" t="inlineStr"/>
    </row>
    <row r="1797">
      <c r="A1797" t="inlineStr">
        <is>
          <t>C2</t>
        </is>
      </c>
      <c r="B1797" t="inlineStr">
        <is>
          <t>spend_basis</t>
        </is>
      </c>
      <c r="C1797" t="inlineStr">
        <is>
          <t>Scenic and Sightseeing Transportation, Other</t>
        </is>
      </c>
      <c r="D1797" t="inlineStr">
        <is>
          <t>cef89cb0-db63-448f-b24f-864c09febfb6</t>
        </is>
      </c>
      <c r="E1797" t="inlineStr"/>
    </row>
    <row r="1798">
      <c r="A1798" t="inlineStr">
        <is>
          <t>C2</t>
        </is>
      </c>
      <c r="B1798" t="inlineStr">
        <is>
          <t>spend_basis</t>
        </is>
      </c>
      <c r="C1798" t="inlineStr">
        <is>
          <t>Air Traffic Control</t>
        </is>
      </c>
      <c r="D1798" t="inlineStr">
        <is>
          <t>3e7f2323-5b43-41ff-91fd-3bdc62f5ba34</t>
        </is>
      </c>
      <c r="E1798" t="inlineStr"/>
    </row>
    <row r="1799">
      <c r="A1799" t="inlineStr">
        <is>
          <t>C2</t>
        </is>
      </c>
      <c r="B1799" t="inlineStr">
        <is>
          <t>spend_basis</t>
        </is>
      </c>
      <c r="C1799" t="inlineStr">
        <is>
          <t>Other Airport Operations</t>
        </is>
      </c>
      <c r="D1799" t="inlineStr">
        <is>
          <t>ecac248f-90eb-484f-b6d9-19e1fafc4eec</t>
        </is>
      </c>
      <c r="E1799" t="inlineStr"/>
    </row>
    <row r="1800">
      <c r="A1800" t="inlineStr">
        <is>
          <t>C2</t>
        </is>
      </c>
      <c r="B1800" t="inlineStr">
        <is>
          <t>spend_basis</t>
        </is>
      </c>
      <c r="C1800" t="inlineStr">
        <is>
          <t>Other Support Activities for Air Transportation</t>
        </is>
      </c>
      <c r="D1800" t="inlineStr">
        <is>
          <t>3dee77e1-769f-43f6-befd-436f02e4f3e1</t>
        </is>
      </c>
      <c r="E1800" t="inlineStr"/>
    </row>
    <row r="1801">
      <c r="A1801" t="inlineStr">
        <is>
          <t>C2</t>
        </is>
      </c>
      <c r="B1801" t="inlineStr">
        <is>
          <t>spend_basis</t>
        </is>
      </c>
      <c r="C1801" t="inlineStr">
        <is>
          <t>Support Activities for Rail Transportation</t>
        </is>
      </c>
      <c r="D1801" t="inlineStr">
        <is>
          <t>0f302f2d-ab33-431e-b57d-721aa9781694</t>
        </is>
      </c>
      <c r="E1801" t="inlineStr"/>
    </row>
    <row r="1802">
      <c r="A1802" t="inlineStr">
        <is>
          <t>C2</t>
        </is>
      </c>
      <c r="B1802" t="inlineStr">
        <is>
          <t>spend_basis</t>
        </is>
      </c>
      <c r="C1802" t="inlineStr">
        <is>
          <t>Port and Harbor Operations</t>
        </is>
      </c>
      <c r="D1802" t="inlineStr">
        <is>
          <t>8a77e92f-5410-45c8-af6e-20be0dbc8451</t>
        </is>
      </c>
      <c r="E1802" t="inlineStr"/>
    </row>
    <row r="1803">
      <c r="A1803" t="inlineStr">
        <is>
          <t>C2</t>
        </is>
      </c>
      <c r="B1803" t="inlineStr">
        <is>
          <t>spend_basis</t>
        </is>
      </c>
      <c r="C1803" t="inlineStr">
        <is>
          <t>Marine Cargo Handling</t>
        </is>
      </c>
      <c r="D1803" t="inlineStr">
        <is>
          <t>3260f4a3-b4ee-4930-ac40-10a9eaf50063</t>
        </is>
      </c>
      <c r="E1803" t="inlineStr"/>
    </row>
    <row r="1804">
      <c r="A1804" t="inlineStr">
        <is>
          <t>C2</t>
        </is>
      </c>
      <c r="B1804" t="inlineStr">
        <is>
          <t>spend_basis</t>
        </is>
      </c>
      <c r="C1804" t="inlineStr">
        <is>
          <t>Navigational Services to Shipping</t>
        </is>
      </c>
      <c r="D1804" t="inlineStr">
        <is>
          <t>cc8a8772-4189-4caf-a988-b9ade74af75b</t>
        </is>
      </c>
      <c r="E1804" t="inlineStr"/>
    </row>
    <row r="1805">
      <c r="A1805" t="inlineStr">
        <is>
          <t>C2</t>
        </is>
      </c>
      <c r="B1805" t="inlineStr">
        <is>
          <t>spend_basis</t>
        </is>
      </c>
      <c r="C1805" t="inlineStr">
        <is>
          <t>Other Support Activities for Water Transportation</t>
        </is>
      </c>
      <c r="D1805" t="inlineStr">
        <is>
          <t>9fc8e3c3-7fec-4cc8-b40d-73534c9d101e</t>
        </is>
      </c>
      <c r="E1805" t="inlineStr"/>
    </row>
    <row r="1806">
      <c r="A1806" t="inlineStr">
        <is>
          <t>C2</t>
        </is>
      </c>
      <c r="B1806" t="inlineStr">
        <is>
          <t>spend_basis</t>
        </is>
      </c>
      <c r="C1806" t="inlineStr">
        <is>
          <t>Motor Vehicle Towing</t>
        </is>
      </c>
      <c r="D1806" t="inlineStr">
        <is>
          <t>0db5f89c-1cc3-41f8-ad71-ba6a880b8ee6</t>
        </is>
      </c>
      <c r="E1806" t="inlineStr"/>
    </row>
    <row r="1807">
      <c r="A1807" t="inlineStr">
        <is>
          <t>C2</t>
        </is>
      </c>
      <c r="B1807" t="inlineStr">
        <is>
          <t>spend_basis</t>
        </is>
      </c>
      <c r="C1807" t="inlineStr">
        <is>
          <t>Other Support Activities for Road Transportation</t>
        </is>
      </c>
      <c r="D1807" t="inlineStr">
        <is>
          <t>856fee6e-f288-47fc-83b8-6a2887db8967</t>
        </is>
      </c>
      <c r="E1807" t="inlineStr"/>
    </row>
    <row r="1808">
      <c r="A1808" t="inlineStr">
        <is>
          <t>C2</t>
        </is>
      </c>
      <c r="B1808" t="inlineStr">
        <is>
          <t>spend_basis</t>
        </is>
      </c>
      <c r="C1808" t="inlineStr">
        <is>
          <t>Freight Transportation Arrangement</t>
        </is>
      </c>
      <c r="D1808" t="inlineStr">
        <is>
          <t>f0086063-2822-4711-8d8f-30f538d3b583</t>
        </is>
      </c>
      <c r="E1808" t="inlineStr"/>
    </row>
    <row r="1809">
      <c r="A1809" t="inlineStr">
        <is>
          <t>C2</t>
        </is>
      </c>
      <c r="B1809" t="inlineStr">
        <is>
          <t>spend_basis</t>
        </is>
      </c>
      <c r="C1809" t="inlineStr">
        <is>
          <t>Packing and Crating</t>
        </is>
      </c>
      <c r="D1809" t="inlineStr">
        <is>
          <t>f0442f9d-fbd8-4828-9001-3ffdcfe21dc6</t>
        </is>
      </c>
      <c r="E1809" t="inlineStr"/>
    </row>
    <row r="1810">
      <c r="A1810" t="inlineStr">
        <is>
          <t>C2</t>
        </is>
      </c>
      <c r="B1810" t="inlineStr">
        <is>
          <t>spend_basis</t>
        </is>
      </c>
      <c r="C1810" t="inlineStr">
        <is>
          <t>All Other Support Activities for Transportation</t>
        </is>
      </c>
      <c r="D1810" t="inlineStr">
        <is>
          <t>bc72684f-8c8a-46de-80b0-48b2bd9f0e8e</t>
        </is>
      </c>
      <c r="E1810" t="inlineStr"/>
    </row>
    <row r="1811">
      <c r="A1811" t="inlineStr">
        <is>
          <t>C2</t>
        </is>
      </c>
      <c r="B1811" t="inlineStr">
        <is>
          <t>spend_basis</t>
        </is>
      </c>
      <c r="C1811" t="inlineStr">
        <is>
          <t>Postal Service</t>
        </is>
      </c>
      <c r="D1811" t="inlineStr">
        <is>
          <t>84e72490-9ce0-4e0c-b0c8-94d79934d611</t>
        </is>
      </c>
      <c r="E1811" t="inlineStr"/>
    </row>
    <row r="1812">
      <c r="A1812" t="inlineStr">
        <is>
          <t>C2</t>
        </is>
      </c>
      <c r="B1812" t="inlineStr">
        <is>
          <t>spend_basis</t>
        </is>
      </c>
      <c r="C1812" t="inlineStr">
        <is>
          <t>Couriers and Express Delivery Services</t>
        </is>
      </c>
      <c r="D1812" t="inlineStr">
        <is>
          <t>be0d5d44-b332-46aa-8328-4b4f0fa94080</t>
        </is>
      </c>
      <c r="E1812" t="inlineStr"/>
    </row>
    <row r="1813">
      <c r="A1813" t="inlineStr">
        <is>
          <t>C2</t>
        </is>
      </c>
      <c r="B1813" t="inlineStr">
        <is>
          <t>spend_basis</t>
        </is>
      </c>
      <c r="C1813" t="inlineStr">
        <is>
          <t>Local Messengers and Local Delivery</t>
        </is>
      </c>
      <c r="D1813" t="inlineStr">
        <is>
          <t>b96f9c08-bc9d-48b1-a96e-3c1b7ccc3930</t>
        </is>
      </c>
      <c r="E1813" t="inlineStr"/>
    </row>
    <row r="1814">
      <c r="A1814" t="inlineStr">
        <is>
          <t>C2</t>
        </is>
      </c>
      <c r="B1814" t="inlineStr">
        <is>
          <t>spend_basis</t>
        </is>
      </c>
      <c r="C1814" t="inlineStr">
        <is>
          <t>General Warehousing and Storage</t>
        </is>
      </c>
      <c r="D1814" t="inlineStr">
        <is>
          <t>2ae39006-5971-4253-872b-13440e7014be</t>
        </is>
      </c>
      <c r="E1814" t="inlineStr"/>
    </row>
    <row r="1815">
      <c r="A1815" t="inlineStr">
        <is>
          <t>C2</t>
        </is>
      </c>
      <c r="B1815" t="inlineStr">
        <is>
          <t>spend_basis</t>
        </is>
      </c>
      <c r="C1815" t="inlineStr">
        <is>
          <t>Refrigerated Warehousing and Storage</t>
        </is>
      </c>
      <c r="D1815" t="inlineStr">
        <is>
          <t>cf6981f6-adb9-4787-b39b-79011ccb20a5</t>
        </is>
      </c>
      <c r="E1815" t="inlineStr"/>
    </row>
    <row r="1816">
      <c r="A1816" t="inlineStr">
        <is>
          <t>C2</t>
        </is>
      </c>
      <c r="B1816" t="inlineStr">
        <is>
          <t>spend_basis</t>
        </is>
      </c>
      <c r="C1816" t="inlineStr">
        <is>
          <t>Farm Product Warehousing and Storage</t>
        </is>
      </c>
      <c r="D1816" t="inlineStr">
        <is>
          <t>b45db6e5-a69b-4204-8702-af01a9180942</t>
        </is>
      </c>
      <c r="E1816" t="inlineStr"/>
    </row>
    <row r="1817">
      <c r="A1817" t="inlineStr">
        <is>
          <t>C2</t>
        </is>
      </c>
      <c r="B1817" t="inlineStr">
        <is>
          <t>spend_basis</t>
        </is>
      </c>
      <c r="C1817" t="inlineStr">
        <is>
          <t>Other Warehousing and Storage</t>
        </is>
      </c>
      <c r="D1817" t="inlineStr">
        <is>
          <t>85df44d0-ef6b-4524-9749-441d945fc2aa</t>
        </is>
      </c>
      <c r="E1817" t="inlineStr"/>
    </row>
    <row r="1818">
      <c r="A1818" t="inlineStr">
        <is>
          <t>C2</t>
        </is>
      </c>
      <c r="B1818" t="inlineStr">
        <is>
          <t>spend_basis</t>
        </is>
      </c>
      <c r="C1818" t="inlineStr">
        <is>
          <t>Newspaper Publishers</t>
        </is>
      </c>
      <c r="D1818" t="inlineStr">
        <is>
          <t>1dd93e11-a2bc-4952-9154-bffb18f950d6</t>
        </is>
      </c>
      <c r="E1818" t="inlineStr"/>
    </row>
    <row r="1819">
      <c r="A1819" t="inlineStr">
        <is>
          <t>C2</t>
        </is>
      </c>
      <c r="B1819" t="inlineStr">
        <is>
          <t>spend_basis</t>
        </is>
      </c>
      <c r="C1819" t="inlineStr">
        <is>
          <t>Periodical Publishers</t>
        </is>
      </c>
      <c r="D1819" t="inlineStr">
        <is>
          <t>1b5d2960-2625-4abc-a3dd-1b57c69767b6</t>
        </is>
      </c>
      <c r="E1819" t="inlineStr"/>
    </row>
    <row r="1820">
      <c r="A1820" t="inlineStr">
        <is>
          <t>C2</t>
        </is>
      </c>
      <c r="B1820" t="inlineStr">
        <is>
          <t>spend_basis</t>
        </is>
      </c>
      <c r="C1820" t="inlineStr">
        <is>
          <t>Book Publishers</t>
        </is>
      </c>
      <c r="D1820" t="inlineStr">
        <is>
          <t>2fd83e57-d825-4fbf-92d6-edf67c4ff8c4</t>
        </is>
      </c>
      <c r="E1820" t="inlineStr"/>
    </row>
    <row r="1821">
      <c r="A1821" t="inlineStr">
        <is>
          <t>C2</t>
        </is>
      </c>
      <c r="B1821" t="inlineStr">
        <is>
          <t>spend_basis</t>
        </is>
      </c>
      <c r="C1821" t="inlineStr">
        <is>
          <t>Directory and Mailing List Publishers</t>
        </is>
      </c>
      <c r="D1821" t="inlineStr">
        <is>
          <t>b1f457b1-f746-4c25-86b1-d893d518a6c6</t>
        </is>
      </c>
      <c r="E1821" t="inlineStr"/>
    </row>
    <row r="1822">
      <c r="A1822" t="inlineStr">
        <is>
          <t>C2</t>
        </is>
      </c>
      <c r="B1822" t="inlineStr">
        <is>
          <t>spend_basis</t>
        </is>
      </c>
      <c r="C1822" t="inlineStr">
        <is>
          <t>Greeting Card Publishers</t>
        </is>
      </c>
      <c r="D1822" t="inlineStr">
        <is>
          <t>b9e3f19b-ab73-4ba4-b6f8-80b26af3253e</t>
        </is>
      </c>
      <c r="E1822" t="inlineStr"/>
    </row>
    <row r="1823">
      <c r="A1823" t="inlineStr">
        <is>
          <t>C2</t>
        </is>
      </c>
      <c r="B1823" t="inlineStr">
        <is>
          <t>spend_basis</t>
        </is>
      </c>
      <c r="C1823" t="inlineStr">
        <is>
          <t>All Other Publishers</t>
        </is>
      </c>
      <c r="D1823" t="inlineStr">
        <is>
          <t>295e8525-de2c-4b35-9f77-5eee727f15b3</t>
        </is>
      </c>
      <c r="E1823" t="inlineStr"/>
    </row>
    <row r="1824">
      <c r="A1824" t="inlineStr">
        <is>
          <t>C2</t>
        </is>
      </c>
      <c r="B1824" t="inlineStr">
        <is>
          <t>spend_basis</t>
        </is>
      </c>
      <c r="C1824" t="inlineStr">
        <is>
          <t>Software Publishers</t>
        </is>
      </c>
      <c r="D1824" t="inlineStr">
        <is>
          <t>5ac49b97-9566-46ed-aeae-24635bd203f6</t>
        </is>
      </c>
      <c r="E1824" t="inlineStr"/>
    </row>
    <row r="1825">
      <c r="A1825" t="inlineStr">
        <is>
          <t>C2</t>
        </is>
      </c>
      <c r="B1825" t="inlineStr">
        <is>
          <t>spend_basis</t>
        </is>
      </c>
      <c r="C1825" t="inlineStr">
        <is>
          <t>Motion Picture and Video Production</t>
        </is>
      </c>
      <c r="D1825" t="inlineStr">
        <is>
          <t>477d96a2-36ba-4449-a126-5df95550d9b0</t>
        </is>
      </c>
      <c r="E1825" t="inlineStr"/>
    </row>
    <row r="1826">
      <c r="A1826" t="inlineStr">
        <is>
          <t>C2</t>
        </is>
      </c>
      <c r="B1826" t="inlineStr">
        <is>
          <t>spend_basis</t>
        </is>
      </c>
      <c r="C1826" t="inlineStr">
        <is>
          <t>Motion Picture and Video Distribution</t>
        </is>
      </c>
      <c r="D1826" t="inlineStr">
        <is>
          <t>15e22929-7274-40cf-9e1b-a4a6f2004176</t>
        </is>
      </c>
      <c r="E1826" t="inlineStr"/>
    </row>
    <row r="1827">
      <c r="A1827" t="inlineStr">
        <is>
          <t>C2</t>
        </is>
      </c>
      <c r="B1827" t="inlineStr">
        <is>
          <t>spend_basis</t>
        </is>
      </c>
      <c r="C1827" t="inlineStr">
        <is>
          <t>Motion Picture Theaters (except Drive-Ins)</t>
        </is>
      </c>
      <c r="D1827" t="inlineStr">
        <is>
          <t>809357d4-784b-4788-be09-886772288762</t>
        </is>
      </c>
      <c r="E1827" t="inlineStr"/>
    </row>
    <row r="1828">
      <c r="A1828" t="inlineStr">
        <is>
          <t>C2</t>
        </is>
      </c>
      <c r="B1828" t="inlineStr">
        <is>
          <t>spend_basis</t>
        </is>
      </c>
      <c r="C1828" t="inlineStr">
        <is>
          <t>Drive-In Motion Picture Theaters</t>
        </is>
      </c>
      <c r="D1828" t="inlineStr">
        <is>
          <t>d1ed3a34-6b50-467a-b3a3-d0c9251d6aa8</t>
        </is>
      </c>
      <c r="E1828" t="inlineStr"/>
    </row>
    <row r="1829">
      <c r="A1829" t="inlineStr">
        <is>
          <t>C2</t>
        </is>
      </c>
      <c r="B1829" t="inlineStr">
        <is>
          <t>spend_basis</t>
        </is>
      </c>
      <c r="C1829" t="inlineStr">
        <is>
          <t>Teleproduction and Other Postproduction Services</t>
        </is>
      </c>
      <c r="D1829" t="inlineStr">
        <is>
          <t>a8213c4b-361f-4688-b0c9-4ddb0e79fcec</t>
        </is>
      </c>
      <c r="E1829" t="inlineStr"/>
    </row>
    <row r="1830">
      <c r="A1830" t="inlineStr">
        <is>
          <t>C2</t>
        </is>
      </c>
      <c r="B1830" t="inlineStr">
        <is>
          <t>spend_basis</t>
        </is>
      </c>
      <c r="C1830" t="inlineStr">
        <is>
          <t>Other Motion Picture and Video Industries</t>
        </is>
      </c>
      <c r="D1830" t="inlineStr">
        <is>
          <t>d0fdc421-6462-4608-9835-76f359d3cd7f</t>
        </is>
      </c>
      <c r="E1830" t="inlineStr"/>
    </row>
    <row r="1831">
      <c r="A1831" t="inlineStr">
        <is>
          <t>C2</t>
        </is>
      </c>
      <c r="B1831" t="inlineStr">
        <is>
          <t>spend_basis</t>
        </is>
      </c>
      <c r="C1831" t="inlineStr">
        <is>
          <t>Music Publishers</t>
        </is>
      </c>
      <c r="D1831" t="inlineStr">
        <is>
          <t>68c731a8-90c4-41a7-be5e-40d053907ae6</t>
        </is>
      </c>
      <c r="E1831" t="inlineStr"/>
    </row>
    <row r="1832">
      <c r="A1832" t="inlineStr">
        <is>
          <t>C2</t>
        </is>
      </c>
      <c r="B1832" t="inlineStr">
        <is>
          <t>spend_basis</t>
        </is>
      </c>
      <c r="C1832" t="inlineStr">
        <is>
          <t>Sound Recording Studios</t>
        </is>
      </c>
      <c r="D1832" t="inlineStr">
        <is>
          <t>8fb10d7d-f634-4a3d-b4d1-8f010a43df0d</t>
        </is>
      </c>
      <c r="E1832" t="inlineStr"/>
    </row>
    <row r="1833">
      <c r="A1833" t="inlineStr">
        <is>
          <t>C2</t>
        </is>
      </c>
      <c r="B1833" t="inlineStr">
        <is>
          <t>spend_basis</t>
        </is>
      </c>
      <c r="C1833" t="inlineStr">
        <is>
          <t>Record Production and Distribution</t>
        </is>
      </c>
      <c r="D1833" t="inlineStr">
        <is>
          <t>233644ad-d817-406a-81ae-5eaf7270affb</t>
        </is>
      </c>
      <c r="E1833" t="inlineStr"/>
    </row>
    <row r="1834">
      <c r="A1834" t="inlineStr">
        <is>
          <t>C2</t>
        </is>
      </c>
      <c r="B1834" t="inlineStr">
        <is>
          <t>spend_basis</t>
        </is>
      </c>
      <c r="C1834" t="inlineStr">
        <is>
          <t>Other Sound Recording Industries</t>
        </is>
      </c>
      <c r="D1834" t="inlineStr">
        <is>
          <t>f8ca3f38-8292-4dae-a23e-eda2a0fa0b31</t>
        </is>
      </c>
      <c r="E1834" t="inlineStr"/>
    </row>
    <row r="1835">
      <c r="A1835" t="inlineStr">
        <is>
          <t>C2</t>
        </is>
      </c>
      <c r="B1835" t="inlineStr">
        <is>
          <t>spend_basis</t>
        </is>
      </c>
      <c r="C1835" t="inlineStr">
        <is>
          <t>Radio Networks</t>
        </is>
      </c>
      <c r="D1835" t="inlineStr">
        <is>
          <t>e88d224f-bc21-4f91-9eb8-c572e8ee3e8e</t>
        </is>
      </c>
      <c r="E1835" t="inlineStr"/>
    </row>
    <row r="1836">
      <c r="A1836" t="inlineStr">
        <is>
          <t>C2</t>
        </is>
      </c>
      <c r="B1836" t="inlineStr">
        <is>
          <t>spend_basis</t>
        </is>
      </c>
      <c r="C1836" t="inlineStr">
        <is>
          <t>Radio Stations</t>
        </is>
      </c>
      <c r="D1836" t="inlineStr">
        <is>
          <t>eed2f03d-2aa1-464f-b7d3-7138bb5a58e9</t>
        </is>
      </c>
      <c r="E1836" t="inlineStr"/>
    </row>
    <row r="1837">
      <c r="A1837" t="inlineStr">
        <is>
          <t>C2</t>
        </is>
      </c>
      <c r="B1837" t="inlineStr">
        <is>
          <t>spend_basis</t>
        </is>
      </c>
      <c r="C1837" t="inlineStr">
        <is>
          <t>Television Broadcasting</t>
        </is>
      </c>
      <c r="D1837" t="inlineStr">
        <is>
          <t>a264737b-79ad-4a66-9861-30cc590230bc</t>
        </is>
      </c>
      <c r="E1837" t="inlineStr"/>
    </row>
    <row r="1838">
      <c r="A1838" t="inlineStr">
        <is>
          <t>C2</t>
        </is>
      </c>
      <c r="B1838" t="inlineStr">
        <is>
          <t>spend_basis</t>
        </is>
      </c>
      <c r="C1838" t="inlineStr">
        <is>
          <t>Cable and Other Subscription Programming</t>
        </is>
      </c>
      <c r="D1838" t="inlineStr">
        <is>
          <t>467b285b-cc83-4e98-95a6-5ad01f6f9a0b</t>
        </is>
      </c>
      <c r="E1838" t="inlineStr"/>
    </row>
    <row r="1839">
      <c r="A1839" t="inlineStr">
        <is>
          <t>C2</t>
        </is>
      </c>
      <c r="B1839" t="inlineStr">
        <is>
          <t>spend_basis</t>
        </is>
      </c>
      <c r="C1839" t="inlineStr">
        <is>
          <t>Wired Telecommunications Carriers</t>
        </is>
      </c>
      <c r="D1839" t="inlineStr">
        <is>
          <t>873893e5-bd8a-4be4-9812-561c0a7aceff</t>
        </is>
      </c>
      <c r="E1839" t="inlineStr"/>
    </row>
    <row r="1840">
      <c r="A1840" t="inlineStr">
        <is>
          <t>C2</t>
        </is>
      </c>
      <c r="B1840" t="inlineStr">
        <is>
          <t>spend_basis</t>
        </is>
      </c>
      <c r="C1840" t="inlineStr">
        <is>
          <t>Wireless Telecommunications Carriers (except Satellite)</t>
        </is>
      </c>
      <c r="D1840" t="inlineStr">
        <is>
          <t>3efeff12-f9d6-4b51-aa7f-059d0063f837</t>
        </is>
      </c>
      <c r="E1840" t="inlineStr"/>
    </row>
    <row r="1841">
      <c r="A1841" t="inlineStr">
        <is>
          <t>C2</t>
        </is>
      </c>
      <c r="B1841" t="inlineStr">
        <is>
          <t>spend_basis</t>
        </is>
      </c>
      <c r="C1841" t="inlineStr">
        <is>
          <t>Satellite Telecommunications</t>
        </is>
      </c>
      <c r="D1841" t="inlineStr">
        <is>
          <t>707a5fca-2af3-4c6f-ab4d-3fe2a3707906</t>
        </is>
      </c>
      <c r="E1841" t="inlineStr"/>
    </row>
    <row r="1842">
      <c r="A1842" t="inlineStr">
        <is>
          <t>C2</t>
        </is>
      </c>
      <c r="B1842" t="inlineStr">
        <is>
          <t>spend_basis</t>
        </is>
      </c>
      <c r="C1842" t="inlineStr">
        <is>
          <t>Telecommunications Resellers</t>
        </is>
      </c>
      <c r="D1842" t="inlineStr">
        <is>
          <t>4a7f2e1c-1273-481c-a8e8-1940127e8c12</t>
        </is>
      </c>
      <c r="E1842" t="inlineStr"/>
    </row>
    <row r="1843">
      <c r="A1843" t="inlineStr">
        <is>
          <t>C2</t>
        </is>
      </c>
      <c r="B1843" t="inlineStr">
        <is>
          <t>spend_basis</t>
        </is>
      </c>
      <c r="C1843" t="inlineStr">
        <is>
          <t>All Other Telecommunications</t>
        </is>
      </c>
      <c r="D1843" t="inlineStr">
        <is>
          <t>78c37a92-6baa-4d08-9dd9-87bf578d7cf9</t>
        </is>
      </c>
      <c r="E1843" t="inlineStr"/>
    </row>
    <row r="1844">
      <c r="A1844" t="inlineStr">
        <is>
          <t>C2</t>
        </is>
      </c>
      <c r="B1844" t="inlineStr">
        <is>
          <t>spend_basis</t>
        </is>
      </c>
      <c r="C1844" t="inlineStr">
        <is>
          <t>Data Processing, Hosting, and Related Services</t>
        </is>
      </c>
      <c r="D1844" t="inlineStr">
        <is>
          <t>fbb0f723-a6c5-43ca-959a-138190006746</t>
        </is>
      </c>
      <c r="E1844" t="inlineStr"/>
    </row>
    <row r="1845">
      <c r="A1845" t="inlineStr">
        <is>
          <t>C2</t>
        </is>
      </c>
      <c r="B1845" t="inlineStr">
        <is>
          <t>spend_basis</t>
        </is>
      </c>
      <c r="C1845" t="inlineStr">
        <is>
          <t>News Syndicates</t>
        </is>
      </c>
      <c r="D1845" t="inlineStr">
        <is>
          <t>96a94caf-7077-4221-a242-ab21889c58a7</t>
        </is>
      </c>
      <c r="E1845" t="inlineStr"/>
    </row>
    <row r="1846">
      <c r="A1846" t="inlineStr">
        <is>
          <t>C2</t>
        </is>
      </c>
      <c r="B1846" t="inlineStr">
        <is>
          <t>spend_basis</t>
        </is>
      </c>
      <c r="C1846" t="inlineStr">
        <is>
          <t>Libraries and Archives</t>
        </is>
      </c>
      <c r="D1846" t="inlineStr">
        <is>
          <t>158c45df-4681-49d5-947d-c2c6bace6446</t>
        </is>
      </c>
      <c r="E1846" t="inlineStr"/>
    </row>
    <row r="1847">
      <c r="A1847" t="inlineStr">
        <is>
          <t>C2</t>
        </is>
      </c>
      <c r="B1847" t="inlineStr">
        <is>
          <t>spend_basis</t>
        </is>
      </c>
      <c r="C1847" t="inlineStr">
        <is>
          <t>Internet Publishing and Broadcasting and Web Search Portals</t>
        </is>
      </c>
      <c r="D1847" t="inlineStr">
        <is>
          <t>e8ced4ac-b77a-482b-9671-47e63eceada3</t>
        </is>
      </c>
      <c r="E1847" t="inlineStr"/>
    </row>
    <row r="1848">
      <c r="A1848" t="inlineStr">
        <is>
          <t>C2</t>
        </is>
      </c>
      <c r="B1848" t="inlineStr">
        <is>
          <t>spend_basis</t>
        </is>
      </c>
      <c r="C1848" t="inlineStr">
        <is>
          <t>All Other Information Services</t>
        </is>
      </c>
      <c r="D1848" t="inlineStr">
        <is>
          <t>bdfcf7a4-8ccc-4718-8028-12981cb78664</t>
        </is>
      </c>
      <c r="E1848" t="inlineStr"/>
    </row>
    <row r="1849">
      <c r="A1849" t="inlineStr">
        <is>
          <t>C2</t>
        </is>
      </c>
      <c r="B1849" t="inlineStr">
        <is>
          <t>spend_basis</t>
        </is>
      </c>
      <c r="C1849" t="inlineStr">
        <is>
          <t>Monetary Authorities-Central Bank</t>
        </is>
      </c>
      <c r="D1849" t="inlineStr">
        <is>
          <t>0a4151ed-1967-4609-988f-bde845c73c9b</t>
        </is>
      </c>
      <c r="E1849" t="inlineStr"/>
    </row>
    <row r="1850">
      <c r="A1850" t="inlineStr">
        <is>
          <t>C2</t>
        </is>
      </c>
      <c r="B1850" t="inlineStr">
        <is>
          <t>spend_basis</t>
        </is>
      </c>
      <c r="C1850" t="inlineStr">
        <is>
          <t>Commercial Banking</t>
        </is>
      </c>
      <c r="D1850" t="inlineStr">
        <is>
          <t>a269af88-3139-493a-b734-7b14565bf560</t>
        </is>
      </c>
      <c r="E1850" t="inlineStr"/>
    </row>
    <row r="1851">
      <c r="A1851" t="inlineStr">
        <is>
          <t>C2</t>
        </is>
      </c>
      <c r="B1851" t="inlineStr">
        <is>
          <t>spend_basis</t>
        </is>
      </c>
      <c r="C1851" t="inlineStr">
        <is>
          <t>Savings Institutions</t>
        </is>
      </c>
      <c r="D1851" t="inlineStr">
        <is>
          <t>8558c18f-a088-4c71-9120-e84b7476c7a0</t>
        </is>
      </c>
      <c r="E1851" t="inlineStr"/>
    </row>
    <row r="1852">
      <c r="A1852" t="inlineStr">
        <is>
          <t>C2</t>
        </is>
      </c>
      <c r="B1852" t="inlineStr">
        <is>
          <t>spend_basis</t>
        </is>
      </c>
      <c r="C1852" t="inlineStr">
        <is>
          <t>Credit Unions</t>
        </is>
      </c>
      <c r="D1852" t="inlineStr">
        <is>
          <t>26b22da6-bea4-4d9b-9312-88cec933c26d</t>
        </is>
      </c>
      <c r="E1852" t="inlineStr"/>
    </row>
    <row r="1853">
      <c r="A1853" t="inlineStr">
        <is>
          <t>C2</t>
        </is>
      </c>
      <c r="B1853" t="inlineStr">
        <is>
          <t>spend_basis</t>
        </is>
      </c>
      <c r="C1853" t="inlineStr">
        <is>
          <t>Other Depository Credit Intermediation</t>
        </is>
      </c>
      <c r="D1853" t="inlineStr">
        <is>
          <t>35b05ef8-a785-4316-a15c-87495a73f16b</t>
        </is>
      </c>
      <c r="E1853" t="inlineStr"/>
    </row>
    <row r="1854">
      <c r="A1854" t="inlineStr">
        <is>
          <t>C2</t>
        </is>
      </c>
      <c r="B1854" t="inlineStr">
        <is>
          <t>spend_basis</t>
        </is>
      </c>
      <c r="C1854" t="inlineStr">
        <is>
          <t>Credit Card Issuing</t>
        </is>
      </c>
      <c r="D1854" t="inlineStr">
        <is>
          <t>7ac48f1f-21a0-4235-9a5d-d393deac959b</t>
        </is>
      </c>
      <c r="E1854" t="inlineStr"/>
    </row>
    <row r="1855">
      <c r="A1855" t="inlineStr">
        <is>
          <t>C2</t>
        </is>
      </c>
      <c r="B1855" t="inlineStr">
        <is>
          <t>spend_basis</t>
        </is>
      </c>
      <c r="C1855" t="inlineStr">
        <is>
          <t>Sales Financing</t>
        </is>
      </c>
      <c r="D1855" t="inlineStr">
        <is>
          <t>726105b6-8440-48d5-be34-f009e60ce8f1</t>
        </is>
      </c>
      <c r="E1855" t="inlineStr"/>
    </row>
    <row r="1856">
      <c r="A1856" t="inlineStr">
        <is>
          <t>C2</t>
        </is>
      </c>
      <c r="B1856" t="inlineStr">
        <is>
          <t>spend_basis</t>
        </is>
      </c>
      <c r="C1856" t="inlineStr">
        <is>
          <t>Consumer Lending</t>
        </is>
      </c>
      <c r="D1856" t="inlineStr">
        <is>
          <t>70dccfc9-2e0b-4c31-9b71-03aaa145782d</t>
        </is>
      </c>
      <c r="E1856" t="inlineStr"/>
    </row>
    <row r="1857">
      <c r="A1857" t="inlineStr">
        <is>
          <t>C2</t>
        </is>
      </c>
      <c r="B1857" t="inlineStr">
        <is>
          <t>spend_basis</t>
        </is>
      </c>
      <c r="C1857" t="inlineStr">
        <is>
          <t>Real Estate Credit</t>
        </is>
      </c>
      <c r="D1857" t="inlineStr">
        <is>
          <t>e63c95da-fc30-490c-9882-273d7dafd4b6</t>
        </is>
      </c>
      <c r="E1857" t="inlineStr"/>
    </row>
    <row r="1858">
      <c r="A1858" t="inlineStr">
        <is>
          <t>C2</t>
        </is>
      </c>
      <c r="B1858" t="inlineStr">
        <is>
          <t>spend_basis</t>
        </is>
      </c>
      <c r="C1858" t="inlineStr">
        <is>
          <t>International Trade Financing</t>
        </is>
      </c>
      <c r="D1858" t="inlineStr">
        <is>
          <t>95e0331c-390a-4a57-ab55-a65c7807408c</t>
        </is>
      </c>
      <c r="E1858" t="inlineStr"/>
    </row>
    <row r="1859">
      <c r="A1859" t="inlineStr">
        <is>
          <t>C2</t>
        </is>
      </c>
      <c r="B1859" t="inlineStr">
        <is>
          <t>spend_basis</t>
        </is>
      </c>
      <c r="C1859" t="inlineStr">
        <is>
          <t>Secondary Market Financing</t>
        </is>
      </c>
      <c r="D1859" t="inlineStr">
        <is>
          <t>57b7d3b6-6a62-430f-8910-87abb30df897</t>
        </is>
      </c>
      <c r="E1859" t="inlineStr"/>
    </row>
    <row r="1860">
      <c r="A1860" t="inlineStr">
        <is>
          <t>C2</t>
        </is>
      </c>
      <c r="B1860" t="inlineStr">
        <is>
          <t>spend_basis</t>
        </is>
      </c>
      <c r="C1860" t="inlineStr">
        <is>
          <t>All Other Nondepository Credit Intermediation</t>
        </is>
      </c>
      <c r="D1860" t="inlineStr">
        <is>
          <t>5ad26708-8410-4ac6-9a15-26a3de7537a1</t>
        </is>
      </c>
      <c r="E1860" t="inlineStr"/>
    </row>
    <row r="1861">
      <c r="A1861" t="inlineStr">
        <is>
          <t>C2</t>
        </is>
      </c>
      <c r="B1861" t="inlineStr">
        <is>
          <t>spend_basis</t>
        </is>
      </c>
      <c r="C1861" t="inlineStr">
        <is>
          <t>Mortgage and Nonmortgage Loan Brokers</t>
        </is>
      </c>
      <c r="D1861" t="inlineStr">
        <is>
          <t>2279187c-46d0-48ed-9207-1cd20b40d558</t>
        </is>
      </c>
      <c r="E1861" t="inlineStr"/>
    </row>
    <row r="1862">
      <c r="A1862" t="inlineStr">
        <is>
          <t>C2</t>
        </is>
      </c>
      <c r="B1862" t="inlineStr">
        <is>
          <t>spend_basis</t>
        </is>
      </c>
      <c r="C1862" t="inlineStr">
        <is>
          <t>Financial Transactions Processing, Reserve, and Clearinghouse Activities</t>
        </is>
      </c>
      <c r="D1862" t="inlineStr">
        <is>
          <t>627da297-eced-4900-a4a0-f9ebd5e5f259</t>
        </is>
      </c>
      <c r="E1862" t="inlineStr"/>
    </row>
    <row r="1863">
      <c r="A1863" t="inlineStr">
        <is>
          <t>C2</t>
        </is>
      </c>
      <c r="B1863" t="inlineStr">
        <is>
          <t>spend_basis</t>
        </is>
      </c>
      <c r="C1863" t="inlineStr">
        <is>
          <t>Other Activities Related to Credit Intermediation</t>
        </is>
      </c>
      <c r="D1863" t="inlineStr">
        <is>
          <t>f1bdfcf5-2d62-4c91-bf34-521bbf885190</t>
        </is>
      </c>
      <c r="E1863" t="inlineStr"/>
    </row>
    <row r="1864">
      <c r="A1864" t="inlineStr">
        <is>
          <t>C2</t>
        </is>
      </c>
      <c r="B1864" t="inlineStr">
        <is>
          <t>spend_basis</t>
        </is>
      </c>
      <c r="C1864" t="inlineStr">
        <is>
          <t>Investment Banking and Securities Dealing</t>
        </is>
      </c>
      <c r="D1864" t="inlineStr">
        <is>
          <t>3e5ef6ef-71da-412f-9583-738c80ed933e</t>
        </is>
      </c>
      <c r="E1864" t="inlineStr"/>
    </row>
    <row r="1865">
      <c r="A1865" t="inlineStr">
        <is>
          <t>C2</t>
        </is>
      </c>
      <c r="B1865" t="inlineStr">
        <is>
          <t>spend_basis</t>
        </is>
      </c>
      <c r="C1865" t="inlineStr">
        <is>
          <t>Securities Brokerage</t>
        </is>
      </c>
      <c r="D1865" t="inlineStr">
        <is>
          <t>affe5b0e-87fa-4a24-be2e-cf16f98d60d3</t>
        </is>
      </c>
      <c r="E1865" t="inlineStr"/>
    </row>
    <row r="1866">
      <c r="A1866" t="inlineStr">
        <is>
          <t>C2</t>
        </is>
      </c>
      <c r="B1866" t="inlineStr">
        <is>
          <t>spend_basis</t>
        </is>
      </c>
      <c r="C1866" t="inlineStr">
        <is>
          <t>Commodity Contracts Dealing</t>
        </is>
      </c>
      <c r="D1866" t="inlineStr">
        <is>
          <t>c6723661-0e15-4bbd-8b54-80e742d40d5b</t>
        </is>
      </c>
      <c r="E1866" t="inlineStr"/>
    </row>
    <row r="1867">
      <c r="A1867" t="inlineStr">
        <is>
          <t>C2</t>
        </is>
      </c>
      <c r="B1867" t="inlineStr">
        <is>
          <t>spend_basis</t>
        </is>
      </c>
      <c r="C1867" t="inlineStr">
        <is>
          <t>Commodity Contracts Brokerage</t>
        </is>
      </c>
      <c r="D1867" t="inlineStr">
        <is>
          <t>2337b84d-556b-4f7d-ac91-bf1de077abf6</t>
        </is>
      </c>
      <c r="E1867" t="inlineStr"/>
    </row>
    <row r="1868">
      <c r="A1868" t="inlineStr">
        <is>
          <t>C2</t>
        </is>
      </c>
      <c r="B1868" t="inlineStr">
        <is>
          <t>spend_basis</t>
        </is>
      </c>
      <c r="C1868" t="inlineStr">
        <is>
          <t>Securities and Commodity Exchanges</t>
        </is>
      </c>
      <c r="D1868" t="inlineStr">
        <is>
          <t>df3a9222-d9a2-482b-b644-0c348ae2ac58</t>
        </is>
      </c>
      <c r="E1868" t="inlineStr"/>
    </row>
    <row r="1869">
      <c r="A1869" t="inlineStr">
        <is>
          <t>C2</t>
        </is>
      </c>
      <c r="B1869" t="inlineStr">
        <is>
          <t>spend_basis</t>
        </is>
      </c>
      <c r="C1869" t="inlineStr">
        <is>
          <t>Miscellaneous Intermediation</t>
        </is>
      </c>
      <c r="D1869" t="inlineStr">
        <is>
          <t>8906fc7e-41fc-48bc-bba0-fd40357cdb9d</t>
        </is>
      </c>
      <c r="E1869" t="inlineStr"/>
    </row>
    <row r="1870">
      <c r="A1870" t="inlineStr">
        <is>
          <t>C2</t>
        </is>
      </c>
      <c r="B1870" t="inlineStr">
        <is>
          <t>spend_basis</t>
        </is>
      </c>
      <c r="C1870" t="inlineStr">
        <is>
          <t>Portfolio Management</t>
        </is>
      </c>
      <c r="D1870" t="inlineStr">
        <is>
          <t>6e561bdc-c86c-452d-a044-bf92ce57e4fd</t>
        </is>
      </c>
      <c r="E1870" t="inlineStr"/>
    </row>
    <row r="1871">
      <c r="A1871" t="inlineStr">
        <is>
          <t>C2</t>
        </is>
      </c>
      <c r="B1871" t="inlineStr">
        <is>
          <t>spend_basis</t>
        </is>
      </c>
      <c r="C1871" t="inlineStr">
        <is>
          <t>Investment Advice</t>
        </is>
      </c>
      <c r="D1871" t="inlineStr">
        <is>
          <t>9d94a556-ad90-4f69-bc93-14f3e464a2c0</t>
        </is>
      </c>
      <c r="E1871" t="inlineStr"/>
    </row>
    <row r="1872">
      <c r="A1872" t="inlineStr">
        <is>
          <t>C2</t>
        </is>
      </c>
      <c r="B1872" t="inlineStr">
        <is>
          <t>spend_basis</t>
        </is>
      </c>
      <c r="C1872" t="inlineStr">
        <is>
          <t>Trust, Fiduciary, and Custody Activities</t>
        </is>
      </c>
      <c r="D1872" t="inlineStr">
        <is>
          <t>c7ebe420-c7c5-42ca-9aea-9d6f7fcf38df</t>
        </is>
      </c>
      <c r="E1872" t="inlineStr"/>
    </row>
    <row r="1873">
      <c r="A1873" t="inlineStr">
        <is>
          <t>C2</t>
        </is>
      </c>
      <c r="B1873" t="inlineStr">
        <is>
          <t>spend_basis</t>
        </is>
      </c>
      <c r="C1873" t="inlineStr">
        <is>
          <t>Miscellaneous Financial Investment Activities</t>
        </is>
      </c>
      <c r="D1873" t="inlineStr">
        <is>
          <t>986ceaaf-f749-4f72-827f-cd63375c61c3</t>
        </is>
      </c>
      <c r="E1873" t="inlineStr"/>
    </row>
    <row r="1874">
      <c r="A1874" t="inlineStr">
        <is>
          <t>C2</t>
        </is>
      </c>
      <c r="B1874" t="inlineStr">
        <is>
          <t>spend_basis</t>
        </is>
      </c>
      <c r="C1874" t="inlineStr">
        <is>
          <t>Direct Life Insurance Carriers</t>
        </is>
      </c>
      <c r="D1874" t="inlineStr">
        <is>
          <t>b8443e0a-a3c9-45f1-871a-aa840895dfbb</t>
        </is>
      </c>
      <c r="E1874" t="inlineStr"/>
    </row>
    <row r="1875">
      <c r="A1875" t="inlineStr">
        <is>
          <t>C2</t>
        </is>
      </c>
      <c r="B1875" t="inlineStr">
        <is>
          <t>spend_basis</t>
        </is>
      </c>
      <c r="C1875" t="inlineStr">
        <is>
          <t>Direct Health and Medical Insurance Carriers</t>
        </is>
      </c>
      <c r="D1875" t="inlineStr">
        <is>
          <t>267ac4a8-4f42-4d95-b470-5ddeaec3d632</t>
        </is>
      </c>
      <c r="E1875" t="inlineStr"/>
    </row>
    <row r="1876">
      <c r="A1876" t="inlineStr">
        <is>
          <t>C2</t>
        </is>
      </c>
      <c r="B1876" t="inlineStr">
        <is>
          <t>spend_basis</t>
        </is>
      </c>
      <c r="C1876" t="inlineStr">
        <is>
          <t>Direct Property and Casualty Insurance Carriers</t>
        </is>
      </c>
      <c r="D1876" t="inlineStr">
        <is>
          <t>112915ad-ce7d-441a-be08-809a2249bac3</t>
        </is>
      </c>
      <c r="E1876" t="inlineStr"/>
    </row>
    <row r="1877">
      <c r="A1877" t="inlineStr">
        <is>
          <t>C2</t>
        </is>
      </c>
      <c r="B1877" t="inlineStr">
        <is>
          <t>spend_basis</t>
        </is>
      </c>
      <c r="C1877" t="inlineStr">
        <is>
          <t>Direct Title Insurance Carriers</t>
        </is>
      </c>
      <c r="D1877" t="inlineStr">
        <is>
          <t>e25197a5-6a4a-4b1c-b67f-c046046ac938</t>
        </is>
      </c>
      <c r="E1877" t="inlineStr"/>
    </row>
    <row r="1878">
      <c r="A1878" t="inlineStr">
        <is>
          <t>C2</t>
        </is>
      </c>
      <c r="B1878" t="inlineStr">
        <is>
          <t>spend_basis</t>
        </is>
      </c>
      <c r="C1878" t="inlineStr">
        <is>
          <t>Other Direct Insurance (except Life, Health, and Medical) Carriers</t>
        </is>
      </c>
      <c r="D1878" t="inlineStr">
        <is>
          <t>ae282c8c-84bd-41a8-9f80-bb19d8655ff5</t>
        </is>
      </c>
      <c r="E1878" t="inlineStr"/>
    </row>
    <row r="1879">
      <c r="A1879" t="inlineStr">
        <is>
          <t>C2</t>
        </is>
      </c>
      <c r="B1879" t="inlineStr">
        <is>
          <t>spend_basis</t>
        </is>
      </c>
      <c r="C1879" t="inlineStr">
        <is>
          <t>Reinsurance Carriers</t>
        </is>
      </c>
      <c r="D1879" t="inlineStr">
        <is>
          <t>38816d55-e175-4ff4-9956-f4d0cf728412</t>
        </is>
      </c>
      <c r="E1879" t="inlineStr"/>
    </row>
    <row r="1880">
      <c r="A1880" t="inlineStr">
        <is>
          <t>C2</t>
        </is>
      </c>
      <c r="B1880" t="inlineStr">
        <is>
          <t>spend_basis</t>
        </is>
      </c>
      <c r="C1880" t="inlineStr">
        <is>
          <t>Insurance Agencies and Brokerages</t>
        </is>
      </c>
      <c r="D1880" t="inlineStr">
        <is>
          <t>18677e94-7814-46c6-aecc-d55ad2b4ee66</t>
        </is>
      </c>
      <c r="E1880" t="inlineStr"/>
    </row>
    <row r="1881">
      <c r="A1881" t="inlineStr">
        <is>
          <t>C2</t>
        </is>
      </c>
      <c r="B1881" t="inlineStr">
        <is>
          <t>spend_basis</t>
        </is>
      </c>
      <c r="C1881" t="inlineStr">
        <is>
          <t>Claims Adjusting</t>
        </is>
      </c>
      <c r="D1881" t="inlineStr">
        <is>
          <t>c6035b8b-d9f2-43d4-a12e-20d4078f495e</t>
        </is>
      </c>
      <c r="E1881" t="inlineStr"/>
    </row>
    <row r="1882">
      <c r="A1882" t="inlineStr">
        <is>
          <t>C2</t>
        </is>
      </c>
      <c r="B1882" t="inlineStr">
        <is>
          <t>spend_basis</t>
        </is>
      </c>
      <c r="C1882" t="inlineStr">
        <is>
          <t>Third Party Administration of Insurance and Pension Funds</t>
        </is>
      </c>
      <c r="D1882" t="inlineStr">
        <is>
          <t>b4627804-02b3-4db5-9b9e-69c3e3f25af5</t>
        </is>
      </c>
      <c r="E1882" t="inlineStr"/>
    </row>
    <row r="1883">
      <c r="A1883" t="inlineStr">
        <is>
          <t>C2</t>
        </is>
      </c>
      <c r="B1883" t="inlineStr">
        <is>
          <t>spend_basis</t>
        </is>
      </c>
      <c r="C1883" t="inlineStr">
        <is>
          <t>All Other Insurance Related Activities</t>
        </is>
      </c>
      <c r="D1883" t="inlineStr">
        <is>
          <t>e1c0b356-08bc-4a6b-b568-c0a1a1caa33e</t>
        </is>
      </c>
      <c r="E1883" t="inlineStr"/>
    </row>
    <row r="1884">
      <c r="A1884" t="inlineStr">
        <is>
          <t>C2</t>
        </is>
      </c>
      <c r="B1884" t="inlineStr">
        <is>
          <t>spend_basis</t>
        </is>
      </c>
      <c r="C1884" t="inlineStr">
        <is>
          <t>Pension Funds</t>
        </is>
      </c>
      <c r="D1884" t="inlineStr">
        <is>
          <t>dfe1f05b-d20d-4736-a275-e9be607a932d</t>
        </is>
      </c>
      <c r="E1884" t="inlineStr"/>
    </row>
    <row r="1885">
      <c r="A1885" t="inlineStr">
        <is>
          <t>C2</t>
        </is>
      </c>
      <c r="B1885" t="inlineStr">
        <is>
          <t>spend_basis</t>
        </is>
      </c>
      <c r="C1885" t="inlineStr">
        <is>
          <t>Health and Welfare Funds</t>
        </is>
      </c>
      <c r="D1885" t="inlineStr">
        <is>
          <t>1938a931-ea53-4bd8-8b3f-29b40230fcbb</t>
        </is>
      </c>
      <c r="E1885" t="inlineStr"/>
    </row>
    <row r="1886">
      <c r="A1886" t="inlineStr">
        <is>
          <t>C2</t>
        </is>
      </c>
      <c r="B1886" t="inlineStr">
        <is>
          <t>spend_basis</t>
        </is>
      </c>
      <c r="C1886" t="inlineStr">
        <is>
          <t>Other Insurance Funds</t>
        </is>
      </c>
      <c r="D1886" t="inlineStr">
        <is>
          <t>430998ed-2124-4381-8996-90410c9e5211</t>
        </is>
      </c>
      <c r="E1886" t="inlineStr"/>
    </row>
    <row r="1887">
      <c r="A1887" t="inlineStr">
        <is>
          <t>C2</t>
        </is>
      </c>
      <c r="B1887" t="inlineStr">
        <is>
          <t>spend_basis</t>
        </is>
      </c>
      <c r="C1887" t="inlineStr">
        <is>
          <t>Open-End Investment Funds</t>
        </is>
      </c>
      <c r="D1887" t="inlineStr">
        <is>
          <t>ec3fb1b3-2e49-44bb-bcbf-066f5fd9483d</t>
        </is>
      </c>
      <c r="E1887" t="inlineStr"/>
    </row>
    <row r="1888">
      <c r="A1888" t="inlineStr">
        <is>
          <t>C2</t>
        </is>
      </c>
      <c r="B1888" t="inlineStr">
        <is>
          <t>spend_basis</t>
        </is>
      </c>
      <c r="C1888" t="inlineStr">
        <is>
          <t>Trusts, Estates, and Agency Accounts</t>
        </is>
      </c>
      <c r="D1888" t="inlineStr">
        <is>
          <t>f50d7137-08b6-45f6-9326-4f5c3d942ff4</t>
        </is>
      </c>
      <c r="E1888" t="inlineStr"/>
    </row>
    <row r="1889">
      <c r="A1889" t="inlineStr">
        <is>
          <t>C2</t>
        </is>
      </c>
      <c r="B1889" t="inlineStr">
        <is>
          <t>spend_basis</t>
        </is>
      </c>
      <c r="C1889" t="inlineStr">
        <is>
          <t>Other Financial Vehicles</t>
        </is>
      </c>
      <c r="D1889" t="inlineStr">
        <is>
          <t>f50292b5-0c98-4113-b14d-f2cc6a5c1f2c</t>
        </is>
      </c>
      <c r="E1889" t="inlineStr"/>
    </row>
    <row r="1890">
      <c r="A1890" t="inlineStr">
        <is>
          <t>C2</t>
        </is>
      </c>
      <c r="B1890" t="inlineStr">
        <is>
          <t>spend_basis</t>
        </is>
      </c>
      <c r="C1890" t="inlineStr">
        <is>
          <t>Lessors of Residential Buildings and Dwellings</t>
        </is>
      </c>
      <c r="D1890" t="inlineStr">
        <is>
          <t>2fc550f0-a221-4ee6-a4e6-f926173052a5</t>
        </is>
      </c>
      <c r="E1890" t="inlineStr"/>
    </row>
    <row r="1891">
      <c r="A1891" t="inlineStr">
        <is>
          <t>C2</t>
        </is>
      </c>
      <c r="B1891" t="inlineStr">
        <is>
          <t>spend_basis</t>
        </is>
      </c>
      <c r="C1891" t="inlineStr">
        <is>
          <t>Lessors of Nonresidential Buildings (excpet Miniwarehouses)</t>
        </is>
      </c>
      <c r="D1891" t="inlineStr">
        <is>
          <t>31a01896-26e3-45b0-a3fa-f617cc47fa73</t>
        </is>
      </c>
      <c r="E1891" t="inlineStr"/>
    </row>
    <row r="1892">
      <c r="A1892" t="inlineStr">
        <is>
          <t>C2</t>
        </is>
      </c>
      <c r="B1892" t="inlineStr">
        <is>
          <t>spend_basis</t>
        </is>
      </c>
      <c r="C1892" t="inlineStr">
        <is>
          <t>Lessors of Miniwarehouses and Self-Storage Units</t>
        </is>
      </c>
      <c r="D1892" t="inlineStr">
        <is>
          <t>09e6a0f4-fb18-45c5-bd00-d8b50d7bf1cb</t>
        </is>
      </c>
      <c r="E1892" t="inlineStr"/>
    </row>
    <row r="1893">
      <c r="A1893" t="inlineStr">
        <is>
          <t>C2</t>
        </is>
      </c>
      <c r="B1893" t="inlineStr">
        <is>
          <t>spend_basis</t>
        </is>
      </c>
      <c r="C1893" t="inlineStr">
        <is>
          <t>Lessors of Other Real Estate Property</t>
        </is>
      </c>
      <c r="D1893" t="inlineStr">
        <is>
          <t>76bb29bf-c131-44a3-a560-a93e06a9ff16</t>
        </is>
      </c>
      <c r="E1893" t="inlineStr"/>
    </row>
    <row r="1894">
      <c r="A1894" t="inlineStr">
        <is>
          <t>C2</t>
        </is>
      </c>
      <c r="B1894" t="inlineStr">
        <is>
          <t>spend_basis</t>
        </is>
      </c>
      <c r="C1894" t="inlineStr">
        <is>
          <t>Offices of Real Estate Agents and Brokers</t>
        </is>
      </c>
      <c r="D1894" t="inlineStr">
        <is>
          <t>36170a82-b362-4c21-8ac9-ed8a07905363</t>
        </is>
      </c>
      <c r="E1894" t="inlineStr"/>
    </row>
    <row r="1895">
      <c r="A1895" t="inlineStr">
        <is>
          <t>C2</t>
        </is>
      </c>
      <c r="B1895" t="inlineStr">
        <is>
          <t>spend_basis</t>
        </is>
      </c>
      <c r="C1895" t="inlineStr">
        <is>
          <t>Residential Property Managers</t>
        </is>
      </c>
      <c r="D1895" t="inlineStr">
        <is>
          <t>55aaff89-38cb-444c-8755-308e6d693c1d</t>
        </is>
      </c>
      <c r="E1895" t="inlineStr"/>
    </row>
    <row r="1896">
      <c r="A1896" t="inlineStr">
        <is>
          <t>C2</t>
        </is>
      </c>
      <c r="B1896" t="inlineStr">
        <is>
          <t>spend_basis</t>
        </is>
      </c>
      <c r="C1896" t="inlineStr">
        <is>
          <t>Nonresidential Property Managers</t>
        </is>
      </c>
      <c r="D1896" t="inlineStr">
        <is>
          <t>4c3d173e-56cb-4543-8c66-e98429635cfa</t>
        </is>
      </c>
      <c r="E1896" t="inlineStr"/>
    </row>
    <row r="1897">
      <c r="A1897" t="inlineStr">
        <is>
          <t>C2</t>
        </is>
      </c>
      <c r="B1897" t="inlineStr">
        <is>
          <t>spend_basis</t>
        </is>
      </c>
      <c r="C1897" t="inlineStr">
        <is>
          <t>Offices of Real Estate Appraisers</t>
        </is>
      </c>
      <c r="D1897" t="inlineStr">
        <is>
          <t>df4da61f-8508-445e-b1df-5cc50f6c191c</t>
        </is>
      </c>
      <c r="E1897" t="inlineStr"/>
    </row>
    <row r="1898">
      <c r="A1898" t="inlineStr">
        <is>
          <t>C2</t>
        </is>
      </c>
      <c r="B1898" t="inlineStr">
        <is>
          <t>spend_basis</t>
        </is>
      </c>
      <c r="C1898" t="inlineStr">
        <is>
          <t>Other Activities Related to Real Estate</t>
        </is>
      </c>
      <c r="D1898" t="inlineStr">
        <is>
          <t>f0a24fff-38fe-4922-9428-86fbc721645f</t>
        </is>
      </c>
      <c r="E1898" t="inlineStr"/>
    </row>
    <row r="1899">
      <c r="A1899" t="inlineStr">
        <is>
          <t>C2</t>
        </is>
      </c>
      <c r="B1899" t="inlineStr">
        <is>
          <t>spend_basis</t>
        </is>
      </c>
      <c r="C1899" t="inlineStr">
        <is>
          <t>Passenger Car Rental</t>
        </is>
      </c>
      <c r="D1899" t="inlineStr">
        <is>
          <t>a7d2872d-6cc4-40f2-b8f4-a57a71e02b7c</t>
        </is>
      </c>
      <c r="E1899" t="inlineStr"/>
    </row>
    <row r="1900">
      <c r="A1900" t="inlineStr">
        <is>
          <t>C2</t>
        </is>
      </c>
      <c r="B1900" t="inlineStr">
        <is>
          <t>spend_basis</t>
        </is>
      </c>
      <c r="C1900" t="inlineStr">
        <is>
          <t>Passenger Car Leasing</t>
        </is>
      </c>
      <c r="D1900" t="inlineStr">
        <is>
          <t>f5e35935-ec9c-473e-ad06-280373cfa8e7</t>
        </is>
      </c>
      <c r="E1900" t="inlineStr"/>
    </row>
    <row r="1901">
      <c r="A1901" t="inlineStr">
        <is>
          <t>C2</t>
        </is>
      </c>
      <c r="B1901" t="inlineStr">
        <is>
          <t>spend_basis</t>
        </is>
      </c>
      <c r="C1901" t="inlineStr">
        <is>
          <t>Truck, Utility Trailer, and RV (Recreational Vehicle) Rental and Leasing</t>
        </is>
      </c>
      <c r="D1901" t="inlineStr">
        <is>
          <t>4e7961f5-7111-4063-a479-ba656c947243</t>
        </is>
      </c>
      <c r="E1901" t="inlineStr"/>
    </row>
    <row r="1902">
      <c r="A1902" t="inlineStr">
        <is>
          <t>C2</t>
        </is>
      </c>
      <c r="B1902" t="inlineStr">
        <is>
          <t>spend_basis</t>
        </is>
      </c>
      <c r="C1902" t="inlineStr">
        <is>
          <t>Consumer Electronics and Appliances Rental</t>
        </is>
      </c>
      <c r="D1902" t="inlineStr">
        <is>
          <t>222bc39f-da13-46c5-957a-3842ff741db0</t>
        </is>
      </c>
      <c r="E1902" t="inlineStr"/>
    </row>
    <row r="1903">
      <c r="A1903" t="inlineStr">
        <is>
          <t>C2</t>
        </is>
      </c>
      <c r="B1903" t="inlineStr">
        <is>
          <t>spend_basis</t>
        </is>
      </c>
      <c r="C1903" t="inlineStr">
        <is>
          <t>Formal Wear and Costume Rental</t>
        </is>
      </c>
      <c r="D1903" t="inlineStr">
        <is>
          <t>372b73d7-e21c-4e3b-89c9-33c651bf5bae</t>
        </is>
      </c>
      <c r="E1903" t="inlineStr"/>
    </row>
    <row r="1904">
      <c r="A1904" t="inlineStr">
        <is>
          <t>C2</t>
        </is>
      </c>
      <c r="B1904" t="inlineStr">
        <is>
          <t>spend_basis</t>
        </is>
      </c>
      <c r="C1904" t="inlineStr">
        <is>
          <t>Video Tape and Disc Rental</t>
        </is>
      </c>
      <c r="D1904" t="inlineStr">
        <is>
          <t>46c7c281-1c7e-4448-bdb5-f3063ae492ed</t>
        </is>
      </c>
      <c r="E1904" t="inlineStr"/>
    </row>
    <row r="1905">
      <c r="A1905" t="inlineStr">
        <is>
          <t>C2</t>
        </is>
      </c>
      <c r="B1905" t="inlineStr">
        <is>
          <t>spend_basis</t>
        </is>
      </c>
      <c r="C1905" t="inlineStr">
        <is>
          <t>Home Health Equipment Rental</t>
        </is>
      </c>
      <c r="D1905" t="inlineStr">
        <is>
          <t>c166af0c-0001-4315-8993-37ab52bdf9fe</t>
        </is>
      </c>
      <c r="E1905" t="inlineStr"/>
    </row>
    <row r="1906">
      <c r="A1906" t="inlineStr">
        <is>
          <t>C2</t>
        </is>
      </c>
      <c r="B1906" t="inlineStr">
        <is>
          <t>spend_basis</t>
        </is>
      </c>
      <c r="C1906" t="inlineStr">
        <is>
          <t>Recreational Goods Rental</t>
        </is>
      </c>
      <c r="D1906" t="inlineStr">
        <is>
          <t>1618c29d-4442-4307-9907-ef499e7ccfbb</t>
        </is>
      </c>
      <c r="E1906" t="inlineStr"/>
    </row>
    <row r="1907">
      <c r="A1907" t="inlineStr">
        <is>
          <t>C2</t>
        </is>
      </c>
      <c r="B1907" t="inlineStr">
        <is>
          <t>spend_basis</t>
        </is>
      </c>
      <c r="C1907" t="inlineStr">
        <is>
          <t>All Other Consumer Goods Rental</t>
        </is>
      </c>
      <c r="D1907" t="inlineStr">
        <is>
          <t>2c74fda0-d09e-4a50-913e-f5ea288c156f</t>
        </is>
      </c>
      <c r="E1907" t="inlineStr"/>
    </row>
    <row r="1908">
      <c r="A1908" t="inlineStr">
        <is>
          <t>C2</t>
        </is>
      </c>
      <c r="B1908" t="inlineStr">
        <is>
          <t>spend_basis</t>
        </is>
      </c>
      <c r="C1908" t="inlineStr">
        <is>
          <t>General Rental Centers</t>
        </is>
      </c>
      <c r="D1908" t="inlineStr">
        <is>
          <t>dd0433dc-e5cd-4258-b99f-00e6d5eee8b3</t>
        </is>
      </c>
      <c r="E1908" t="inlineStr"/>
    </row>
    <row r="1909">
      <c r="A1909" t="inlineStr">
        <is>
          <t>C2</t>
        </is>
      </c>
      <c r="B1909" t="inlineStr">
        <is>
          <t>spend_basis</t>
        </is>
      </c>
      <c r="C1909" t="inlineStr">
        <is>
          <t>Commercial Air, Rail, and Water Transportation Equipment Rental and Leasing</t>
        </is>
      </c>
      <c r="D1909" t="inlineStr">
        <is>
          <t>1c7ea242-98a2-4295-9555-e988472b48e0</t>
        </is>
      </c>
      <c r="E1909" t="inlineStr"/>
    </row>
    <row r="1910">
      <c r="A1910" t="inlineStr">
        <is>
          <t>C2</t>
        </is>
      </c>
      <c r="B1910" t="inlineStr">
        <is>
          <t>spend_basis</t>
        </is>
      </c>
      <c r="C1910" t="inlineStr">
        <is>
          <t>Construction, Mining, and Forestry Machinery and Equipment Rental and Leasing</t>
        </is>
      </c>
      <c r="D1910" t="inlineStr">
        <is>
          <t>3b8790c2-fe31-4cd1-a488-700b9cef3425</t>
        </is>
      </c>
      <c r="E1910" t="inlineStr"/>
    </row>
    <row r="1911">
      <c r="A1911" t="inlineStr">
        <is>
          <t>C2</t>
        </is>
      </c>
      <c r="B1911" t="inlineStr">
        <is>
          <t>spend_basis</t>
        </is>
      </c>
      <c r="C1911" t="inlineStr">
        <is>
          <t>Office Machinery and Equipment Rental and Leasing</t>
        </is>
      </c>
      <c r="D1911" t="inlineStr">
        <is>
          <t>d198166e-2a43-41bb-9d75-e10720c00056</t>
        </is>
      </c>
      <c r="E1911" t="inlineStr"/>
    </row>
    <row r="1912">
      <c r="A1912" t="inlineStr">
        <is>
          <t>C2</t>
        </is>
      </c>
      <c r="B1912" t="inlineStr">
        <is>
          <t>spend_basis</t>
        </is>
      </c>
      <c r="C1912" t="inlineStr">
        <is>
          <t>Other Commercial and Industrial Machinery and Equipment Rental and Leasing</t>
        </is>
      </c>
      <c r="D1912" t="inlineStr">
        <is>
          <t>c050c8bd-c9b7-4032-9650-241c0525f88b</t>
        </is>
      </c>
      <c r="E1912" t="inlineStr"/>
    </row>
    <row r="1913">
      <c r="A1913" t="inlineStr">
        <is>
          <t>C2</t>
        </is>
      </c>
      <c r="B1913" t="inlineStr">
        <is>
          <t>spend_basis</t>
        </is>
      </c>
      <c r="C1913" t="inlineStr">
        <is>
          <t>Lessors of Nonfinancial Intangible Assets (except Copyrighted Works)</t>
        </is>
      </c>
      <c r="D1913" t="inlineStr">
        <is>
          <t>ed02cea0-44d4-4df9-a3b6-9f135cc9dfba</t>
        </is>
      </c>
      <c r="E1913" t="inlineStr"/>
    </row>
    <row r="1914">
      <c r="A1914" t="inlineStr">
        <is>
          <t>C2</t>
        </is>
      </c>
      <c r="B1914" t="inlineStr">
        <is>
          <t>spend_basis</t>
        </is>
      </c>
      <c r="C1914" t="inlineStr">
        <is>
          <t>Offices of Lawyers</t>
        </is>
      </c>
      <c r="D1914" t="inlineStr">
        <is>
          <t>42c4a7ec-12a2-4b45-89f9-5a251bf12326</t>
        </is>
      </c>
      <c r="E1914" t="inlineStr"/>
    </row>
    <row r="1915">
      <c r="A1915" t="inlineStr">
        <is>
          <t>C2</t>
        </is>
      </c>
      <c r="B1915" t="inlineStr">
        <is>
          <t>spend_basis</t>
        </is>
      </c>
      <c r="C1915" t="inlineStr">
        <is>
          <t>Offices of Notaries</t>
        </is>
      </c>
      <c r="D1915" t="inlineStr">
        <is>
          <t>421e7782-3bf4-4ad3-8632-1bde4bf975f2</t>
        </is>
      </c>
      <c r="E1915" t="inlineStr"/>
    </row>
    <row r="1916">
      <c r="A1916" t="inlineStr">
        <is>
          <t>C2</t>
        </is>
      </c>
      <c r="B1916" t="inlineStr">
        <is>
          <t>spend_basis</t>
        </is>
      </c>
      <c r="C1916" t="inlineStr">
        <is>
          <t>Title Abstract and Settlement Offices</t>
        </is>
      </c>
      <c r="D1916" t="inlineStr">
        <is>
          <t>688ae6e9-3636-408a-b026-f0613a523527</t>
        </is>
      </c>
      <c r="E1916" t="inlineStr"/>
    </row>
    <row r="1917">
      <c r="A1917" t="inlineStr">
        <is>
          <t>C2</t>
        </is>
      </c>
      <c r="B1917" t="inlineStr">
        <is>
          <t>spend_basis</t>
        </is>
      </c>
      <c r="C1917" t="inlineStr">
        <is>
          <t>All Other Legal Services</t>
        </is>
      </c>
      <c r="D1917" t="inlineStr">
        <is>
          <t>73ec8b67-62f4-4e34-904b-5b76673bfda1</t>
        </is>
      </c>
      <c r="E1917" t="inlineStr"/>
    </row>
    <row r="1918">
      <c r="A1918" t="inlineStr">
        <is>
          <t>C2</t>
        </is>
      </c>
      <c r="B1918" t="inlineStr">
        <is>
          <t>spend_basis</t>
        </is>
      </c>
      <c r="C1918" t="inlineStr">
        <is>
          <t>Offices of Certified Public Accountants</t>
        </is>
      </c>
      <c r="D1918" t="inlineStr">
        <is>
          <t>7d81cbd7-bce1-49f2-852c-6fb1533dd43d</t>
        </is>
      </c>
      <c r="E1918" t="inlineStr"/>
    </row>
    <row r="1919">
      <c r="A1919" t="inlineStr">
        <is>
          <t>C2</t>
        </is>
      </c>
      <c r="B1919" t="inlineStr">
        <is>
          <t>spend_basis</t>
        </is>
      </c>
      <c r="C1919" t="inlineStr">
        <is>
          <t>Tax Preparation Services</t>
        </is>
      </c>
      <c r="D1919" t="inlineStr">
        <is>
          <t>513f8576-3134-4cd9-92b2-03b079cd73f2</t>
        </is>
      </c>
      <c r="E1919" t="inlineStr"/>
    </row>
    <row r="1920">
      <c r="A1920" t="inlineStr">
        <is>
          <t>C2</t>
        </is>
      </c>
      <c r="B1920" t="inlineStr">
        <is>
          <t>spend_basis</t>
        </is>
      </c>
      <c r="C1920" t="inlineStr">
        <is>
          <t>Payroll Services</t>
        </is>
      </c>
      <c r="D1920" t="inlineStr">
        <is>
          <t>29998261-4926-405c-8062-e0e6e2f08e0f</t>
        </is>
      </c>
      <c r="E1920" t="inlineStr"/>
    </row>
    <row r="1921">
      <c r="A1921" t="inlineStr">
        <is>
          <t>C2</t>
        </is>
      </c>
      <c r="B1921" t="inlineStr">
        <is>
          <t>spend_basis</t>
        </is>
      </c>
      <c r="C1921" t="inlineStr">
        <is>
          <t>Other Accounting Services</t>
        </is>
      </c>
      <c r="D1921" t="inlineStr">
        <is>
          <t>d9609db4-4e4a-42f6-a25b-b00a5249849e</t>
        </is>
      </c>
      <c r="E1921" t="inlineStr"/>
    </row>
    <row r="1922">
      <c r="A1922" t="inlineStr">
        <is>
          <t>C2</t>
        </is>
      </c>
      <c r="B1922" t="inlineStr">
        <is>
          <t>spend_basis</t>
        </is>
      </c>
      <c r="C1922" t="inlineStr">
        <is>
          <t>Architectural Services</t>
        </is>
      </c>
      <c r="D1922" t="inlineStr">
        <is>
          <t>6f3d9331-b085-4af6-a3e5-a02d7b5cd081</t>
        </is>
      </c>
      <c r="E1922" t="inlineStr"/>
    </row>
    <row r="1923">
      <c r="A1923" t="inlineStr">
        <is>
          <t>C2</t>
        </is>
      </c>
      <c r="B1923" t="inlineStr">
        <is>
          <t>spend_basis</t>
        </is>
      </c>
      <c r="C1923" t="inlineStr">
        <is>
          <t>Landscape Architectural Services</t>
        </is>
      </c>
      <c r="D1923" t="inlineStr">
        <is>
          <t>a1f5158b-74bd-4b19-8182-099f7d5e87ea</t>
        </is>
      </c>
      <c r="E1923" t="inlineStr"/>
    </row>
    <row r="1924">
      <c r="A1924" t="inlineStr">
        <is>
          <t>C2</t>
        </is>
      </c>
      <c r="B1924" t="inlineStr">
        <is>
          <t>spend_basis</t>
        </is>
      </c>
      <c r="C1924" t="inlineStr">
        <is>
          <t>Engineering Services</t>
        </is>
      </c>
      <c r="D1924" t="inlineStr">
        <is>
          <t>cf0ccedd-0edb-4c11-9357-30dc8a18db98</t>
        </is>
      </c>
      <c r="E1924" t="inlineStr"/>
    </row>
    <row r="1925">
      <c r="A1925" t="inlineStr">
        <is>
          <t>C2</t>
        </is>
      </c>
      <c r="B1925" t="inlineStr">
        <is>
          <t>spend_basis</t>
        </is>
      </c>
      <c r="C1925" t="inlineStr">
        <is>
          <t>Drafting Services</t>
        </is>
      </c>
      <c r="D1925" t="inlineStr">
        <is>
          <t>ce41dbb8-07ab-48d1-a1e5-b20d4fc6dc66</t>
        </is>
      </c>
      <c r="E1925" t="inlineStr"/>
    </row>
    <row r="1926">
      <c r="A1926" t="inlineStr">
        <is>
          <t>C2</t>
        </is>
      </c>
      <c r="B1926" t="inlineStr">
        <is>
          <t>spend_basis</t>
        </is>
      </c>
      <c r="C1926" t="inlineStr">
        <is>
          <t>Building Inspection Services</t>
        </is>
      </c>
      <c r="D1926" t="inlineStr">
        <is>
          <t>060c67e9-3aa8-4224-b564-86d0b93bcee1</t>
        </is>
      </c>
      <c r="E1926" t="inlineStr"/>
    </row>
    <row r="1927">
      <c r="A1927" t="inlineStr">
        <is>
          <t>C2</t>
        </is>
      </c>
      <c r="B1927" t="inlineStr">
        <is>
          <t>spend_basis</t>
        </is>
      </c>
      <c r="C1927" t="inlineStr">
        <is>
          <t>Geophysical Surveying and Mapping Services</t>
        </is>
      </c>
      <c r="D1927" t="inlineStr">
        <is>
          <t>b2d3b306-f739-469e-b444-a41cd5ac0685</t>
        </is>
      </c>
      <c r="E1927" t="inlineStr"/>
    </row>
    <row r="1928">
      <c r="A1928" t="inlineStr">
        <is>
          <t>C2</t>
        </is>
      </c>
      <c r="B1928" t="inlineStr">
        <is>
          <t>spend_basis</t>
        </is>
      </c>
      <c r="C1928" t="inlineStr">
        <is>
          <t>Surveying and Mapping (except Geophysical) Services</t>
        </is>
      </c>
      <c r="D1928" t="inlineStr">
        <is>
          <t>a5265fbe-e20f-4089-9a62-c2cdc5c46b08</t>
        </is>
      </c>
      <c r="E1928" t="inlineStr"/>
    </row>
    <row r="1929">
      <c r="A1929" t="inlineStr">
        <is>
          <t>C2</t>
        </is>
      </c>
      <c r="B1929" t="inlineStr">
        <is>
          <t>spend_basis</t>
        </is>
      </c>
      <c r="C1929" t="inlineStr">
        <is>
          <t>Testing Laboratories</t>
        </is>
      </c>
      <c r="D1929" t="inlineStr">
        <is>
          <t>d78f8046-838d-4d87-b664-5347cdabfda2</t>
        </is>
      </c>
      <c r="E1929" t="inlineStr"/>
    </row>
    <row r="1930">
      <c r="A1930" t="inlineStr">
        <is>
          <t>C2</t>
        </is>
      </c>
      <c r="B1930" t="inlineStr">
        <is>
          <t>spend_basis</t>
        </is>
      </c>
      <c r="C1930" t="inlineStr">
        <is>
          <t>Interior Design Services</t>
        </is>
      </c>
      <c r="D1930" t="inlineStr">
        <is>
          <t>d6f3274b-123b-48d0-8f8a-fdb290a2b520</t>
        </is>
      </c>
      <c r="E1930" t="inlineStr"/>
    </row>
    <row r="1931">
      <c r="A1931" t="inlineStr">
        <is>
          <t>C2</t>
        </is>
      </c>
      <c r="B1931" t="inlineStr">
        <is>
          <t>spend_basis</t>
        </is>
      </c>
      <c r="C1931" t="inlineStr">
        <is>
          <t>Industrial Design Services</t>
        </is>
      </c>
      <c r="D1931" t="inlineStr">
        <is>
          <t>869d8d07-e726-494e-bc79-ad08c543056b</t>
        </is>
      </c>
      <c r="E1931" t="inlineStr"/>
    </row>
    <row r="1932">
      <c r="A1932" t="inlineStr">
        <is>
          <t>C2</t>
        </is>
      </c>
      <c r="B1932" t="inlineStr">
        <is>
          <t>spend_basis</t>
        </is>
      </c>
      <c r="C1932" t="inlineStr">
        <is>
          <t>Graphic Design Services</t>
        </is>
      </c>
      <c r="D1932" t="inlineStr">
        <is>
          <t>fcadb8bc-be1d-4d22-9e47-0e31455ccb5d</t>
        </is>
      </c>
      <c r="E1932" t="inlineStr"/>
    </row>
    <row r="1933">
      <c r="A1933" t="inlineStr">
        <is>
          <t>C2</t>
        </is>
      </c>
      <c r="B1933" t="inlineStr">
        <is>
          <t>spend_basis</t>
        </is>
      </c>
      <c r="C1933" t="inlineStr">
        <is>
          <t>Other Specialized Design Services</t>
        </is>
      </c>
      <c r="D1933" t="inlineStr">
        <is>
          <t>8b73b3b4-d89c-47d5-a0d2-6ac281dfb519</t>
        </is>
      </c>
      <c r="E1933" t="inlineStr"/>
    </row>
    <row r="1934">
      <c r="A1934" t="inlineStr">
        <is>
          <t>C2</t>
        </is>
      </c>
      <c r="B1934" t="inlineStr">
        <is>
          <t>spend_basis</t>
        </is>
      </c>
      <c r="C1934" t="inlineStr">
        <is>
          <t>Custom Computer Programming Services</t>
        </is>
      </c>
      <c r="D1934" t="inlineStr">
        <is>
          <t>37ddd679-5117-422a-9502-339d923a605b</t>
        </is>
      </c>
      <c r="E1934" t="inlineStr"/>
    </row>
    <row r="1935">
      <c r="A1935" t="inlineStr">
        <is>
          <t>C2</t>
        </is>
      </c>
      <c r="B1935" t="inlineStr">
        <is>
          <t>spend_basis</t>
        </is>
      </c>
      <c r="C1935" t="inlineStr">
        <is>
          <t>Computer Systems Design Services</t>
        </is>
      </c>
      <c r="D1935" t="inlineStr">
        <is>
          <t>ce36c6d1-fc77-44be-95ca-7773ba54bad2</t>
        </is>
      </c>
      <c r="E1935" t="inlineStr"/>
    </row>
    <row r="1936">
      <c r="A1936" t="inlineStr">
        <is>
          <t>C2</t>
        </is>
      </c>
      <c r="B1936" t="inlineStr">
        <is>
          <t>spend_basis</t>
        </is>
      </c>
      <c r="C1936" t="inlineStr">
        <is>
          <t>Computer Facilities Management Services</t>
        </is>
      </c>
      <c r="D1936" t="inlineStr">
        <is>
          <t>6efdde99-364a-4c60-bf15-d8c0c266d764</t>
        </is>
      </c>
      <c r="E1936" t="inlineStr"/>
    </row>
    <row r="1937">
      <c r="A1937" t="inlineStr">
        <is>
          <t>C2</t>
        </is>
      </c>
      <c r="B1937" t="inlineStr">
        <is>
          <t>spend_basis</t>
        </is>
      </c>
      <c r="C1937" t="inlineStr">
        <is>
          <t>Other Computer Related Services</t>
        </is>
      </c>
      <c r="D1937" t="inlineStr">
        <is>
          <t>aa308206-c9e8-4450-b415-0d55ef556cba</t>
        </is>
      </c>
      <c r="E1937" t="inlineStr"/>
    </row>
    <row r="1938">
      <c r="A1938" t="inlineStr">
        <is>
          <t>C2</t>
        </is>
      </c>
      <c r="B1938" t="inlineStr">
        <is>
          <t>spend_basis</t>
        </is>
      </c>
      <c r="C1938" t="inlineStr">
        <is>
          <t>Administrative Management and General Management Consulting Services</t>
        </is>
      </c>
      <c r="D1938" t="inlineStr">
        <is>
          <t>7c654683-6587-490f-80f8-bf0f21954190</t>
        </is>
      </c>
      <c r="E1938" t="inlineStr"/>
    </row>
    <row r="1939">
      <c r="A1939" t="inlineStr">
        <is>
          <t>C2</t>
        </is>
      </c>
      <c r="B1939" t="inlineStr">
        <is>
          <t>spend_basis</t>
        </is>
      </c>
      <c r="C1939" t="inlineStr">
        <is>
          <t>Human Resources Consulting Services</t>
        </is>
      </c>
      <c r="D1939" t="inlineStr">
        <is>
          <t>18779c35-4252-4a68-80a9-8f8b4b89d131</t>
        </is>
      </c>
      <c r="E1939" t="inlineStr"/>
    </row>
    <row r="1940">
      <c r="A1940" t="inlineStr">
        <is>
          <t>C2</t>
        </is>
      </c>
      <c r="B1940" t="inlineStr">
        <is>
          <t>spend_basis</t>
        </is>
      </c>
      <c r="C1940" t="inlineStr">
        <is>
          <t>Marketing Consulting Services</t>
        </is>
      </c>
      <c r="D1940" t="inlineStr">
        <is>
          <t>9ee5ad35-240e-4180-9199-4d656ed4a533</t>
        </is>
      </c>
      <c r="E1940" t="inlineStr"/>
    </row>
    <row r="1941">
      <c r="A1941" t="inlineStr">
        <is>
          <t>C2</t>
        </is>
      </c>
      <c r="B1941" t="inlineStr">
        <is>
          <t>spend_basis</t>
        </is>
      </c>
      <c r="C1941" t="inlineStr">
        <is>
          <t>Process, Physical Distribution, and Logistics Consulting Services</t>
        </is>
      </c>
      <c r="D1941" t="inlineStr">
        <is>
          <t>ad5073bc-2cc1-4826-9499-eedabd292bc0</t>
        </is>
      </c>
      <c r="E1941" t="inlineStr"/>
    </row>
    <row r="1942">
      <c r="A1942" t="inlineStr">
        <is>
          <t>C2</t>
        </is>
      </c>
      <c r="B1942" t="inlineStr">
        <is>
          <t>spend_basis</t>
        </is>
      </c>
      <c r="C1942" t="inlineStr">
        <is>
          <t>Other Management Consulting Services</t>
        </is>
      </c>
      <c r="D1942" t="inlineStr">
        <is>
          <t>20f19e87-8ac3-41c2-873e-f7fb41f51549</t>
        </is>
      </c>
      <c r="E1942" t="inlineStr"/>
    </row>
    <row r="1943">
      <c r="A1943" t="inlineStr">
        <is>
          <t>C2</t>
        </is>
      </c>
      <c r="B1943" t="inlineStr">
        <is>
          <t>spend_basis</t>
        </is>
      </c>
      <c r="C1943" t="inlineStr">
        <is>
          <t>Environmental Consulting Services</t>
        </is>
      </c>
      <c r="D1943" t="inlineStr">
        <is>
          <t>6208cefa-bcbd-4eff-996a-359c9053ee8b</t>
        </is>
      </c>
      <c r="E1943" t="inlineStr"/>
    </row>
    <row r="1944">
      <c r="A1944" t="inlineStr">
        <is>
          <t>C2</t>
        </is>
      </c>
      <c r="B1944" t="inlineStr">
        <is>
          <t>spend_basis</t>
        </is>
      </c>
      <c r="C1944" t="inlineStr">
        <is>
          <t>Other Scientific and Technical Consulting Services</t>
        </is>
      </c>
      <c r="D1944" t="inlineStr">
        <is>
          <t>ddbb506b-675b-40a5-83a1-43c4414456c3</t>
        </is>
      </c>
      <c r="E1944" t="inlineStr"/>
    </row>
    <row r="1945">
      <c r="A1945" t="inlineStr">
        <is>
          <t>C2</t>
        </is>
      </c>
      <c r="B1945" t="inlineStr">
        <is>
          <t>spend_basis</t>
        </is>
      </c>
      <c r="C1945" t="inlineStr">
        <is>
          <t>Research and Development in Nanotechnology</t>
        </is>
      </c>
      <c r="D1945" t="inlineStr">
        <is>
          <t>3e1aeb19-e1cb-4eed-9fc6-503f9201cd8f</t>
        </is>
      </c>
      <c r="E1945" t="inlineStr"/>
    </row>
    <row r="1946">
      <c r="A1946" t="inlineStr">
        <is>
          <t>C2</t>
        </is>
      </c>
      <c r="B1946" t="inlineStr">
        <is>
          <t>spend_basis</t>
        </is>
      </c>
      <c r="C1946" t="inlineStr">
        <is>
          <t>Research and Development in Biotechnology (except Nanobiotechnology)</t>
        </is>
      </c>
      <c r="D1946" t="inlineStr">
        <is>
          <t>43a31faf-c105-4e68-8c76-27ecce0696de</t>
        </is>
      </c>
      <c r="E1946" t="inlineStr"/>
    </row>
    <row r="1947">
      <c r="A1947" t="inlineStr">
        <is>
          <t>C2</t>
        </is>
      </c>
      <c r="B1947" t="inlineStr">
        <is>
          <t>spend_basis</t>
        </is>
      </c>
      <c r="C1947" t="inlineStr">
        <is>
          <t>Research and Development in the Physical, Engineering, and Life Sciences (except Nanotechnology and Biotechnology)</t>
        </is>
      </c>
      <c r="D1947" t="inlineStr">
        <is>
          <t>ebdf7249-7202-4084-9018-a234c77f6373</t>
        </is>
      </c>
      <c r="E1947" t="inlineStr"/>
    </row>
    <row r="1948">
      <c r="A1948" t="inlineStr">
        <is>
          <t>C2</t>
        </is>
      </c>
      <c r="B1948" t="inlineStr">
        <is>
          <t>spend_basis</t>
        </is>
      </c>
      <c r="C1948" t="inlineStr">
        <is>
          <t>Research and Development in the Social Sciences and Humanities</t>
        </is>
      </c>
      <c r="D1948" t="inlineStr">
        <is>
          <t>97b454ed-1355-4782-b3fa-f7e7b8f04855</t>
        </is>
      </c>
      <c r="E1948" t="inlineStr"/>
    </row>
    <row r="1949">
      <c r="A1949" t="inlineStr">
        <is>
          <t>C2</t>
        </is>
      </c>
      <c r="B1949" t="inlineStr">
        <is>
          <t>spend_basis</t>
        </is>
      </c>
      <c r="C1949" t="inlineStr">
        <is>
          <t>Advertising Agencies</t>
        </is>
      </c>
      <c r="D1949" t="inlineStr">
        <is>
          <t>f81f7e8a-1df5-4cce-9c1b-ff24b7370361</t>
        </is>
      </c>
      <c r="E1949" t="inlineStr"/>
    </row>
    <row r="1950">
      <c r="A1950" t="inlineStr">
        <is>
          <t>C2</t>
        </is>
      </c>
      <c r="B1950" t="inlineStr">
        <is>
          <t>spend_basis</t>
        </is>
      </c>
      <c r="C1950" t="inlineStr">
        <is>
          <t>Public Relations Agencies</t>
        </is>
      </c>
      <c r="D1950" t="inlineStr">
        <is>
          <t>fceead29-9eac-455e-b84b-0418ae0facdd</t>
        </is>
      </c>
      <c r="E1950" t="inlineStr"/>
    </row>
    <row r="1951">
      <c r="A1951" t="inlineStr">
        <is>
          <t>C2</t>
        </is>
      </c>
      <c r="B1951" t="inlineStr">
        <is>
          <t>spend_basis</t>
        </is>
      </c>
      <c r="C1951" t="inlineStr">
        <is>
          <t>Media Buying Agencies</t>
        </is>
      </c>
      <c r="D1951" t="inlineStr">
        <is>
          <t>7cf390f1-76b1-4eb9-8978-9960898178eb</t>
        </is>
      </c>
      <c r="E1951" t="inlineStr"/>
    </row>
    <row r="1952">
      <c r="A1952" t="inlineStr">
        <is>
          <t>C2</t>
        </is>
      </c>
      <c r="B1952" t="inlineStr">
        <is>
          <t>spend_basis</t>
        </is>
      </c>
      <c r="C1952" t="inlineStr">
        <is>
          <t>Media Representatives</t>
        </is>
      </c>
      <c r="D1952" t="inlineStr">
        <is>
          <t>83709938-4639-4eb5-bcd5-9fc8897ca6f4</t>
        </is>
      </c>
      <c r="E1952" t="inlineStr"/>
    </row>
    <row r="1953">
      <c r="A1953" t="inlineStr">
        <is>
          <t>C2</t>
        </is>
      </c>
      <c r="B1953" t="inlineStr">
        <is>
          <t>spend_basis</t>
        </is>
      </c>
      <c r="C1953" t="inlineStr">
        <is>
          <t>Outdoor Advertising</t>
        </is>
      </c>
      <c r="D1953" t="inlineStr">
        <is>
          <t>85523bd1-d6e6-45e6-81c6-18734b823b12</t>
        </is>
      </c>
      <c r="E1953" t="inlineStr"/>
    </row>
    <row r="1954">
      <c r="A1954" t="inlineStr">
        <is>
          <t>C2</t>
        </is>
      </c>
      <c r="B1954" t="inlineStr">
        <is>
          <t>spend_basis</t>
        </is>
      </c>
      <c r="C1954" t="inlineStr">
        <is>
          <t>Direct Mail Advertising</t>
        </is>
      </c>
      <c r="D1954" t="inlineStr">
        <is>
          <t>98aea34d-b49b-4e8e-9f81-63c7311b8c04</t>
        </is>
      </c>
      <c r="E1954" t="inlineStr"/>
    </row>
    <row r="1955">
      <c r="A1955" t="inlineStr">
        <is>
          <t>C2</t>
        </is>
      </c>
      <c r="B1955" t="inlineStr">
        <is>
          <t>spend_basis</t>
        </is>
      </c>
      <c r="C1955" t="inlineStr">
        <is>
          <t>Advertising Material Distribution Services</t>
        </is>
      </c>
      <c r="D1955" t="inlineStr">
        <is>
          <t>064703a0-6ddf-4abc-897e-0b386697523c</t>
        </is>
      </c>
      <c r="E1955" t="inlineStr"/>
    </row>
    <row r="1956">
      <c r="A1956" t="inlineStr">
        <is>
          <t>C2</t>
        </is>
      </c>
      <c r="B1956" t="inlineStr">
        <is>
          <t>spend_basis</t>
        </is>
      </c>
      <c r="C1956" t="inlineStr">
        <is>
          <t>Other Services Related to Advertising</t>
        </is>
      </c>
      <c r="D1956" t="inlineStr">
        <is>
          <t>93c61e95-5668-4cfc-8301-d5d3ce06e22f</t>
        </is>
      </c>
      <c r="E1956" t="inlineStr"/>
    </row>
    <row r="1957">
      <c r="A1957" t="inlineStr">
        <is>
          <t>C2</t>
        </is>
      </c>
      <c r="B1957" t="inlineStr">
        <is>
          <t>spend_basis</t>
        </is>
      </c>
      <c r="C1957" t="inlineStr">
        <is>
          <t>Marketing Research and Public Opinion Polling</t>
        </is>
      </c>
      <c r="D1957" t="inlineStr">
        <is>
          <t>568b3085-6861-45c2-b1d0-5d53a9d70370</t>
        </is>
      </c>
      <c r="E1957" t="inlineStr"/>
    </row>
    <row r="1958">
      <c r="A1958" t="inlineStr">
        <is>
          <t>C2</t>
        </is>
      </c>
      <c r="B1958" t="inlineStr">
        <is>
          <t>spend_basis</t>
        </is>
      </c>
      <c r="C1958" t="inlineStr">
        <is>
          <t>Photography Studios, Portrait</t>
        </is>
      </c>
      <c r="D1958" t="inlineStr">
        <is>
          <t>6a3034ab-acfa-4013-8b58-26602bf8286f</t>
        </is>
      </c>
      <c r="E1958" t="inlineStr"/>
    </row>
    <row r="1959">
      <c r="A1959" t="inlineStr">
        <is>
          <t>C2</t>
        </is>
      </c>
      <c r="B1959" t="inlineStr">
        <is>
          <t>spend_basis</t>
        </is>
      </c>
      <c r="C1959" t="inlineStr">
        <is>
          <t>Commercial Photography</t>
        </is>
      </c>
      <c r="D1959" t="inlineStr">
        <is>
          <t>9bf252d7-b76a-4ba9-a536-65fb39b46810</t>
        </is>
      </c>
      <c r="E1959" t="inlineStr"/>
    </row>
    <row r="1960">
      <c r="A1960" t="inlineStr">
        <is>
          <t>C2</t>
        </is>
      </c>
      <c r="B1960" t="inlineStr">
        <is>
          <t>spend_basis</t>
        </is>
      </c>
      <c r="C1960" t="inlineStr">
        <is>
          <t>Translation and Interpretation Services</t>
        </is>
      </c>
      <c r="D1960" t="inlineStr">
        <is>
          <t>18a6a290-3bde-4d85-8c71-79c2e624acff</t>
        </is>
      </c>
      <c r="E1960" t="inlineStr"/>
    </row>
    <row r="1961">
      <c r="A1961" t="inlineStr">
        <is>
          <t>C2</t>
        </is>
      </c>
      <c r="B1961" t="inlineStr">
        <is>
          <t>spend_basis</t>
        </is>
      </c>
      <c r="C1961" t="inlineStr">
        <is>
          <t>Veterinary Services</t>
        </is>
      </c>
      <c r="D1961" t="inlineStr">
        <is>
          <t>290c72ae-d43a-4bc7-92ec-0771f66f598c</t>
        </is>
      </c>
      <c r="E1961" t="inlineStr"/>
    </row>
    <row r="1962">
      <c r="A1962" t="inlineStr">
        <is>
          <t>C2</t>
        </is>
      </c>
      <c r="B1962" t="inlineStr">
        <is>
          <t>spend_basis</t>
        </is>
      </c>
      <c r="C1962" t="inlineStr">
        <is>
          <t>All Other Professional, Scientific, and Technical Services</t>
        </is>
      </c>
      <c r="D1962" t="inlineStr">
        <is>
          <t>6c5647f8-8f7e-4fe2-8424-cd64cf7a0baf</t>
        </is>
      </c>
      <c r="E1962" t="inlineStr"/>
    </row>
    <row r="1963">
      <c r="A1963" t="inlineStr">
        <is>
          <t>C2</t>
        </is>
      </c>
      <c r="B1963" t="inlineStr">
        <is>
          <t>spend_basis</t>
        </is>
      </c>
      <c r="C1963" t="inlineStr">
        <is>
          <t>Offices of Bank Holding Companies</t>
        </is>
      </c>
      <c r="D1963" t="inlineStr">
        <is>
          <t>79afdc90-7920-49a6-8938-5f2525313267</t>
        </is>
      </c>
      <c r="E1963" t="inlineStr"/>
    </row>
    <row r="1964">
      <c r="A1964" t="inlineStr">
        <is>
          <t>C2</t>
        </is>
      </c>
      <c r="B1964" t="inlineStr">
        <is>
          <t>spend_basis</t>
        </is>
      </c>
      <c r="C1964" t="inlineStr">
        <is>
          <t>Offices of Other Holding Companies</t>
        </is>
      </c>
      <c r="D1964" t="inlineStr">
        <is>
          <t>81525fb1-48de-48ac-9d5f-c28bb31ca2d0</t>
        </is>
      </c>
      <c r="E1964" t="inlineStr"/>
    </row>
    <row r="1965">
      <c r="A1965" t="inlineStr">
        <is>
          <t>C2</t>
        </is>
      </c>
      <c r="B1965" t="inlineStr">
        <is>
          <t>spend_basis</t>
        </is>
      </c>
      <c r="C1965" t="inlineStr">
        <is>
          <t>Corporate, Subsidiary, and Regional Managing Offices</t>
        </is>
      </c>
      <c r="D1965" t="inlineStr">
        <is>
          <t>e339fd44-4447-4e19-be65-173656a984aa</t>
        </is>
      </c>
      <c r="E1965" t="inlineStr"/>
    </row>
    <row r="1966">
      <c r="A1966" t="inlineStr">
        <is>
          <t>C2</t>
        </is>
      </c>
      <c r="B1966" t="inlineStr">
        <is>
          <t>spend_basis</t>
        </is>
      </c>
      <c r="C1966" t="inlineStr">
        <is>
          <t>Office Administrative Services</t>
        </is>
      </c>
      <c r="D1966" t="inlineStr">
        <is>
          <t>6de4241a-07b9-4bc5-988b-c2e276a59647</t>
        </is>
      </c>
      <c r="E1966" t="inlineStr"/>
    </row>
    <row r="1967">
      <c r="A1967" t="inlineStr">
        <is>
          <t>C2</t>
        </is>
      </c>
      <c r="B1967" t="inlineStr">
        <is>
          <t>spend_basis</t>
        </is>
      </c>
      <c r="C1967" t="inlineStr">
        <is>
          <t>Facilities Support Services</t>
        </is>
      </c>
      <c r="D1967" t="inlineStr">
        <is>
          <t>23661c95-d3f5-4ac5-84ad-5cfd4e61b98e</t>
        </is>
      </c>
      <c r="E1967" t="inlineStr"/>
    </row>
    <row r="1968">
      <c r="A1968" t="inlineStr">
        <is>
          <t>C2</t>
        </is>
      </c>
      <c r="B1968" t="inlineStr">
        <is>
          <t>spend_basis</t>
        </is>
      </c>
      <c r="C1968" t="inlineStr">
        <is>
          <t>Employment Placement Agencies</t>
        </is>
      </c>
      <c r="D1968" t="inlineStr">
        <is>
          <t>cbb7c7f2-5b73-4431-ba90-10f5b92232f3</t>
        </is>
      </c>
      <c r="E1968" t="inlineStr"/>
    </row>
    <row r="1969">
      <c r="A1969" t="inlineStr">
        <is>
          <t>C2</t>
        </is>
      </c>
      <c r="B1969" t="inlineStr">
        <is>
          <t>spend_basis</t>
        </is>
      </c>
      <c r="C1969" t="inlineStr">
        <is>
          <t>Executive Search Services</t>
        </is>
      </c>
      <c r="D1969" t="inlineStr">
        <is>
          <t>b20e7847-4d44-4fd8-9413-9e3f400856bf</t>
        </is>
      </c>
      <c r="E1969" t="inlineStr"/>
    </row>
    <row r="1970">
      <c r="A1970" t="inlineStr">
        <is>
          <t>C2</t>
        </is>
      </c>
      <c r="B1970" t="inlineStr">
        <is>
          <t>spend_basis</t>
        </is>
      </c>
      <c r="C1970" t="inlineStr">
        <is>
          <t>Temporary Help Services</t>
        </is>
      </c>
      <c r="D1970" t="inlineStr">
        <is>
          <t>d8646d80-2a03-459c-9547-901d643a521e</t>
        </is>
      </c>
      <c r="E1970" t="inlineStr"/>
    </row>
    <row r="1971">
      <c r="A1971" t="inlineStr">
        <is>
          <t>C2</t>
        </is>
      </c>
      <c r="B1971" t="inlineStr">
        <is>
          <t>spend_basis</t>
        </is>
      </c>
      <c r="C1971" t="inlineStr">
        <is>
          <t>Professional Employer Organizations</t>
        </is>
      </c>
      <c r="D1971" t="inlineStr">
        <is>
          <t>622424c7-7021-4fb3-9a41-e44425a8cdb8</t>
        </is>
      </c>
      <c r="E1971" t="inlineStr"/>
    </row>
    <row r="1972">
      <c r="A1972" t="inlineStr">
        <is>
          <t>C2</t>
        </is>
      </c>
      <c r="B1972" t="inlineStr">
        <is>
          <t>spend_basis</t>
        </is>
      </c>
      <c r="C1972" t="inlineStr">
        <is>
          <t>Document Preparation Services</t>
        </is>
      </c>
      <c r="D1972" t="inlineStr">
        <is>
          <t>d4b51009-1a9c-4b7e-863f-de4fde38f429</t>
        </is>
      </c>
      <c r="E1972" t="inlineStr"/>
    </row>
    <row r="1973">
      <c r="A1973" t="inlineStr">
        <is>
          <t>C2</t>
        </is>
      </c>
      <c r="B1973" t="inlineStr">
        <is>
          <t>spend_basis</t>
        </is>
      </c>
      <c r="C1973" t="inlineStr">
        <is>
          <t>Telephone Answering Services</t>
        </is>
      </c>
      <c r="D1973" t="inlineStr">
        <is>
          <t>76c718f9-5e9d-4d2e-9d51-8e4af1eaa637</t>
        </is>
      </c>
      <c r="E1973" t="inlineStr"/>
    </row>
    <row r="1974">
      <c r="A1974" t="inlineStr">
        <is>
          <t>C2</t>
        </is>
      </c>
      <c r="B1974" t="inlineStr">
        <is>
          <t>spend_basis</t>
        </is>
      </c>
      <c r="C1974" t="inlineStr">
        <is>
          <t>Telemarketing Bureaus and Other Contact Centers</t>
        </is>
      </c>
      <c r="D1974" t="inlineStr">
        <is>
          <t>02c5957c-5d32-420e-833c-84cf853a861c</t>
        </is>
      </c>
      <c r="E1974" t="inlineStr"/>
    </row>
    <row r="1975">
      <c r="A1975" t="inlineStr">
        <is>
          <t>C2</t>
        </is>
      </c>
      <c r="B1975" t="inlineStr">
        <is>
          <t>spend_basis</t>
        </is>
      </c>
      <c r="C1975" t="inlineStr">
        <is>
          <t>Private Mail Centers</t>
        </is>
      </c>
      <c r="D1975" t="inlineStr">
        <is>
          <t>27b4c208-5168-4f2c-805e-1ab9427aee60</t>
        </is>
      </c>
      <c r="E1975" t="inlineStr"/>
    </row>
    <row r="1976">
      <c r="A1976" t="inlineStr">
        <is>
          <t>C2</t>
        </is>
      </c>
      <c r="B1976" t="inlineStr">
        <is>
          <t>spend_basis</t>
        </is>
      </c>
      <c r="C1976" t="inlineStr">
        <is>
          <t>Other Business Service Centers (including Copy Shops)</t>
        </is>
      </c>
      <c r="D1976" t="inlineStr">
        <is>
          <t>66c1cfca-b664-4ab1-89da-721caf9f418b</t>
        </is>
      </c>
      <c r="E1976" t="inlineStr"/>
    </row>
    <row r="1977">
      <c r="A1977" t="inlineStr">
        <is>
          <t>C2</t>
        </is>
      </c>
      <c r="B1977" t="inlineStr">
        <is>
          <t>spend_basis</t>
        </is>
      </c>
      <c r="C1977" t="inlineStr">
        <is>
          <t>Collection Agencies</t>
        </is>
      </c>
      <c r="D1977" t="inlineStr">
        <is>
          <t>899f0efa-5aa7-4e66-b9dc-9c10dcecc075</t>
        </is>
      </c>
      <c r="E1977" t="inlineStr"/>
    </row>
    <row r="1978">
      <c r="A1978" t="inlineStr">
        <is>
          <t>C2</t>
        </is>
      </c>
      <c r="B1978" t="inlineStr">
        <is>
          <t>spend_basis</t>
        </is>
      </c>
      <c r="C1978" t="inlineStr">
        <is>
          <t>Credit Bureaus</t>
        </is>
      </c>
      <c r="D1978" t="inlineStr">
        <is>
          <t>96aab38a-0d67-42c3-b506-8494d31b3e7f</t>
        </is>
      </c>
      <c r="E1978" t="inlineStr"/>
    </row>
    <row r="1979">
      <c r="A1979" t="inlineStr">
        <is>
          <t>C2</t>
        </is>
      </c>
      <c r="B1979" t="inlineStr">
        <is>
          <t>spend_basis</t>
        </is>
      </c>
      <c r="C1979" t="inlineStr">
        <is>
          <t>Repossession Services</t>
        </is>
      </c>
      <c r="D1979" t="inlineStr">
        <is>
          <t>490a24b0-d679-4c81-b3f6-d3e9d18f3964</t>
        </is>
      </c>
      <c r="E1979" t="inlineStr"/>
    </row>
    <row r="1980">
      <c r="A1980" t="inlineStr">
        <is>
          <t>C2</t>
        </is>
      </c>
      <c r="B1980" t="inlineStr">
        <is>
          <t>spend_basis</t>
        </is>
      </c>
      <c r="C1980" t="inlineStr">
        <is>
          <t>Court Reporting and Stenotype Services</t>
        </is>
      </c>
      <c r="D1980" t="inlineStr">
        <is>
          <t>ce8ab691-f1b9-45b3-b482-485bc26d7d62</t>
        </is>
      </c>
      <c r="E1980" t="inlineStr"/>
    </row>
    <row r="1981">
      <c r="A1981" t="inlineStr">
        <is>
          <t>C2</t>
        </is>
      </c>
      <c r="B1981" t="inlineStr">
        <is>
          <t>spend_basis</t>
        </is>
      </c>
      <c r="C1981" t="inlineStr">
        <is>
          <t>All Other Business Support Services</t>
        </is>
      </c>
      <c r="D1981" t="inlineStr">
        <is>
          <t>74dd5f2a-ff25-4cfb-aaf2-054bd113268d</t>
        </is>
      </c>
      <c r="E1981" t="inlineStr"/>
    </row>
    <row r="1982">
      <c r="A1982" t="inlineStr">
        <is>
          <t>C2</t>
        </is>
      </c>
      <c r="B1982" t="inlineStr">
        <is>
          <t>spend_basis</t>
        </is>
      </c>
      <c r="C1982" t="inlineStr">
        <is>
          <t>Travel Agencies</t>
        </is>
      </c>
      <c r="D1982" t="inlineStr">
        <is>
          <t>7ad79fc8-802a-4b05-ba06-f2667f9f5070</t>
        </is>
      </c>
      <c r="E1982" t="inlineStr"/>
    </row>
    <row r="1983">
      <c r="A1983" t="inlineStr">
        <is>
          <t>C2</t>
        </is>
      </c>
      <c r="B1983" t="inlineStr">
        <is>
          <t>spend_basis</t>
        </is>
      </c>
      <c r="C1983" t="inlineStr">
        <is>
          <t>Tour Operators</t>
        </is>
      </c>
      <c r="D1983" t="inlineStr">
        <is>
          <t>1d515d3e-f43d-42ce-b59f-2c12e1749074</t>
        </is>
      </c>
      <c r="E1983" t="inlineStr"/>
    </row>
    <row r="1984">
      <c r="A1984" t="inlineStr">
        <is>
          <t>C2</t>
        </is>
      </c>
      <c r="B1984" t="inlineStr">
        <is>
          <t>spend_basis</t>
        </is>
      </c>
      <c r="C1984" t="inlineStr">
        <is>
          <t>Convention and Visitors Bureaus</t>
        </is>
      </c>
      <c r="D1984" t="inlineStr">
        <is>
          <t>64f314bb-1190-4015-a305-33023c01180b</t>
        </is>
      </c>
      <c r="E1984" t="inlineStr"/>
    </row>
    <row r="1985">
      <c r="A1985" t="inlineStr">
        <is>
          <t>C2</t>
        </is>
      </c>
      <c r="B1985" t="inlineStr">
        <is>
          <t>spend_basis</t>
        </is>
      </c>
      <c r="C1985" t="inlineStr">
        <is>
          <t>All Other Travel Arrangement and Reservation Services</t>
        </is>
      </c>
      <c r="D1985" t="inlineStr">
        <is>
          <t>f7ebcbb4-5257-4cef-bca2-799c81f3c13a</t>
        </is>
      </c>
      <c r="E1985" t="inlineStr"/>
    </row>
    <row r="1986">
      <c r="A1986" t="inlineStr">
        <is>
          <t>C2</t>
        </is>
      </c>
      <c r="B1986" t="inlineStr">
        <is>
          <t>spend_basis</t>
        </is>
      </c>
      <c r="C1986" t="inlineStr">
        <is>
          <t>Investigation Services</t>
        </is>
      </c>
      <c r="D1986" t="inlineStr">
        <is>
          <t>9a6dac10-517d-431c-8807-aff1acf14729</t>
        </is>
      </c>
      <c r="E1986" t="inlineStr"/>
    </row>
    <row r="1987">
      <c r="A1987" t="inlineStr">
        <is>
          <t>C2</t>
        </is>
      </c>
      <c r="B1987" t="inlineStr">
        <is>
          <t>spend_basis</t>
        </is>
      </c>
      <c r="C1987" t="inlineStr">
        <is>
          <t>Security Guards and Patrol Services</t>
        </is>
      </c>
      <c r="D1987" t="inlineStr">
        <is>
          <t>cfa74bc9-faa2-4d6e-ada6-7f223d7be486</t>
        </is>
      </c>
      <c r="E1987" t="inlineStr"/>
    </row>
    <row r="1988">
      <c r="A1988" t="inlineStr">
        <is>
          <t>C2</t>
        </is>
      </c>
      <c r="B1988" t="inlineStr">
        <is>
          <t>spend_basis</t>
        </is>
      </c>
      <c r="C1988" t="inlineStr">
        <is>
          <t>Armored Car Services</t>
        </is>
      </c>
      <c r="D1988" t="inlineStr">
        <is>
          <t>1369c082-e3d1-4cc0-96ae-0fe449949350</t>
        </is>
      </c>
      <c r="E1988" t="inlineStr"/>
    </row>
    <row r="1989">
      <c r="A1989" t="inlineStr">
        <is>
          <t>C2</t>
        </is>
      </c>
      <c r="B1989" t="inlineStr">
        <is>
          <t>spend_basis</t>
        </is>
      </c>
      <c r="C1989" t="inlineStr">
        <is>
          <t>Security Systems Services (except Locksmiths)</t>
        </is>
      </c>
      <c r="D1989" t="inlineStr">
        <is>
          <t>74f1e510-99e3-4fee-a305-ddc6456ce594</t>
        </is>
      </c>
      <c r="E1989" t="inlineStr"/>
    </row>
    <row r="1990">
      <c r="A1990" t="inlineStr">
        <is>
          <t>C2</t>
        </is>
      </c>
      <c r="B1990" t="inlineStr">
        <is>
          <t>spend_basis</t>
        </is>
      </c>
      <c r="C1990" t="inlineStr">
        <is>
          <t>Locksmiths</t>
        </is>
      </c>
      <c r="D1990" t="inlineStr">
        <is>
          <t>c3411a39-f145-4fed-b080-7cf796b53f68</t>
        </is>
      </c>
      <c r="E1990" t="inlineStr"/>
    </row>
    <row r="1991">
      <c r="A1991" t="inlineStr">
        <is>
          <t>C2</t>
        </is>
      </c>
      <c r="B1991" t="inlineStr">
        <is>
          <t>spend_basis</t>
        </is>
      </c>
      <c r="C1991" t="inlineStr">
        <is>
          <t>Exterminating and Pest Control Services</t>
        </is>
      </c>
      <c r="D1991" t="inlineStr">
        <is>
          <t>dbace38b-fa78-49d8-934b-c03a6b52de47</t>
        </is>
      </c>
      <c r="E1991" t="inlineStr"/>
    </row>
    <row r="1992">
      <c r="A1992" t="inlineStr">
        <is>
          <t>C2</t>
        </is>
      </c>
      <c r="B1992" t="inlineStr">
        <is>
          <t>spend_basis</t>
        </is>
      </c>
      <c r="C1992" t="inlineStr">
        <is>
          <t>Janitorial Services</t>
        </is>
      </c>
      <c r="D1992" t="inlineStr">
        <is>
          <t>b74938a0-f36e-49e6-a54c-14df25c366a6</t>
        </is>
      </c>
      <c r="E1992" t="inlineStr"/>
    </row>
    <row r="1993">
      <c r="A1993" t="inlineStr">
        <is>
          <t>C2</t>
        </is>
      </c>
      <c r="B1993" t="inlineStr">
        <is>
          <t>spend_basis</t>
        </is>
      </c>
      <c r="C1993" t="inlineStr">
        <is>
          <t>Landscaping Services</t>
        </is>
      </c>
      <c r="D1993" t="inlineStr">
        <is>
          <t>514b4493-f560-493f-a0b5-2d67f0208699</t>
        </is>
      </c>
      <c r="E1993" t="inlineStr"/>
    </row>
    <row r="1994">
      <c r="A1994" t="inlineStr">
        <is>
          <t>C2</t>
        </is>
      </c>
      <c r="B1994" t="inlineStr">
        <is>
          <t>spend_basis</t>
        </is>
      </c>
      <c r="C1994" t="inlineStr">
        <is>
          <t>Carpet and Upholstery Cleaning Services</t>
        </is>
      </c>
      <c r="D1994" t="inlineStr">
        <is>
          <t>d8fc7974-536b-4f2e-85ed-5e904fae4835</t>
        </is>
      </c>
      <c r="E1994" t="inlineStr"/>
    </row>
    <row r="1995">
      <c r="A1995" t="inlineStr">
        <is>
          <t>C2</t>
        </is>
      </c>
      <c r="B1995" t="inlineStr">
        <is>
          <t>spend_basis</t>
        </is>
      </c>
      <c r="C1995" t="inlineStr">
        <is>
          <t>Other Services to Buildings and Dwellings</t>
        </is>
      </c>
      <c r="D1995" t="inlineStr">
        <is>
          <t>434f91ab-7584-449d-a59f-d3003120af8e</t>
        </is>
      </c>
      <c r="E1995" t="inlineStr"/>
    </row>
    <row r="1996">
      <c r="A1996" t="inlineStr">
        <is>
          <t>C2</t>
        </is>
      </c>
      <c r="B1996" t="inlineStr">
        <is>
          <t>spend_basis</t>
        </is>
      </c>
      <c r="C1996" t="inlineStr">
        <is>
          <t>Packaging and Labeling Services</t>
        </is>
      </c>
      <c r="D1996" t="inlineStr">
        <is>
          <t>ef807500-af02-4fe6-8ea8-419f4bcd53d6</t>
        </is>
      </c>
      <c r="E1996" t="inlineStr"/>
    </row>
    <row r="1997">
      <c r="A1997" t="inlineStr">
        <is>
          <t>C2</t>
        </is>
      </c>
      <c r="B1997" t="inlineStr">
        <is>
          <t>spend_basis</t>
        </is>
      </c>
      <c r="C1997" t="inlineStr">
        <is>
          <t>Convention and Trade Show Organizers</t>
        </is>
      </c>
      <c r="D1997" t="inlineStr">
        <is>
          <t>9e435598-3d3f-4a77-ae16-1e27a75a38d4</t>
        </is>
      </c>
      <c r="E1997" t="inlineStr"/>
    </row>
    <row r="1998">
      <c r="A1998" t="inlineStr">
        <is>
          <t>C2</t>
        </is>
      </c>
      <c r="B1998" t="inlineStr">
        <is>
          <t>spend_basis</t>
        </is>
      </c>
      <c r="C1998" t="inlineStr">
        <is>
          <t>All Other Support Services</t>
        </is>
      </c>
      <c r="D1998" t="inlineStr">
        <is>
          <t>f9403c63-2450-4a7c-b003-0cd25fdeb754</t>
        </is>
      </c>
      <c r="E1998" t="inlineStr"/>
    </row>
    <row r="1999">
      <c r="A1999" t="inlineStr">
        <is>
          <t>C2</t>
        </is>
      </c>
      <c r="B1999" t="inlineStr">
        <is>
          <t>spend_basis</t>
        </is>
      </c>
      <c r="C1999" t="inlineStr">
        <is>
          <t>Solid Waste Collection</t>
        </is>
      </c>
      <c r="D1999" t="inlineStr">
        <is>
          <t>bcc736e6-00de-43f1-855f-a182e2bf3700</t>
        </is>
      </c>
      <c r="E1999" t="inlineStr"/>
    </row>
    <row r="2000">
      <c r="A2000" t="inlineStr">
        <is>
          <t>C2</t>
        </is>
      </c>
      <c r="B2000" t="inlineStr">
        <is>
          <t>spend_basis</t>
        </is>
      </c>
      <c r="C2000" t="inlineStr">
        <is>
          <t>Hazardous Waste Collection</t>
        </is>
      </c>
      <c r="D2000" t="inlineStr">
        <is>
          <t>e42f9979-eba2-4cb8-bed7-79ef4509d32a</t>
        </is>
      </c>
      <c r="E2000" t="inlineStr"/>
    </row>
    <row r="2001">
      <c r="A2001" t="inlineStr">
        <is>
          <t>C2</t>
        </is>
      </c>
      <c r="B2001" t="inlineStr">
        <is>
          <t>spend_basis</t>
        </is>
      </c>
      <c r="C2001" t="inlineStr">
        <is>
          <t>Other Waste Collection</t>
        </is>
      </c>
      <c r="D2001" t="inlineStr">
        <is>
          <t>a75132ca-e046-4686-98a6-6263ce8064d4</t>
        </is>
      </c>
      <c r="E2001" t="inlineStr"/>
    </row>
    <row r="2002">
      <c r="A2002" t="inlineStr">
        <is>
          <t>C2</t>
        </is>
      </c>
      <c r="B2002" t="inlineStr">
        <is>
          <t>spend_basis</t>
        </is>
      </c>
      <c r="C2002" t="inlineStr">
        <is>
          <t>Hazardous Waste Treatment and Disposal</t>
        </is>
      </c>
      <c r="D2002" t="inlineStr">
        <is>
          <t>304dc830-866b-4656-b74b-edaf7ab76862</t>
        </is>
      </c>
      <c r="E2002" t="inlineStr"/>
    </row>
    <row r="2003">
      <c r="A2003" t="inlineStr">
        <is>
          <t>C2</t>
        </is>
      </c>
      <c r="B2003" t="inlineStr">
        <is>
          <t>spend_basis</t>
        </is>
      </c>
      <c r="C2003" t="inlineStr">
        <is>
          <t>Solid Waste Landfill</t>
        </is>
      </c>
      <c r="D2003" t="inlineStr">
        <is>
          <t>8911e6ed-bc60-4699-9bef-048796a41239</t>
        </is>
      </c>
      <c r="E2003" t="inlineStr"/>
    </row>
    <row r="2004">
      <c r="A2004" t="inlineStr">
        <is>
          <t>C2</t>
        </is>
      </c>
      <c r="B2004" t="inlineStr">
        <is>
          <t>spend_basis</t>
        </is>
      </c>
      <c r="C2004" t="inlineStr">
        <is>
          <t>Solid Waste Combustors and Incinerators</t>
        </is>
      </c>
      <c r="D2004" t="inlineStr">
        <is>
          <t>7555606e-c2e4-43dd-bd34-18c494fef4b0</t>
        </is>
      </c>
      <c r="E2004" t="inlineStr"/>
    </row>
    <row r="2005">
      <c r="A2005" t="inlineStr">
        <is>
          <t>C2</t>
        </is>
      </c>
      <c r="B2005" t="inlineStr">
        <is>
          <t>spend_basis</t>
        </is>
      </c>
      <c r="C2005" t="inlineStr">
        <is>
          <t>Other Nonhazardous Waste Treatment and Disposal</t>
        </is>
      </c>
      <c r="D2005" t="inlineStr">
        <is>
          <t>157b9dd9-74f5-4acf-8ded-1f58710e610f</t>
        </is>
      </c>
      <c r="E2005" t="inlineStr"/>
    </row>
    <row r="2006">
      <c r="A2006" t="inlineStr">
        <is>
          <t>C2</t>
        </is>
      </c>
      <c r="B2006" t="inlineStr">
        <is>
          <t>spend_basis</t>
        </is>
      </c>
      <c r="C2006" t="inlineStr">
        <is>
          <t>Remediation Services</t>
        </is>
      </c>
      <c r="D2006" t="inlineStr">
        <is>
          <t>e836ee67-f04d-4076-8790-7a3f9552ca04</t>
        </is>
      </c>
      <c r="E2006" t="inlineStr"/>
    </row>
    <row r="2007">
      <c r="A2007" t="inlineStr">
        <is>
          <t>C2</t>
        </is>
      </c>
      <c r="B2007" t="inlineStr">
        <is>
          <t>spend_basis</t>
        </is>
      </c>
      <c r="C2007" t="inlineStr">
        <is>
          <t>Materials Recovery Facilities</t>
        </is>
      </c>
      <c r="D2007" t="inlineStr">
        <is>
          <t>4a12276f-30aa-4159-9b59-5f6006b4755f</t>
        </is>
      </c>
      <c r="E2007" t="inlineStr"/>
    </row>
    <row r="2008">
      <c r="A2008" t="inlineStr">
        <is>
          <t>C2</t>
        </is>
      </c>
      <c r="B2008" t="inlineStr">
        <is>
          <t>spend_basis</t>
        </is>
      </c>
      <c r="C2008" t="inlineStr">
        <is>
          <t>Septic Tank and Related Services</t>
        </is>
      </c>
      <c r="D2008" t="inlineStr">
        <is>
          <t>b68a95cf-e1ba-4fa0-8ff5-f9a5ce20431a</t>
        </is>
      </c>
      <c r="E2008" t="inlineStr"/>
    </row>
    <row r="2009">
      <c r="A2009" t="inlineStr">
        <is>
          <t>C2</t>
        </is>
      </c>
      <c r="B2009" t="inlineStr">
        <is>
          <t>spend_basis</t>
        </is>
      </c>
      <c r="C2009" t="inlineStr">
        <is>
          <t>All Other Miscellaneous Waste Management Services</t>
        </is>
      </c>
      <c r="D2009" t="inlineStr">
        <is>
          <t>6e97ee46-9d30-4f76-94f6-6277bb5e7b5b</t>
        </is>
      </c>
      <c r="E2009" t="inlineStr"/>
    </row>
    <row r="2010">
      <c r="A2010" t="inlineStr">
        <is>
          <t>C2</t>
        </is>
      </c>
      <c r="B2010" t="inlineStr">
        <is>
          <t>spend_basis</t>
        </is>
      </c>
      <c r="C2010" t="inlineStr">
        <is>
          <t>Elementary and Secondary Schools</t>
        </is>
      </c>
      <c r="D2010" t="inlineStr">
        <is>
          <t>bbe75394-6820-4cf9-8189-fd561d6d1303</t>
        </is>
      </c>
      <c r="E2010" t="inlineStr"/>
    </row>
    <row r="2011">
      <c r="A2011" t="inlineStr">
        <is>
          <t>C2</t>
        </is>
      </c>
      <c r="B2011" t="inlineStr">
        <is>
          <t>spend_basis</t>
        </is>
      </c>
      <c r="C2011" t="inlineStr">
        <is>
          <t>Junior Colleges</t>
        </is>
      </c>
      <c r="D2011" t="inlineStr">
        <is>
          <t>dee5f422-76f5-418a-8aea-f023cfd68a4b</t>
        </is>
      </c>
      <c r="E2011" t="inlineStr"/>
    </row>
    <row r="2012">
      <c r="A2012" t="inlineStr">
        <is>
          <t>C2</t>
        </is>
      </c>
      <c r="B2012" t="inlineStr">
        <is>
          <t>spend_basis</t>
        </is>
      </c>
      <c r="C2012" t="inlineStr">
        <is>
          <t>Colleges, Universities, and Professional Schools</t>
        </is>
      </c>
      <c r="D2012" t="inlineStr">
        <is>
          <t>9a6c71bc-6c8b-49cf-8f7b-f2025936ab3b</t>
        </is>
      </c>
      <c r="E2012" t="inlineStr"/>
    </row>
    <row r="2013">
      <c r="A2013" t="inlineStr">
        <is>
          <t>C2</t>
        </is>
      </c>
      <c r="B2013" t="inlineStr">
        <is>
          <t>spend_basis</t>
        </is>
      </c>
      <c r="C2013" t="inlineStr">
        <is>
          <t>Business and Secretarial Schools</t>
        </is>
      </c>
      <c r="D2013" t="inlineStr">
        <is>
          <t>0be1197c-331c-4d06-a493-cea260eac3a4</t>
        </is>
      </c>
      <c r="E2013" t="inlineStr"/>
    </row>
    <row r="2014">
      <c r="A2014" t="inlineStr">
        <is>
          <t>C2</t>
        </is>
      </c>
      <c r="B2014" t="inlineStr">
        <is>
          <t>spend_basis</t>
        </is>
      </c>
      <c r="C2014" t="inlineStr">
        <is>
          <t>Computer Training</t>
        </is>
      </c>
      <c r="D2014" t="inlineStr">
        <is>
          <t>a90e1915-1d60-41ae-84df-dcf3af2594f6</t>
        </is>
      </c>
      <c r="E2014" t="inlineStr"/>
    </row>
    <row r="2015">
      <c r="A2015" t="inlineStr">
        <is>
          <t>C2</t>
        </is>
      </c>
      <c r="B2015" t="inlineStr">
        <is>
          <t>spend_basis</t>
        </is>
      </c>
      <c r="C2015" t="inlineStr">
        <is>
          <t>Professional and Management Development Training</t>
        </is>
      </c>
      <c r="D2015" t="inlineStr">
        <is>
          <t>72e2f540-9714-46b5-9051-a911b43d3748</t>
        </is>
      </c>
      <c r="E2015" t="inlineStr"/>
    </row>
    <row r="2016">
      <c r="A2016" t="inlineStr">
        <is>
          <t>C2</t>
        </is>
      </c>
      <c r="B2016" t="inlineStr">
        <is>
          <t>spend_basis</t>
        </is>
      </c>
      <c r="C2016" t="inlineStr">
        <is>
          <t>Cosmetology and Barber Schools</t>
        </is>
      </c>
      <c r="D2016" t="inlineStr">
        <is>
          <t>27f35c0a-3dda-43fc-af5b-c16c4962c021</t>
        </is>
      </c>
      <c r="E2016" t="inlineStr"/>
    </row>
    <row r="2017">
      <c r="A2017" t="inlineStr">
        <is>
          <t>C2</t>
        </is>
      </c>
      <c r="B2017" t="inlineStr">
        <is>
          <t>spend_basis</t>
        </is>
      </c>
      <c r="C2017" t="inlineStr">
        <is>
          <t>Flight Training</t>
        </is>
      </c>
      <c r="D2017" t="inlineStr">
        <is>
          <t>d29d891b-d3d5-41d5-9934-1e4665a88aea</t>
        </is>
      </c>
      <c r="E2017" t="inlineStr"/>
    </row>
    <row r="2018">
      <c r="A2018" t="inlineStr">
        <is>
          <t>C2</t>
        </is>
      </c>
      <c r="B2018" t="inlineStr">
        <is>
          <t>spend_basis</t>
        </is>
      </c>
      <c r="C2018" t="inlineStr">
        <is>
          <t>Apprenticeship Training</t>
        </is>
      </c>
      <c r="D2018" t="inlineStr">
        <is>
          <t>8aa97b5c-b23e-4f14-afdd-09d6060e2527</t>
        </is>
      </c>
      <c r="E2018" t="inlineStr"/>
    </row>
    <row r="2019">
      <c r="A2019" t="inlineStr">
        <is>
          <t>C2</t>
        </is>
      </c>
      <c r="B2019" t="inlineStr">
        <is>
          <t>spend_basis</t>
        </is>
      </c>
      <c r="C2019" t="inlineStr">
        <is>
          <t>Other Technical and Trade Schools</t>
        </is>
      </c>
      <c r="D2019" t="inlineStr">
        <is>
          <t>178b63bc-2443-4813-8651-5ebaf8575927</t>
        </is>
      </c>
      <c r="E2019" t="inlineStr"/>
    </row>
    <row r="2020">
      <c r="A2020" t="inlineStr">
        <is>
          <t>C2</t>
        </is>
      </c>
      <c r="B2020" t="inlineStr">
        <is>
          <t>spend_basis</t>
        </is>
      </c>
      <c r="C2020" t="inlineStr">
        <is>
          <t>Fine Arts Schools</t>
        </is>
      </c>
      <c r="D2020" t="inlineStr">
        <is>
          <t>db34dd67-c2d5-4ca8-b3b2-505e3ec70b27</t>
        </is>
      </c>
      <c r="E2020" t="inlineStr"/>
    </row>
    <row r="2021">
      <c r="A2021" t="inlineStr">
        <is>
          <t>C2</t>
        </is>
      </c>
      <c r="B2021" t="inlineStr">
        <is>
          <t>spend_basis</t>
        </is>
      </c>
      <c r="C2021" t="inlineStr">
        <is>
          <t>Sports and Recreation Instruction</t>
        </is>
      </c>
      <c r="D2021" t="inlineStr">
        <is>
          <t>51684a61-601e-4000-92d1-dc0f09ddfa99</t>
        </is>
      </c>
      <c r="E2021" t="inlineStr"/>
    </row>
    <row r="2022">
      <c r="A2022" t="inlineStr">
        <is>
          <t>C2</t>
        </is>
      </c>
      <c r="B2022" t="inlineStr">
        <is>
          <t>spend_basis</t>
        </is>
      </c>
      <c r="C2022" t="inlineStr">
        <is>
          <t>Language Schools</t>
        </is>
      </c>
      <c r="D2022" t="inlineStr">
        <is>
          <t>28fc5119-f753-4849-9c60-703965912da4</t>
        </is>
      </c>
      <c r="E2022" t="inlineStr"/>
    </row>
    <row r="2023">
      <c r="A2023" t="inlineStr">
        <is>
          <t>C2</t>
        </is>
      </c>
      <c r="B2023" t="inlineStr">
        <is>
          <t>spend_basis</t>
        </is>
      </c>
      <c r="C2023" t="inlineStr">
        <is>
          <t>Exam Preparation and Tutoring</t>
        </is>
      </c>
      <c r="D2023" t="inlineStr">
        <is>
          <t>b1f3aac8-c175-4c3c-9169-91c76dfdb669</t>
        </is>
      </c>
      <c r="E2023" t="inlineStr"/>
    </row>
    <row r="2024">
      <c r="A2024" t="inlineStr">
        <is>
          <t>C2</t>
        </is>
      </c>
      <c r="B2024" t="inlineStr">
        <is>
          <t>spend_basis</t>
        </is>
      </c>
      <c r="C2024" t="inlineStr">
        <is>
          <t>Automobile Driving Schools</t>
        </is>
      </c>
      <c r="D2024" t="inlineStr">
        <is>
          <t>636248c2-4754-494d-9f81-6f1a0f2a7519</t>
        </is>
      </c>
      <c r="E2024" t="inlineStr"/>
    </row>
    <row r="2025">
      <c r="A2025" t="inlineStr">
        <is>
          <t>C2</t>
        </is>
      </c>
      <c r="B2025" t="inlineStr">
        <is>
          <t>spend_basis</t>
        </is>
      </c>
      <c r="C2025" t="inlineStr">
        <is>
          <t>All Other Miscellaneous Schools and Instruction</t>
        </is>
      </c>
      <c r="D2025" t="inlineStr">
        <is>
          <t>13d49d4e-634d-41bd-8c43-f688155710bc</t>
        </is>
      </c>
      <c r="E2025" t="inlineStr"/>
    </row>
    <row r="2026">
      <c r="A2026" t="inlineStr">
        <is>
          <t>C2</t>
        </is>
      </c>
      <c r="B2026" t="inlineStr">
        <is>
          <t>spend_basis</t>
        </is>
      </c>
      <c r="C2026" t="inlineStr">
        <is>
          <t>Educational Support Services</t>
        </is>
      </c>
      <c r="D2026" t="inlineStr">
        <is>
          <t>ac34e70c-729a-40d2-aae3-726b3d8ccac8</t>
        </is>
      </c>
      <c r="E2026" t="inlineStr"/>
    </row>
    <row r="2027">
      <c r="A2027" t="inlineStr">
        <is>
          <t>C2</t>
        </is>
      </c>
      <c r="B2027" t="inlineStr">
        <is>
          <t>spend_basis</t>
        </is>
      </c>
      <c r="C2027" t="inlineStr">
        <is>
          <t>Offices of Physicians (except Mental Health Specialists)</t>
        </is>
      </c>
      <c r="D2027" t="inlineStr">
        <is>
          <t>7b53257f-f791-4759-b8af-c56a552a9602</t>
        </is>
      </c>
      <c r="E2027" t="inlineStr"/>
    </row>
    <row r="2028">
      <c r="A2028" t="inlineStr">
        <is>
          <t>C2</t>
        </is>
      </c>
      <c r="B2028" t="inlineStr">
        <is>
          <t>spend_basis</t>
        </is>
      </c>
      <c r="C2028" t="inlineStr">
        <is>
          <t>Offices of Physicians, Mental Health Specialists</t>
        </is>
      </c>
      <c r="D2028" t="inlineStr">
        <is>
          <t>ffd59322-8ffb-4e11-ba6c-9f113a561026</t>
        </is>
      </c>
      <c r="E2028" t="inlineStr"/>
    </row>
    <row r="2029">
      <c r="A2029" t="inlineStr">
        <is>
          <t>C2</t>
        </is>
      </c>
      <c r="B2029" t="inlineStr">
        <is>
          <t>spend_basis</t>
        </is>
      </c>
      <c r="C2029" t="inlineStr">
        <is>
          <t>Offices of Dentists</t>
        </is>
      </c>
      <c r="D2029" t="inlineStr">
        <is>
          <t>97a40050-cfe6-4c3e-ae21-c3d5a0976bce</t>
        </is>
      </c>
      <c r="E2029" t="inlineStr"/>
    </row>
    <row r="2030">
      <c r="A2030" t="inlineStr">
        <is>
          <t>C2</t>
        </is>
      </c>
      <c r="B2030" t="inlineStr">
        <is>
          <t>spend_basis</t>
        </is>
      </c>
      <c r="C2030" t="inlineStr">
        <is>
          <t>Offices of Chiropractors</t>
        </is>
      </c>
      <c r="D2030" t="inlineStr">
        <is>
          <t>7b0f6dc1-b100-40e9-8faa-554f6151b7c2</t>
        </is>
      </c>
      <c r="E2030" t="inlineStr"/>
    </row>
    <row r="2031">
      <c r="A2031" t="inlineStr">
        <is>
          <t>C2</t>
        </is>
      </c>
      <c r="B2031" t="inlineStr">
        <is>
          <t>spend_basis</t>
        </is>
      </c>
      <c r="C2031" t="inlineStr">
        <is>
          <t>Offices of Optometrists</t>
        </is>
      </c>
      <c r="D2031" t="inlineStr">
        <is>
          <t>7300e00b-6773-45e9-9829-b5b613ab215d</t>
        </is>
      </c>
      <c r="E2031" t="inlineStr"/>
    </row>
    <row r="2032">
      <c r="A2032" t="inlineStr">
        <is>
          <t>C2</t>
        </is>
      </c>
      <c r="B2032" t="inlineStr">
        <is>
          <t>spend_basis</t>
        </is>
      </c>
      <c r="C2032" t="inlineStr">
        <is>
          <t>Offices of Mental Health Practitioners (except Physicians)</t>
        </is>
      </c>
      <c r="D2032" t="inlineStr">
        <is>
          <t>2e5bef2b-bf8a-44dc-a22e-4580cad208ec</t>
        </is>
      </c>
      <c r="E2032" t="inlineStr"/>
    </row>
    <row r="2033">
      <c r="A2033" t="inlineStr">
        <is>
          <t>C2</t>
        </is>
      </c>
      <c r="B2033" t="inlineStr">
        <is>
          <t>spend_basis</t>
        </is>
      </c>
      <c r="C2033" t="inlineStr">
        <is>
          <t>Offices of Physical, Occupational and Speech Therapists, and Audiologists</t>
        </is>
      </c>
      <c r="D2033" t="inlineStr">
        <is>
          <t>b1ff9728-1c54-4425-8134-c31f38c60f44</t>
        </is>
      </c>
      <c r="E2033" t="inlineStr"/>
    </row>
    <row r="2034">
      <c r="A2034" t="inlineStr">
        <is>
          <t>C2</t>
        </is>
      </c>
      <c r="B2034" t="inlineStr">
        <is>
          <t>spend_basis</t>
        </is>
      </c>
      <c r="C2034" t="inlineStr">
        <is>
          <t>Offices of Podiatrists</t>
        </is>
      </c>
      <c r="D2034" t="inlineStr">
        <is>
          <t>f926f8a0-e6b8-4be8-807e-c42ec811977c</t>
        </is>
      </c>
      <c r="E2034" t="inlineStr"/>
    </row>
    <row r="2035">
      <c r="A2035" t="inlineStr">
        <is>
          <t>C2</t>
        </is>
      </c>
      <c r="B2035" t="inlineStr">
        <is>
          <t>spend_basis</t>
        </is>
      </c>
      <c r="C2035" t="inlineStr">
        <is>
          <t>Offices of All Other Miscellaneous Health Practitioners</t>
        </is>
      </c>
      <c r="D2035" t="inlineStr">
        <is>
          <t>7c51736a-0802-4f78-bfda-6b363c722cca</t>
        </is>
      </c>
      <c r="E2035" t="inlineStr"/>
    </row>
    <row r="2036">
      <c r="A2036" t="inlineStr">
        <is>
          <t>C2</t>
        </is>
      </c>
      <c r="B2036" t="inlineStr">
        <is>
          <t>spend_basis</t>
        </is>
      </c>
      <c r="C2036" t="inlineStr">
        <is>
          <t>Family Planning Centers</t>
        </is>
      </c>
      <c r="D2036" t="inlineStr">
        <is>
          <t>e2f5223f-6f45-4768-b123-6cbdf3997b81</t>
        </is>
      </c>
      <c r="E2036" t="inlineStr"/>
    </row>
    <row r="2037">
      <c r="A2037" t="inlineStr">
        <is>
          <t>C2</t>
        </is>
      </c>
      <c r="B2037" t="inlineStr">
        <is>
          <t>spend_basis</t>
        </is>
      </c>
      <c r="C2037" t="inlineStr">
        <is>
          <t>Outpatient Mental Health and Substance Abuse Centers</t>
        </is>
      </c>
      <c r="D2037" t="inlineStr">
        <is>
          <t>8cd09a01-e798-4b42-abab-c3c227866411</t>
        </is>
      </c>
      <c r="E2037" t="inlineStr"/>
    </row>
    <row r="2038">
      <c r="A2038" t="inlineStr">
        <is>
          <t>C2</t>
        </is>
      </c>
      <c r="B2038" t="inlineStr">
        <is>
          <t>spend_basis</t>
        </is>
      </c>
      <c r="C2038" t="inlineStr">
        <is>
          <t>HMO Medical Centers</t>
        </is>
      </c>
      <c r="D2038" t="inlineStr">
        <is>
          <t>19620b56-5d51-4796-8fc1-0e1c42f1f8c2</t>
        </is>
      </c>
      <c r="E2038" t="inlineStr"/>
    </row>
    <row r="2039">
      <c r="A2039" t="inlineStr">
        <is>
          <t>C2</t>
        </is>
      </c>
      <c r="B2039" t="inlineStr">
        <is>
          <t>spend_basis</t>
        </is>
      </c>
      <c r="C2039" t="inlineStr">
        <is>
          <t>Kidney Dialysis Centers</t>
        </is>
      </c>
      <c r="D2039" t="inlineStr">
        <is>
          <t>3dc504f8-0efe-464f-a1fa-d9cb61a39223</t>
        </is>
      </c>
      <c r="E2039" t="inlineStr"/>
    </row>
    <row r="2040">
      <c r="A2040" t="inlineStr">
        <is>
          <t>C2</t>
        </is>
      </c>
      <c r="B2040" t="inlineStr">
        <is>
          <t>spend_basis</t>
        </is>
      </c>
      <c r="C2040" t="inlineStr">
        <is>
          <t>Freestanding Ambulatory Surgical and Emergency Centers</t>
        </is>
      </c>
      <c r="D2040" t="inlineStr">
        <is>
          <t>2e844892-5a04-4964-bc74-7bc1d0d3d183</t>
        </is>
      </c>
      <c r="E2040" t="inlineStr"/>
    </row>
    <row r="2041">
      <c r="A2041" t="inlineStr">
        <is>
          <t>C2</t>
        </is>
      </c>
      <c r="B2041" t="inlineStr">
        <is>
          <t>spend_basis</t>
        </is>
      </c>
      <c r="C2041" t="inlineStr">
        <is>
          <t>All Other Outpatient Care Centers</t>
        </is>
      </c>
      <c r="D2041" t="inlineStr">
        <is>
          <t>cdc1a79f-b171-44bc-a3f7-78c8b1bd8631</t>
        </is>
      </c>
      <c r="E2041" t="inlineStr"/>
    </row>
    <row r="2042">
      <c r="A2042" t="inlineStr">
        <is>
          <t>C2</t>
        </is>
      </c>
      <c r="B2042" t="inlineStr">
        <is>
          <t>spend_basis</t>
        </is>
      </c>
      <c r="C2042" t="inlineStr">
        <is>
          <t>Medical Laboratories</t>
        </is>
      </c>
      <c r="D2042" t="inlineStr">
        <is>
          <t>b9363898-bdce-42d2-87d4-c22fb94afb87</t>
        </is>
      </c>
      <c r="E2042" t="inlineStr"/>
    </row>
    <row r="2043">
      <c r="A2043" t="inlineStr">
        <is>
          <t>C2</t>
        </is>
      </c>
      <c r="B2043" t="inlineStr">
        <is>
          <t>spend_basis</t>
        </is>
      </c>
      <c r="C2043" t="inlineStr">
        <is>
          <t>Diagnostic Imaging Centers</t>
        </is>
      </c>
      <c r="D2043" t="inlineStr">
        <is>
          <t>9543ea2e-c590-47b3-9ea3-8e65a8cf1303</t>
        </is>
      </c>
      <c r="E2043" t="inlineStr"/>
    </row>
    <row r="2044">
      <c r="A2044" t="inlineStr">
        <is>
          <t>C2</t>
        </is>
      </c>
      <c r="B2044" t="inlineStr">
        <is>
          <t>spend_basis</t>
        </is>
      </c>
      <c r="C2044" t="inlineStr">
        <is>
          <t>Home Health Care Services</t>
        </is>
      </c>
      <c r="D2044" t="inlineStr">
        <is>
          <t>e280bf02-7e95-4088-b69f-ada009c12563</t>
        </is>
      </c>
      <c r="E2044" t="inlineStr"/>
    </row>
    <row r="2045">
      <c r="A2045" t="inlineStr">
        <is>
          <t>C2</t>
        </is>
      </c>
      <c r="B2045" t="inlineStr">
        <is>
          <t>spend_basis</t>
        </is>
      </c>
      <c r="C2045" t="inlineStr">
        <is>
          <t>Ambulance Services</t>
        </is>
      </c>
      <c r="D2045" t="inlineStr">
        <is>
          <t>116686ea-eee2-47b0-a60b-99eb8d377eb2</t>
        </is>
      </c>
      <c r="E2045" t="inlineStr"/>
    </row>
    <row r="2046">
      <c r="A2046" t="inlineStr">
        <is>
          <t>C2</t>
        </is>
      </c>
      <c r="B2046" t="inlineStr">
        <is>
          <t>spend_basis</t>
        </is>
      </c>
      <c r="C2046" t="inlineStr">
        <is>
          <t>Blood and Organ Banks</t>
        </is>
      </c>
      <c r="D2046" t="inlineStr">
        <is>
          <t>836eb872-5600-44d6-80cd-c88e03c21493</t>
        </is>
      </c>
      <c r="E2046" t="inlineStr"/>
    </row>
    <row r="2047">
      <c r="A2047" t="inlineStr">
        <is>
          <t>C2</t>
        </is>
      </c>
      <c r="B2047" t="inlineStr">
        <is>
          <t>spend_basis</t>
        </is>
      </c>
      <c r="C2047" t="inlineStr">
        <is>
          <t>All Other Miscellaneous Ambulatory Health Care Services</t>
        </is>
      </c>
      <c r="D2047" t="inlineStr">
        <is>
          <t>2319278a-88f4-4b22-bbb5-e1a70f9de4e7</t>
        </is>
      </c>
      <c r="E2047" t="inlineStr"/>
    </row>
    <row r="2048">
      <c r="A2048" t="inlineStr">
        <is>
          <t>C2</t>
        </is>
      </c>
      <c r="B2048" t="inlineStr">
        <is>
          <t>spend_basis</t>
        </is>
      </c>
      <c r="C2048" t="inlineStr">
        <is>
          <t>General Medical and Surgical Hospitals</t>
        </is>
      </c>
      <c r="D2048" t="inlineStr">
        <is>
          <t>b4d651e0-16f6-4a0f-87b6-2e420cce8e8c</t>
        </is>
      </c>
      <c r="E2048" t="inlineStr"/>
    </row>
    <row r="2049">
      <c r="A2049" t="inlineStr">
        <is>
          <t>C2</t>
        </is>
      </c>
      <c r="B2049" t="inlineStr">
        <is>
          <t>spend_basis</t>
        </is>
      </c>
      <c r="C2049" t="inlineStr">
        <is>
          <t>Psychiatric and Substance Abuse Hospitals</t>
        </is>
      </c>
      <c r="D2049" t="inlineStr">
        <is>
          <t>0b416c0c-1096-49da-9d0e-818471ca86c1</t>
        </is>
      </c>
      <c r="E2049" t="inlineStr"/>
    </row>
    <row r="2050">
      <c r="A2050" t="inlineStr">
        <is>
          <t>C2</t>
        </is>
      </c>
      <c r="B2050" t="inlineStr">
        <is>
          <t>spend_basis</t>
        </is>
      </c>
      <c r="C2050" t="inlineStr">
        <is>
          <t>Specialty (except Psychiatric and Substance Abuse) Hospitals</t>
        </is>
      </c>
      <c r="D2050" t="inlineStr">
        <is>
          <t>7ea3f527-f153-4640-8eaf-3b1a67fecfba</t>
        </is>
      </c>
      <c r="E2050" t="inlineStr"/>
    </row>
    <row r="2051">
      <c r="A2051" t="inlineStr">
        <is>
          <t>C2</t>
        </is>
      </c>
      <c r="B2051" t="inlineStr">
        <is>
          <t>spend_basis</t>
        </is>
      </c>
      <c r="C2051" t="inlineStr">
        <is>
          <t>Nursing Care Facilities (Skilled Nursing Facilities)</t>
        </is>
      </c>
      <c r="D2051" t="inlineStr">
        <is>
          <t>5bf7238f-eafa-4322-97da-33e10dec2b90</t>
        </is>
      </c>
      <c r="E2051" t="inlineStr"/>
    </row>
    <row r="2052">
      <c r="A2052" t="inlineStr">
        <is>
          <t>C2</t>
        </is>
      </c>
      <c r="B2052" t="inlineStr">
        <is>
          <t>spend_basis</t>
        </is>
      </c>
      <c r="C2052" t="inlineStr">
        <is>
          <t>Residential Intellectual and Developmental Disability Facilities</t>
        </is>
      </c>
      <c r="D2052" t="inlineStr">
        <is>
          <t>3b20ec0a-3b03-4353-aef4-76e256d133a1</t>
        </is>
      </c>
      <c r="E2052" t="inlineStr"/>
    </row>
    <row r="2053">
      <c r="A2053" t="inlineStr">
        <is>
          <t>C2</t>
        </is>
      </c>
      <c r="B2053" t="inlineStr">
        <is>
          <t>spend_basis</t>
        </is>
      </c>
      <c r="C2053" t="inlineStr">
        <is>
          <t>Residential Mental Health and Substance Abuse Facilities</t>
        </is>
      </c>
      <c r="D2053" t="inlineStr">
        <is>
          <t>46e057ad-e748-48bb-9237-dd84549c9399</t>
        </is>
      </c>
      <c r="E2053" t="inlineStr"/>
    </row>
    <row r="2054">
      <c r="A2054" t="inlineStr">
        <is>
          <t>C2</t>
        </is>
      </c>
      <c r="B2054" t="inlineStr">
        <is>
          <t>spend_basis</t>
        </is>
      </c>
      <c r="C2054" t="inlineStr">
        <is>
          <t>Continuing Care Retirement Communities</t>
        </is>
      </c>
      <c r="D2054" t="inlineStr">
        <is>
          <t>66893054-193f-4304-98ce-baf35cc8d785</t>
        </is>
      </c>
      <c r="E2054" t="inlineStr"/>
    </row>
    <row r="2055">
      <c r="A2055" t="inlineStr">
        <is>
          <t>C2</t>
        </is>
      </c>
      <c r="B2055" t="inlineStr">
        <is>
          <t>spend_basis</t>
        </is>
      </c>
      <c r="C2055" t="inlineStr">
        <is>
          <t>Assisted Living Facilities for the Elderly</t>
        </is>
      </c>
      <c r="D2055" t="inlineStr">
        <is>
          <t>d0f5926a-bc69-414e-a64c-d6ce789845c0</t>
        </is>
      </c>
      <c r="E2055" t="inlineStr"/>
    </row>
    <row r="2056">
      <c r="A2056" t="inlineStr">
        <is>
          <t>C2</t>
        </is>
      </c>
      <c r="B2056" t="inlineStr">
        <is>
          <t>spend_basis</t>
        </is>
      </c>
      <c r="C2056" t="inlineStr">
        <is>
          <t>Other Residential Care Facilities</t>
        </is>
      </c>
      <c r="D2056" t="inlineStr">
        <is>
          <t>7d8d5630-a6fa-40ca-9387-33693ea9324f</t>
        </is>
      </c>
      <c r="E2056" t="inlineStr"/>
    </row>
    <row r="2057">
      <c r="A2057" t="inlineStr">
        <is>
          <t>C2</t>
        </is>
      </c>
      <c r="B2057" t="inlineStr">
        <is>
          <t>spend_basis</t>
        </is>
      </c>
      <c r="C2057" t="inlineStr">
        <is>
          <t>Child and Youth Services</t>
        </is>
      </c>
      <c r="D2057" t="inlineStr">
        <is>
          <t>4f2a7714-7bf7-4856-96de-b3d544064866</t>
        </is>
      </c>
      <c r="E2057" t="inlineStr"/>
    </row>
    <row r="2058">
      <c r="A2058" t="inlineStr">
        <is>
          <t>C2</t>
        </is>
      </c>
      <c r="B2058" t="inlineStr">
        <is>
          <t>spend_basis</t>
        </is>
      </c>
      <c r="C2058" t="inlineStr">
        <is>
          <t>Services for the Elderly and Persons with Disabilities</t>
        </is>
      </c>
      <c r="D2058" t="inlineStr">
        <is>
          <t>4d9cc218-f71e-48bb-8074-590bde9477f3</t>
        </is>
      </c>
      <c r="E2058" t="inlineStr"/>
    </row>
    <row r="2059">
      <c r="A2059" t="inlineStr">
        <is>
          <t>C2</t>
        </is>
      </c>
      <c r="B2059" t="inlineStr">
        <is>
          <t>spend_basis</t>
        </is>
      </c>
      <c r="C2059" t="inlineStr">
        <is>
          <t>Other Individual and Family Services</t>
        </is>
      </c>
      <c r="D2059" t="inlineStr">
        <is>
          <t>abf3b20e-8392-472e-bc20-44021106df3b</t>
        </is>
      </c>
      <c r="E2059" t="inlineStr"/>
    </row>
    <row r="2060">
      <c r="A2060" t="inlineStr">
        <is>
          <t>C2</t>
        </is>
      </c>
      <c r="B2060" t="inlineStr">
        <is>
          <t>spend_basis</t>
        </is>
      </c>
      <c r="C2060" t="inlineStr">
        <is>
          <t>Community Food Services</t>
        </is>
      </c>
      <c r="D2060" t="inlineStr">
        <is>
          <t>0295afde-d75c-409e-9305-d2df6c2cae34</t>
        </is>
      </c>
      <c r="E2060" t="inlineStr"/>
    </row>
    <row r="2061">
      <c r="A2061" t="inlineStr">
        <is>
          <t>C2</t>
        </is>
      </c>
      <c r="B2061" t="inlineStr">
        <is>
          <t>spend_basis</t>
        </is>
      </c>
      <c r="C2061" t="inlineStr">
        <is>
          <t>Temporary Shelters</t>
        </is>
      </c>
      <c r="D2061" t="inlineStr">
        <is>
          <t>3a126481-c562-42f7-b3ec-f95890bedc1c</t>
        </is>
      </c>
      <c r="E2061" t="inlineStr"/>
    </row>
    <row r="2062">
      <c r="A2062" t="inlineStr">
        <is>
          <t>C2</t>
        </is>
      </c>
      <c r="B2062" t="inlineStr">
        <is>
          <t>spend_basis</t>
        </is>
      </c>
      <c r="C2062" t="inlineStr">
        <is>
          <t>Other Community Housing Services</t>
        </is>
      </c>
      <c r="D2062" t="inlineStr">
        <is>
          <t>ee5b0c51-351a-4c67-a6dc-9a69a32ce7a8</t>
        </is>
      </c>
      <c r="E2062" t="inlineStr"/>
    </row>
    <row r="2063">
      <c r="A2063" t="inlineStr">
        <is>
          <t>C2</t>
        </is>
      </c>
      <c r="B2063" t="inlineStr">
        <is>
          <t>spend_basis</t>
        </is>
      </c>
      <c r="C2063" t="inlineStr">
        <is>
          <t>Emergency and Other Relief Services</t>
        </is>
      </c>
      <c r="D2063" t="inlineStr">
        <is>
          <t>e2f3436e-39f5-423b-9000-bb33e5d5218f</t>
        </is>
      </c>
      <c r="E2063" t="inlineStr"/>
    </row>
    <row r="2064">
      <c r="A2064" t="inlineStr">
        <is>
          <t>C2</t>
        </is>
      </c>
      <c r="B2064" t="inlineStr">
        <is>
          <t>spend_basis</t>
        </is>
      </c>
      <c r="C2064" t="inlineStr">
        <is>
          <t>Vocational Rehabilitation Services</t>
        </is>
      </c>
      <c r="D2064" t="inlineStr">
        <is>
          <t>75a73f48-96f3-452a-9adf-c5e00b6485cc</t>
        </is>
      </c>
      <c r="E2064" t="inlineStr"/>
    </row>
    <row r="2065">
      <c r="A2065" t="inlineStr">
        <is>
          <t>C2</t>
        </is>
      </c>
      <c r="B2065" t="inlineStr">
        <is>
          <t>spend_basis</t>
        </is>
      </c>
      <c r="C2065" t="inlineStr">
        <is>
          <t>Child Day Care Services</t>
        </is>
      </c>
      <c r="D2065" t="inlineStr">
        <is>
          <t>f545ee0f-2d99-46e9-badd-1f7a7db14c64</t>
        </is>
      </c>
      <c r="E2065" t="inlineStr"/>
    </row>
    <row r="2066">
      <c r="A2066" t="inlineStr">
        <is>
          <t>C2</t>
        </is>
      </c>
      <c r="B2066" t="inlineStr">
        <is>
          <t>spend_basis</t>
        </is>
      </c>
      <c r="C2066" t="inlineStr">
        <is>
          <t>Theater Companies and Dinner Theaters</t>
        </is>
      </c>
      <c r="D2066" t="inlineStr">
        <is>
          <t>78cbf03f-2acf-4399-9b9b-5282f23a700b</t>
        </is>
      </c>
      <c r="E2066" t="inlineStr"/>
    </row>
    <row r="2067">
      <c r="A2067" t="inlineStr">
        <is>
          <t>C2</t>
        </is>
      </c>
      <c r="B2067" t="inlineStr">
        <is>
          <t>spend_basis</t>
        </is>
      </c>
      <c r="C2067" t="inlineStr">
        <is>
          <t>Dance Companies</t>
        </is>
      </c>
      <c r="D2067" t="inlineStr">
        <is>
          <t>a3c9f954-ad45-4741-81ff-b1d5503e932a</t>
        </is>
      </c>
      <c r="E2067" t="inlineStr"/>
    </row>
    <row r="2068">
      <c r="A2068" t="inlineStr">
        <is>
          <t>C2</t>
        </is>
      </c>
      <c r="B2068" t="inlineStr">
        <is>
          <t>spend_basis</t>
        </is>
      </c>
      <c r="C2068" t="inlineStr">
        <is>
          <t>Musical Groups and Artists</t>
        </is>
      </c>
      <c r="D2068" t="inlineStr">
        <is>
          <t>e1226829-181c-41a3-8d9e-953ca52a1b2b</t>
        </is>
      </c>
      <c r="E2068" t="inlineStr"/>
    </row>
    <row r="2069">
      <c r="A2069" t="inlineStr">
        <is>
          <t>C2</t>
        </is>
      </c>
      <c r="B2069" t="inlineStr">
        <is>
          <t>spend_basis</t>
        </is>
      </c>
      <c r="C2069" t="inlineStr">
        <is>
          <t>Other Performing Arts Companies</t>
        </is>
      </c>
      <c r="D2069" t="inlineStr">
        <is>
          <t>dece9377-3d1d-40c1-a855-734e99ab0885</t>
        </is>
      </c>
      <c r="E2069" t="inlineStr"/>
    </row>
    <row r="2070">
      <c r="A2070" t="inlineStr">
        <is>
          <t>C2</t>
        </is>
      </c>
      <c r="B2070" t="inlineStr">
        <is>
          <t>spend_basis</t>
        </is>
      </c>
      <c r="C2070" t="inlineStr">
        <is>
          <t>Sports Teams and Clubs</t>
        </is>
      </c>
      <c r="D2070" t="inlineStr">
        <is>
          <t>e2976e23-96db-4894-b33d-5aa8b3723758</t>
        </is>
      </c>
      <c r="E2070" t="inlineStr"/>
    </row>
    <row r="2071">
      <c r="A2071" t="inlineStr">
        <is>
          <t>C2</t>
        </is>
      </c>
      <c r="B2071" t="inlineStr">
        <is>
          <t>spend_basis</t>
        </is>
      </c>
      <c r="C2071" t="inlineStr">
        <is>
          <t>Racetracks</t>
        </is>
      </c>
      <c r="D2071" t="inlineStr">
        <is>
          <t>351d781a-5ba8-4844-b4f4-6d63786b07dd</t>
        </is>
      </c>
      <c r="E2071" t="inlineStr"/>
    </row>
    <row r="2072">
      <c r="A2072" t="inlineStr">
        <is>
          <t>C2</t>
        </is>
      </c>
      <c r="B2072" t="inlineStr">
        <is>
          <t>spend_basis</t>
        </is>
      </c>
      <c r="C2072" t="inlineStr">
        <is>
          <t>Other Spectator Sports</t>
        </is>
      </c>
      <c r="D2072" t="inlineStr">
        <is>
          <t>56bd7242-d85c-4c52-971b-be5c8a35ef4f</t>
        </is>
      </c>
      <c r="E2072" t="inlineStr"/>
    </row>
    <row r="2073">
      <c r="A2073" t="inlineStr">
        <is>
          <t>C2</t>
        </is>
      </c>
      <c r="B2073" t="inlineStr">
        <is>
          <t>spend_basis</t>
        </is>
      </c>
      <c r="C2073" t="inlineStr">
        <is>
          <t>Promoters of Performing Arts, Sports, and Similar Events with Facilities</t>
        </is>
      </c>
      <c r="D2073" t="inlineStr">
        <is>
          <t>8793c9a6-4cbb-40ec-bd9b-90a131207bec</t>
        </is>
      </c>
      <c r="E2073" t="inlineStr"/>
    </row>
    <row r="2074">
      <c r="A2074" t="inlineStr">
        <is>
          <t>C2</t>
        </is>
      </c>
      <c r="B2074" t="inlineStr">
        <is>
          <t>spend_basis</t>
        </is>
      </c>
      <c r="C2074" t="inlineStr">
        <is>
          <t>Promoters of Performing Arts, Sports, and Similar Events without Facilities</t>
        </is>
      </c>
      <c r="D2074" t="inlineStr">
        <is>
          <t>7ec48346-71f6-45fb-99c0-8d0d372b8dfe</t>
        </is>
      </c>
      <c r="E2074" t="inlineStr"/>
    </row>
    <row r="2075">
      <c r="A2075" t="inlineStr">
        <is>
          <t>C2</t>
        </is>
      </c>
      <c r="B2075" t="inlineStr">
        <is>
          <t>spend_basis</t>
        </is>
      </c>
      <c r="C2075" t="inlineStr">
        <is>
          <t>Agents and Managers for Artists, Athletes, Entertainers, and Other Public Figures</t>
        </is>
      </c>
      <c r="D2075" t="inlineStr">
        <is>
          <t>4e279764-fc9f-4ccc-853c-3c4a7ed4adb3</t>
        </is>
      </c>
      <c r="E2075" t="inlineStr"/>
    </row>
    <row r="2076">
      <c r="A2076" t="inlineStr">
        <is>
          <t>C2</t>
        </is>
      </c>
      <c r="B2076" t="inlineStr">
        <is>
          <t>spend_basis</t>
        </is>
      </c>
      <c r="C2076" t="inlineStr">
        <is>
          <t>Independent Artists, Writers, and Performers</t>
        </is>
      </c>
      <c r="D2076" t="inlineStr">
        <is>
          <t>e57632f6-3a4f-4055-a653-8aee71330cda</t>
        </is>
      </c>
      <c r="E2076" t="inlineStr"/>
    </row>
    <row r="2077">
      <c r="A2077" t="inlineStr">
        <is>
          <t>C2</t>
        </is>
      </c>
      <c r="B2077" t="inlineStr">
        <is>
          <t>spend_basis</t>
        </is>
      </c>
      <c r="C2077" t="inlineStr">
        <is>
          <t>Museums</t>
        </is>
      </c>
      <c r="D2077" t="inlineStr">
        <is>
          <t>b1c19b93-0c64-4d29-9c14-35ea6a6a08a8</t>
        </is>
      </c>
      <c r="E2077" t="inlineStr"/>
    </row>
    <row r="2078">
      <c r="A2078" t="inlineStr">
        <is>
          <t>C2</t>
        </is>
      </c>
      <c r="B2078" t="inlineStr">
        <is>
          <t>spend_basis</t>
        </is>
      </c>
      <c r="C2078" t="inlineStr">
        <is>
          <t>Historical Sites</t>
        </is>
      </c>
      <c r="D2078" t="inlineStr">
        <is>
          <t>c6e2f0f2-2af7-42cd-b906-ac2792724529</t>
        </is>
      </c>
      <c r="E2078" t="inlineStr"/>
    </row>
    <row r="2079">
      <c r="A2079" t="inlineStr">
        <is>
          <t>C2</t>
        </is>
      </c>
      <c r="B2079" t="inlineStr">
        <is>
          <t>spend_basis</t>
        </is>
      </c>
      <c r="C2079" t="inlineStr">
        <is>
          <t>Zoos and Botanical Gardens</t>
        </is>
      </c>
      <c r="D2079" t="inlineStr">
        <is>
          <t>c81b4955-8965-4fb2-a3c3-5d0ceb123b50</t>
        </is>
      </c>
      <c r="E2079" t="inlineStr"/>
    </row>
    <row r="2080">
      <c r="A2080" t="inlineStr">
        <is>
          <t>C2</t>
        </is>
      </c>
      <c r="B2080" t="inlineStr">
        <is>
          <t>spend_basis</t>
        </is>
      </c>
      <c r="C2080" t="inlineStr">
        <is>
          <t>Nature Parks and Other Similar Institutions</t>
        </is>
      </c>
      <c r="D2080" t="inlineStr">
        <is>
          <t>70eff32d-8071-4c63-8291-a9e8d1e0b8da</t>
        </is>
      </c>
      <c r="E2080" t="inlineStr"/>
    </row>
    <row r="2081">
      <c r="A2081" t="inlineStr">
        <is>
          <t>C2</t>
        </is>
      </c>
      <c r="B2081" t="inlineStr">
        <is>
          <t>spend_basis</t>
        </is>
      </c>
      <c r="C2081" t="inlineStr">
        <is>
          <t>Amusement and Theme Parks</t>
        </is>
      </c>
      <c r="D2081" t="inlineStr">
        <is>
          <t>e6ae8a46-ab05-4a48-9095-ab4e3b1fb061</t>
        </is>
      </c>
      <c r="E2081" t="inlineStr"/>
    </row>
    <row r="2082">
      <c r="A2082" t="inlineStr">
        <is>
          <t>C2</t>
        </is>
      </c>
      <c r="B2082" t="inlineStr">
        <is>
          <t>spend_basis</t>
        </is>
      </c>
      <c r="C2082" t="inlineStr">
        <is>
          <t>Amusement Arcades</t>
        </is>
      </c>
      <c r="D2082" t="inlineStr">
        <is>
          <t>2dd9a7ba-e441-40f2-952b-492769b7042c</t>
        </is>
      </c>
      <c r="E2082" t="inlineStr"/>
    </row>
    <row r="2083">
      <c r="A2083" t="inlineStr">
        <is>
          <t>C2</t>
        </is>
      </c>
      <c r="B2083" t="inlineStr">
        <is>
          <t>spend_basis</t>
        </is>
      </c>
      <c r="C2083" t="inlineStr">
        <is>
          <t>Casinos (except Casino Hotels)</t>
        </is>
      </c>
      <c r="D2083" t="inlineStr">
        <is>
          <t>a3187f5c-3d05-408c-b8f1-5bfced63363d</t>
        </is>
      </c>
      <c r="E2083" t="inlineStr"/>
    </row>
    <row r="2084">
      <c r="A2084" t="inlineStr">
        <is>
          <t>C2</t>
        </is>
      </c>
      <c r="B2084" t="inlineStr">
        <is>
          <t>spend_basis</t>
        </is>
      </c>
      <c r="C2084" t="inlineStr">
        <is>
          <t>Other Gambling Industries</t>
        </is>
      </c>
      <c r="D2084" t="inlineStr">
        <is>
          <t>916db816-9edd-4ce5-a92f-cd00a410988a</t>
        </is>
      </c>
      <c r="E2084" t="inlineStr"/>
    </row>
    <row r="2085">
      <c r="A2085" t="inlineStr">
        <is>
          <t>C2</t>
        </is>
      </c>
      <c r="B2085" t="inlineStr">
        <is>
          <t>spend_basis</t>
        </is>
      </c>
      <c r="C2085" t="inlineStr">
        <is>
          <t>Golf Courses and Country Clubs</t>
        </is>
      </c>
      <c r="D2085" t="inlineStr">
        <is>
          <t>194c6c36-3fd9-433b-9f76-1c7a1a3e2843</t>
        </is>
      </c>
      <c r="E2085" t="inlineStr"/>
    </row>
    <row r="2086">
      <c r="A2086" t="inlineStr">
        <is>
          <t>C2</t>
        </is>
      </c>
      <c r="B2086" t="inlineStr">
        <is>
          <t>spend_basis</t>
        </is>
      </c>
      <c r="C2086" t="inlineStr">
        <is>
          <t>Skiing Facilities</t>
        </is>
      </c>
      <c r="D2086" t="inlineStr">
        <is>
          <t>5d94cbd5-183c-4330-915f-81719da34d11</t>
        </is>
      </c>
      <c r="E2086" t="inlineStr"/>
    </row>
    <row r="2087">
      <c r="A2087" t="inlineStr">
        <is>
          <t>C2</t>
        </is>
      </c>
      <c r="B2087" t="inlineStr">
        <is>
          <t>spend_basis</t>
        </is>
      </c>
      <c r="C2087" t="inlineStr">
        <is>
          <t>Marinas</t>
        </is>
      </c>
      <c r="D2087" t="inlineStr">
        <is>
          <t>ca4289f0-99d7-4b7f-98cd-44c6f189c948</t>
        </is>
      </c>
      <c r="E2087" t="inlineStr"/>
    </row>
    <row r="2088">
      <c r="A2088" t="inlineStr">
        <is>
          <t>C2</t>
        </is>
      </c>
      <c r="B2088" t="inlineStr">
        <is>
          <t>spend_basis</t>
        </is>
      </c>
      <c r="C2088" t="inlineStr">
        <is>
          <t>Fitness and Recreational Sports Centers</t>
        </is>
      </c>
      <c r="D2088" t="inlineStr">
        <is>
          <t>1f2c6150-6e64-4b12-8f7c-9436a720751d</t>
        </is>
      </c>
      <c r="E2088" t="inlineStr"/>
    </row>
    <row r="2089">
      <c r="A2089" t="inlineStr">
        <is>
          <t>C2</t>
        </is>
      </c>
      <c r="B2089" t="inlineStr">
        <is>
          <t>spend_basis</t>
        </is>
      </c>
      <c r="C2089" t="inlineStr">
        <is>
          <t>Bowling Centers</t>
        </is>
      </c>
      <c r="D2089" t="inlineStr">
        <is>
          <t>adeeaba3-3465-492c-bf9b-6940e8df39cc</t>
        </is>
      </c>
      <c r="E2089" t="inlineStr"/>
    </row>
    <row r="2090">
      <c r="A2090" t="inlineStr">
        <is>
          <t>C2</t>
        </is>
      </c>
      <c r="B2090" t="inlineStr">
        <is>
          <t>spend_basis</t>
        </is>
      </c>
      <c r="C2090" t="inlineStr">
        <is>
          <t>All Other Amusement and Recreation Industries</t>
        </is>
      </c>
      <c r="D2090" t="inlineStr">
        <is>
          <t>9c5808f6-80f1-4459-bd6d-7af7b50832be</t>
        </is>
      </c>
      <c r="E2090" t="inlineStr"/>
    </row>
    <row r="2091">
      <c r="A2091" t="inlineStr">
        <is>
          <t>C2</t>
        </is>
      </c>
      <c r="B2091" t="inlineStr">
        <is>
          <t>spend_basis</t>
        </is>
      </c>
      <c r="C2091" t="inlineStr">
        <is>
          <t>Hotels (except Casino Hotels) and Motels</t>
        </is>
      </c>
      <c r="D2091" t="inlineStr">
        <is>
          <t>e8e8e78e-5735-4ce7-a4ba-a053619535e5</t>
        </is>
      </c>
      <c r="E2091" t="inlineStr"/>
    </row>
    <row r="2092">
      <c r="A2092" t="inlineStr">
        <is>
          <t>C2</t>
        </is>
      </c>
      <c r="B2092" t="inlineStr">
        <is>
          <t>spend_basis</t>
        </is>
      </c>
      <c r="C2092" t="inlineStr">
        <is>
          <t>Casino Hotels</t>
        </is>
      </c>
      <c r="D2092" t="inlineStr">
        <is>
          <t>b7d778d0-2f0d-4626-a0d2-0ba342500be5</t>
        </is>
      </c>
      <c r="E2092" t="inlineStr"/>
    </row>
    <row r="2093">
      <c r="A2093" t="inlineStr">
        <is>
          <t>C2</t>
        </is>
      </c>
      <c r="B2093" t="inlineStr">
        <is>
          <t>spend_basis</t>
        </is>
      </c>
      <c r="C2093" t="inlineStr">
        <is>
          <t>Bed-and-Breakfast Inns</t>
        </is>
      </c>
      <c r="D2093" t="inlineStr">
        <is>
          <t>0fd37582-e036-48e1-b926-370f48668cea</t>
        </is>
      </c>
      <c r="E2093" t="inlineStr"/>
    </row>
    <row r="2094">
      <c r="A2094" t="inlineStr">
        <is>
          <t>C2</t>
        </is>
      </c>
      <c r="B2094" t="inlineStr">
        <is>
          <t>spend_basis</t>
        </is>
      </c>
      <c r="C2094" t="inlineStr">
        <is>
          <t>All Other Traveler Accommodation</t>
        </is>
      </c>
      <c r="D2094" t="inlineStr">
        <is>
          <t>d8c379fb-80ea-4e7f-93e0-616697b893fc</t>
        </is>
      </c>
      <c r="E2094" t="inlineStr"/>
    </row>
    <row r="2095">
      <c r="A2095" t="inlineStr">
        <is>
          <t>C2</t>
        </is>
      </c>
      <c r="B2095" t="inlineStr">
        <is>
          <t>spend_basis</t>
        </is>
      </c>
      <c r="C2095" t="inlineStr">
        <is>
          <t>RV (Recreational Vehicle) Parks and Campgrounds</t>
        </is>
      </c>
      <c r="D2095" t="inlineStr">
        <is>
          <t>aa35ce9b-70da-40ce-95d1-ee724fdea4fb</t>
        </is>
      </c>
      <c r="E2095" t="inlineStr"/>
    </row>
    <row r="2096">
      <c r="A2096" t="inlineStr">
        <is>
          <t>C2</t>
        </is>
      </c>
      <c r="B2096" t="inlineStr">
        <is>
          <t>spend_basis</t>
        </is>
      </c>
      <c r="C2096" t="inlineStr">
        <is>
          <t>Recreational and Vacation Camps (except Campgrounds)</t>
        </is>
      </c>
      <c r="D2096" t="inlineStr">
        <is>
          <t>c677825b-1fb7-467c-a152-308ef5a4ca75</t>
        </is>
      </c>
      <c r="E2096" t="inlineStr"/>
    </row>
    <row r="2097">
      <c r="A2097" t="inlineStr">
        <is>
          <t>C2</t>
        </is>
      </c>
      <c r="B2097" t="inlineStr">
        <is>
          <t>spend_basis</t>
        </is>
      </c>
      <c r="C2097" t="inlineStr">
        <is>
          <t>Rooming and Boarding Houses, Dormitories, and Workers' Camps</t>
        </is>
      </c>
      <c r="D2097" t="inlineStr">
        <is>
          <t>1d94066e-db42-4506-b152-a19352f15d19</t>
        </is>
      </c>
      <c r="E2097" t="inlineStr"/>
    </row>
    <row r="2098">
      <c r="A2098" t="inlineStr">
        <is>
          <t>C2</t>
        </is>
      </c>
      <c r="B2098" t="inlineStr">
        <is>
          <t>spend_basis</t>
        </is>
      </c>
      <c r="C2098" t="inlineStr">
        <is>
          <t>Food Service Contractors</t>
        </is>
      </c>
      <c r="D2098" t="inlineStr">
        <is>
          <t>62e8029b-6e80-4635-92d0-c8aac3c67d53</t>
        </is>
      </c>
      <c r="E2098" t="inlineStr"/>
    </row>
    <row r="2099">
      <c r="A2099" t="inlineStr">
        <is>
          <t>C2</t>
        </is>
      </c>
      <c r="B2099" t="inlineStr">
        <is>
          <t>spend_basis</t>
        </is>
      </c>
      <c r="C2099" t="inlineStr">
        <is>
          <t>Caterers</t>
        </is>
      </c>
      <c r="D2099" t="inlineStr">
        <is>
          <t>2ad74082-99c5-4750-8f7b-fe7535d8a0d8</t>
        </is>
      </c>
      <c r="E2099" t="inlineStr"/>
    </row>
    <row r="2100">
      <c r="A2100" t="inlineStr">
        <is>
          <t>C2</t>
        </is>
      </c>
      <c r="B2100" t="inlineStr">
        <is>
          <t>spend_basis</t>
        </is>
      </c>
      <c r="C2100" t="inlineStr">
        <is>
          <t>Mobile Food Services</t>
        </is>
      </c>
      <c r="D2100" t="inlineStr">
        <is>
          <t>e6c6967f-3e08-449d-a47d-af133fcd2948</t>
        </is>
      </c>
      <c r="E2100" t="inlineStr"/>
    </row>
    <row r="2101">
      <c r="A2101" t="inlineStr">
        <is>
          <t>C2</t>
        </is>
      </c>
      <c r="B2101" t="inlineStr">
        <is>
          <t>spend_basis</t>
        </is>
      </c>
      <c r="C2101" t="inlineStr">
        <is>
          <t>Drinking Places (Alcoholic Beverages)</t>
        </is>
      </c>
      <c r="D2101" t="inlineStr">
        <is>
          <t>6ca4485f-4be7-4cec-b6c0-8af9d7b59c6c</t>
        </is>
      </c>
      <c r="E2101" t="inlineStr"/>
    </row>
    <row r="2102">
      <c r="A2102" t="inlineStr">
        <is>
          <t>C2</t>
        </is>
      </c>
      <c r="B2102" t="inlineStr">
        <is>
          <t>spend_basis</t>
        </is>
      </c>
      <c r="C2102" t="inlineStr">
        <is>
          <t>Full-Service Restaurants</t>
        </is>
      </c>
      <c r="D2102" t="inlineStr">
        <is>
          <t>77827851-986f-46b5-bf08-8e1abdaec6ab</t>
        </is>
      </c>
      <c r="E2102" t="inlineStr"/>
    </row>
    <row r="2103">
      <c r="A2103" t="inlineStr">
        <is>
          <t>C2</t>
        </is>
      </c>
      <c r="B2103" t="inlineStr">
        <is>
          <t>spend_basis</t>
        </is>
      </c>
      <c r="C2103" t="inlineStr">
        <is>
          <t>Limited-Service Restaurants</t>
        </is>
      </c>
      <c r="D2103" t="inlineStr">
        <is>
          <t>7a0a4826-8e88-4076-bc7c-54164dae39b8</t>
        </is>
      </c>
      <c r="E2103" t="inlineStr"/>
    </row>
    <row r="2104">
      <c r="A2104" t="inlineStr">
        <is>
          <t>C2</t>
        </is>
      </c>
      <c r="B2104" t="inlineStr">
        <is>
          <t>spend_basis</t>
        </is>
      </c>
      <c r="C2104" t="inlineStr">
        <is>
          <t>Cafeterias, Grill Buffets, and Buffets</t>
        </is>
      </c>
      <c r="D2104" t="inlineStr">
        <is>
          <t>59c0aab1-ed02-4f30-9b45-a9d9676cebc1</t>
        </is>
      </c>
      <c r="E2104" t="inlineStr"/>
    </row>
    <row r="2105">
      <c r="A2105" t="inlineStr">
        <is>
          <t>C2</t>
        </is>
      </c>
      <c r="B2105" t="inlineStr">
        <is>
          <t>spend_basis</t>
        </is>
      </c>
      <c r="C2105" t="inlineStr">
        <is>
          <t>Snack and Nonalcoholic Beverage Bars</t>
        </is>
      </c>
      <c r="D2105" t="inlineStr">
        <is>
          <t>8b9c47d7-b85b-4aaf-8f41-3c0a91027756</t>
        </is>
      </c>
      <c r="E2105" t="inlineStr"/>
    </row>
    <row r="2106">
      <c r="A2106" t="inlineStr">
        <is>
          <t>C2</t>
        </is>
      </c>
      <c r="B2106" t="inlineStr">
        <is>
          <t>spend_basis</t>
        </is>
      </c>
      <c r="C2106" t="inlineStr">
        <is>
          <t>General Automotive Repair</t>
        </is>
      </c>
      <c r="D2106" t="inlineStr">
        <is>
          <t>c4d4c2c2-f185-47db-97e9-d683148803ff</t>
        </is>
      </c>
      <c r="E2106" t="inlineStr"/>
    </row>
    <row r="2107">
      <c r="A2107" t="inlineStr">
        <is>
          <t>C2</t>
        </is>
      </c>
      <c r="B2107" t="inlineStr">
        <is>
          <t>spend_basis</t>
        </is>
      </c>
      <c r="C2107" t="inlineStr">
        <is>
          <t>Automotive Exhaust System Repair</t>
        </is>
      </c>
      <c r="D2107" t="inlineStr">
        <is>
          <t>c9c9cf2b-80c9-4ff1-bf64-2b708883f840</t>
        </is>
      </c>
      <c r="E2107" t="inlineStr"/>
    </row>
    <row r="2108">
      <c r="A2108" t="inlineStr">
        <is>
          <t>C2</t>
        </is>
      </c>
      <c r="B2108" t="inlineStr">
        <is>
          <t>spend_basis</t>
        </is>
      </c>
      <c r="C2108" t="inlineStr">
        <is>
          <t>Automotive Transmission Repair</t>
        </is>
      </c>
      <c r="D2108" t="inlineStr">
        <is>
          <t>af148710-8346-4b2a-b624-67e06adedabd</t>
        </is>
      </c>
      <c r="E2108" t="inlineStr"/>
    </row>
    <row r="2109">
      <c r="A2109" t="inlineStr">
        <is>
          <t>C2</t>
        </is>
      </c>
      <c r="B2109" t="inlineStr">
        <is>
          <t>spend_basis</t>
        </is>
      </c>
      <c r="C2109" t="inlineStr">
        <is>
          <t>Other Automotive Mechanical and Electrical Repair and Maintenance</t>
        </is>
      </c>
      <c r="D2109" t="inlineStr">
        <is>
          <t>224c3cc2-0e3a-479e-a05d-506c0c3e9c78</t>
        </is>
      </c>
      <c r="E2109" t="inlineStr"/>
    </row>
    <row r="2110">
      <c r="A2110" t="inlineStr">
        <is>
          <t>C2</t>
        </is>
      </c>
      <c r="B2110" t="inlineStr">
        <is>
          <t>spend_basis</t>
        </is>
      </c>
      <c r="C2110" t="inlineStr">
        <is>
          <t>Automotive Body, Paint, and Interior Repair and Maintenance</t>
        </is>
      </c>
      <c r="D2110" t="inlineStr">
        <is>
          <t>56b0600f-25de-4e4c-82bd-00b5abad0a03</t>
        </is>
      </c>
      <c r="E2110" t="inlineStr"/>
    </row>
    <row r="2111">
      <c r="A2111" t="inlineStr">
        <is>
          <t>C2</t>
        </is>
      </c>
      <c r="B2111" t="inlineStr">
        <is>
          <t>spend_basis</t>
        </is>
      </c>
      <c r="C2111" t="inlineStr">
        <is>
          <t>Automotive Glass Replacement Shops</t>
        </is>
      </c>
      <c r="D2111" t="inlineStr">
        <is>
          <t>bf400056-81a8-45e7-8c03-9377267be83c</t>
        </is>
      </c>
      <c r="E2111" t="inlineStr"/>
    </row>
    <row r="2112">
      <c r="A2112" t="inlineStr">
        <is>
          <t>C2</t>
        </is>
      </c>
      <c r="B2112" t="inlineStr">
        <is>
          <t>spend_basis</t>
        </is>
      </c>
      <c r="C2112" t="inlineStr">
        <is>
          <t>Automotive Oil Change and Lubrication Shops</t>
        </is>
      </c>
      <c r="D2112" t="inlineStr">
        <is>
          <t>22f445f6-67a2-4384-b76a-8feb72d55ffd</t>
        </is>
      </c>
      <c r="E2112" t="inlineStr"/>
    </row>
    <row r="2113">
      <c r="A2113" t="inlineStr">
        <is>
          <t>C2</t>
        </is>
      </c>
      <c r="B2113" t="inlineStr">
        <is>
          <t>spend_basis</t>
        </is>
      </c>
      <c r="C2113" t="inlineStr">
        <is>
          <t>Car Washes</t>
        </is>
      </c>
      <c r="D2113" t="inlineStr">
        <is>
          <t>98fa6577-ca33-4b21-bf2e-c990226a4af0</t>
        </is>
      </c>
      <c r="E2113" t="inlineStr"/>
    </row>
    <row r="2114">
      <c r="A2114" t="inlineStr">
        <is>
          <t>C2</t>
        </is>
      </c>
      <c r="B2114" t="inlineStr">
        <is>
          <t>spend_basis</t>
        </is>
      </c>
      <c r="C2114" t="inlineStr">
        <is>
          <t>All Other Automotive Repair and Maintenance</t>
        </is>
      </c>
      <c r="D2114" t="inlineStr">
        <is>
          <t>864a4773-4752-4842-935e-eb7f6415d51b</t>
        </is>
      </c>
      <c r="E2114" t="inlineStr"/>
    </row>
    <row r="2115">
      <c r="A2115" t="inlineStr">
        <is>
          <t>C2</t>
        </is>
      </c>
      <c r="B2115" t="inlineStr">
        <is>
          <t>spend_basis</t>
        </is>
      </c>
      <c r="C2115" t="inlineStr">
        <is>
          <t>Consumer Electronics Repair and Maintenance</t>
        </is>
      </c>
      <c r="D2115" t="inlineStr">
        <is>
          <t>af198380-d840-4f77-9116-b5fdd1fb04ba</t>
        </is>
      </c>
      <c r="E2115" t="inlineStr"/>
    </row>
    <row r="2116">
      <c r="A2116" t="inlineStr">
        <is>
          <t>C2</t>
        </is>
      </c>
      <c r="B2116" t="inlineStr">
        <is>
          <t>spend_basis</t>
        </is>
      </c>
      <c r="C2116" t="inlineStr">
        <is>
          <t>Computer and Office Machine Repair and Maintenance</t>
        </is>
      </c>
      <c r="D2116" t="inlineStr">
        <is>
          <t>e66b2782-ffee-4b2c-b78e-a26a32302a4b</t>
        </is>
      </c>
      <c r="E2116" t="inlineStr"/>
    </row>
    <row r="2117">
      <c r="A2117" t="inlineStr">
        <is>
          <t>C2</t>
        </is>
      </c>
      <c r="B2117" t="inlineStr">
        <is>
          <t>spend_basis</t>
        </is>
      </c>
      <c r="C2117" t="inlineStr">
        <is>
          <t>Communication Equipment Repair and Maintenance</t>
        </is>
      </c>
      <c r="D2117" t="inlineStr">
        <is>
          <t>68c66f86-0cf9-41b5-84e4-4ae0bd809d21</t>
        </is>
      </c>
      <c r="E2117" t="inlineStr"/>
    </row>
    <row r="2118">
      <c r="A2118" t="inlineStr">
        <is>
          <t>C2</t>
        </is>
      </c>
      <c r="B2118" t="inlineStr">
        <is>
          <t>spend_basis</t>
        </is>
      </c>
      <c r="C2118" t="inlineStr">
        <is>
          <t>Other Electronic and Precision Equipment Repair and Maintenance</t>
        </is>
      </c>
      <c r="D2118" t="inlineStr">
        <is>
          <t>e5e1a34c-8ceb-404b-a3a7-13143d4e15f0</t>
        </is>
      </c>
      <c r="E2118" t="inlineStr"/>
    </row>
    <row r="2119">
      <c r="A2119" t="inlineStr">
        <is>
          <t>C2</t>
        </is>
      </c>
      <c r="B2119" t="inlineStr">
        <is>
          <t>spend_basis</t>
        </is>
      </c>
      <c r="C2119" t="inlineStr">
        <is>
          <t>Commercial and Industrial Machinery and Equipment (except Automotive and Electronic) Repair and Maintenance</t>
        </is>
      </c>
      <c r="D2119" t="inlineStr">
        <is>
          <t>d51332db-9d72-4d33-8d75-4db570a4d764</t>
        </is>
      </c>
      <c r="E2119" t="inlineStr"/>
    </row>
    <row r="2120">
      <c r="A2120" t="inlineStr">
        <is>
          <t>C2</t>
        </is>
      </c>
      <c r="B2120" t="inlineStr">
        <is>
          <t>spend_basis</t>
        </is>
      </c>
      <c r="C2120" t="inlineStr">
        <is>
          <t>Home and Garden Equipment Repair and Maintenance</t>
        </is>
      </c>
      <c r="D2120" t="inlineStr">
        <is>
          <t>03230393-7766-4859-aef6-2ac1e2ddefa9</t>
        </is>
      </c>
      <c r="E2120" t="inlineStr"/>
    </row>
    <row r="2121">
      <c r="A2121" t="inlineStr">
        <is>
          <t>C2</t>
        </is>
      </c>
      <c r="B2121" t="inlineStr">
        <is>
          <t>spend_basis</t>
        </is>
      </c>
      <c r="C2121" t="inlineStr">
        <is>
          <t>Appliance Repair and Maintenance</t>
        </is>
      </c>
      <c r="D2121" t="inlineStr">
        <is>
          <t>f3c5e44a-e18d-40a5-af31-0d865cb1f6af</t>
        </is>
      </c>
      <c r="E2121" t="inlineStr"/>
    </row>
    <row r="2122">
      <c r="A2122" t="inlineStr">
        <is>
          <t>C2</t>
        </is>
      </c>
      <c r="B2122" t="inlineStr">
        <is>
          <t>spend_basis</t>
        </is>
      </c>
      <c r="C2122" t="inlineStr">
        <is>
          <t>Reupholstery and Furniture Repair</t>
        </is>
      </c>
      <c r="D2122" t="inlineStr">
        <is>
          <t>e3569d9f-cb86-463f-b239-4b8efcf73374</t>
        </is>
      </c>
      <c r="E2122" t="inlineStr"/>
    </row>
    <row r="2123">
      <c r="A2123" t="inlineStr">
        <is>
          <t>C2</t>
        </is>
      </c>
      <c r="B2123" t="inlineStr">
        <is>
          <t>spend_basis</t>
        </is>
      </c>
      <c r="C2123" t="inlineStr">
        <is>
          <t>Footwear and Leather Goods Repair</t>
        </is>
      </c>
      <c r="D2123" t="inlineStr">
        <is>
          <t>53f98ab2-d355-42ff-940b-ebb59e1225e2</t>
        </is>
      </c>
      <c r="E2123" t="inlineStr"/>
    </row>
    <row r="2124">
      <c r="A2124" t="inlineStr">
        <is>
          <t>C2</t>
        </is>
      </c>
      <c r="B2124" t="inlineStr">
        <is>
          <t>spend_basis</t>
        </is>
      </c>
      <c r="C2124" t="inlineStr">
        <is>
          <t>Other Personal and Household Goods Repair and Maintenance</t>
        </is>
      </c>
      <c r="D2124" t="inlineStr">
        <is>
          <t>fcbd9bfa-8b4e-4cb5-aeb3-a561cd18669d</t>
        </is>
      </c>
      <c r="E2124" t="inlineStr"/>
    </row>
    <row r="2125">
      <c r="A2125" t="inlineStr">
        <is>
          <t>C2</t>
        </is>
      </c>
      <c r="B2125" t="inlineStr">
        <is>
          <t>spend_basis</t>
        </is>
      </c>
      <c r="C2125" t="inlineStr">
        <is>
          <t>Barber Shops</t>
        </is>
      </c>
      <c r="D2125" t="inlineStr">
        <is>
          <t>b809c211-24c4-47fd-8972-60795dece216</t>
        </is>
      </c>
      <c r="E2125" t="inlineStr"/>
    </row>
    <row r="2126">
      <c r="A2126" t="inlineStr">
        <is>
          <t>C2</t>
        </is>
      </c>
      <c r="B2126" t="inlineStr">
        <is>
          <t>spend_basis</t>
        </is>
      </c>
      <c r="C2126" t="inlineStr">
        <is>
          <t>Beauty Salons</t>
        </is>
      </c>
      <c r="D2126" t="inlineStr">
        <is>
          <t>3796f364-fa28-47cc-aa38-f62ad6874dd7</t>
        </is>
      </c>
      <c r="E2126" t="inlineStr"/>
    </row>
    <row r="2127">
      <c r="A2127" t="inlineStr">
        <is>
          <t>C2</t>
        </is>
      </c>
      <c r="B2127" t="inlineStr">
        <is>
          <t>spend_basis</t>
        </is>
      </c>
      <c r="C2127" t="inlineStr">
        <is>
          <t>Nail Salons</t>
        </is>
      </c>
      <c r="D2127" t="inlineStr">
        <is>
          <t>5c8e850c-23cb-4785-aaf0-017cbebc9fe9</t>
        </is>
      </c>
      <c r="E2127" t="inlineStr"/>
    </row>
    <row r="2128">
      <c r="A2128" t="inlineStr">
        <is>
          <t>C2</t>
        </is>
      </c>
      <c r="B2128" t="inlineStr">
        <is>
          <t>spend_basis</t>
        </is>
      </c>
      <c r="C2128" t="inlineStr">
        <is>
          <t>Diet and Weight Reducing Centers</t>
        </is>
      </c>
      <c r="D2128" t="inlineStr">
        <is>
          <t>b3ba2f15-bfee-4004-81eb-5cea004f66dc</t>
        </is>
      </c>
      <c r="E2128" t="inlineStr"/>
    </row>
    <row r="2129">
      <c r="A2129" t="inlineStr">
        <is>
          <t>C2</t>
        </is>
      </c>
      <c r="B2129" t="inlineStr">
        <is>
          <t>spend_basis</t>
        </is>
      </c>
      <c r="C2129" t="inlineStr">
        <is>
          <t>Other Personal Care Services</t>
        </is>
      </c>
      <c r="D2129" t="inlineStr">
        <is>
          <t>31eea993-594a-421a-900f-6e282b623140</t>
        </is>
      </c>
      <c r="E2129" t="inlineStr"/>
    </row>
    <row r="2130">
      <c r="A2130" t="inlineStr">
        <is>
          <t>C2</t>
        </is>
      </c>
      <c r="B2130" t="inlineStr">
        <is>
          <t>spend_basis</t>
        </is>
      </c>
      <c r="C2130" t="inlineStr">
        <is>
          <t>Funeral Homes and Funeral Services</t>
        </is>
      </c>
      <c r="D2130" t="inlineStr">
        <is>
          <t>3d2ac2af-cd56-4290-987b-a0a1d71d0c3f</t>
        </is>
      </c>
      <c r="E2130" t="inlineStr"/>
    </row>
    <row r="2131">
      <c r="A2131" t="inlineStr">
        <is>
          <t>C2</t>
        </is>
      </c>
      <c r="B2131" t="inlineStr">
        <is>
          <t>spend_basis</t>
        </is>
      </c>
      <c r="C2131" t="inlineStr">
        <is>
          <t>Cemeteries and Crematories</t>
        </is>
      </c>
      <c r="D2131" t="inlineStr">
        <is>
          <t>05c1c5c2-b7d7-4103-9808-5fb991b9a88d</t>
        </is>
      </c>
      <c r="E2131" t="inlineStr"/>
    </row>
    <row r="2132">
      <c r="A2132" t="inlineStr">
        <is>
          <t>C2</t>
        </is>
      </c>
      <c r="B2132" t="inlineStr">
        <is>
          <t>spend_basis</t>
        </is>
      </c>
      <c r="C2132" t="inlineStr">
        <is>
          <t>Coin-Operated Laundries and Drycleaners</t>
        </is>
      </c>
      <c r="D2132" t="inlineStr">
        <is>
          <t>2cc9a14d-4b54-4ddd-b50c-4f0d7f553294</t>
        </is>
      </c>
      <c r="E2132" t="inlineStr"/>
    </row>
    <row r="2133">
      <c r="A2133" t="inlineStr">
        <is>
          <t>C2</t>
        </is>
      </c>
      <c r="B2133" t="inlineStr">
        <is>
          <t>spend_basis</t>
        </is>
      </c>
      <c r="C2133" t="inlineStr">
        <is>
          <t>Drycleaning and Laundry Services (except Coin-Operated)</t>
        </is>
      </c>
      <c r="D2133" t="inlineStr">
        <is>
          <t>c77d97ec-b4d6-4f79-a043-f610d0dad34f</t>
        </is>
      </c>
      <c r="E2133" t="inlineStr"/>
    </row>
    <row r="2134">
      <c r="A2134" t="inlineStr">
        <is>
          <t>C2</t>
        </is>
      </c>
      <c r="B2134" t="inlineStr">
        <is>
          <t>spend_basis</t>
        </is>
      </c>
      <c r="C2134" t="inlineStr">
        <is>
          <t>Linen Supply</t>
        </is>
      </c>
      <c r="D2134" t="inlineStr">
        <is>
          <t>c031a095-3967-4660-905a-402c940eec9f</t>
        </is>
      </c>
      <c r="E2134" t="inlineStr"/>
    </row>
    <row r="2135">
      <c r="A2135" t="inlineStr">
        <is>
          <t>C2</t>
        </is>
      </c>
      <c r="B2135" t="inlineStr">
        <is>
          <t>spend_basis</t>
        </is>
      </c>
      <c r="C2135" t="inlineStr">
        <is>
          <t>Industrial Launderers</t>
        </is>
      </c>
      <c r="D2135" t="inlineStr">
        <is>
          <t>72a7fb87-8786-493e-b811-736f73fbb2fb</t>
        </is>
      </c>
      <c r="E2135" t="inlineStr"/>
    </row>
    <row r="2136">
      <c r="A2136" t="inlineStr">
        <is>
          <t>C2</t>
        </is>
      </c>
      <c r="B2136" t="inlineStr">
        <is>
          <t>spend_basis</t>
        </is>
      </c>
      <c r="C2136" t="inlineStr">
        <is>
          <t>Pet Care (except Veterinary) Services</t>
        </is>
      </c>
      <c r="D2136" t="inlineStr">
        <is>
          <t>dbd824b6-e035-4b5a-9e7b-a790776cad15</t>
        </is>
      </c>
      <c r="E2136" t="inlineStr"/>
    </row>
    <row r="2137">
      <c r="A2137" t="inlineStr">
        <is>
          <t>C2</t>
        </is>
      </c>
      <c r="B2137" t="inlineStr">
        <is>
          <t>spend_basis</t>
        </is>
      </c>
      <c r="C2137" t="inlineStr">
        <is>
          <t>Photofinishing Laboratories (except One-Hour)</t>
        </is>
      </c>
      <c r="D2137" t="inlineStr">
        <is>
          <t>de1f5cef-46ff-46df-ab61-289be7d3e68e</t>
        </is>
      </c>
      <c r="E2137" t="inlineStr"/>
    </row>
    <row r="2138">
      <c r="A2138" t="inlineStr">
        <is>
          <t>C2</t>
        </is>
      </c>
      <c r="B2138" t="inlineStr">
        <is>
          <t>spend_basis</t>
        </is>
      </c>
      <c r="C2138" t="inlineStr">
        <is>
          <t>One-Hour Photofinishing</t>
        </is>
      </c>
      <c r="D2138" t="inlineStr">
        <is>
          <t>319092de-ac28-488a-9b71-56928d182d40</t>
        </is>
      </c>
      <c r="E2138" t="inlineStr"/>
    </row>
    <row r="2139">
      <c r="A2139" t="inlineStr">
        <is>
          <t>C2</t>
        </is>
      </c>
      <c r="B2139" t="inlineStr">
        <is>
          <t>spend_basis</t>
        </is>
      </c>
      <c r="C2139" t="inlineStr">
        <is>
          <t>Parking Lots and Garages</t>
        </is>
      </c>
      <c r="D2139" t="inlineStr">
        <is>
          <t>6b303317-aef9-430c-950f-a62e0d3ec5aa</t>
        </is>
      </c>
      <c r="E2139" t="inlineStr"/>
    </row>
    <row r="2140">
      <c r="A2140" t="inlineStr">
        <is>
          <t>C2</t>
        </is>
      </c>
      <c r="B2140" t="inlineStr">
        <is>
          <t>spend_basis</t>
        </is>
      </c>
      <c r="C2140" t="inlineStr">
        <is>
          <t>All Other Personal Services</t>
        </is>
      </c>
      <c r="D2140" t="inlineStr">
        <is>
          <t>a337bae0-0b30-421e-9076-a7134cf5a720</t>
        </is>
      </c>
      <c r="E2140" t="inlineStr"/>
    </row>
    <row r="2141">
      <c r="A2141" t="inlineStr">
        <is>
          <t>C2</t>
        </is>
      </c>
      <c r="B2141" t="inlineStr">
        <is>
          <t>spend_basis</t>
        </is>
      </c>
      <c r="C2141" t="inlineStr">
        <is>
          <t>Religious Organizations</t>
        </is>
      </c>
      <c r="D2141" t="inlineStr">
        <is>
          <t>0ed2e878-9b75-48bc-8f98-3ff243804333</t>
        </is>
      </c>
      <c r="E2141" t="inlineStr"/>
    </row>
    <row r="2142">
      <c r="A2142" t="inlineStr">
        <is>
          <t>C2</t>
        </is>
      </c>
      <c r="B2142" t="inlineStr">
        <is>
          <t>spend_basis</t>
        </is>
      </c>
      <c r="C2142" t="inlineStr">
        <is>
          <t>Grantmaking Foundations</t>
        </is>
      </c>
      <c r="D2142" t="inlineStr">
        <is>
          <t>e44aaa5b-47bc-439c-b423-3d8ff92a392d</t>
        </is>
      </c>
      <c r="E2142" t="inlineStr"/>
    </row>
    <row r="2143">
      <c r="A2143" t="inlineStr">
        <is>
          <t>C2</t>
        </is>
      </c>
      <c r="B2143" t="inlineStr">
        <is>
          <t>spend_basis</t>
        </is>
      </c>
      <c r="C2143" t="inlineStr">
        <is>
          <t>Voluntary Health Organizations</t>
        </is>
      </c>
      <c r="D2143" t="inlineStr">
        <is>
          <t>2ca8dd76-9598-4434-bef9-9d2b0e3aef93</t>
        </is>
      </c>
      <c r="E2143" t="inlineStr"/>
    </row>
    <row r="2144">
      <c r="A2144" t="inlineStr">
        <is>
          <t>C2</t>
        </is>
      </c>
      <c r="B2144" t="inlineStr">
        <is>
          <t>spend_basis</t>
        </is>
      </c>
      <c r="C2144" t="inlineStr">
        <is>
          <t>Other Grantmaking and Giving Services</t>
        </is>
      </c>
      <c r="D2144" t="inlineStr">
        <is>
          <t>6ba2bb5d-27ef-4295-af89-aa3b5f6baaad</t>
        </is>
      </c>
      <c r="E2144" t="inlineStr"/>
    </row>
    <row r="2145">
      <c r="A2145" t="inlineStr">
        <is>
          <t>C2</t>
        </is>
      </c>
      <c r="B2145" t="inlineStr">
        <is>
          <t>spend_basis</t>
        </is>
      </c>
      <c r="C2145" t="inlineStr">
        <is>
          <t>Human Rights Organizations</t>
        </is>
      </c>
      <c r="D2145" t="inlineStr">
        <is>
          <t>643f9fe5-84ad-4b4f-9396-f2485a45c0ad</t>
        </is>
      </c>
      <c r="E2145" t="inlineStr"/>
    </row>
    <row r="2146">
      <c r="A2146" t="inlineStr">
        <is>
          <t>C2</t>
        </is>
      </c>
      <c r="B2146" t="inlineStr">
        <is>
          <t>spend_basis</t>
        </is>
      </c>
      <c r="C2146" t="inlineStr">
        <is>
          <t>Environment, Conservation and Wildlife Organizations</t>
        </is>
      </c>
      <c r="D2146" t="inlineStr">
        <is>
          <t>0ba9fea1-f5fb-42e4-b9b0-83e93c62f8cd</t>
        </is>
      </c>
      <c r="E2146" t="inlineStr"/>
    </row>
    <row r="2147">
      <c r="A2147" t="inlineStr">
        <is>
          <t>C2</t>
        </is>
      </c>
      <c r="B2147" t="inlineStr">
        <is>
          <t>spend_basis</t>
        </is>
      </c>
      <c r="C2147" t="inlineStr">
        <is>
          <t>Other Social Advocacy Organizations</t>
        </is>
      </c>
      <c r="D2147" t="inlineStr">
        <is>
          <t>d510feb4-8340-4a24-9330-a4a375189a3f</t>
        </is>
      </c>
      <c r="E2147" t="inlineStr"/>
    </row>
    <row r="2148">
      <c r="A2148" t="inlineStr">
        <is>
          <t>C2</t>
        </is>
      </c>
      <c r="B2148" t="inlineStr">
        <is>
          <t>spend_basis</t>
        </is>
      </c>
      <c r="C2148" t="inlineStr">
        <is>
          <t>Civic and Social Organizations</t>
        </is>
      </c>
      <c r="D2148" t="inlineStr">
        <is>
          <t>a5d43e48-00e3-4b40-a899-b16728573bc0</t>
        </is>
      </c>
      <c r="E2148" t="inlineStr"/>
    </row>
    <row r="2149">
      <c r="A2149" t="inlineStr">
        <is>
          <t>C2</t>
        </is>
      </c>
      <c r="B2149" t="inlineStr">
        <is>
          <t>spend_basis</t>
        </is>
      </c>
      <c r="C2149" t="inlineStr">
        <is>
          <t>Business Associations</t>
        </is>
      </c>
      <c r="D2149" t="inlineStr">
        <is>
          <t>9a6f7660-e3b1-4073-b9c7-02db038fb5f5</t>
        </is>
      </c>
      <c r="E2149" t="inlineStr"/>
    </row>
    <row r="2150">
      <c r="A2150" t="inlineStr">
        <is>
          <t>C2</t>
        </is>
      </c>
      <c r="B2150" t="inlineStr">
        <is>
          <t>spend_basis</t>
        </is>
      </c>
      <c r="C2150" t="inlineStr">
        <is>
          <t>Professional Organizations</t>
        </is>
      </c>
      <c r="D2150" t="inlineStr">
        <is>
          <t>9286c617-7db2-41a8-8abe-f89ee5076d13</t>
        </is>
      </c>
      <c r="E2150" t="inlineStr"/>
    </row>
    <row r="2151">
      <c r="A2151" t="inlineStr">
        <is>
          <t>C2</t>
        </is>
      </c>
      <c r="B2151" t="inlineStr">
        <is>
          <t>spend_basis</t>
        </is>
      </c>
      <c r="C2151" t="inlineStr">
        <is>
          <t>Labor Unions and Similar Labor Organizations</t>
        </is>
      </c>
      <c r="D2151" t="inlineStr">
        <is>
          <t>aee5d428-f9f7-4910-9e25-97221b346b3b</t>
        </is>
      </c>
      <c r="E2151" t="inlineStr"/>
    </row>
    <row r="2152">
      <c r="A2152" t="inlineStr">
        <is>
          <t>C2</t>
        </is>
      </c>
      <c r="B2152" t="inlineStr">
        <is>
          <t>spend_basis</t>
        </is>
      </c>
      <c r="C2152" t="inlineStr">
        <is>
          <t>Political Organizations</t>
        </is>
      </c>
      <c r="D2152" t="inlineStr">
        <is>
          <t>06911a3d-1b0f-4d57-87f3-2a260b0b224f</t>
        </is>
      </c>
      <c r="E2152" t="inlineStr"/>
    </row>
    <row r="2153">
      <c r="A2153" t="inlineStr">
        <is>
          <t>C2</t>
        </is>
      </c>
      <c r="B2153" t="inlineStr">
        <is>
          <t>spend_basis</t>
        </is>
      </c>
      <c r="C2153" t="inlineStr">
        <is>
          <t>Other Similar Organizations (except Business, Professional, Labor, and Political Organizations)</t>
        </is>
      </c>
      <c r="D2153" t="inlineStr">
        <is>
          <t>fdb2faca-7f0c-4725-bb87-8d34528f5591</t>
        </is>
      </c>
      <c r="E2153" t="inlineStr"/>
    </row>
    <row r="2154">
      <c r="A2154" t="inlineStr">
        <is>
          <t>C4</t>
        </is>
      </c>
      <c r="B2154" t="inlineStr">
        <is>
          <t>activity_basis</t>
        </is>
      </c>
      <c r="C2154" t="inlineStr">
        <is>
          <t>Van, class I (&lt;1.305t) - Diesel</t>
        </is>
      </c>
      <c r="D2154" t="inlineStr">
        <is>
          <t>7840d1db-cdfa-499a-9d4f-8b09d0eb5237</t>
        </is>
      </c>
      <c r="E2154" t="inlineStr"/>
    </row>
    <row r="2155">
      <c r="A2155" t="inlineStr">
        <is>
          <t>C4</t>
        </is>
      </c>
      <c r="B2155" t="inlineStr">
        <is>
          <t>activity_basis</t>
        </is>
      </c>
      <c r="C2155" t="inlineStr">
        <is>
          <t>Van, class II (1.305–1.74t)  - Diesel</t>
        </is>
      </c>
      <c r="D2155" t="inlineStr">
        <is>
          <t>43bcfdda-df0a-41eb-9d6c-787ba9c9ec0c</t>
        </is>
      </c>
      <c r="E2155" t="inlineStr"/>
    </row>
    <row r="2156">
      <c r="A2156" t="inlineStr">
        <is>
          <t>C4</t>
        </is>
      </c>
      <c r="B2156" t="inlineStr">
        <is>
          <t>activity_basis</t>
        </is>
      </c>
      <c r="C2156" t="inlineStr">
        <is>
          <t>Van, class III (1.74–3.5t) - Diesel</t>
        </is>
      </c>
      <c r="D2156" t="inlineStr">
        <is>
          <t>c0edb501-da76-4d6b-8123-a14f92bd5433</t>
        </is>
      </c>
      <c r="E2156" t="inlineStr"/>
    </row>
    <row r="2157">
      <c r="A2157" t="inlineStr">
        <is>
          <t>C4</t>
        </is>
      </c>
      <c r="B2157" t="inlineStr">
        <is>
          <t>activity_basis</t>
        </is>
      </c>
      <c r="C2157" t="inlineStr">
        <is>
          <t>Van, class I (&lt;1.305t) - Petrol</t>
        </is>
      </c>
      <c r="D2157" t="inlineStr">
        <is>
          <t>c1850659-24d7-4db5-a22f-400867de8bed</t>
        </is>
      </c>
      <c r="E2157" t="inlineStr"/>
    </row>
    <row r="2158">
      <c r="A2158" t="inlineStr">
        <is>
          <t>C4</t>
        </is>
      </c>
      <c r="B2158" t="inlineStr">
        <is>
          <t>activity_basis</t>
        </is>
      </c>
      <c r="C2158" t="inlineStr">
        <is>
          <t>Van, class II (1.305–1.74t) - Petrol</t>
        </is>
      </c>
      <c r="D2158" t="inlineStr">
        <is>
          <t>88345099-8827-4ad5-bea6-61f83cc92e18</t>
        </is>
      </c>
      <c r="E2158" t="inlineStr"/>
    </row>
    <row r="2159">
      <c r="A2159" t="inlineStr">
        <is>
          <t>C4</t>
        </is>
      </c>
      <c r="B2159" t="inlineStr">
        <is>
          <t>activity_basis</t>
        </is>
      </c>
      <c r="C2159" t="inlineStr">
        <is>
          <t>Van, class III (1.74–3.5t) - Petrol</t>
        </is>
      </c>
      <c r="D2159" t="inlineStr">
        <is>
          <t>64f1619b-f5d6-4af6-8e4b-75aa8874acb4</t>
        </is>
      </c>
      <c r="E2159" t="inlineStr"/>
    </row>
    <row r="2160">
      <c r="A2160" t="inlineStr">
        <is>
          <t>C4</t>
        </is>
      </c>
      <c r="B2160" t="inlineStr">
        <is>
          <t>activity_basis</t>
        </is>
      </c>
      <c r="C2160" t="inlineStr">
        <is>
          <t>Van, class III (1.74–3.5t) - Plug-in Hybrid</t>
        </is>
      </c>
      <c r="D2160" t="inlineStr">
        <is>
          <t>5c8622b6-ecf5-43a6-86ff-5aa45a0bf82c</t>
        </is>
      </c>
      <c r="E2160" t="inlineStr"/>
    </row>
    <row r="2161">
      <c r="A2161" t="inlineStr">
        <is>
          <t>C4</t>
        </is>
      </c>
      <c r="B2161" t="inlineStr">
        <is>
          <t>activity_basis</t>
        </is>
      </c>
      <c r="C2161" t="inlineStr">
        <is>
          <t>Van, class I (&lt;1.305t) - Battery Electric Vehicle</t>
        </is>
      </c>
      <c r="D2161" t="inlineStr">
        <is>
          <t>f2ad0b85-5a14-4dc9-aa12-6d213549a18d</t>
        </is>
      </c>
      <c r="E2161" t="inlineStr"/>
    </row>
    <row r="2162">
      <c r="A2162" t="inlineStr">
        <is>
          <t>C4</t>
        </is>
      </c>
      <c r="B2162" t="inlineStr">
        <is>
          <t>activity_basis</t>
        </is>
      </c>
      <c r="C2162" t="inlineStr">
        <is>
          <t>Van, class II (1.305–1.74t) - Battery Electric Vehicle</t>
        </is>
      </c>
      <c r="D2162" t="inlineStr">
        <is>
          <t>00858490-622f-49df-9ad7-d1f99b1decd1</t>
        </is>
      </c>
      <c r="E2162" t="inlineStr"/>
    </row>
    <row r="2163">
      <c r="A2163" t="inlineStr">
        <is>
          <t>C4</t>
        </is>
      </c>
      <c r="B2163" t="inlineStr">
        <is>
          <t>activity_basis</t>
        </is>
      </c>
      <c r="C2163" t="inlineStr">
        <is>
          <t>Van, class III (1.74–3.5t) - Battery Electric Vehicle</t>
        </is>
      </c>
      <c r="D2163" t="inlineStr">
        <is>
          <t>3e47df71-63f6-404d-987b-49c6ec26537b</t>
        </is>
      </c>
      <c r="E2163" t="inlineStr"/>
    </row>
    <row r="2164">
      <c r="A2164" t="inlineStr">
        <is>
          <t>C4</t>
        </is>
      </c>
      <c r="B2164" t="inlineStr">
        <is>
          <t>activity_basis</t>
        </is>
      </c>
      <c r="C2164" t="inlineStr">
        <is>
          <t>Van, unknown capacity - CNG</t>
        </is>
      </c>
      <c r="D2164" t="inlineStr">
        <is>
          <t>ad331e68-25bc-4120-95ab-4f18f68b3fd2</t>
        </is>
      </c>
      <c r="E2164" t="inlineStr"/>
    </row>
    <row r="2165">
      <c r="A2165" t="inlineStr">
        <is>
          <t>C4</t>
        </is>
      </c>
      <c r="B2165" t="inlineStr">
        <is>
          <t>activity_basis</t>
        </is>
      </c>
      <c r="C2165" t="inlineStr">
        <is>
          <t>Van, unknown capacity - LPG</t>
        </is>
      </c>
      <c r="D2165" t="inlineStr">
        <is>
          <t>5255d6bc-6590-4281-837e-6829be409077</t>
        </is>
      </c>
      <c r="E2165" t="inlineStr"/>
    </row>
    <row r="2166">
      <c r="A2166" t="inlineStr">
        <is>
          <t>C4</t>
        </is>
      </c>
      <c r="B2166" t="inlineStr">
        <is>
          <t>activity_basis</t>
        </is>
      </c>
      <c r="C2166" t="inlineStr">
        <is>
          <t>Van, unknown capacity - Unknown fuel type</t>
        </is>
      </c>
      <c r="D2166" t="inlineStr">
        <is>
          <t>5d423261-cad6-4025-a1a8-d53f73eaeb53</t>
        </is>
      </c>
      <c r="E2166" t="inlineStr"/>
    </row>
    <row r="2167">
      <c r="A2167" t="inlineStr">
        <is>
          <t>C4</t>
        </is>
      </c>
      <c r="B2167" t="inlineStr">
        <is>
          <t>activity_basis</t>
        </is>
      </c>
      <c r="C2167" t="inlineStr">
        <is>
          <t>Van, unknown capacity - Diesel</t>
        </is>
      </c>
      <c r="D2167" t="inlineStr">
        <is>
          <t>df6bcda9-e691-41e0-86f1-5bde13262bfd</t>
        </is>
      </c>
      <c r="E2167" t="inlineStr"/>
    </row>
    <row r="2168">
      <c r="A2168" t="inlineStr">
        <is>
          <t>C4</t>
        </is>
      </c>
      <c r="B2168" t="inlineStr">
        <is>
          <t>activity_basis</t>
        </is>
      </c>
      <c r="C2168" t="inlineStr">
        <is>
          <t>Van, unknown capacity - Petrol</t>
        </is>
      </c>
      <c r="D2168" t="inlineStr">
        <is>
          <t>5b0b3a54-58d1-4153-824f-d0a9d4ac632c</t>
        </is>
      </c>
      <c r="E2168" t="inlineStr"/>
    </row>
    <row r="2169">
      <c r="A2169" t="inlineStr">
        <is>
          <t>C4</t>
        </is>
      </c>
      <c r="B2169" t="inlineStr">
        <is>
          <t>activity_basis</t>
        </is>
      </c>
      <c r="C2169" t="inlineStr">
        <is>
          <t>Van, unknown capacity - Plug-in Hybrid</t>
        </is>
      </c>
      <c r="D2169" t="inlineStr">
        <is>
          <t>5b3a8549-5982-48a9-a79a-20c51636b51e</t>
        </is>
      </c>
      <c r="E2169" t="inlineStr"/>
    </row>
    <row r="2170">
      <c r="A2170" t="inlineStr">
        <is>
          <t>C4</t>
        </is>
      </c>
      <c r="B2170" t="inlineStr">
        <is>
          <t>activity_basis</t>
        </is>
      </c>
      <c r="C2170" t="inlineStr">
        <is>
          <t>Van, unknown capacity - Battery Electric Vehicle</t>
        </is>
      </c>
      <c r="D2170" t="inlineStr">
        <is>
          <t>cc8a4830-544e-436d-a2ee-b1e004aab95e</t>
        </is>
      </c>
      <c r="E2170" t="inlineStr"/>
    </row>
    <row r="2171">
      <c r="A2171" t="inlineStr">
        <is>
          <t>C4</t>
        </is>
      </c>
      <c r="B2171" t="inlineStr">
        <is>
          <t>activity_basis</t>
        </is>
      </c>
      <c r="C2171" t="inlineStr">
        <is>
          <t>Sea tanker, Crude tanker - 200,000+ dwt</t>
        </is>
      </c>
      <c r="D2171" t="inlineStr">
        <is>
          <t>b7e982d0-74a3-479e-9e1b-7cd0843af568</t>
        </is>
      </c>
      <c r="E2171" t="inlineStr"/>
    </row>
    <row r="2172">
      <c r="A2172" t="inlineStr">
        <is>
          <t>C4</t>
        </is>
      </c>
      <c r="B2172" t="inlineStr">
        <is>
          <t>activity_basis</t>
        </is>
      </c>
      <c r="C2172" t="inlineStr">
        <is>
          <t>Sea tanker, Crude tanker - 120,000–199,999 dwt</t>
        </is>
      </c>
      <c r="D2172" t="inlineStr">
        <is>
          <t>8a5fbe21-f27a-4a65-8da3-fa963f8731e3</t>
        </is>
      </c>
      <c r="E2172" t="inlineStr"/>
    </row>
    <row r="2173">
      <c r="A2173" t="inlineStr">
        <is>
          <t>C4</t>
        </is>
      </c>
      <c r="B2173" t="inlineStr">
        <is>
          <t>activity_basis</t>
        </is>
      </c>
      <c r="C2173" t="inlineStr">
        <is>
          <t>Sea tanker, Crude tanker - 80,000–119,999 dwt</t>
        </is>
      </c>
      <c r="D2173" t="inlineStr">
        <is>
          <t>72604328-3534-4f3c-948f-2b1db7c1d2fd</t>
        </is>
      </c>
      <c r="E2173" t="inlineStr"/>
    </row>
    <row r="2174">
      <c r="A2174" t="inlineStr">
        <is>
          <t>C4</t>
        </is>
      </c>
      <c r="B2174" t="inlineStr">
        <is>
          <t>activity_basis</t>
        </is>
      </c>
      <c r="C2174" t="inlineStr">
        <is>
          <t>Sea tanker, Crude tanker - 60,000–79,999 dwt</t>
        </is>
      </c>
      <c r="D2174" t="inlineStr">
        <is>
          <t>cc36e0f2-68d0-4587-94e5-976d959d73de</t>
        </is>
      </c>
      <c r="E2174" t="inlineStr"/>
    </row>
    <row r="2175">
      <c r="A2175" t="inlineStr">
        <is>
          <t>C4</t>
        </is>
      </c>
      <c r="B2175" t="inlineStr">
        <is>
          <t>activity_basis</t>
        </is>
      </c>
      <c r="C2175" t="inlineStr">
        <is>
          <t>Sea tanker, Crude tanker - 10,000–59,999 dwt</t>
        </is>
      </c>
      <c r="D2175" t="inlineStr">
        <is>
          <t>bb46d3f1-0df3-43c1-aba5-0e6174597c18</t>
        </is>
      </c>
      <c r="E2175" t="inlineStr"/>
    </row>
    <row r="2176">
      <c r="A2176" t="inlineStr">
        <is>
          <t>C4</t>
        </is>
      </c>
      <c r="B2176" t="inlineStr">
        <is>
          <t>activity_basis</t>
        </is>
      </c>
      <c r="C2176" t="inlineStr">
        <is>
          <t>Sea tanker, Crude tanker - 0–9999 dwt</t>
        </is>
      </c>
      <c r="D2176" t="inlineStr">
        <is>
          <t>d340a192-8160-49b2-8766-a7cecf00217c</t>
        </is>
      </c>
      <c r="E2176" t="inlineStr"/>
    </row>
    <row r="2177">
      <c r="A2177" t="inlineStr">
        <is>
          <t>C4</t>
        </is>
      </c>
      <c r="B2177" t="inlineStr">
        <is>
          <t>activity_basis</t>
        </is>
      </c>
      <c r="C2177" t="inlineStr">
        <is>
          <t>Sea tanker, Crude tanker - Unknown Size</t>
        </is>
      </c>
      <c r="D2177" t="inlineStr">
        <is>
          <t>f37e9ba2-b000-4ae9-a089-3e3a4e11e597</t>
        </is>
      </c>
      <c r="E2177" t="inlineStr"/>
    </row>
    <row r="2178">
      <c r="A2178" t="inlineStr">
        <is>
          <t>C4</t>
        </is>
      </c>
      <c r="B2178" t="inlineStr">
        <is>
          <t>activity_basis</t>
        </is>
      </c>
      <c r="C2178" t="inlineStr">
        <is>
          <t>Sea tanker, Products tanker  - 60,000+ dwt</t>
        </is>
      </c>
      <c r="D2178" t="inlineStr">
        <is>
          <t>0ca036eb-41fb-4d4e-94ae-44402f644cb4</t>
        </is>
      </c>
      <c r="E2178" t="inlineStr"/>
    </row>
    <row r="2179">
      <c r="A2179" t="inlineStr">
        <is>
          <t>C4</t>
        </is>
      </c>
      <c r="B2179" t="inlineStr">
        <is>
          <t>activity_basis</t>
        </is>
      </c>
      <c r="C2179" t="inlineStr">
        <is>
          <t>Sea tanker, Products tanker  - 20,000–59,999 dwt</t>
        </is>
      </c>
      <c r="D2179" t="inlineStr">
        <is>
          <t>91374ea1-bdad-422c-a950-53e15516beaa</t>
        </is>
      </c>
      <c r="E2179" t="inlineStr"/>
    </row>
    <row r="2180">
      <c r="A2180" t="inlineStr">
        <is>
          <t>C4</t>
        </is>
      </c>
      <c r="B2180" t="inlineStr">
        <is>
          <t>activity_basis</t>
        </is>
      </c>
      <c r="C2180" t="inlineStr">
        <is>
          <t>Sea tanker, Products tanker  - 10,000–19,999 dwt</t>
        </is>
      </c>
      <c r="D2180" t="inlineStr">
        <is>
          <t>87fc2319-edbb-4afc-bc44-c76c43191c7b</t>
        </is>
      </c>
      <c r="E2180" t="inlineStr"/>
    </row>
    <row r="2181">
      <c r="A2181" t="inlineStr">
        <is>
          <t>C4</t>
        </is>
      </c>
      <c r="B2181" t="inlineStr">
        <is>
          <t>activity_basis</t>
        </is>
      </c>
      <c r="C2181" t="inlineStr">
        <is>
          <t>Sea tanker, Products tanker  - 5000–9999 dwt</t>
        </is>
      </c>
      <c r="D2181" t="inlineStr">
        <is>
          <t>f9c301b5-917b-4bff-8bb7-b83f93d63d8b</t>
        </is>
      </c>
      <c r="E2181" t="inlineStr"/>
    </row>
    <row r="2182">
      <c r="A2182" t="inlineStr">
        <is>
          <t>C4</t>
        </is>
      </c>
      <c r="B2182" t="inlineStr">
        <is>
          <t>activity_basis</t>
        </is>
      </c>
      <c r="C2182" t="inlineStr">
        <is>
          <t>Sea tanker, Products tanker  - 0–4999 dwt</t>
        </is>
      </c>
      <c r="D2182" t="inlineStr">
        <is>
          <t>e2b2e83a-a6e5-4c21-8424-f123f047af4a</t>
        </is>
      </c>
      <c r="E2182" t="inlineStr"/>
    </row>
    <row r="2183">
      <c r="A2183" t="inlineStr">
        <is>
          <t>C4</t>
        </is>
      </c>
      <c r="B2183" t="inlineStr">
        <is>
          <t>activity_basis</t>
        </is>
      </c>
      <c r="C2183" t="inlineStr">
        <is>
          <t>Sea tanker, Products tanker  - Unknown Size</t>
        </is>
      </c>
      <c r="D2183" t="inlineStr">
        <is>
          <t>9ffecfe0-a976-4765-9379-26583c9dde01</t>
        </is>
      </c>
      <c r="E2183" t="inlineStr"/>
    </row>
    <row r="2184">
      <c r="A2184" t="inlineStr">
        <is>
          <t>C4</t>
        </is>
      </c>
      <c r="B2184" t="inlineStr">
        <is>
          <t>activity_basis</t>
        </is>
      </c>
      <c r="C2184" t="inlineStr">
        <is>
          <t>Sea tanker, Chemical tanker  - 20,000+ dwt</t>
        </is>
      </c>
      <c r="D2184" t="inlineStr">
        <is>
          <t>3b042737-b7ef-4680-a655-c535a30d61fc</t>
        </is>
      </c>
      <c r="E2184" t="inlineStr"/>
    </row>
    <row r="2185">
      <c r="A2185" t="inlineStr">
        <is>
          <t>C4</t>
        </is>
      </c>
      <c r="B2185" t="inlineStr">
        <is>
          <t>activity_basis</t>
        </is>
      </c>
      <c r="C2185" t="inlineStr">
        <is>
          <t>Sea tanker, Chemical tanker  - 10,000–19,999 dwt</t>
        </is>
      </c>
      <c r="D2185" t="inlineStr">
        <is>
          <t>1d8cfc86-7b6a-4fad-a467-c4208524d203</t>
        </is>
      </c>
      <c r="E2185" t="inlineStr"/>
    </row>
    <row r="2186">
      <c r="A2186" t="inlineStr">
        <is>
          <t>C4</t>
        </is>
      </c>
      <c r="B2186" t="inlineStr">
        <is>
          <t>activity_basis</t>
        </is>
      </c>
      <c r="C2186" t="inlineStr">
        <is>
          <t>Sea tanker, Chemical tanker  - 5000–9999 dwt</t>
        </is>
      </c>
      <c r="D2186" t="inlineStr">
        <is>
          <t>a51d96ce-4687-41d1-bb3b-7e6cebd16cd8</t>
        </is>
      </c>
      <c r="E2186" t="inlineStr"/>
    </row>
    <row r="2187">
      <c r="A2187" t="inlineStr">
        <is>
          <t>C4</t>
        </is>
      </c>
      <c r="B2187" t="inlineStr">
        <is>
          <t>activity_basis</t>
        </is>
      </c>
      <c r="C2187" t="inlineStr">
        <is>
          <t>Sea tanker, Chemical tanker  - 0–4999 dwt</t>
        </is>
      </c>
      <c r="D2187" t="inlineStr">
        <is>
          <t>dd6409b2-27c3-4b02-bf47-0af1dafb7f54</t>
        </is>
      </c>
      <c r="E2187" t="inlineStr"/>
    </row>
    <row r="2188">
      <c r="A2188" t="inlineStr">
        <is>
          <t>C4</t>
        </is>
      </c>
      <c r="B2188" t="inlineStr">
        <is>
          <t>activity_basis</t>
        </is>
      </c>
      <c r="C2188" t="inlineStr">
        <is>
          <t>Sea tanker, Chemical tanker  - Unknown Size</t>
        </is>
      </c>
      <c r="D2188" t="inlineStr">
        <is>
          <t>ed6d54df-f7a6-4793-aa08-85c54531c082</t>
        </is>
      </c>
      <c r="E2188" t="inlineStr"/>
    </row>
    <row r="2189">
      <c r="A2189" t="inlineStr">
        <is>
          <t>C4</t>
        </is>
      </c>
      <c r="B2189" t="inlineStr">
        <is>
          <t>activity_basis</t>
        </is>
      </c>
      <c r="C2189" t="inlineStr">
        <is>
          <t>Sea tanker, LNG tanker - 200,000+ m3</t>
        </is>
      </c>
      <c r="D2189" t="inlineStr">
        <is>
          <t>b8e72752-eb6b-446a-b048-d166d6d67210</t>
        </is>
      </c>
      <c r="E2189" t="inlineStr"/>
    </row>
    <row r="2190">
      <c r="A2190" t="inlineStr">
        <is>
          <t>C4</t>
        </is>
      </c>
      <c r="B2190" t="inlineStr">
        <is>
          <t>activity_basis</t>
        </is>
      </c>
      <c r="C2190" t="inlineStr">
        <is>
          <t>Sea tanker, LNG tanker - 0–199,999 m3</t>
        </is>
      </c>
      <c r="D2190" t="inlineStr">
        <is>
          <t>d49db9e4-56bb-4b8d-8552-b0ac32399a1f</t>
        </is>
      </c>
      <c r="E2190" t="inlineStr"/>
    </row>
    <row r="2191">
      <c r="A2191" t="inlineStr">
        <is>
          <t>C4</t>
        </is>
      </c>
      <c r="B2191" t="inlineStr">
        <is>
          <t>activity_basis</t>
        </is>
      </c>
      <c r="C2191" t="inlineStr">
        <is>
          <t>Sea tanker, LNG tanker - Unknown Size</t>
        </is>
      </c>
      <c r="D2191" t="inlineStr">
        <is>
          <t>207bb905-5bc9-4ac6-9cdb-b7dff8045b90</t>
        </is>
      </c>
      <c r="E2191" t="inlineStr"/>
    </row>
    <row r="2192">
      <c r="A2192" t="inlineStr">
        <is>
          <t>C4</t>
        </is>
      </c>
      <c r="B2192" t="inlineStr">
        <is>
          <t>activity_basis</t>
        </is>
      </c>
      <c r="C2192" t="inlineStr">
        <is>
          <t>Sea tanker, LPG Tanker - 50,000+ m3</t>
        </is>
      </c>
      <c r="D2192" t="inlineStr">
        <is>
          <t>168874b6-69da-4911-b18f-2d13fd8520c0</t>
        </is>
      </c>
      <c r="E2192" t="inlineStr"/>
    </row>
    <row r="2193">
      <c r="A2193" t="inlineStr">
        <is>
          <t>C4</t>
        </is>
      </c>
      <c r="B2193" t="inlineStr">
        <is>
          <t>activity_basis</t>
        </is>
      </c>
      <c r="C2193" t="inlineStr">
        <is>
          <t>Sea tanker, LPG Tanker - 0–49,999 m3</t>
        </is>
      </c>
      <c r="D2193" t="inlineStr">
        <is>
          <t>2b17313a-875a-4752-aa66-2a0f3445d266</t>
        </is>
      </c>
      <c r="E2193" t="inlineStr"/>
    </row>
    <row r="2194">
      <c r="A2194" t="inlineStr">
        <is>
          <t>C4</t>
        </is>
      </c>
      <c r="B2194" t="inlineStr">
        <is>
          <t>activity_basis</t>
        </is>
      </c>
      <c r="C2194" t="inlineStr">
        <is>
          <t>Sea tanker, LPG Tanker - Unknown Size</t>
        </is>
      </c>
      <c r="D2194" t="inlineStr">
        <is>
          <t>bb6bacd7-f8d7-4f22-a858-152c5926c8b4</t>
        </is>
      </c>
      <c r="E2194" t="inlineStr"/>
    </row>
    <row r="2195">
      <c r="A2195" t="inlineStr">
        <is>
          <t>C4</t>
        </is>
      </c>
      <c r="B2195" t="inlineStr">
        <is>
          <t>activity_basis</t>
        </is>
      </c>
      <c r="C2195" t="inlineStr">
        <is>
          <t>Cargo ship, Bulk carrier - 200,000+ dwt</t>
        </is>
      </c>
      <c r="D2195" t="inlineStr">
        <is>
          <t>38077041-24f3-4965-9429-1e1732892f37</t>
        </is>
      </c>
      <c r="E2195" t="inlineStr"/>
    </row>
    <row r="2196">
      <c r="A2196" t="inlineStr">
        <is>
          <t>C4</t>
        </is>
      </c>
      <c r="B2196" t="inlineStr">
        <is>
          <t>activity_basis</t>
        </is>
      </c>
      <c r="C2196" t="inlineStr">
        <is>
          <t>Cargo ship, Bulk carrier - 100,000–199,999 dwt</t>
        </is>
      </c>
      <c r="D2196" t="inlineStr">
        <is>
          <t>e9fdfc76-c754-47ee-b439-f9b4522bc5f9</t>
        </is>
      </c>
      <c r="E2196" t="inlineStr"/>
    </row>
    <row r="2197">
      <c r="A2197" t="inlineStr">
        <is>
          <t>C4</t>
        </is>
      </c>
      <c r="B2197" t="inlineStr">
        <is>
          <t>activity_basis</t>
        </is>
      </c>
      <c r="C2197" t="inlineStr">
        <is>
          <t>Cargo ship, Bulk carrier - 60,000–99,999 dwt</t>
        </is>
      </c>
      <c r="D2197" t="inlineStr">
        <is>
          <t>83b4081a-b7a3-47c2-9834-3153c967eed9</t>
        </is>
      </c>
      <c r="E2197" t="inlineStr"/>
    </row>
    <row r="2198">
      <c r="A2198" t="inlineStr">
        <is>
          <t>C4</t>
        </is>
      </c>
      <c r="B2198" t="inlineStr">
        <is>
          <t>activity_basis</t>
        </is>
      </c>
      <c r="C2198" t="inlineStr">
        <is>
          <t>Cargo ship, Bulk carrier - 35,000–59,999 dwt</t>
        </is>
      </c>
      <c r="D2198" t="inlineStr">
        <is>
          <t>4aaf6919-b2a0-491c-9f3e-c6000bc96625</t>
        </is>
      </c>
      <c r="E2198" t="inlineStr"/>
    </row>
    <row r="2199">
      <c r="A2199" t="inlineStr">
        <is>
          <t>C4</t>
        </is>
      </c>
      <c r="B2199" t="inlineStr">
        <is>
          <t>activity_basis</t>
        </is>
      </c>
      <c r="C2199" t="inlineStr">
        <is>
          <t>Cargo ship, Bulk carrier - 10,000–34,999 dwt</t>
        </is>
      </c>
      <c r="D2199" t="inlineStr">
        <is>
          <t>a4bb08fd-008b-41c3-8723-61db745d20c1</t>
        </is>
      </c>
      <c r="E2199" t="inlineStr"/>
    </row>
    <row r="2200">
      <c r="A2200" t="inlineStr">
        <is>
          <t>C4</t>
        </is>
      </c>
      <c r="B2200" t="inlineStr">
        <is>
          <t>activity_basis</t>
        </is>
      </c>
      <c r="C2200" t="inlineStr">
        <is>
          <t>Cargo ship, Bulk carrier - 0–9999 dwt</t>
        </is>
      </c>
      <c r="D2200" t="inlineStr">
        <is>
          <t>54098741-9596-4295-a5b0-54ee6628fa1e</t>
        </is>
      </c>
      <c r="E2200" t="inlineStr"/>
    </row>
    <row r="2201">
      <c r="A2201" t="inlineStr">
        <is>
          <t>C4</t>
        </is>
      </c>
      <c r="B2201" t="inlineStr">
        <is>
          <t>activity_basis</t>
        </is>
      </c>
      <c r="C2201" t="inlineStr">
        <is>
          <t>Cargo ship, Bulk carrier - Unknown Size</t>
        </is>
      </c>
      <c r="D2201" t="inlineStr">
        <is>
          <t>24b4db8f-0864-400f-ba65-de53c579edb9</t>
        </is>
      </c>
      <c r="E2201" t="inlineStr"/>
    </row>
    <row r="2202">
      <c r="A2202" t="inlineStr">
        <is>
          <t>C4</t>
        </is>
      </c>
      <c r="B2202" t="inlineStr">
        <is>
          <t>activity_basis</t>
        </is>
      </c>
      <c r="C2202" t="inlineStr">
        <is>
          <t>Cargo ship, General cargo - 10,000+ dwt</t>
        </is>
      </c>
      <c r="D2202" t="inlineStr">
        <is>
          <t>b918108c-e439-4b3f-a5f7-3f5a70590a28</t>
        </is>
      </c>
      <c r="E2202" t="inlineStr"/>
    </row>
    <row r="2203">
      <c r="A2203" t="inlineStr">
        <is>
          <t>C4</t>
        </is>
      </c>
      <c r="B2203" t="inlineStr">
        <is>
          <t>activity_basis</t>
        </is>
      </c>
      <c r="C2203" t="inlineStr">
        <is>
          <t>Cargo ship, General cargo - 5000–9999 dwt</t>
        </is>
      </c>
      <c r="D2203" t="inlineStr">
        <is>
          <t>a433c0fa-433a-4c36-8417-017f394f8916</t>
        </is>
      </c>
      <c r="E2203" t="inlineStr"/>
    </row>
    <row r="2204">
      <c r="A2204" t="inlineStr">
        <is>
          <t>C4</t>
        </is>
      </c>
      <c r="B2204" t="inlineStr">
        <is>
          <t>activity_basis</t>
        </is>
      </c>
      <c r="C2204" t="inlineStr">
        <is>
          <t>Cargo ship, General cargo - 0–4999 dwt</t>
        </is>
      </c>
      <c r="D2204" t="inlineStr">
        <is>
          <t>f1ea0c6b-1c5d-4c5f-8f01-da99ac090490</t>
        </is>
      </c>
      <c r="E2204" t="inlineStr"/>
    </row>
    <row r="2205">
      <c r="A2205" t="inlineStr">
        <is>
          <t>C4</t>
        </is>
      </c>
      <c r="B2205" t="inlineStr">
        <is>
          <t>activity_basis</t>
        </is>
      </c>
      <c r="C2205" t="inlineStr">
        <is>
          <t>Cargo ship, General cargo - 10,000+ dwt 100+ TEU</t>
        </is>
      </c>
      <c r="D2205" t="inlineStr">
        <is>
          <t>62b71abc-760c-4340-a383-fe128d9cca4b</t>
        </is>
      </c>
      <c r="E2205" t="inlineStr"/>
    </row>
    <row r="2206">
      <c r="A2206" t="inlineStr">
        <is>
          <t>C4</t>
        </is>
      </c>
      <c r="B2206" t="inlineStr">
        <is>
          <t>activity_basis</t>
        </is>
      </c>
      <c r="C2206" t="inlineStr">
        <is>
          <t>Cargo ship, General cargo - 5000–9999 dwt 100+ TEU</t>
        </is>
      </c>
      <c r="D2206" t="inlineStr">
        <is>
          <t>d5432486-9c7b-4a37-af76-dab2a755a4d3</t>
        </is>
      </c>
      <c r="E2206" t="inlineStr"/>
    </row>
    <row r="2207">
      <c r="A2207" t="inlineStr">
        <is>
          <t>C4</t>
        </is>
      </c>
      <c r="B2207" t="inlineStr">
        <is>
          <t>activity_basis</t>
        </is>
      </c>
      <c r="C2207" t="inlineStr">
        <is>
          <t>Cargo ship, General cargo - 0–4999 dwt 100+ TEU</t>
        </is>
      </c>
      <c r="D2207" t="inlineStr">
        <is>
          <t>d4e95ef8-5f7d-4bae-a177-309fe076af8b</t>
        </is>
      </c>
      <c r="E2207" t="inlineStr"/>
    </row>
    <row r="2208">
      <c r="A2208" t="inlineStr">
        <is>
          <t>C4</t>
        </is>
      </c>
      <c r="B2208" t="inlineStr">
        <is>
          <t>activity_basis</t>
        </is>
      </c>
      <c r="C2208" t="inlineStr">
        <is>
          <t>Cargo ship, General cargo - Unknown Size</t>
        </is>
      </c>
      <c r="D2208" t="inlineStr">
        <is>
          <t>a8e4c323-f6e9-4cd2-8615-b2420ec425df</t>
        </is>
      </c>
      <c r="E2208" t="inlineStr"/>
    </row>
    <row r="2209">
      <c r="A2209" t="inlineStr">
        <is>
          <t>C4</t>
        </is>
      </c>
      <c r="B2209" t="inlineStr">
        <is>
          <t>activity_basis</t>
        </is>
      </c>
      <c r="C2209" t="inlineStr">
        <is>
          <t>Cargo ship, Container ship - 8000+ TEU</t>
        </is>
      </c>
      <c r="D2209" t="inlineStr">
        <is>
          <t>8ef7e347-072b-4e02-ab9a-b1b00ee953ed</t>
        </is>
      </c>
      <c r="E2209" t="inlineStr"/>
    </row>
    <row r="2210">
      <c r="A2210" t="inlineStr">
        <is>
          <t>C4</t>
        </is>
      </c>
      <c r="B2210" t="inlineStr">
        <is>
          <t>activity_basis</t>
        </is>
      </c>
      <c r="C2210" t="inlineStr">
        <is>
          <t>Cargo ship, Container ship - 5000–7999 TEU</t>
        </is>
      </c>
      <c r="D2210" t="inlineStr">
        <is>
          <t>1d8f4ced-d203-48b4-ab5f-7d4ff144edc5</t>
        </is>
      </c>
      <c r="E2210" t="inlineStr"/>
    </row>
    <row r="2211">
      <c r="A2211" t="inlineStr">
        <is>
          <t>C4</t>
        </is>
      </c>
      <c r="B2211" t="inlineStr">
        <is>
          <t>activity_basis</t>
        </is>
      </c>
      <c r="C2211" t="inlineStr">
        <is>
          <t>Cargo ship, Container ship - 3000–4999 TEU</t>
        </is>
      </c>
      <c r="D2211" t="inlineStr">
        <is>
          <t>124994e9-395e-408f-9aee-a24c9f4aaacf</t>
        </is>
      </c>
      <c r="E2211" t="inlineStr"/>
    </row>
    <row r="2212">
      <c r="A2212" t="inlineStr">
        <is>
          <t>C4</t>
        </is>
      </c>
      <c r="B2212" t="inlineStr">
        <is>
          <t>activity_basis</t>
        </is>
      </c>
      <c r="C2212" t="inlineStr">
        <is>
          <t>Cargo ship, Container ship - 2000–2999 TEU</t>
        </is>
      </c>
      <c r="D2212" t="inlineStr">
        <is>
          <t>034ab859-e5b3-4352-94b3-cd22b3653d78</t>
        </is>
      </c>
      <c r="E2212" t="inlineStr"/>
    </row>
    <row r="2213">
      <c r="A2213" t="inlineStr">
        <is>
          <t>C4</t>
        </is>
      </c>
      <c r="B2213" t="inlineStr">
        <is>
          <t>activity_basis</t>
        </is>
      </c>
      <c r="C2213" t="inlineStr">
        <is>
          <t>Cargo ship, Container ship - 1000–1999 TEU</t>
        </is>
      </c>
      <c r="D2213" t="inlineStr">
        <is>
          <t>7c258aba-9855-4327-a548-4d704fc562f5</t>
        </is>
      </c>
      <c r="E2213" t="inlineStr"/>
    </row>
    <row r="2214">
      <c r="A2214" t="inlineStr">
        <is>
          <t>C4</t>
        </is>
      </c>
      <c r="B2214" t="inlineStr">
        <is>
          <t>activity_basis</t>
        </is>
      </c>
      <c r="C2214" t="inlineStr">
        <is>
          <t>Cargo ship, Container ship - 0–999 TEU</t>
        </is>
      </c>
      <c r="D2214" t="inlineStr">
        <is>
          <t>ee7d32e1-d747-4d88-a88f-c201e67e766e</t>
        </is>
      </c>
      <c r="E2214" t="inlineStr"/>
    </row>
    <row r="2215">
      <c r="A2215" t="inlineStr">
        <is>
          <t>C4</t>
        </is>
      </c>
      <c r="B2215" t="inlineStr">
        <is>
          <t>activity_basis</t>
        </is>
      </c>
      <c r="C2215" t="inlineStr">
        <is>
          <t>Cargo ship, Container ship - Unknown Size</t>
        </is>
      </c>
      <c r="D2215" t="inlineStr">
        <is>
          <t>c1d0d0c9-c33c-4d54-b92b-e5ecab39fc89</t>
        </is>
      </c>
      <c r="E2215" t="inlineStr"/>
    </row>
    <row r="2216">
      <c r="A2216" t="inlineStr">
        <is>
          <t>C4</t>
        </is>
      </c>
      <c r="B2216" t="inlineStr">
        <is>
          <t>activity_basis</t>
        </is>
      </c>
      <c r="C2216" t="inlineStr">
        <is>
          <t>Cargo ship, Vehicle transport - 4000+ CEU</t>
        </is>
      </c>
      <c r="D2216" t="inlineStr">
        <is>
          <t>4f33beae-201a-4a4c-8ede-05f6d6340048</t>
        </is>
      </c>
      <c r="E2216" t="inlineStr"/>
    </row>
    <row r="2217">
      <c r="A2217" t="inlineStr">
        <is>
          <t>C4</t>
        </is>
      </c>
      <c r="B2217" t="inlineStr">
        <is>
          <t>activity_basis</t>
        </is>
      </c>
      <c r="C2217" t="inlineStr">
        <is>
          <t>Cargo ship, Vehicle transport - 0–3999 CEU</t>
        </is>
      </c>
      <c r="D2217" t="inlineStr">
        <is>
          <t>996439d7-de22-4d6a-9e2b-38b931e44731</t>
        </is>
      </c>
      <c r="E2217" t="inlineStr"/>
    </row>
    <row r="2218">
      <c r="A2218" t="inlineStr">
        <is>
          <t>C4</t>
        </is>
      </c>
      <c r="B2218" t="inlineStr">
        <is>
          <t>activity_basis</t>
        </is>
      </c>
      <c r="C2218" t="inlineStr">
        <is>
          <t>Cargo ship, Vehicle transport - Unknown Size</t>
        </is>
      </c>
      <c r="D2218" t="inlineStr">
        <is>
          <t>c8367176-1e22-471c-8c53-21e52aeaf741</t>
        </is>
      </c>
      <c r="E2218" t="inlineStr"/>
    </row>
    <row r="2219">
      <c r="A2219" t="inlineStr">
        <is>
          <t>C4</t>
        </is>
      </c>
      <c r="B2219" t="inlineStr">
        <is>
          <t>activity_basis</t>
        </is>
      </c>
      <c r="C2219" t="inlineStr">
        <is>
          <t>Cargo ship, RoRo-Ferry - 2000+ LM</t>
        </is>
      </c>
      <c r="D2219" t="inlineStr">
        <is>
          <t>a1cc1122-e81e-4a41-aa06-8bbfdc241bad</t>
        </is>
      </c>
      <c r="E2219" t="inlineStr"/>
    </row>
    <row r="2220">
      <c r="A2220" t="inlineStr">
        <is>
          <t>C4</t>
        </is>
      </c>
      <c r="B2220" t="inlineStr">
        <is>
          <t>activity_basis</t>
        </is>
      </c>
      <c r="C2220" t="inlineStr">
        <is>
          <t>Cargo ship, RoRo-Ferry - 0–1999 LM</t>
        </is>
      </c>
      <c r="D2220" t="inlineStr">
        <is>
          <t>479ca26e-27b5-450f-a4a1-1f6e87540280</t>
        </is>
      </c>
      <c r="E2220" t="inlineStr"/>
    </row>
    <row r="2221">
      <c r="A2221" t="inlineStr">
        <is>
          <t>C4</t>
        </is>
      </c>
      <c r="B2221" t="inlineStr">
        <is>
          <t>activity_basis</t>
        </is>
      </c>
      <c r="C2221" t="inlineStr">
        <is>
          <t>Cargo ship, RoRo-Ferry - Unknown Size</t>
        </is>
      </c>
      <c r="D2221" t="inlineStr">
        <is>
          <t>24e5e3ca-bb63-404f-a4b2-e8080f065b8d</t>
        </is>
      </c>
      <c r="E2221" t="inlineStr"/>
    </row>
    <row r="2222">
      <c r="A2222" t="inlineStr">
        <is>
          <t>C4</t>
        </is>
      </c>
      <c r="B2222" t="inlineStr">
        <is>
          <t>activity_basis</t>
        </is>
      </c>
      <c r="C2222" t="inlineStr">
        <is>
          <t>Cargo ship, Large RoPax ferry - All Size</t>
        </is>
      </c>
      <c r="D2222" t="inlineStr">
        <is>
          <t>fe6ba110-64ed-47e5-9e5e-2d0125fe3683</t>
        </is>
      </c>
      <c r="E2222" t="inlineStr"/>
    </row>
    <row r="2223">
      <c r="A2223" t="inlineStr">
        <is>
          <t>C4</t>
        </is>
      </c>
      <c r="B2223" t="inlineStr">
        <is>
          <t>activity_basis</t>
        </is>
      </c>
      <c r="C2223" t="inlineStr">
        <is>
          <t>Cargo ship, Refrigerated cargo - All sizes</t>
        </is>
      </c>
      <c r="D2223" t="inlineStr">
        <is>
          <t>a0822bcb-5b6b-45a7-990e-3681d7da857d</t>
        </is>
      </c>
      <c r="E2223" t="inlineStr"/>
    </row>
    <row r="2224">
      <c r="A2224" t="inlineStr">
        <is>
          <t>C4</t>
        </is>
      </c>
      <c r="B2224" t="inlineStr">
        <is>
          <t>spend_basis</t>
        </is>
      </c>
      <c r="C2224" t="inlineStr">
        <is>
          <t>Passenger Air Transportation</t>
        </is>
      </c>
      <c r="D2224" t="inlineStr">
        <is>
          <t>d044e214-8a9e-4b2d-99ca-a8b47d88778c</t>
        </is>
      </c>
      <c r="E2224" t="inlineStr"/>
    </row>
    <row r="2225">
      <c r="A2225" t="inlineStr">
        <is>
          <t>C4</t>
        </is>
      </c>
      <c r="B2225" t="inlineStr">
        <is>
          <t>spend_basis</t>
        </is>
      </c>
      <c r="C2225" t="inlineStr">
        <is>
          <t>Freight Air Transportation</t>
        </is>
      </c>
      <c r="D2225" t="inlineStr">
        <is>
          <t>58875df6-5755-4911-8510-9559509ee56d</t>
        </is>
      </c>
      <c r="E2225" t="inlineStr"/>
    </row>
    <row r="2226">
      <c r="A2226" t="inlineStr">
        <is>
          <t>C4</t>
        </is>
      </c>
      <c r="B2226" t="inlineStr">
        <is>
          <t>spend_basis</t>
        </is>
      </c>
      <c r="C2226" t="inlineStr">
        <is>
          <t>Water Freight Transportation</t>
        </is>
      </c>
      <c r="D2226" t="inlineStr">
        <is>
          <t>6781218e-b2de-4492-8f5e-e82cfda1f34a</t>
        </is>
      </c>
      <c r="E2226" t="inlineStr"/>
    </row>
    <row r="2227">
      <c r="A2227" t="inlineStr">
        <is>
          <t>C4</t>
        </is>
      </c>
      <c r="B2227" t="inlineStr">
        <is>
          <t>spend_basis</t>
        </is>
      </c>
      <c r="C2227" t="inlineStr">
        <is>
          <t>Water Passenger Transportation</t>
        </is>
      </c>
      <c r="D2227" t="inlineStr">
        <is>
          <t>06bf9916-bca4-4038-ae02-653706bad2f5</t>
        </is>
      </c>
      <c r="E2227" t="inlineStr"/>
    </row>
    <row r="2228">
      <c r="A2228" t="inlineStr">
        <is>
          <t>C4</t>
        </is>
      </c>
      <c r="B2228" t="inlineStr">
        <is>
          <t>spend_basis</t>
        </is>
      </c>
      <c r="C2228" t="inlineStr">
        <is>
          <t>Bus,Transit and Ground Passenger Transportation</t>
        </is>
      </c>
      <c r="D2228" t="inlineStr">
        <is>
          <t>69b59559-a78b-4153-bf5f-a64dc8c409ce</t>
        </is>
      </c>
      <c r="E2228" t="inlineStr"/>
    </row>
    <row r="2229">
      <c r="A2229" t="inlineStr">
        <is>
          <t>C4</t>
        </is>
      </c>
      <c r="B2229" t="inlineStr">
        <is>
          <t>spend_basis</t>
        </is>
      </c>
      <c r="C2229" t="inlineStr">
        <is>
          <t>Pipeline Transportation of Petroleum and any other products</t>
        </is>
      </c>
      <c r="D2229" t="inlineStr">
        <is>
          <t>7f41ae4a-9dca-4988-bd64-1b69d477ed27</t>
        </is>
      </c>
      <c r="E2229" t="inlineStr"/>
    </row>
    <row r="2230">
      <c r="A2230" t="inlineStr">
        <is>
          <t>C4</t>
        </is>
      </c>
      <c r="B2230" t="inlineStr">
        <is>
          <t>spend_basis</t>
        </is>
      </c>
      <c r="C2230" t="inlineStr">
        <is>
          <t>Other Support Activities for Air Transportation</t>
        </is>
      </c>
      <c r="D2230" t="inlineStr">
        <is>
          <t>18f835a5-785a-42d7-84da-56215c479aa2</t>
        </is>
      </c>
      <c r="E2230" t="inlineStr"/>
    </row>
    <row r="2231">
      <c r="A2231" t="inlineStr">
        <is>
          <t>C4</t>
        </is>
      </c>
      <c r="B2231" t="inlineStr">
        <is>
          <t>spend_basis</t>
        </is>
      </c>
      <c r="C2231" t="inlineStr">
        <is>
          <t>Support Activities for Rail Transportation</t>
        </is>
      </c>
      <c r="D2231" t="inlineStr">
        <is>
          <t>62fdaa58-4abb-4569-ba26-183215a95d37</t>
        </is>
      </c>
      <c r="E2231" t="inlineStr"/>
    </row>
    <row r="2232">
      <c r="A2232" t="inlineStr">
        <is>
          <t>C4</t>
        </is>
      </c>
      <c r="B2232" t="inlineStr">
        <is>
          <t>spend_basis</t>
        </is>
      </c>
      <c r="C2232" t="inlineStr">
        <is>
          <t>Other Support Activities for Water Transportation</t>
        </is>
      </c>
      <c r="D2232" t="inlineStr">
        <is>
          <t>c9bdfc5e-d70b-49b9-bc2c-fd709d40a11a</t>
        </is>
      </c>
      <c r="E2232" t="inlineStr"/>
    </row>
    <row r="2233">
      <c r="A2233" t="inlineStr">
        <is>
          <t>C4</t>
        </is>
      </c>
      <c r="B2233" t="inlineStr">
        <is>
          <t>spend_basis</t>
        </is>
      </c>
      <c r="C2233" t="inlineStr">
        <is>
          <t>Other Support Activities for Road Transportation</t>
        </is>
      </c>
      <c r="D2233" t="inlineStr">
        <is>
          <t>243f0bf9-3fb7-426c-ab94-b81aacf41a95</t>
        </is>
      </c>
      <c r="E2233" t="inlineStr"/>
    </row>
    <row r="2234">
      <c r="A2234" t="inlineStr">
        <is>
          <t>C4</t>
        </is>
      </c>
      <c r="B2234" t="inlineStr">
        <is>
          <t>spend_basis</t>
        </is>
      </c>
      <c r="C2234" t="inlineStr">
        <is>
          <t>Commercial Air, Rail, and Water Transportation Equipment Rental and Leasing</t>
        </is>
      </c>
      <c r="D2234" t="inlineStr">
        <is>
          <t>89db97ad-d78f-401b-badb-e39d5b42f0c4</t>
        </is>
      </c>
      <c r="E2234" t="inlineStr"/>
    </row>
    <row r="2235">
      <c r="A2235" t="inlineStr">
        <is>
          <t>C4</t>
        </is>
      </c>
      <c r="B2235" t="inlineStr">
        <is>
          <t>spend_basis</t>
        </is>
      </c>
      <c r="C2235" t="inlineStr">
        <is>
          <t>Freight Truck Transportation</t>
        </is>
      </c>
      <c r="D2235" t="inlineStr">
        <is>
          <t>ef6d70a5-b489-4f3d-8545-c4ea10168f63</t>
        </is>
      </c>
      <c r="E2235" t="inlineStr"/>
    </row>
    <row r="2236">
      <c r="A2236" t="inlineStr">
        <is>
          <t>C4</t>
        </is>
      </c>
      <c r="B2236" t="inlineStr">
        <is>
          <t>spend_basis</t>
        </is>
      </c>
      <c r="C2236" t="inlineStr">
        <is>
          <t>Truck, Utility Trailer, and RV (Recreational Vehicle) Rental and Leasing</t>
        </is>
      </c>
      <c r="D2236" t="inlineStr">
        <is>
          <t>ae2984cc-7a85-4540-990e-c46656769976</t>
        </is>
      </c>
      <c r="E2236" t="inlineStr"/>
    </row>
    <row r="2237">
      <c r="A2237" t="inlineStr">
        <is>
          <t>C4</t>
        </is>
      </c>
      <c r="B2237" t="inlineStr">
        <is>
          <t>spend_basis</t>
        </is>
      </c>
      <c r="C2237" t="inlineStr">
        <is>
          <t>Line-Haul Railroads</t>
        </is>
      </c>
      <c r="D2237" t="inlineStr">
        <is>
          <t>f4b5414e-8db7-4bf4-94b1-9904c9f9fa7e</t>
        </is>
      </c>
      <c r="E2237" t="inlineStr"/>
    </row>
    <row r="2238">
      <c r="A2238" t="inlineStr">
        <is>
          <t>C4</t>
        </is>
      </c>
      <c r="B2238" t="inlineStr">
        <is>
          <t>activity_basis</t>
        </is>
      </c>
      <c r="C2238" t="inlineStr">
        <is>
          <t>Road - HDV (Capacity: 12-16 tonnes) - Diesel</t>
        </is>
      </c>
      <c r="D2238" t="inlineStr">
        <is>
          <t>���hN8�����+</t>
        </is>
      </c>
      <c r="E2238" t="inlineStr"/>
    </row>
    <row r="2239">
      <c r="A2239" t="inlineStr">
        <is>
          <t>C4</t>
        </is>
      </c>
      <c r="B2239" t="inlineStr">
        <is>
          <t>activity_basis</t>
        </is>
      </c>
      <c r="C2239" t="inlineStr">
        <is>
          <t>Road - HDV (Capacity: 16+  tonnes) - Diesel</t>
        </is>
      </c>
      <c r="D2239" t="inlineStr">
        <is>
          <t>�lL$�&lt;NT�A#E��(</t>
        </is>
      </c>
      <c r="E2239" t="inlineStr"/>
    </row>
    <row r="2240">
      <c r="A2240" t="inlineStr">
        <is>
          <t>C4</t>
        </is>
      </c>
      <c r="B2240" t="inlineStr">
        <is>
          <t>activity_basis</t>
        </is>
      </c>
      <c r="C2240" t="inlineStr">
        <is>
          <t>Air - Belly Cargo - Aviation Turbine Fuel</t>
        </is>
      </c>
      <c r="D2240" t="inlineStr">
        <is>
          <t>�'+�}�Gg����6��</t>
        </is>
      </c>
      <c r="E2240" t="inlineStr"/>
    </row>
    <row r="2241">
      <c r="A2241" t="inlineStr">
        <is>
          <t>C4</t>
        </is>
      </c>
      <c r="B2241" t="inlineStr">
        <is>
          <t>activity_basis</t>
        </is>
      </c>
      <c r="C2241" t="inlineStr">
        <is>
          <t>Air - Dedicated freighter - Aviation Turbine Fuel</t>
        </is>
      </c>
      <c r="D2241" t="inlineStr">
        <is>
          <t>�����At��c�b0�</t>
        </is>
      </c>
      <c r="E2241" t="inlineStr"/>
    </row>
    <row r="2242">
      <c r="A2242" t="inlineStr">
        <is>
          <t>C4</t>
        </is>
      </c>
      <c r="B2242" t="inlineStr">
        <is>
          <t>activity_basis</t>
        </is>
      </c>
      <c r="C2242" t="inlineStr">
        <is>
          <t>Inland Waterways  - Light Fuel Oil</t>
        </is>
      </c>
      <c r="D2242" t="inlineStr">
        <is>
          <t>�b;l�Jo��X3/��</t>
        </is>
      </c>
      <c r="E2242" t="inlineStr"/>
    </row>
    <row r="2243">
      <c r="A2243" t="inlineStr">
        <is>
          <t>C4</t>
        </is>
      </c>
      <c r="B2243" t="inlineStr">
        <is>
          <t>activity_basis</t>
        </is>
      </c>
      <c r="C2243" t="inlineStr">
        <is>
          <t>Rail freight transport</t>
        </is>
      </c>
      <c r="D2243" t="inlineStr">
        <is>
          <t>d��.��N���_Z&amp;[��</t>
        </is>
      </c>
      <c r="E2243" t="inlineStr"/>
    </row>
    <row r="2244">
      <c r="A2244" t="inlineStr">
        <is>
          <t>C9</t>
        </is>
      </c>
      <c r="B2244" t="inlineStr">
        <is>
          <t>activity_basis</t>
        </is>
      </c>
      <c r="C2244" t="inlineStr">
        <is>
          <t>Van, class I (&lt;1.305t) - Diesel</t>
        </is>
      </c>
      <c r="D2244" t="inlineStr">
        <is>
          <t>4946ca85-6bc7-49b1-822d-518beaf7aebb</t>
        </is>
      </c>
      <c r="E2244" t="inlineStr"/>
    </row>
    <row r="2245">
      <c r="A2245" t="inlineStr">
        <is>
          <t>C9</t>
        </is>
      </c>
      <c r="B2245" t="inlineStr">
        <is>
          <t>activity_basis</t>
        </is>
      </c>
      <c r="C2245" t="inlineStr">
        <is>
          <t>Van, class II (1.305–1.74t)  - Diesel</t>
        </is>
      </c>
      <c r="D2245" t="inlineStr">
        <is>
          <t>ea20edf0-0296-4061-a3fa-0189f8d74d68</t>
        </is>
      </c>
      <c r="E2245" t="inlineStr"/>
    </row>
    <row r="2246">
      <c r="A2246" t="inlineStr">
        <is>
          <t>C9</t>
        </is>
      </c>
      <c r="B2246" t="inlineStr">
        <is>
          <t>activity_basis</t>
        </is>
      </c>
      <c r="C2246" t="inlineStr">
        <is>
          <t>Van, class III (1.74–3.5t) - Diesel</t>
        </is>
      </c>
      <c r="D2246" t="inlineStr">
        <is>
          <t>21478239-29bc-448d-9c50-82cdc8df45b6</t>
        </is>
      </c>
      <c r="E2246" t="inlineStr"/>
    </row>
    <row r="2247">
      <c r="A2247" t="inlineStr">
        <is>
          <t>C9</t>
        </is>
      </c>
      <c r="B2247" t="inlineStr">
        <is>
          <t>activity_basis</t>
        </is>
      </c>
      <c r="C2247" t="inlineStr">
        <is>
          <t>Van, class I (&lt;1.305t) - Petrol</t>
        </is>
      </c>
      <c r="D2247" t="inlineStr">
        <is>
          <t>17732241-ecf3-4583-a66e-f5a069221aa5</t>
        </is>
      </c>
      <c r="E2247" t="inlineStr"/>
    </row>
    <row r="2248">
      <c r="A2248" t="inlineStr">
        <is>
          <t>C9</t>
        </is>
      </c>
      <c r="B2248" t="inlineStr">
        <is>
          <t>activity_basis</t>
        </is>
      </c>
      <c r="C2248" t="inlineStr">
        <is>
          <t>Van, class II (1.305–1.74t) - Petrol</t>
        </is>
      </c>
      <c r="D2248" t="inlineStr">
        <is>
          <t>c4e56413-ce09-4035-9040-0c237acf9a7c</t>
        </is>
      </c>
      <c r="E2248" t="inlineStr"/>
    </row>
    <row r="2249">
      <c r="A2249" t="inlineStr">
        <is>
          <t>C9</t>
        </is>
      </c>
      <c r="B2249" t="inlineStr">
        <is>
          <t>activity_basis</t>
        </is>
      </c>
      <c r="C2249" t="inlineStr">
        <is>
          <t>Van, class III (1.74–3.5t) - Petrol</t>
        </is>
      </c>
      <c r="D2249" t="inlineStr">
        <is>
          <t>fb006aae-71cd-45b3-8444-d55dc1cab840</t>
        </is>
      </c>
      <c r="E2249" t="inlineStr"/>
    </row>
    <row r="2250">
      <c r="A2250" t="inlineStr">
        <is>
          <t>C9</t>
        </is>
      </c>
      <c r="B2250" t="inlineStr">
        <is>
          <t>activity_basis</t>
        </is>
      </c>
      <c r="C2250" t="inlineStr">
        <is>
          <t>Van, class III (1.74–3.5t) - Plug-in Hybrid</t>
        </is>
      </c>
      <c r="D2250" t="inlineStr">
        <is>
          <t>b943bfa0-e428-43dd-856e-7b3277f8a366</t>
        </is>
      </c>
      <c r="E2250" t="inlineStr"/>
    </row>
    <row r="2251">
      <c r="A2251" t="inlineStr">
        <is>
          <t>C9</t>
        </is>
      </c>
      <c r="B2251" t="inlineStr">
        <is>
          <t>activity_basis</t>
        </is>
      </c>
      <c r="C2251" t="inlineStr">
        <is>
          <t>Van, class I (&lt;1.305t) - Battery Electric Vehicle</t>
        </is>
      </c>
      <c r="D2251" t="inlineStr">
        <is>
          <t>dd6de9ef-76da-4649-9105-abf4a7166dcf</t>
        </is>
      </c>
      <c r="E2251" t="inlineStr"/>
    </row>
    <row r="2252">
      <c r="A2252" t="inlineStr">
        <is>
          <t>C9</t>
        </is>
      </c>
      <c r="B2252" t="inlineStr">
        <is>
          <t>activity_basis</t>
        </is>
      </c>
      <c r="C2252" t="inlineStr">
        <is>
          <t>Van, class II (1.305–1.74t) - Battery Electric Vehicle</t>
        </is>
      </c>
      <c r="D2252" t="inlineStr">
        <is>
          <t>bd91a9ba-76bc-4ff7-a0b0-624047df19b2</t>
        </is>
      </c>
      <c r="E2252" t="inlineStr"/>
    </row>
    <row r="2253">
      <c r="A2253" t="inlineStr">
        <is>
          <t>C9</t>
        </is>
      </c>
      <c r="B2253" t="inlineStr">
        <is>
          <t>activity_basis</t>
        </is>
      </c>
      <c r="C2253" t="inlineStr">
        <is>
          <t>Van, class III (1.74–3.5t) - Battery Electric Vehicle</t>
        </is>
      </c>
      <c r="D2253" t="inlineStr">
        <is>
          <t>7d716f35-7b8b-4949-afde-e42fc7eb1fc4</t>
        </is>
      </c>
      <c r="E2253" t="inlineStr"/>
    </row>
    <row r="2254">
      <c r="A2254" t="inlineStr">
        <is>
          <t>C9</t>
        </is>
      </c>
      <c r="B2254" t="inlineStr">
        <is>
          <t>activity_basis</t>
        </is>
      </c>
      <c r="C2254" t="inlineStr">
        <is>
          <t>Van, unknown capacity - CNG</t>
        </is>
      </c>
      <c r="D2254" t="inlineStr">
        <is>
          <t>4493b982-5958-46cb-ba91-f4587f8ed684</t>
        </is>
      </c>
      <c r="E2254" t="inlineStr"/>
    </row>
    <row r="2255">
      <c r="A2255" t="inlineStr">
        <is>
          <t>C9</t>
        </is>
      </c>
      <c r="B2255" t="inlineStr">
        <is>
          <t>activity_basis</t>
        </is>
      </c>
      <c r="C2255" t="inlineStr">
        <is>
          <t>Van, unknown capacity - LPG</t>
        </is>
      </c>
      <c r="D2255" t="inlineStr">
        <is>
          <t>2d0aeb18-efbd-45ab-923d-824d7cb8fbe8</t>
        </is>
      </c>
      <c r="E2255" t="inlineStr"/>
    </row>
    <row r="2256">
      <c r="A2256" t="inlineStr">
        <is>
          <t>C9</t>
        </is>
      </c>
      <c r="B2256" t="inlineStr">
        <is>
          <t>activity_basis</t>
        </is>
      </c>
      <c r="C2256" t="inlineStr">
        <is>
          <t>Van, unknown capacity - Unknown fuel type</t>
        </is>
      </c>
      <c r="D2256" t="inlineStr">
        <is>
          <t>82634eb4-c3b7-4271-921f-5d4e196e2fba</t>
        </is>
      </c>
      <c r="E2256" t="inlineStr"/>
    </row>
    <row r="2257">
      <c r="A2257" t="inlineStr">
        <is>
          <t>C9</t>
        </is>
      </c>
      <c r="B2257" t="inlineStr">
        <is>
          <t>activity_basis</t>
        </is>
      </c>
      <c r="C2257" t="inlineStr">
        <is>
          <t>Van, unknown capacity - Diesel</t>
        </is>
      </c>
      <c r="D2257" t="inlineStr">
        <is>
          <t>4933e39d-f5fa-476d-8bb6-500c87313912</t>
        </is>
      </c>
      <c r="E2257" t="inlineStr"/>
    </row>
    <row r="2258">
      <c r="A2258" t="inlineStr">
        <is>
          <t>C9</t>
        </is>
      </c>
      <c r="B2258" t="inlineStr">
        <is>
          <t>activity_basis</t>
        </is>
      </c>
      <c r="C2258" t="inlineStr">
        <is>
          <t>Van, unknown capacity - Petrol</t>
        </is>
      </c>
      <c r="D2258" t="inlineStr">
        <is>
          <t>1dbb053a-7ccc-49cd-bf65-c27a172dced4</t>
        </is>
      </c>
      <c r="E2258" t="inlineStr"/>
    </row>
    <row r="2259">
      <c r="A2259" t="inlineStr">
        <is>
          <t>C9</t>
        </is>
      </c>
      <c r="B2259" t="inlineStr">
        <is>
          <t>activity_basis</t>
        </is>
      </c>
      <c r="C2259" t="inlineStr">
        <is>
          <t>Van, unknown capacity - Plug-in Hybrid</t>
        </is>
      </c>
      <c r="D2259" t="inlineStr">
        <is>
          <t>241df080-ff10-496e-93e6-5e4f68ca4d8b</t>
        </is>
      </c>
      <c r="E2259" t="inlineStr"/>
    </row>
    <row r="2260">
      <c r="A2260" t="inlineStr">
        <is>
          <t>C9</t>
        </is>
      </c>
      <c r="B2260" t="inlineStr">
        <is>
          <t>activity_basis</t>
        </is>
      </c>
      <c r="C2260" t="inlineStr">
        <is>
          <t>Van, unknown capacity - Battery Electric Vehicle</t>
        </is>
      </c>
      <c r="D2260" t="inlineStr">
        <is>
          <t>41f2de83-27e2-4eec-8c2e-21b3a625630d</t>
        </is>
      </c>
      <c r="E2260" t="inlineStr"/>
    </row>
    <row r="2261">
      <c r="A2261" t="inlineStr">
        <is>
          <t>C9</t>
        </is>
      </c>
      <c r="B2261" t="inlineStr">
        <is>
          <t>activity_basis</t>
        </is>
      </c>
      <c r="C2261" t="inlineStr">
        <is>
          <t>Sea tanker, Crude tanker - 200,000+ dwt</t>
        </is>
      </c>
      <c r="D2261" t="inlineStr">
        <is>
          <t>ba2e4c25-a6a7-40ef-958f-86eca8d59d53</t>
        </is>
      </c>
      <c r="E2261" t="inlineStr"/>
    </row>
    <row r="2262">
      <c r="A2262" t="inlineStr">
        <is>
          <t>C9</t>
        </is>
      </c>
      <c r="B2262" t="inlineStr">
        <is>
          <t>activity_basis</t>
        </is>
      </c>
      <c r="C2262" t="inlineStr">
        <is>
          <t>Sea tanker, Crude tanker - 120,000–199,999 dwt</t>
        </is>
      </c>
      <c r="D2262" t="inlineStr">
        <is>
          <t>c1ab0e9f-e7c1-4af5-80e7-8c145b3fa87f</t>
        </is>
      </c>
      <c r="E2262" t="inlineStr"/>
    </row>
    <row r="2263">
      <c r="A2263" t="inlineStr">
        <is>
          <t>C9</t>
        </is>
      </c>
      <c r="B2263" t="inlineStr">
        <is>
          <t>activity_basis</t>
        </is>
      </c>
      <c r="C2263" t="inlineStr">
        <is>
          <t>Sea tanker, Crude tanker - 80,000–119,999 dwt</t>
        </is>
      </c>
      <c r="D2263" t="inlineStr">
        <is>
          <t>72dfee01-b686-42d4-a2fe-0541cd21440f</t>
        </is>
      </c>
      <c r="E2263" t="inlineStr"/>
    </row>
    <row r="2264">
      <c r="A2264" t="inlineStr">
        <is>
          <t>C9</t>
        </is>
      </c>
      <c r="B2264" t="inlineStr">
        <is>
          <t>activity_basis</t>
        </is>
      </c>
      <c r="C2264" t="inlineStr">
        <is>
          <t>Sea tanker, Crude tanker - 60,000–79,999 dwt</t>
        </is>
      </c>
      <c r="D2264" t="inlineStr">
        <is>
          <t>29e1623b-6ca5-4792-804a-da9fe59e0b19</t>
        </is>
      </c>
      <c r="E2264" t="inlineStr"/>
    </row>
    <row r="2265">
      <c r="A2265" t="inlineStr">
        <is>
          <t>C9</t>
        </is>
      </c>
      <c r="B2265" t="inlineStr">
        <is>
          <t>activity_basis</t>
        </is>
      </c>
      <c r="C2265" t="inlineStr">
        <is>
          <t>Sea tanker, Crude tanker - 10,000–59,999 dwt</t>
        </is>
      </c>
      <c r="D2265" t="inlineStr">
        <is>
          <t>86825c70-e475-436a-89bf-e2b7f5d5804b</t>
        </is>
      </c>
      <c r="E2265" t="inlineStr"/>
    </row>
    <row r="2266">
      <c r="A2266" t="inlineStr">
        <is>
          <t>C9</t>
        </is>
      </c>
      <c r="B2266" t="inlineStr">
        <is>
          <t>activity_basis</t>
        </is>
      </c>
      <c r="C2266" t="inlineStr">
        <is>
          <t>Sea tanker, Crude tanker - 0–9999 dwt</t>
        </is>
      </c>
      <c r="D2266" t="inlineStr">
        <is>
          <t>838eb4de-5985-4008-bf59-22f198d680e1</t>
        </is>
      </c>
      <c r="E2266" t="inlineStr"/>
    </row>
    <row r="2267">
      <c r="A2267" t="inlineStr">
        <is>
          <t>C9</t>
        </is>
      </c>
      <c r="B2267" t="inlineStr">
        <is>
          <t>activity_basis</t>
        </is>
      </c>
      <c r="C2267" t="inlineStr">
        <is>
          <t>Sea tanker, Crude tanker - Unknown Size</t>
        </is>
      </c>
      <c r="D2267" t="inlineStr">
        <is>
          <t>d72b9e1d-1639-423e-b5e1-79170d6758df</t>
        </is>
      </c>
      <c r="E2267" t="inlineStr"/>
    </row>
    <row r="2268">
      <c r="A2268" t="inlineStr">
        <is>
          <t>C9</t>
        </is>
      </c>
      <c r="B2268" t="inlineStr">
        <is>
          <t>activity_basis</t>
        </is>
      </c>
      <c r="C2268" t="inlineStr">
        <is>
          <t>Sea tanker, Products tanker  - 60,000+ dwt</t>
        </is>
      </c>
      <c r="D2268" t="inlineStr">
        <is>
          <t>329ba700-701a-4511-8d32-78819cc7a0ed</t>
        </is>
      </c>
      <c r="E2268" t="inlineStr"/>
    </row>
    <row r="2269">
      <c r="A2269" t="inlineStr">
        <is>
          <t>C9</t>
        </is>
      </c>
      <c r="B2269" t="inlineStr">
        <is>
          <t>activity_basis</t>
        </is>
      </c>
      <c r="C2269" t="inlineStr">
        <is>
          <t>Sea tanker, Products tanker  - 20,000–59,999 dwt</t>
        </is>
      </c>
      <c r="D2269" t="inlineStr">
        <is>
          <t>23563011-1c37-46c0-a045-e286c68a3f83</t>
        </is>
      </c>
      <c r="E2269" t="inlineStr"/>
    </row>
    <row r="2270">
      <c r="A2270" t="inlineStr">
        <is>
          <t>C9</t>
        </is>
      </c>
      <c r="B2270" t="inlineStr">
        <is>
          <t>activity_basis</t>
        </is>
      </c>
      <c r="C2270" t="inlineStr">
        <is>
          <t>Sea tanker, Products tanker  - 10,000–19,999 dwt</t>
        </is>
      </c>
      <c r="D2270" t="inlineStr">
        <is>
          <t>c34ec9fb-80fa-442c-882f-c67771428f41</t>
        </is>
      </c>
      <c r="E2270" t="inlineStr"/>
    </row>
    <row r="2271">
      <c r="A2271" t="inlineStr">
        <is>
          <t>C9</t>
        </is>
      </c>
      <c r="B2271" t="inlineStr">
        <is>
          <t>activity_basis</t>
        </is>
      </c>
      <c r="C2271" t="inlineStr">
        <is>
          <t>Sea tanker, Products tanker  - 5000–9999 dwt</t>
        </is>
      </c>
      <c r="D2271" t="inlineStr">
        <is>
          <t>1046b562-9a18-40ae-b4b8-b6dcdfbad077</t>
        </is>
      </c>
      <c r="E2271" t="inlineStr"/>
    </row>
    <row r="2272">
      <c r="A2272" t="inlineStr">
        <is>
          <t>C9</t>
        </is>
      </c>
      <c r="B2272" t="inlineStr">
        <is>
          <t>activity_basis</t>
        </is>
      </c>
      <c r="C2272" t="inlineStr">
        <is>
          <t>Sea tanker, Products tanker  - 0–4999 dwt</t>
        </is>
      </c>
      <c r="D2272" t="inlineStr">
        <is>
          <t>81d24149-a26f-480f-b476-b5023b2e34f1</t>
        </is>
      </c>
      <c r="E2272" t="inlineStr"/>
    </row>
    <row r="2273">
      <c r="A2273" t="inlineStr">
        <is>
          <t>C9</t>
        </is>
      </c>
      <c r="B2273" t="inlineStr">
        <is>
          <t>activity_basis</t>
        </is>
      </c>
      <c r="C2273" t="inlineStr">
        <is>
          <t>Sea tanker, Products tanker  - Unknown Size</t>
        </is>
      </c>
      <c r="D2273" t="inlineStr">
        <is>
          <t>a6bce904-88f6-4947-aa63-07757d52895f</t>
        </is>
      </c>
      <c r="E2273" t="inlineStr"/>
    </row>
    <row r="2274">
      <c r="A2274" t="inlineStr">
        <is>
          <t>C9</t>
        </is>
      </c>
      <c r="B2274" t="inlineStr">
        <is>
          <t>activity_basis</t>
        </is>
      </c>
      <c r="C2274" t="inlineStr">
        <is>
          <t>Sea tanker, Chemical tanker  - 20,000+ dwt</t>
        </is>
      </c>
      <c r="D2274" t="inlineStr">
        <is>
          <t>743fc288-00b9-4027-bb27-5ad73684bc24</t>
        </is>
      </c>
      <c r="E2274" t="inlineStr"/>
    </row>
    <row r="2275">
      <c r="A2275" t="inlineStr">
        <is>
          <t>C9</t>
        </is>
      </c>
      <c r="B2275" t="inlineStr">
        <is>
          <t>activity_basis</t>
        </is>
      </c>
      <c r="C2275" t="inlineStr">
        <is>
          <t>Sea tanker, Chemical tanker  - 10,000–19,999 dwt</t>
        </is>
      </c>
      <c r="D2275" t="inlineStr">
        <is>
          <t>52bf145d-161b-47a1-b5eb-2f9746a942e9</t>
        </is>
      </c>
      <c r="E2275" t="inlineStr"/>
    </row>
    <row r="2276">
      <c r="A2276" t="inlineStr">
        <is>
          <t>C9</t>
        </is>
      </c>
      <c r="B2276" t="inlineStr">
        <is>
          <t>activity_basis</t>
        </is>
      </c>
      <c r="C2276" t="inlineStr">
        <is>
          <t>Sea tanker, Chemical tanker  - 5000–9999 dwt</t>
        </is>
      </c>
      <c r="D2276" t="inlineStr">
        <is>
          <t>d776a99b-43b6-4db3-9019-3245a5d19b68</t>
        </is>
      </c>
      <c r="E2276" t="inlineStr"/>
    </row>
    <row r="2277">
      <c r="A2277" t="inlineStr">
        <is>
          <t>C9</t>
        </is>
      </c>
      <c r="B2277" t="inlineStr">
        <is>
          <t>activity_basis</t>
        </is>
      </c>
      <c r="C2277" t="inlineStr">
        <is>
          <t>Sea tanker, Chemical tanker  - 0–4999 dwt</t>
        </is>
      </c>
      <c r="D2277" t="inlineStr">
        <is>
          <t>67f80f5c-1ff2-4609-9055-704d96f77813</t>
        </is>
      </c>
      <c r="E2277" t="inlineStr"/>
    </row>
    <row r="2278">
      <c r="A2278" t="inlineStr">
        <is>
          <t>C9</t>
        </is>
      </c>
      <c r="B2278" t="inlineStr">
        <is>
          <t>activity_basis</t>
        </is>
      </c>
      <c r="C2278" t="inlineStr">
        <is>
          <t>Sea tanker, Chemical tanker  - Unknown Size</t>
        </is>
      </c>
      <c r="D2278" t="inlineStr">
        <is>
          <t>8b8830d6-4441-4bb1-bdba-958fb8e50c6f</t>
        </is>
      </c>
      <c r="E2278" t="inlineStr"/>
    </row>
    <row r="2279">
      <c r="A2279" t="inlineStr">
        <is>
          <t>C9</t>
        </is>
      </c>
      <c r="B2279" t="inlineStr">
        <is>
          <t>activity_basis</t>
        </is>
      </c>
      <c r="C2279" t="inlineStr">
        <is>
          <t>Sea tanker, LNG tanker - 200,000+ m3</t>
        </is>
      </c>
      <c r="D2279" t="inlineStr">
        <is>
          <t>e24607e7-113e-4f5f-be3a-8c490a7dc7fe</t>
        </is>
      </c>
      <c r="E2279" t="inlineStr"/>
    </row>
    <row r="2280">
      <c r="A2280" t="inlineStr">
        <is>
          <t>C9</t>
        </is>
      </c>
      <c r="B2280" t="inlineStr">
        <is>
          <t>activity_basis</t>
        </is>
      </c>
      <c r="C2280" t="inlineStr">
        <is>
          <t>Sea tanker, LNG tanker - 0–199,999 m3</t>
        </is>
      </c>
      <c r="D2280" t="inlineStr">
        <is>
          <t>7dd427ac-e788-40e6-96f5-6545d58f7ca1</t>
        </is>
      </c>
      <c r="E2280" t="inlineStr"/>
    </row>
    <row r="2281">
      <c r="A2281" t="inlineStr">
        <is>
          <t>C9</t>
        </is>
      </c>
      <c r="B2281" t="inlineStr">
        <is>
          <t>activity_basis</t>
        </is>
      </c>
      <c r="C2281" t="inlineStr">
        <is>
          <t>Sea tanker, LNG tanker - Unknown Size</t>
        </is>
      </c>
      <c r="D2281" t="inlineStr">
        <is>
          <t>121f384e-6c60-4d77-99a3-193dbb99cd3f</t>
        </is>
      </c>
      <c r="E2281" t="inlineStr"/>
    </row>
    <row r="2282">
      <c r="A2282" t="inlineStr">
        <is>
          <t>C9</t>
        </is>
      </c>
      <c r="B2282" t="inlineStr">
        <is>
          <t>activity_basis</t>
        </is>
      </c>
      <c r="C2282" t="inlineStr">
        <is>
          <t>Sea tanker, LPG Tanker - 50,000+ m3</t>
        </is>
      </c>
      <c r="D2282" t="inlineStr">
        <is>
          <t>79869536-2877-4c5a-ab39-193725493aa9</t>
        </is>
      </c>
      <c r="E2282" t="inlineStr"/>
    </row>
    <row r="2283">
      <c r="A2283" t="inlineStr">
        <is>
          <t>C9</t>
        </is>
      </c>
      <c r="B2283" t="inlineStr">
        <is>
          <t>activity_basis</t>
        </is>
      </c>
      <c r="C2283" t="inlineStr">
        <is>
          <t>Sea tanker, LPG Tanker - 0–49,999 m3</t>
        </is>
      </c>
      <c r="D2283" t="inlineStr">
        <is>
          <t>862628e6-0750-4e2b-ac75-18f7420c9445</t>
        </is>
      </c>
      <c r="E2283" t="inlineStr"/>
    </row>
    <row r="2284">
      <c r="A2284" t="inlineStr">
        <is>
          <t>C9</t>
        </is>
      </c>
      <c r="B2284" t="inlineStr">
        <is>
          <t>activity_basis</t>
        </is>
      </c>
      <c r="C2284" t="inlineStr">
        <is>
          <t>Sea tanker, LPG Tanker - Unknown Size</t>
        </is>
      </c>
      <c r="D2284" t="inlineStr">
        <is>
          <t>cbb9fe9f-8560-4836-9aba-010e0026f28c</t>
        </is>
      </c>
      <c r="E2284" t="inlineStr"/>
    </row>
    <row r="2285">
      <c r="A2285" t="inlineStr">
        <is>
          <t>C9</t>
        </is>
      </c>
      <c r="B2285" t="inlineStr">
        <is>
          <t>activity_basis</t>
        </is>
      </c>
      <c r="C2285" t="inlineStr">
        <is>
          <t>Cargo ship, Bulk carrier - 200,000+ dwt</t>
        </is>
      </c>
      <c r="D2285" t="inlineStr">
        <is>
          <t>3657c20a-24b2-42a6-9eb9-458688f51830</t>
        </is>
      </c>
      <c r="E2285" t="inlineStr"/>
    </row>
    <row r="2286">
      <c r="A2286" t="inlineStr">
        <is>
          <t>C9</t>
        </is>
      </c>
      <c r="B2286" t="inlineStr">
        <is>
          <t>activity_basis</t>
        </is>
      </c>
      <c r="C2286" t="inlineStr">
        <is>
          <t>Cargo ship, Bulk carrier - 100,000–199,999 dwt</t>
        </is>
      </c>
      <c r="D2286" t="inlineStr">
        <is>
          <t>89bdcc10-d2af-4059-9241-fa7cb1c01ce9</t>
        </is>
      </c>
      <c r="E2286" t="inlineStr"/>
    </row>
    <row r="2287">
      <c r="A2287" t="inlineStr">
        <is>
          <t>C9</t>
        </is>
      </c>
      <c r="B2287" t="inlineStr">
        <is>
          <t>activity_basis</t>
        </is>
      </c>
      <c r="C2287" t="inlineStr">
        <is>
          <t>Cargo ship, Bulk carrier - 60,000–99,999 dwt</t>
        </is>
      </c>
      <c r="D2287" t="inlineStr">
        <is>
          <t>576f84dc-e2ef-4753-a3d7-056f43567e1b</t>
        </is>
      </c>
      <c r="E2287" t="inlineStr"/>
    </row>
    <row r="2288">
      <c r="A2288" t="inlineStr">
        <is>
          <t>C9</t>
        </is>
      </c>
      <c r="B2288" t="inlineStr">
        <is>
          <t>activity_basis</t>
        </is>
      </c>
      <c r="C2288" t="inlineStr">
        <is>
          <t>Cargo ship, Bulk carrier - 35,000–59,999 dwt</t>
        </is>
      </c>
      <c r="D2288" t="inlineStr">
        <is>
          <t>9a95b13c-ef7a-4655-a5ea-a3ace0911f39</t>
        </is>
      </c>
      <c r="E2288" t="inlineStr"/>
    </row>
    <row r="2289">
      <c r="A2289" t="inlineStr">
        <is>
          <t>C9</t>
        </is>
      </c>
      <c r="B2289" t="inlineStr">
        <is>
          <t>activity_basis</t>
        </is>
      </c>
      <c r="C2289" t="inlineStr">
        <is>
          <t>Cargo ship, Bulk carrier - 10,000–34,999 dwt</t>
        </is>
      </c>
      <c r="D2289" t="inlineStr">
        <is>
          <t>d912c747-4a03-4481-b072-569e4a9de661</t>
        </is>
      </c>
      <c r="E2289" t="inlineStr"/>
    </row>
    <row r="2290">
      <c r="A2290" t="inlineStr">
        <is>
          <t>C9</t>
        </is>
      </c>
      <c r="B2290" t="inlineStr">
        <is>
          <t>activity_basis</t>
        </is>
      </c>
      <c r="C2290" t="inlineStr">
        <is>
          <t>Cargo ship, Bulk carrier - 0–9999 dwt</t>
        </is>
      </c>
      <c r="D2290" t="inlineStr">
        <is>
          <t>4241423f-310f-4daf-965b-610f87bbf4f3</t>
        </is>
      </c>
      <c r="E2290" t="inlineStr"/>
    </row>
    <row r="2291">
      <c r="A2291" t="inlineStr">
        <is>
          <t>C9</t>
        </is>
      </c>
      <c r="B2291" t="inlineStr">
        <is>
          <t>activity_basis</t>
        </is>
      </c>
      <c r="C2291" t="inlineStr">
        <is>
          <t>Cargo ship, Bulk carrier - Unknown Size</t>
        </is>
      </c>
      <c r="D2291" t="inlineStr">
        <is>
          <t>ec115c35-facc-42b4-a5c0-791b17b25b71</t>
        </is>
      </c>
      <c r="E2291" t="inlineStr"/>
    </row>
    <row r="2292">
      <c r="A2292" t="inlineStr">
        <is>
          <t>C9</t>
        </is>
      </c>
      <c r="B2292" t="inlineStr">
        <is>
          <t>activity_basis</t>
        </is>
      </c>
      <c r="C2292" t="inlineStr">
        <is>
          <t>Cargo ship, General cargo - 10,000+ dwt</t>
        </is>
      </c>
      <c r="D2292" t="inlineStr">
        <is>
          <t>ab7d119f-3383-4823-8b3c-4e5d11d97cb7</t>
        </is>
      </c>
      <c r="E2292" t="inlineStr"/>
    </row>
    <row r="2293">
      <c r="A2293" t="inlineStr">
        <is>
          <t>C9</t>
        </is>
      </c>
      <c r="B2293" t="inlineStr">
        <is>
          <t>activity_basis</t>
        </is>
      </c>
      <c r="C2293" t="inlineStr">
        <is>
          <t>Cargo ship, General cargo - 5000–9999 dwt</t>
        </is>
      </c>
      <c r="D2293" t="inlineStr">
        <is>
          <t>8ef543fa-053e-47fe-ba58-97a69169101f</t>
        </is>
      </c>
      <c r="E2293" t="inlineStr"/>
    </row>
    <row r="2294">
      <c r="A2294" t="inlineStr">
        <is>
          <t>C9</t>
        </is>
      </c>
      <c r="B2294" t="inlineStr">
        <is>
          <t>activity_basis</t>
        </is>
      </c>
      <c r="C2294" t="inlineStr">
        <is>
          <t>Cargo ship, General cargo - 0–4999 dwt</t>
        </is>
      </c>
      <c r="D2294" t="inlineStr">
        <is>
          <t>a5375281-9d3e-4ef6-842d-4ddc74952040</t>
        </is>
      </c>
      <c r="E2294" t="inlineStr"/>
    </row>
    <row r="2295">
      <c r="A2295" t="inlineStr">
        <is>
          <t>C9</t>
        </is>
      </c>
      <c r="B2295" t="inlineStr">
        <is>
          <t>activity_basis</t>
        </is>
      </c>
      <c r="C2295" t="inlineStr">
        <is>
          <t>Cargo ship, General cargo - 10,000+ dwt 100+ TEU</t>
        </is>
      </c>
      <c r="D2295" t="inlineStr">
        <is>
          <t>183083b9-3e41-4255-8e76-1cc3a05494ac</t>
        </is>
      </c>
      <c r="E2295" t="inlineStr"/>
    </row>
    <row r="2296">
      <c r="A2296" t="inlineStr">
        <is>
          <t>C9</t>
        </is>
      </c>
      <c r="B2296" t="inlineStr">
        <is>
          <t>activity_basis</t>
        </is>
      </c>
      <c r="C2296" t="inlineStr">
        <is>
          <t>Cargo ship, General cargo - 5000–9999 dwt 100+ TEU</t>
        </is>
      </c>
      <c r="D2296" t="inlineStr">
        <is>
          <t>a1b9d685-aaa9-40ab-889c-64a0cb93e474</t>
        </is>
      </c>
      <c r="E2296" t="inlineStr"/>
    </row>
    <row r="2297">
      <c r="A2297" t="inlineStr">
        <is>
          <t>C9</t>
        </is>
      </c>
      <c r="B2297" t="inlineStr">
        <is>
          <t>activity_basis</t>
        </is>
      </c>
      <c r="C2297" t="inlineStr">
        <is>
          <t>Cargo ship, General cargo - 0–4999 dwt 100+ TEU</t>
        </is>
      </c>
      <c r="D2297" t="inlineStr">
        <is>
          <t>d36d296d-98ec-4a53-bbd3-05cbd127eef0</t>
        </is>
      </c>
      <c r="E2297" t="inlineStr"/>
    </row>
    <row r="2298">
      <c r="A2298" t="inlineStr">
        <is>
          <t>C9</t>
        </is>
      </c>
      <c r="B2298" t="inlineStr">
        <is>
          <t>activity_basis</t>
        </is>
      </c>
      <c r="C2298" t="inlineStr">
        <is>
          <t>Cargo ship, General cargo - Unknown Size</t>
        </is>
      </c>
      <c r="D2298" t="inlineStr">
        <is>
          <t>9c63ecb4-dc7d-43a1-9236-3321a29eaf9f</t>
        </is>
      </c>
      <c r="E2298" t="inlineStr"/>
    </row>
    <row r="2299">
      <c r="A2299" t="inlineStr">
        <is>
          <t>C9</t>
        </is>
      </c>
      <c r="B2299" t="inlineStr">
        <is>
          <t>activity_basis</t>
        </is>
      </c>
      <c r="C2299" t="inlineStr">
        <is>
          <t>Cargo ship, Container ship - 8000+ TEU</t>
        </is>
      </c>
      <c r="D2299" t="inlineStr">
        <is>
          <t>d73b6ace-693c-4671-aa98-8b27fc706118</t>
        </is>
      </c>
      <c r="E2299" t="inlineStr"/>
    </row>
    <row r="2300">
      <c r="A2300" t="inlineStr">
        <is>
          <t>C9</t>
        </is>
      </c>
      <c r="B2300" t="inlineStr">
        <is>
          <t>activity_basis</t>
        </is>
      </c>
      <c r="C2300" t="inlineStr">
        <is>
          <t>Cargo ship, Container ship - 5000–7999 TEU</t>
        </is>
      </c>
      <c r="D2300" t="inlineStr">
        <is>
          <t>6a409849-92e8-4471-a1cf-ee0d8f43f349</t>
        </is>
      </c>
      <c r="E2300" t="inlineStr"/>
    </row>
    <row r="2301">
      <c r="A2301" t="inlineStr">
        <is>
          <t>C9</t>
        </is>
      </c>
      <c r="B2301" t="inlineStr">
        <is>
          <t>activity_basis</t>
        </is>
      </c>
      <c r="C2301" t="inlineStr">
        <is>
          <t>Cargo ship, Container ship - 3000–4999 TEU</t>
        </is>
      </c>
      <c r="D2301" t="inlineStr">
        <is>
          <t>5eb7f211-862e-4931-9d39-485b8c2f5ce8</t>
        </is>
      </c>
      <c r="E2301" t="inlineStr"/>
    </row>
    <row r="2302">
      <c r="A2302" t="inlineStr">
        <is>
          <t>C9</t>
        </is>
      </c>
      <c r="B2302" t="inlineStr">
        <is>
          <t>activity_basis</t>
        </is>
      </c>
      <c r="C2302" t="inlineStr">
        <is>
          <t>Cargo ship, Container ship - 2000–2999 TEU</t>
        </is>
      </c>
      <c r="D2302" t="inlineStr">
        <is>
          <t>dc014163-c8c8-42e1-b41f-67ed2a54d245</t>
        </is>
      </c>
      <c r="E2302" t="inlineStr"/>
    </row>
    <row r="2303">
      <c r="A2303" t="inlineStr">
        <is>
          <t>C9</t>
        </is>
      </c>
      <c r="B2303" t="inlineStr">
        <is>
          <t>activity_basis</t>
        </is>
      </c>
      <c r="C2303" t="inlineStr">
        <is>
          <t>Cargo ship, Container ship - 1000–1999 TEU</t>
        </is>
      </c>
      <c r="D2303" t="inlineStr">
        <is>
          <t>2edcdb1b-1e98-438f-b716-c04e58868920</t>
        </is>
      </c>
      <c r="E2303" t="inlineStr"/>
    </row>
    <row r="2304">
      <c r="A2304" t="inlineStr">
        <is>
          <t>C9</t>
        </is>
      </c>
      <c r="B2304" t="inlineStr">
        <is>
          <t>activity_basis</t>
        </is>
      </c>
      <c r="C2304" t="inlineStr">
        <is>
          <t>Cargo ship, Container ship - 0–999 TEU</t>
        </is>
      </c>
      <c r="D2304" t="inlineStr">
        <is>
          <t>b2d8925d-27b9-4a91-a29b-b09b369ea69c</t>
        </is>
      </c>
      <c r="E2304" t="inlineStr"/>
    </row>
    <row r="2305">
      <c r="A2305" t="inlineStr">
        <is>
          <t>C9</t>
        </is>
      </c>
      <c r="B2305" t="inlineStr">
        <is>
          <t>activity_basis</t>
        </is>
      </c>
      <c r="C2305" t="inlineStr">
        <is>
          <t>Cargo ship, Container ship - Unknown Size</t>
        </is>
      </c>
      <c r="D2305" t="inlineStr">
        <is>
          <t>e0ec9ec6-7821-40c8-baa3-bfdb12cb0911</t>
        </is>
      </c>
      <c r="E2305" t="inlineStr"/>
    </row>
    <row r="2306">
      <c r="A2306" t="inlineStr">
        <is>
          <t>C9</t>
        </is>
      </c>
      <c r="B2306" t="inlineStr">
        <is>
          <t>activity_basis</t>
        </is>
      </c>
      <c r="C2306" t="inlineStr">
        <is>
          <t>Cargo ship, Vehicle transport - 4000+ CEU</t>
        </is>
      </c>
      <c r="D2306" t="inlineStr">
        <is>
          <t>9c74456a-c891-4b1d-89cd-d31c7a424696</t>
        </is>
      </c>
      <c r="E2306" t="inlineStr"/>
    </row>
    <row r="2307">
      <c r="A2307" t="inlineStr">
        <is>
          <t>C9</t>
        </is>
      </c>
      <c r="B2307" t="inlineStr">
        <is>
          <t>activity_basis</t>
        </is>
      </c>
      <c r="C2307" t="inlineStr">
        <is>
          <t>Cargo ship, Vehicle transport - 0–3999 CEU</t>
        </is>
      </c>
      <c r="D2307" t="inlineStr">
        <is>
          <t>f2a7657b-9dca-43a8-b273-4971c1b5ca47</t>
        </is>
      </c>
      <c r="E2307" t="inlineStr"/>
    </row>
    <row r="2308">
      <c r="A2308" t="inlineStr">
        <is>
          <t>C9</t>
        </is>
      </c>
      <c r="B2308" t="inlineStr">
        <is>
          <t>activity_basis</t>
        </is>
      </c>
      <c r="C2308" t="inlineStr">
        <is>
          <t>Cargo ship, Vehicle transport - Unknown Size</t>
        </is>
      </c>
      <c r="D2308" t="inlineStr">
        <is>
          <t>2c5ae45f-7d27-4ca8-b070-19528252feb9</t>
        </is>
      </c>
      <c r="E2308" t="inlineStr"/>
    </row>
    <row r="2309">
      <c r="A2309" t="inlineStr">
        <is>
          <t>C9</t>
        </is>
      </c>
      <c r="B2309" t="inlineStr">
        <is>
          <t>activity_basis</t>
        </is>
      </c>
      <c r="C2309" t="inlineStr">
        <is>
          <t>Cargo ship, RoRo-Ferry - 2000+ LM</t>
        </is>
      </c>
      <c r="D2309" t="inlineStr">
        <is>
          <t>18398e26-ebb7-4028-9a7f-294895950fd7</t>
        </is>
      </c>
      <c r="E2309" t="inlineStr"/>
    </row>
    <row r="2310">
      <c r="A2310" t="inlineStr">
        <is>
          <t>C9</t>
        </is>
      </c>
      <c r="B2310" t="inlineStr">
        <is>
          <t>activity_basis</t>
        </is>
      </c>
      <c r="C2310" t="inlineStr">
        <is>
          <t>Cargo ship, RoRo-Ferry - 0–1999 LM</t>
        </is>
      </c>
      <c r="D2310" t="inlineStr">
        <is>
          <t>dc35568f-4845-4a58-953a-c53f12589551</t>
        </is>
      </c>
      <c r="E2310" t="inlineStr"/>
    </row>
    <row r="2311">
      <c r="A2311" t="inlineStr">
        <is>
          <t>C9</t>
        </is>
      </c>
      <c r="B2311" t="inlineStr">
        <is>
          <t>activity_basis</t>
        </is>
      </c>
      <c r="C2311" t="inlineStr">
        <is>
          <t>Cargo ship, RoRo-Ferry - Unknown Size</t>
        </is>
      </c>
      <c r="D2311" t="inlineStr">
        <is>
          <t>d12eb971-7255-4b4f-a747-33ddf05dd9a2</t>
        </is>
      </c>
      <c r="E2311" t="inlineStr"/>
    </row>
    <row r="2312">
      <c r="A2312" t="inlineStr">
        <is>
          <t>C9</t>
        </is>
      </c>
      <c r="B2312" t="inlineStr">
        <is>
          <t>activity_basis</t>
        </is>
      </c>
      <c r="C2312" t="inlineStr">
        <is>
          <t>Cargo ship, Large RoPax ferry - All Size</t>
        </is>
      </c>
      <c r="D2312" t="inlineStr">
        <is>
          <t>092fd807-76be-4e10-93d3-60c4f524e70b</t>
        </is>
      </c>
      <c r="E2312" t="inlineStr"/>
    </row>
    <row r="2313">
      <c r="A2313" t="inlineStr">
        <is>
          <t>C9</t>
        </is>
      </c>
      <c r="B2313" t="inlineStr">
        <is>
          <t>activity_basis</t>
        </is>
      </c>
      <c r="C2313" t="inlineStr">
        <is>
          <t>Cargo ship, Refrigerated cargo - All sizes</t>
        </is>
      </c>
      <c r="D2313" t="inlineStr">
        <is>
          <t>2409b6ff-d805-4da8-885a-f3171ed5cb8a</t>
        </is>
      </c>
      <c r="E2313" t="inlineStr"/>
    </row>
    <row r="2314">
      <c r="A2314" t="inlineStr">
        <is>
          <t>C9</t>
        </is>
      </c>
      <c r="B2314" t="inlineStr">
        <is>
          <t>spend_basis</t>
        </is>
      </c>
      <c r="C2314" t="inlineStr">
        <is>
          <t>Passenger Air Transportation</t>
        </is>
      </c>
      <c r="D2314" t="inlineStr">
        <is>
          <t>1a935718-5f42-4d9a-bb97-763ab987b357</t>
        </is>
      </c>
      <c r="E2314" t="inlineStr"/>
    </row>
    <row r="2315">
      <c r="A2315" t="inlineStr">
        <is>
          <t>C9</t>
        </is>
      </c>
      <c r="B2315" t="inlineStr">
        <is>
          <t>spend_basis</t>
        </is>
      </c>
      <c r="C2315" t="inlineStr">
        <is>
          <t>Freight Air Transportation</t>
        </is>
      </c>
      <c r="D2315" t="inlineStr">
        <is>
          <t>558e81b0-7e66-4d34-9baa-914ca37ba48b</t>
        </is>
      </c>
      <c r="E2315" t="inlineStr"/>
    </row>
    <row r="2316">
      <c r="A2316" t="inlineStr">
        <is>
          <t>C9</t>
        </is>
      </c>
      <c r="B2316" t="inlineStr">
        <is>
          <t>spend_basis</t>
        </is>
      </c>
      <c r="C2316" t="inlineStr">
        <is>
          <t>Water Freight Transportation</t>
        </is>
      </c>
      <c r="D2316" t="inlineStr">
        <is>
          <t>98612bf4-392c-44ab-8cb2-7aecce5ddc2d</t>
        </is>
      </c>
      <c r="E2316" t="inlineStr"/>
    </row>
    <row r="2317">
      <c r="A2317" t="inlineStr">
        <is>
          <t>C9</t>
        </is>
      </c>
      <c r="B2317" t="inlineStr">
        <is>
          <t>spend_basis</t>
        </is>
      </c>
      <c r="C2317" t="inlineStr">
        <is>
          <t>Water Passenger Transportation</t>
        </is>
      </c>
      <c r="D2317" t="inlineStr">
        <is>
          <t>07e4b0f2-d53e-4637-9e2a-d58959d31110</t>
        </is>
      </c>
      <c r="E2317" t="inlineStr"/>
    </row>
    <row r="2318">
      <c r="A2318" t="inlineStr">
        <is>
          <t>C9</t>
        </is>
      </c>
      <c r="B2318" t="inlineStr">
        <is>
          <t>spend_basis</t>
        </is>
      </c>
      <c r="C2318" t="inlineStr">
        <is>
          <t>Bus,Transit and Ground Passenger Transportation</t>
        </is>
      </c>
      <c r="D2318" t="inlineStr">
        <is>
          <t>f2a2ef8a-b000-4e57-8080-3a93cbb7b456</t>
        </is>
      </c>
      <c r="E2318" t="inlineStr"/>
    </row>
    <row r="2319">
      <c r="A2319" t="inlineStr">
        <is>
          <t>C9</t>
        </is>
      </c>
      <c r="B2319" t="inlineStr">
        <is>
          <t>spend_basis</t>
        </is>
      </c>
      <c r="C2319" t="inlineStr">
        <is>
          <t>Pipeline Transportation of Petroleum and any other products</t>
        </is>
      </c>
      <c r="D2319" t="inlineStr">
        <is>
          <t>dc4beedd-edf7-43b1-a540-180986471338</t>
        </is>
      </c>
      <c r="E2319" t="inlineStr"/>
    </row>
    <row r="2320">
      <c r="A2320" t="inlineStr">
        <is>
          <t>C9</t>
        </is>
      </c>
      <c r="B2320" t="inlineStr">
        <is>
          <t>spend_basis</t>
        </is>
      </c>
      <c r="C2320" t="inlineStr">
        <is>
          <t>Other Support Activities for Air Transportation</t>
        </is>
      </c>
      <c r="D2320" t="inlineStr">
        <is>
          <t>d7bb09fa-0952-4209-9c7e-c96cf7fafddc</t>
        </is>
      </c>
      <c r="E2320" t="inlineStr"/>
    </row>
    <row r="2321">
      <c r="A2321" t="inlineStr">
        <is>
          <t>C9</t>
        </is>
      </c>
      <c r="B2321" t="inlineStr">
        <is>
          <t>spend_basis</t>
        </is>
      </c>
      <c r="C2321" t="inlineStr">
        <is>
          <t>Support Activities for Rail Transportation</t>
        </is>
      </c>
      <c r="D2321" t="inlineStr">
        <is>
          <t>8587fa93-bc06-41d6-a50a-7ec5c8701f29</t>
        </is>
      </c>
      <c r="E2321" t="inlineStr"/>
    </row>
    <row r="2322">
      <c r="A2322" t="inlineStr">
        <is>
          <t>C9</t>
        </is>
      </c>
      <c r="B2322" t="inlineStr">
        <is>
          <t>spend_basis</t>
        </is>
      </c>
      <c r="C2322" t="inlineStr">
        <is>
          <t>Other Support Activities for Water Transportation</t>
        </is>
      </c>
      <c r="D2322" t="inlineStr">
        <is>
          <t>fd860d37-e463-4c21-8d49-748bdf6280c5</t>
        </is>
      </c>
      <c r="E2322" t="inlineStr"/>
    </row>
    <row r="2323">
      <c r="A2323" t="inlineStr">
        <is>
          <t>C9</t>
        </is>
      </c>
      <c r="B2323" t="inlineStr">
        <is>
          <t>spend_basis</t>
        </is>
      </c>
      <c r="C2323" t="inlineStr">
        <is>
          <t>Other Support Activities for Road Transportation</t>
        </is>
      </c>
      <c r="D2323" t="inlineStr">
        <is>
          <t>0954a28d-54f8-4bf9-9854-27a5f090e46d</t>
        </is>
      </c>
      <c r="E2323" t="inlineStr"/>
    </row>
    <row r="2324">
      <c r="A2324" t="inlineStr">
        <is>
          <t>C9</t>
        </is>
      </c>
      <c r="B2324" t="inlineStr">
        <is>
          <t>spend_basis</t>
        </is>
      </c>
      <c r="C2324" t="inlineStr">
        <is>
          <t>Commercial Air, Rail, and Water Transportation Equipment Rental and Leasing</t>
        </is>
      </c>
      <c r="D2324" t="inlineStr">
        <is>
          <t>fe16d752-965d-4506-afc6-8125fbbad811</t>
        </is>
      </c>
      <c r="E2324" t="inlineStr"/>
    </row>
    <row r="2325">
      <c r="A2325" t="inlineStr">
        <is>
          <t>C9</t>
        </is>
      </c>
      <c r="B2325" t="inlineStr">
        <is>
          <t>spend_basis</t>
        </is>
      </c>
      <c r="C2325" t="inlineStr">
        <is>
          <t>Freight Truck Transportation</t>
        </is>
      </c>
      <c r="D2325" t="inlineStr">
        <is>
          <t>ee09b13d-4861-45f4-a51a-aba9e74210c3</t>
        </is>
      </c>
      <c r="E2325" t="inlineStr"/>
    </row>
    <row r="2326">
      <c r="A2326" t="inlineStr">
        <is>
          <t>C9</t>
        </is>
      </c>
      <c r="B2326" t="inlineStr">
        <is>
          <t>spend_basis</t>
        </is>
      </c>
      <c r="C2326" t="inlineStr">
        <is>
          <t>Truck, Utility Trailer, and RV (Recreational Vehicle) Rental and Leasing</t>
        </is>
      </c>
      <c r="D2326" t="inlineStr">
        <is>
          <t>0a99f89a-bad4-4403-babe-e3cf1c540e36</t>
        </is>
      </c>
      <c r="E2326" t="inlineStr"/>
    </row>
    <row r="2327">
      <c r="A2327" t="inlineStr">
        <is>
          <t>C9</t>
        </is>
      </c>
      <c r="B2327" t="inlineStr">
        <is>
          <t>spend_basis</t>
        </is>
      </c>
      <c r="C2327" t="inlineStr">
        <is>
          <t>Line-Haul Railroads</t>
        </is>
      </c>
      <c r="D2327" t="inlineStr">
        <is>
          <t>594400dd-0b49-4b11-99f7-137cafeb2af9</t>
        </is>
      </c>
      <c r="E2327" t="inlineStr"/>
    </row>
    <row r="2328">
      <c r="A2328" t="inlineStr">
        <is>
          <t>C9</t>
        </is>
      </c>
      <c r="B2328" t="inlineStr">
        <is>
          <t>activity_basis</t>
        </is>
      </c>
      <c r="C2328" t="inlineStr">
        <is>
          <t>Road - HDV (Capacity: 12-16 tonnes) - Diesel</t>
        </is>
      </c>
      <c r="D2328" t="inlineStr">
        <is>
          <t>]��T�C�OxZ��n</t>
        </is>
      </c>
      <c r="E2328" t="inlineStr"/>
    </row>
    <row r="2329">
      <c r="A2329" t="inlineStr">
        <is>
          <t>C9</t>
        </is>
      </c>
      <c r="B2329" t="inlineStr">
        <is>
          <t>activity_basis</t>
        </is>
      </c>
      <c r="C2329" t="inlineStr">
        <is>
          <t>Road - HDV (Capacity: 16+  tonnes) - Diesel</t>
        </is>
      </c>
      <c r="D2329" t="inlineStr">
        <is>
          <t>�w3��*MB������#�</t>
        </is>
      </c>
      <c r="E2329" t="inlineStr"/>
    </row>
    <row r="2330">
      <c r="A2330" t="inlineStr">
        <is>
          <t>C9</t>
        </is>
      </c>
      <c r="B2330" t="inlineStr">
        <is>
          <t>activity_basis</t>
        </is>
      </c>
      <c r="C2330" t="inlineStr">
        <is>
          <t>Air - Belly Cargo - Aviation Turbine Fuel</t>
        </is>
      </c>
      <c r="D2330" t="inlineStr">
        <is>
          <t>(g%[dL�n��)�hp</t>
        </is>
      </c>
      <c r="E2330" t="inlineStr"/>
    </row>
    <row r="2331">
      <c r="A2331" t="inlineStr">
        <is>
          <t>C9</t>
        </is>
      </c>
      <c r="B2331" t="inlineStr">
        <is>
          <t>activity_basis</t>
        </is>
      </c>
      <c r="C2331" t="inlineStr">
        <is>
          <t>Air - Dedicated freighter - Aviation Turbine Fuel</t>
        </is>
      </c>
      <c r="D2331" t="inlineStr">
        <is>
          <t>��]��Oȥ�Ӯn�[�</t>
        </is>
      </c>
      <c r="E2331" t="inlineStr"/>
    </row>
    <row r="2332">
      <c r="A2332" t="inlineStr">
        <is>
          <t>C9</t>
        </is>
      </c>
      <c r="B2332" t="inlineStr">
        <is>
          <t>activity_basis</t>
        </is>
      </c>
      <c r="C2332" t="inlineStr">
        <is>
          <t>Inland Waterways  - Light Fuel Oil</t>
        </is>
      </c>
      <c r="D2332" t="inlineStr">
        <is>
          <t>���Z7I���0��</t>
        </is>
      </c>
      <c r="E2332" t="inlineStr"/>
    </row>
    <row r="2333">
      <c r="A2333" t="inlineStr">
        <is>
          <t>C9</t>
        </is>
      </c>
      <c r="B2333" t="inlineStr">
        <is>
          <t>activity_basis</t>
        </is>
      </c>
      <c r="C2333" t="inlineStr">
        <is>
          <t>Rail freight transport</t>
        </is>
      </c>
      <c r="D2333" t="inlineStr">
        <is>
          <t>��V3��E��QQ�`d�@</t>
        </is>
      </c>
      <c r="E2333" t="inlineStr"/>
    </row>
    <row r="2334">
      <c r="A2334" t="inlineStr">
        <is>
          <t>C3</t>
        </is>
      </c>
      <c r="B2334" t="inlineStr">
        <is>
          <t>activity_basis</t>
        </is>
      </c>
      <c r="C2334" t="inlineStr">
        <is>
          <t>Butane</t>
        </is>
      </c>
      <c r="D2334" t="inlineStr">
        <is>
          <t>42bd89d3-074b-4995-893b-1d1ad06be522</t>
        </is>
      </c>
      <c r="E2334" t="inlineStr"/>
    </row>
    <row r="2335">
      <c r="A2335" t="inlineStr">
        <is>
          <t>C3</t>
        </is>
      </c>
      <c r="B2335" t="inlineStr">
        <is>
          <t>activity_basis</t>
        </is>
      </c>
      <c r="C2335" t="inlineStr">
        <is>
          <t>CNG</t>
        </is>
      </c>
      <c r="D2335" t="inlineStr">
        <is>
          <t>617d3508-571b-4d76-896b-4dfc471e7f23</t>
        </is>
      </c>
      <c r="E2335" t="inlineStr"/>
    </row>
    <row r="2336">
      <c r="A2336" t="inlineStr">
        <is>
          <t>C3</t>
        </is>
      </c>
      <c r="B2336" t="inlineStr">
        <is>
          <t>activity_basis</t>
        </is>
      </c>
      <c r="C2336" t="inlineStr">
        <is>
          <t>LNG</t>
        </is>
      </c>
      <c r="D2336" t="inlineStr">
        <is>
          <t>04252db1-69e4-4833-9dce-9d1f9296e8e5</t>
        </is>
      </c>
      <c r="E2336" t="inlineStr"/>
    </row>
    <row r="2337">
      <c r="A2337" t="inlineStr">
        <is>
          <t>C3</t>
        </is>
      </c>
      <c r="B2337" t="inlineStr">
        <is>
          <t>activity_basis</t>
        </is>
      </c>
      <c r="C2337" t="inlineStr">
        <is>
          <t>LPG</t>
        </is>
      </c>
      <c r="D2337" t="inlineStr">
        <is>
          <t>6acbc341-bed5-4034-8af3-37f3f4c4279a</t>
        </is>
      </c>
      <c r="E2337" t="inlineStr"/>
    </row>
    <row r="2338">
      <c r="A2338" t="inlineStr">
        <is>
          <t>C3</t>
        </is>
      </c>
      <c r="B2338" t="inlineStr">
        <is>
          <t>activity_basis</t>
        </is>
      </c>
      <c r="C2338" t="inlineStr">
        <is>
          <t>Natural gas</t>
        </is>
      </c>
      <c r="D2338" t="inlineStr">
        <is>
          <t>19fb11d8-fa10-44a2-b076-229af9a0379f</t>
        </is>
      </c>
      <c r="E2338" t="inlineStr"/>
    </row>
    <row r="2339">
      <c r="A2339" t="inlineStr">
        <is>
          <t>C3</t>
        </is>
      </c>
      <c r="B2339" t="inlineStr">
        <is>
          <t>activity_basis</t>
        </is>
      </c>
      <c r="C2339" t="inlineStr">
        <is>
          <t>Other petroleum gas</t>
        </is>
      </c>
      <c r="D2339" t="inlineStr">
        <is>
          <t>c7c01375-ed15-42b5-97cf-8cbd54403548</t>
        </is>
      </c>
      <c r="E2339" t="inlineStr"/>
    </row>
    <row r="2340">
      <c r="A2340" t="inlineStr">
        <is>
          <t>C3</t>
        </is>
      </c>
      <c r="B2340" t="inlineStr">
        <is>
          <t>activity_basis</t>
        </is>
      </c>
      <c r="C2340" t="inlineStr">
        <is>
          <t>Propane</t>
        </is>
      </c>
      <c r="D2340" t="inlineStr">
        <is>
          <t>d12c5357-3bd4-4f70-a0c2-ca4c02280ea8</t>
        </is>
      </c>
      <c r="E2340" t="inlineStr"/>
    </row>
    <row r="2341">
      <c r="A2341" t="inlineStr">
        <is>
          <t>C3</t>
        </is>
      </c>
      <c r="B2341" t="inlineStr">
        <is>
          <t>activity_basis</t>
        </is>
      </c>
      <c r="C2341" t="inlineStr">
        <is>
          <t>Aviation spirit</t>
        </is>
      </c>
      <c r="D2341" t="inlineStr">
        <is>
          <t>575b9ad6-3666-496b-ae48-d71a6fd8b9d1</t>
        </is>
      </c>
      <c r="E2341" t="inlineStr"/>
    </row>
    <row r="2342">
      <c r="A2342" t="inlineStr">
        <is>
          <t>C3</t>
        </is>
      </c>
      <c r="B2342" t="inlineStr">
        <is>
          <t>activity_basis</t>
        </is>
      </c>
      <c r="C2342" t="inlineStr">
        <is>
          <t>Aviation turbine fuel</t>
        </is>
      </c>
      <c r="D2342" t="inlineStr">
        <is>
          <t>2275b5c3-90da-4d84-9d6c-9a9004c06c77</t>
        </is>
      </c>
      <c r="E2342" t="inlineStr"/>
    </row>
    <row r="2343">
      <c r="A2343" t="inlineStr">
        <is>
          <t>C3</t>
        </is>
      </c>
      <c r="B2343" t="inlineStr">
        <is>
          <t>activity_basis</t>
        </is>
      </c>
      <c r="C2343" t="inlineStr">
        <is>
          <t>Burning oil</t>
        </is>
      </c>
      <c r="D2343" t="inlineStr">
        <is>
          <t>5d26959b-fb66-4320-b035-0c714e554739</t>
        </is>
      </c>
      <c r="E2343" t="inlineStr"/>
    </row>
    <row r="2344">
      <c r="A2344" t="inlineStr">
        <is>
          <t>C3</t>
        </is>
      </c>
      <c r="B2344" t="inlineStr">
        <is>
          <t>activity_basis</t>
        </is>
      </c>
      <c r="C2344" t="inlineStr">
        <is>
          <t>Diesel (average biofuel blend)</t>
        </is>
      </c>
      <c r="D2344" t="inlineStr">
        <is>
          <t>d7628e61-eb09-4662-8873-5f0f1f4e5ae2</t>
        </is>
      </c>
      <c r="E2344" t="inlineStr"/>
    </row>
    <row r="2345">
      <c r="A2345" t="inlineStr">
        <is>
          <t>C3</t>
        </is>
      </c>
      <c r="B2345" t="inlineStr">
        <is>
          <t>activity_basis</t>
        </is>
      </c>
      <c r="C2345" t="inlineStr">
        <is>
          <t>Diesel (100% mineral diesel)</t>
        </is>
      </c>
      <c r="D2345" t="inlineStr">
        <is>
          <t>501b869d-33b5-4926-91f4-33a8db60f6dc</t>
        </is>
      </c>
      <c r="E2345" t="inlineStr"/>
    </row>
    <row r="2346">
      <c r="A2346" t="inlineStr">
        <is>
          <t>C3</t>
        </is>
      </c>
      <c r="B2346" t="inlineStr">
        <is>
          <t>activity_basis</t>
        </is>
      </c>
      <c r="C2346" t="inlineStr">
        <is>
          <t>Fuel oil</t>
        </is>
      </c>
      <c r="D2346" t="inlineStr">
        <is>
          <t>b9b6eb6c-c829-426e-ae62-c281bbf442cc</t>
        </is>
      </c>
      <c r="E2346" t="inlineStr"/>
    </row>
    <row r="2347">
      <c r="A2347" t="inlineStr">
        <is>
          <t>C3</t>
        </is>
      </c>
      <c r="B2347" t="inlineStr">
        <is>
          <t>activity_basis</t>
        </is>
      </c>
      <c r="C2347" t="inlineStr">
        <is>
          <t>Gas oil</t>
        </is>
      </c>
      <c r="D2347" t="inlineStr">
        <is>
          <t>ecd0f409-e115-4f66-b299-2992c8129a5e</t>
        </is>
      </c>
      <c r="E2347" t="inlineStr"/>
    </row>
    <row r="2348">
      <c r="A2348" t="inlineStr">
        <is>
          <t>C3</t>
        </is>
      </c>
      <c r="B2348" t="inlineStr">
        <is>
          <t>activity_basis</t>
        </is>
      </c>
      <c r="C2348" t="inlineStr">
        <is>
          <t>Lubricants</t>
        </is>
      </c>
      <c r="D2348" t="inlineStr">
        <is>
          <t>b2b19121-943f-427c-a6d4-5c31e75942d6</t>
        </is>
      </c>
      <c r="E2348" t="inlineStr"/>
    </row>
    <row r="2349">
      <c r="A2349" t="inlineStr">
        <is>
          <t>C3</t>
        </is>
      </c>
      <c r="B2349" t="inlineStr">
        <is>
          <t>activity_basis</t>
        </is>
      </c>
      <c r="C2349" t="inlineStr">
        <is>
          <t>Naphtha</t>
        </is>
      </c>
      <c r="D2349" t="inlineStr">
        <is>
          <t>a5ed9fdd-6f16-410f-87de-5143c5762bb1</t>
        </is>
      </c>
      <c r="E2349" t="inlineStr"/>
    </row>
    <row r="2350">
      <c r="A2350" t="inlineStr">
        <is>
          <t>C3</t>
        </is>
      </c>
      <c r="B2350" t="inlineStr">
        <is>
          <t>activity_basis</t>
        </is>
      </c>
      <c r="C2350" t="inlineStr">
        <is>
          <t>Petrol (average biofuel blend)</t>
        </is>
      </c>
      <c r="D2350" t="inlineStr">
        <is>
          <t>80fcf599-92c1-4e4e-b8c0-991bec04e6d3</t>
        </is>
      </c>
      <c r="E2350" t="inlineStr"/>
    </row>
    <row r="2351">
      <c r="A2351" t="inlineStr">
        <is>
          <t>C3</t>
        </is>
      </c>
      <c r="B2351" t="inlineStr">
        <is>
          <t>activity_basis</t>
        </is>
      </c>
      <c r="C2351" t="inlineStr">
        <is>
          <t>Petrol (100% mineral petrol)</t>
        </is>
      </c>
      <c r="D2351" t="inlineStr">
        <is>
          <t>3d095dc3-3896-468d-b50c-fb9fe7b2eeef</t>
        </is>
      </c>
      <c r="E2351" t="inlineStr"/>
    </row>
    <row r="2352">
      <c r="A2352" t="inlineStr">
        <is>
          <t>C3</t>
        </is>
      </c>
      <c r="B2352" t="inlineStr">
        <is>
          <t>activity_basis</t>
        </is>
      </c>
      <c r="C2352" t="inlineStr">
        <is>
          <t>Processed fuel oils - residual oil</t>
        </is>
      </c>
      <c r="D2352" t="inlineStr">
        <is>
          <t>80ea5c7d-826d-482b-9741-86853116db17</t>
        </is>
      </c>
      <c r="E2352" t="inlineStr"/>
    </row>
    <row r="2353">
      <c r="A2353" t="inlineStr">
        <is>
          <t>C3</t>
        </is>
      </c>
      <c r="B2353" t="inlineStr">
        <is>
          <t>activity_basis</t>
        </is>
      </c>
      <c r="C2353" t="inlineStr">
        <is>
          <t>Processed fuel oils - distillate oil</t>
        </is>
      </c>
      <c r="D2353" t="inlineStr">
        <is>
          <t>ea0aa39d-0d75-4aa1-8ec5-019019b18fa1</t>
        </is>
      </c>
      <c r="E2353" t="inlineStr"/>
    </row>
    <row r="2354">
      <c r="A2354" t="inlineStr">
        <is>
          <t>C3</t>
        </is>
      </c>
      <c r="B2354" t="inlineStr">
        <is>
          <t>activity_basis</t>
        </is>
      </c>
      <c r="C2354" t="inlineStr">
        <is>
          <t>Refinery miscellaneous</t>
        </is>
      </c>
      <c r="D2354" t="inlineStr">
        <is>
          <t>67777dec-2c5a-471b-b01c-fc3283738e7a</t>
        </is>
      </c>
      <c r="E2354" t="inlineStr"/>
    </row>
    <row r="2355">
      <c r="A2355" t="inlineStr">
        <is>
          <t>C3</t>
        </is>
      </c>
      <c r="B2355" t="inlineStr">
        <is>
          <t>activity_basis</t>
        </is>
      </c>
      <c r="C2355" t="inlineStr">
        <is>
          <t>Waste oils</t>
        </is>
      </c>
      <c r="D2355" t="inlineStr">
        <is>
          <t>2b370804-3ccb-4728-bc3e-5c9f47804d89</t>
        </is>
      </c>
      <c r="E2355" t="inlineStr"/>
    </row>
    <row r="2356">
      <c r="A2356" t="inlineStr">
        <is>
          <t>C3</t>
        </is>
      </c>
      <c r="B2356" t="inlineStr">
        <is>
          <t>activity_basis</t>
        </is>
      </c>
      <c r="C2356" t="inlineStr">
        <is>
          <t>Marine gas oil</t>
        </is>
      </c>
      <c r="D2356" t="inlineStr">
        <is>
          <t>be264d01-1a43-40ed-bd5b-ea719d729cd1</t>
        </is>
      </c>
      <c r="E2356" t="inlineStr"/>
    </row>
    <row r="2357">
      <c r="A2357" t="inlineStr">
        <is>
          <t>C3</t>
        </is>
      </c>
      <c r="B2357" t="inlineStr">
        <is>
          <t>activity_basis</t>
        </is>
      </c>
      <c r="C2357" t="inlineStr">
        <is>
          <t>Marine fuel oil</t>
        </is>
      </c>
      <c r="D2357" t="inlineStr">
        <is>
          <t>38435b5a-4601-4545-8784-1e31ecdf560c</t>
        </is>
      </c>
      <c r="E2357" t="inlineStr"/>
    </row>
    <row r="2358">
      <c r="A2358" t="inlineStr">
        <is>
          <t>C3</t>
        </is>
      </c>
      <c r="B2358" t="inlineStr">
        <is>
          <t>activity_basis</t>
        </is>
      </c>
      <c r="C2358" t="inlineStr">
        <is>
          <t>Coal (industrial)</t>
        </is>
      </c>
      <c r="D2358" t="inlineStr">
        <is>
          <t>9c14c9fa-24a2-4d77-8db9-ce8decd51357</t>
        </is>
      </c>
      <c r="E2358" t="inlineStr"/>
    </row>
    <row r="2359">
      <c r="A2359" t="inlineStr">
        <is>
          <t>C3</t>
        </is>
      </c>
      <c r="B2359" t="inlineStr">
        <is>
          <t>activity_basis</t>
        </is>
      </c>
      <c r="C2359" t="inlineStr">
        <is>
          <t>Coal (electricity generation)</t>
        </is>
      </c>
      <c r="D2359" t="inlineStr">
        <is>
          <t>d8082277-86a7-4edc-a37c-aa6eb5e81ddd</t>
        </is>
      </c>
      <c r="E2359" t="inlineStr"/>
    </row>
    <row r="2360">
      <c r="A2360" t="inlineStr">
        <is>
          <t>C3</t>
        </is>
      </c>
      <c r="B2360" t="inlineStr">
        <is>
          <t>activity_basis</t>
        </is>
      </c>
      <c r="C2360" t="inlineStr">
        <is>
          <t>Coal (domestic)</t>
        </is>
      </c>
      <c r="D2360" t="inlineStr">
        <is>
          <t>2fe5a17a-00b9-4c13-89fa-ff466b882d22</t>
        </is>
      </c>
      <c r="E2360" t="inlineStr"/>
    </row>
    <row r="2361">
      <c r="A2361" t="inlineStr">
        <is>
          <t>C3</t>
        </is>
      </c>
      <c r="B2361" t="inlineStr">
        <is>
          <t>activity_basis</t>
        </is>
      </c>
      <c r="C2361" t="inlineStr">
        <is>
          <t>Coking coal</t>
        </is>
      </c>
      <c r="D2361" t="inlineStr">
        <is>
          <t>ff8c9d51-268e-4e62-b810-d7edb80b5119</t>
        </is>
      </c>
      <c r="E2361" t="inlineStr"/>
    </row>
    <row r="2362">
      <c r="A2362" t="inlineStr">
        <is>
          <t>C3</t>
        </is>
      </c>
      <c r="B2362" t="inlineStr">
        <is>
          <t>activity_basis</t>
        </is>
      </c>
      <c r="C2362" t="inlineStr">
        <is>
          <t>Petroleum coke</t>
        </is>
      </c>
      <c r="D2362" t="inlineStr">
        <is>
          <t>d9684f12-09d9-4fbf-a69d-42ca89aadab9</t>
        </is>
      </c>
      <c r="E2362" t="inlineStr"/>
    </row>
    <row r="2363">
      <c r="A2363" t="inlineStr">
        <is>
          <t>C3</t>
        </is>
      </c>
      <c r="B2363" t="inlineStr">
        <is>
          <t>activity_basis</t>
        </is>
      </c>
      <c r="C2363" t="inlineStr">
        <is>
          <t>Coal (electricity generation - home produced coal only)</t>
        </is>
      </c>
      <c r="D2363" t="inlineStr">
        <is>
          <t>1621f13d-67ca-4d25-a212-969cb25c4138</t>
        </is>
      </c>
      <c r="E2363" t="inlineStr"/>
    </row>
    <row r="2364">
      <c r="A2364" t="inlineStr">
        <is>
          <t>C3</t>
        </is>
      </c>
      <c r="B2364" t="inlineStr">
        <is>
          <t>activity_basis</t>
        </is>
      </c>
      <c r="C2364" t="inlineStr">
        <is>
          <t>Electricity - T&amp;D losses and Generation</t>
        </is>
      </c>
      <c r="D2364" t="inlineStr">
        <is>
          <t>0f1fa0a6-8abb-46bd-882b-aa3709875c00</t>
        </is>
      </c>
      <c r="E2364" t="inlineStr"/>
    </row>
    <row r="2365">
      <c r="A2365" t="inlineStr">
        <is>
          <t>C3</t>
        </is>
      </c>
      <c r="B2365" t="inlineStr">
        <is>
          <t>activity_basis</t>
        </is>
      </c>
      <c r="C2365" t="inlineStr">
        <is>
          <t>Bioethanol</t>
        </is>
      </c>
      <c r="D2365" t="inlineStr">
        <is>
          <t>236635eb-0ed9-4d32-b53f-a49a3b81f6bc</t>
        </is>
      </c>
      <c r="E2365" t="inlineStr"/>
    </row>
    <row r="2366">
      <c r="A2366" t="inlineStr">
        <is>
          <t>C3</t>
        </is>
      </c>
      <c r="B2366" t="inlineStr">
        <is>
          <t>activity_basis</t>
        </is>
      </c>
      <c r="C2366" t="inlineStr">
        <is>
          <t>Biodiesel ME</t>
        </is>
      </c>
      <c r="D2366" t="inlineStr">
        <is>
          <t>9408148f-417b-4943-a04f-f58f10fa0220</t>
        </is>
      </c>
      <c r="E2366" t="inlineStr"/>
    </row>
    <row r="2367">
      <c r="A2367" t="inlineStr">
        <is>
          <t>C3</t>
        </is>
      </c>
      <c r="B2367" t="inlineStr">
        <is>
          <t>activity_basis</t>
        </is>
      </c>
      <c r="C2367" t="inlineStr">
        <is>
          <t>Biomethane (compressed)</t>
        </is>
      </c>
      <c r="D2367" t="inlineStr">
        <is>
          <t>116fc051-0fb1-4d8f-a447-86e8623213b6</t>
        </is>
      </c>
      <c r="E2367" t="inlineStr"/>
    </row>
    <row r="2368">
      <c r="A2368" t="inlineStr">
        <is>
          <t>C3</t>
        </is>
      </c>
      <c r="B2368" t="inlineStr">
        <is>
          <t>activity_basis</t>
        </is>
      </c>
      <c r="C2368" t="inlineStr">
        <is>
          <t>Biodiesel ME (from used cooking oil)</t>
        </is>
      </c>
      <c r="D2368" t="inlineStr">
        <is>
          <t>ea4036bd-e4de-484e-a9b8-631b6dfcd0cd</t>
        </is>
      </c>
      <c r="E2368" t="inlineStr"/>
    </row>
    <row r="2369">
      <c r="A2369" t="inlineStr">
        <is>
          <t>C3</t>
        </is>
      </c>
      <c r="B2369" t="inlineStr">
        <is>
          <t>activity_basis</t>
        </is>
      </c>
      <c r="C2369" t="inlineStr">
        <is>
          <t>Biodiesel ME (from Tallow)</t>
        </is>
      </c>
      <c r="D2369" t="inlineStr">
        <is>
          <t>2c3a97cd-56ad-4a21-ac6a-6b3cfb64cceb</t>
        </is>
      </c>
      <c r="E2369" t="inlineStr"/>
    </row>
    <row r="2370">
      <c r="A2370" t="inlineStr">
        <is>
          <t>C3</t>
        </is>
      </c>
      <c r="B2370" t="inlineStr">
        <is>
          <t>activity_basis</t>
        </is>
      </c>
      <c r="C2370" t="inlineStr">
        <is>
          <t>Biodiesel HVO</t>
        </is>
      </c>
      <c r="D2370" t="inlineStr">
        <is>
          <t>2789953e-4c08-4da1-beac-68e3385394d8</t>
        </is>
      </c>
      <c r="E2370" t="inlineStr"/>
    </row>
    <row r="2371">
      <c r="A2371" t="inlineStr">
        <is>
          <t>C3</t>
        </is>
      </c>
      <c r="B2371" t="inlineStr">
        <is>
          <t>activity_basis</t>
        </is>
      </c>
      <c r="C2371" t="inlineStr">
        <is>
          <t>Biopropane</t>
        </is>
      </c>
      <c r="D2371" t="inlineStr">
        <is>
          <t>87ab3606-e0a5-4bf6-99e0-c508f4209c25</t>
        </is>
      </c>
      <c r="E2371" t="inlineStr"/>
    </row>
    <row r="2372">
      <c r="A2372" t="inlineStr">
        <is>
          <t>C3</t>
        </is>
      </c>
      <c r="B2372" t="inlineStr">
        <is>
          <t>activity_basis</t>
        </is>
      </c>
      <c r="C2372" t="inlineStr">
        <is>
          <t>Development diesel</t>
        </is>
      </c>
      <c r="D2372" t="inlineStr">
        <is>
          <t>1481a761-2e17-4b0c-8366-61386a14650e</t>
        </is>
      </c>
      <c r="E2372" t="inlineStr"/>
    </row>
    <row r="2373">
      <c r="A2373" t="inlineStr">
        <is>
          <t>C3</t>
        </is>
      </c>
      <c r="B2373" t="inlineStr">
        <is>
          <t>activity_basis</t>
        </is>
      </c>
      <c r="C2373" t="inlineStr">
        <is>
          <t>Development petrol</t>
        </is>
      </c>
      <c r="D2373" t="inlineStr">
        <is>
          <t>4b1982cb-b0a8-463f-90a3-3d71e6bae255</t>
        </is>
      </c>
      <c r="E2373" t="inlineStr"/>
    </row>
    <row r="2374">
      <c r="A2374" t="inlineStr">
        <is>
          <t>C3</t>
        </is>
      </c>
      <c r="B2374" t="inlineStr">
        <is>
          <t>activity_basis</t>
        </is>
      </c>
      <c r="C2374" t="inlineStr">
        <is>
          <t>Off road biodiesel</t>
        </is>
      </c>
      <c r="D2374" t="inlineStr">
        <is>
          <t>dd9b1e5a-ddfb-494e-98ca-ba99aaaab05e</t>
        </is>
      </c>
      <c r="E2374" t="inlineStr"/>
    </row>
    <row r="2375">
      <c r="A2375" t="inlineStr">
        <is>
          <t>C3</t>
        </is>
      </c>
      <c r="B2375" t="inlineStr">
        <is>
          <t>activity_basis</t>
        </is>
      </c>
      <c r="C2375" t="inlineStr">
        <is>
          <t>Biomethane (liquified)</t>
        </is>
      </c>
      <c r="D2375" t="inlineStr">
        <is>
          <t>0143e9ec-943d-41e6-951f-ba918b44c8fd</t>
        </is>
      </c>
      <c r="E2375" t="inlineStr"/>
    </row>
    <row r="2376">
      <c r="A2376" t="inlineStr">
        <is>
          <t>C3</t>
        </is>
      </c>
      <c r="B2376" t="inlineStr">
        <is>
          <t>activity_basis</t>
        </is>
      </c>
      <c r="C2376" t="inlineStr">
        <is>
          <t>Methanol (bio)</t>
        </is>
      </c>
      <c r="D2376" t="inlineStr">
        <is>
          <t>50a6ac91-173e-4b62-a039-ff562b5a6fd2</t>
        </is>
      </c>
      <c r="E2376" t="inlineStr"/>
    </row>
    <row r="2377">
      <c r="A2377" t="inlineStr">
        <is>
          <t>C3</t>
        </is>
      </c>
      <c r="B2377" t="inlineStr">
        <is>
          <t>activity_basis</t>
        </is>
      </c>
      <c r="C2377" t="inlineStr">
        <is>
          <t>Avtur (renewable)</t>
        </is>
      </c>
      <c r="D2377" t="inlineStr">
        <is>
          <t>85525a86-0347-4786-807f-6c19be576dfd</t>
        </is>
      </c>
      <c r="E2377" t="inlineStr"/>
    </row>
    <row r="2378">
      <c r="A2378" t="inlineStr">
        <is>
          <t>C3</t>
        </is>
      </c>
      <c r="B2378" t="inlineStr">
        <is>
          <t>activity_basis</t>
        </is>
      </c>
      <c r="C2378" t="inlineStr">
        <is>
          <t>Wood logs</t>
        </is>
      </c>
      <c r="D2378" t="inlineStr">
        <is>
          <t>50a06d0c-7897-43b8-bcbf-c8bb577d1b4e</t>
        </is>
      </c>
      <c r="E2378" t="inlineStr"/>
    </row>
    <row r="2379">
      <c r="A2379" t="inlineStr">
        <is>
          <t>C3</t>
        </is>
      </c>
      <c r="B2379" t="inlineStr">
        <is>
          <t>activity_basis</t>
        </is>
      </c>
      <c r="C2379" t="inlineStr">
        <is>
          <t>Wood chips</t>
        </is>
      </c>
      <c r="D2379" t="inlineStr">
        <is>
          <t>27ee37d7-8e63-48e0-ac83-1333a966e291</t>
        </is>
      </c>
      <c r="E2379" t="inlineStr"/>
    </row>
    <row r="2380">
      <c r="A2380" t="inlineStr">
        <is>
          <t>C3</t>
        </is>
      </c>
      <c r="B2380" t="inlineStr">
        <is>
          <t>activity_basis</t>
        </is>
      </c>
      <c r="C2380" t="inlineStr">
        <is>
          <t>Wood pellets</t>
        </is>
      </c>
      <c r="D2380" t="inlineStr">
        <is>
          <t>c4783502-9b90-48ce-8b53-e25d1021f781</t>
        </is>
      </c>
      <c r="E2380" t="inlineStr"/>
    </row>
    <row r="2381">
      <c r="A2381" t="inlineStr">
        <is>
          <t>C3</t>
        </is>
      </c>
      <c r="B2381" t="inlineStr">
        <is>
          <t>activity_basis</t>
        </is>
      </c>
      <c r="C2381" t="inlineStr">
        <is>
          <t>Grass/straw</t>
        </is>
      </c>
      <c r="D2381" t="inlineStr">
        <is>
          <t>ecf1119b-dcdb-4878-b702-9cbc93e92034</t>
        </is>
      </c>
      <c r="E2381" t="inlineStr"/>
    </row>
    <row r="2382">
      <c r="A2382" t="inlineStr">
        <is>
          <t>C3</t>
        </is>
      </c>
      <c r="B2382" t="inlineStr">
        <is>
          <t>activity_basis</t>
        </is>
      </c>
      <c r="C2382" t="inlineStr">
        <is>
          <t>Biogas</t>
        </is>
      </c>
      <c r="D2382" t="inlineStr">
        <is>
          <t>eaac2d99-fe71-4306-9b71-a7cf2c3aa792</t>
        </is>
      </c>
      <c r="E2382" t="inlineStr"/>
    </row>
    <row r="2383">
      <c r="A2383" t="inlineStr">
        <is>
          <t>C3</t>
        </is>
      </c>
      <c r="B2383" t="inlineStr">
        <is>
          <t>activity_basis</t>
        </is>
      </c>
      <c r="C2383" t="inlineStr">
        <is>
          <t>Landfill gas</t>
        </is>
      </c>
      <c r="D2383" t="inlineStr">
        <is>
          <t>3e793117-d4b2-4dcf-9794-0e76d58d3d0b</t>
        </is>
      </c>
      <c r="E2383" t="inlineStr"/>
    </row>
    <row r="2384">
      <c r="A2384" t="inlineStr">
        <is>
          <t>C5</t>
        </is>
      </c>
      <c r="B2384" t="inlineStr">
        <is>
          <t>activity_basis</t>
        </is>
      </c>
      <c r="C2384" t="inlineStr">
        <is>
          <t>Aluminum Cans - Recycled</t>
        </is>
      </c>
      <c r="D2384" t="inlineStr">
        <is>
          <t>f7ef27fa-a547-488f-abaf-de129d55428f</t>
        </is>
      </c>
      <c r="E2384" t="inlineStr"/>
    </row>
    <row r="2385">
      <c r="A2385" t="inlineStr">
        <is>
          <t>C5</t>
        </is>
      </c>
      <c r="B2385" t="inlineStr">
        <is>
          <t>activity_basis</t>
        </is>
      </c>
      <c r="C2385" t="inlineStr">
        <is>
          <t>Aluminum Ingot - Recycled</t>
        </is>
      </c>
      <c r="D2385" t="inlineStr">
        <is>
          <t>89544f83-022b-474c-9654-753164279468</t>
        </is>
      </c>
      <c r="E2385" t="inlineStr"/>
    </row>
    <row r="2386">
      <c r="A2386" t="inlineStr">
        <is>
          <t>C5</t>
        </is>
      </c>
      <c r="B2386" t="inlineStr">
        <is>
          <t>activity_basis</t>
        </is>
      </c>
      <c r="C2386" t="inlineStr">
        <is>
          <t>Steel Cans - Recycled</t>
        </is>
      </c>
      <c r="D2386" t="inlineStr">
        <is>
          <t>4c130a0e-fba7-4cfe-919a-a71cbc44e51a</t>
        </is>
      </c>
      <c r="E2386" t="inlineStr"/>
    </row>
    <row r="2387">
      <c r="A2387" t="inlineStr">
        <is>
          <t>C5</t>
        </is>
      </c>
      <c r="B2387" t="inlineStr">
        <is>
          <t>activity_basis</t>
        </is>
      </c>
      <c r="C2387" t="inlineStr">
        <is>
          <t>Copper Wire - Recycled</t>
        </is>
      </c>
      <c r="D2387" t="inlineStr">
        <is>
          <t>3655ab60-7508-4622-88df-7364d07e6c85</t>
        </is>
      </c>
      <c r="E2387" t="inlineStr"/>
    </row>
    <row r="2388">
      <c r="A2388" t="inlineStr">
        <is>
          <t>C5</t>
        </is>
      </c>
      <c r="B2388" t="inlineStr">
        <is>
          <t>activity_basis</t>
        </is>
      </c>
      <c r="C2388" t="inlineStr">
        <is>
          <t>Glass - Recycled</t>
        </is>
      </c>
      <c r="D2388" t="inlineStr">
        <is>
          <t>dbd76107-0a4a-4d5c-8b88-ece5f1254187</t>
        </is>
      </c>
      <c r="E2388" t="inlineStr"/>
    </row>
    <row r="2389">
      <c r="A2389" t="inlineStr">
        <is>
          <t>C5</t>
        </is>
      </c>
      <c r="B2389" t="inlineStr">
        <is>
          <t>activity_basis</t>
        </is>
      </c>
      <c r="C2389" t="inlineStr">
        <is>
          <t>HDPE - Recycled</t>
        </is>
      </c>
      <c r="D2389" t="inlineStr">
        <is>
          <t>ae06e997-1c4b-40b1-8c78-b53a0726e449</t>
        </is>
      </c>
      <c r="E2389" t="inlineStr"/>
    </row>
    <row r="2390">
      <c r="A2390" t="inlineStr">
        <is>
          <t>C5</t>
        </is>
      </c>
      <c r="B2390" t="inlineStr">
        <is>
          <t>activity_basis</t>
        </is>
      </c>
      <c r="C2390" t="inlineStr">
        <is>
          <t>PET - Recycled</t>
        </is>
      </c>
      <c r="D2390" t="inlineStr">
        <is>
          <t>0185cf40-7156-44e8-b2c5-b147dc27ea52</t>
        </is>
      </c>
      <c r="E2390" t="inlineStr"/>
    </row>
    <row r="2391">
      <c r="A2391" t="inlineStr">
        <is>
          <t>C5</t>
        </is>
      </c>
      <c r="B2391" t="inlineStr">
        <is>
          <t>activity_basis</t>
        </is>
      </c>
      <c r="C2391" t="inlineStr">
        <is>
          <t>PP - Recycled</t>
        </is>
      </c>
      <c r="D2391" t="inlineStr">
        <is>
          <t>2f502ad0-b2e6-42c5-942f-d97faa4843c9</t>
        </is>
      </c>
      <c r="E2391" t="inlineStr"/>
    </row>
    <row r="2392">
      <c r="A2392" t="inlineStr">
        <is>
          <t>C5</t>
        </is>
      </c>
      <c r="B2392" t="inlineStr">
        <is>
          <t>activity_basis</t>
        </is>
      </c>
      <c r="C2392" t="inlineStr">
        <is>
          <t>Corrugated Containers - Recycled</t>
        </is>
      </c>
      <c r="D2392" t="inlineStr">
        <is>
          <t>cf50fc30-b6f0-4cf7-8323-f9a5f9cae00e</t>
        </is>
      </c>
      <c r="E2392" t="inlineStr"/>
    </row>
    <row r="2393">
      <c r="A2393" t="inlineStr">
        <is>
          <t>C5</t>
        </is>
      </c>
      <c r="B2393" t="inlineStr">
        <is>
          <t>activity_basis</t>
        </is>
      </c>
      <c r="C2393" t="inlineStr">
        <is>
          <t>Magazines and Third class mail - Recycled</t>
        </is>
      </c>
      <c r="D2393" t="inlineStr">
        <is>
          <t>6afc1ae5-90f1-428d-9ed3-8bf2c4db9ea6</t>
        </is>
      </c>
      <c r="E2393" t="inlineStr"/>
    </row>
    <row r="2394">
      <c r="A2394" t="inlineStr">
        <is>
          <t>C5</t>
        </is>
      </c>
      <c r="B2394" t="inlineStr">
        <is>
          <t>activity_basis</t>
        </is>
      </c>
      <c r="C2394" t="inlineStr">
        <is>
          <t>Newspaper - Recycled</t>
        </is>
      </c>
      <c r="D2394" t="inlineStr">
        <is>
          <t>1a66ce51-cb72-416a-85e4-d62a73807ccb</t>
        </is>
      </c>
      <c r="E2394" t="inlineStr"/>
    </row>
    <row r="2395">
      <c r="A2395" t="inlineStr">
        <is>
          <t>C5</t>
        </is>
      </c>
      <c r="B2395" t="inlineStr">
        <is>
          <t>activity_basis</t>
        </is>
      </c>
      <c r="C2395" t="inlineStr">
        <is>
          <t>Office Paper - Recycled</t>
        </is>
      </c>
      <c r="D2395" t="inlineStr">
        <is>
          <t>ebda0ced-b162-4e14-9d75-d7893510fd14</t>
        </is>
      </c>
      <c r="E2395" t="inlineStr"/>
    </row>
    <row r="2396">
      <c r="A2396" t="inlineStr">
        <is>
          <t>C5</t>
        </is>
      </c>
      <c r="B2396" t="inlineStr">
        <is>
          <t>activity_basis</t>
        </is>
      </c>
      <c r="C2396" t="inlineStr">
        <is>
          <t>Phonebooks - Recycled</t>
        </is>
      </c>
      <c r="D2396" t="inlineStr">
        <is>
          <t>f028f316-f492-4665-b7f0-0022a429fe40</t>
        </is>
      </c>
      <c r="E2396" t="inlineStr"/>
    </row>
    <row r="2397">
      <c r="A2397" t="inlineStr">
        <is>
          <t>C5</t>
        </is>
      </c>
      <c r="B2397" t="inlineStr">
        <is>
          <t>activity_basis</t>
        </is>
      </c>
      <c r="C2397" t="inlineStr">
        <is>
          <t>Textbooks - Recycled</t>
        </is>
      </c>
      <c r="D2397" t="inlineStr">
        <is>
          <t>0d5a5fb0-1f75-41dc-b018-ad0b4f262581</t>
        </is>
      </c>
      <c r="E2397" t="inlineStr"/>
    </row>
    <row r="2398">
      <c r="A2398" t="inlineStr">
        <is>
          <t>C5</t>
        </is>
      </c>
      <c r="B2398" t="inlineStr">
        <is>
          <t>activity_basis</t>
        </is>
      </c>
      <c r="C2398" t="inlineStr">
        <is>
          <t>Mixed Paper general - Recycled</t>
        </is>
      </c>
      <c r="D2398" t="inlineStr">
        <is>
          <t>696c49b3-a1fe-49e1-a29e-d50222a9d1d0</t>
        </is>
      </c>
      <c r="E2398" t="inlineStr"/>
    </row>
    <row r="2399">
      <c r="A2399" t="inlineStr">
        <is>
          <t>C5</t>
        </is>
      </c>
      <c r="B2399" t="inlineStr">
        <is>
          <t>activity_basis</t>
        </is>
      </c>
      <c r="C2399" t="inlineStr">
        <is>
          <t>Mixed Paper primarily residential - Recycled</t>
        </is>
      </c>
      <c r="D2399" t="inlineStr">
        <is>
          <t>b564307a-36ae-4703-b200-7004f82a21bd</t>
        </is>
      </c>
      <c r="E2399" t="inlineStr"/>
    </row>
    <row r="2400">
      <c r="A2400" t="inlineStr">
        <is>
          <t>C5</t>
        </is>
      </c>
      <c r="B2400" t="inlineStr">
        <is>
          <t>activity_basis</t>
        </is>
      </c>
      <c r="C2400" t="inlineStr">
        <is>
          <t>Mixed Paper primarily from offices - Recycled</t>
        </is>
      </c>
      <c r="D2400" t="inlineStr">
        <is>
          <t>71078639-bbe0-49eb-8df5-ad5ef59fede2</t>
        </is>
      </c>
      <c r="E2400" t="inlineStr"/>
    </row>
    <row r="2401">
      <c r="A2401" t="inlineStr">
        <is>
          <t>C5</t>
        </is>
      </c>
      <c r="B2401" t="inlineStr">
        <is>
          <t>activity_basis</t>
        </is>
      </c>
      <c r="C2401" t="inlineStr">
        <is>
          <t>Mixed Metals - Recycled</t>
        </is>
      </c>
      <c r="D2401" t="inlineStr">
        <is>
          <t>a5eba9e5-93b9-4789-99d5-08fa01547271</t>
        </is>
      </c>
      <c r="E2401" t="inlineStr"/>
    </row>
    <row r="2402">
      <c r="A2402" t="inlineStr">
        <is>
          <t>C5</t>
        </is>
      </c>
      <c r="B2402" t="inlineStr">
        <is>
          <t>activity_basis</t>
        </is>
      </c>
      <c r="C2402" t="inlineStr">
        <is>
          <t>Mixed Plastics - Recycled</t>
        </is>
      </c>
      <c r="D2402" t="inlineStr">
        <is>
          <t>426ed52a-2ea3-4347-8e2d-43c96a4ed937</t>
        </is>
      </c>
      <c r="E2402" t="inlineStr"/>
    </row>
    <row r="2403">
      <c r="A2403" t="inlineStr">
        <is>
          <t>C5</t>
        </is>
      </c>
      <c r="B2403" t="inlineStr">
        <is>
          <t>activity_basis</t>
        </is>
      </c>
      <c r="C2403" t="inlineStr">
        <is>
          <t>Mixed Recyclables - Recycled</t>
        </is>
      </c>
      <c r="D2403" t="inlineStr">
        <is>
          <t>a31c006d-76a7-46ed-8dd5-20204ec39bc6</t>
        </is>
      </c>
      <c r="E2403" t="inlineStr"/>
    </row>
    <row r="2404">
      <c r="A2404" t="inlineStr">
        <is>
          <t>C5</t>
        </is>
      </c>
      <c r="B2404" t="inlineStr">
        <is>
          <t>activity_basis</t>
        </is>
      </c>
      <c r="C2404" t="inlineStr">
        <is>
          <t>Desktop CPUs - Recycled</t>
        </is>
      </c>
      <c r="D2404" t="inlineStr">
        <is>
          <t>4d735efd-ab6c-4b63-9659-3f040b12ba25</t>
        </is>
      </c>
      <c r="E2404" t="inlineStr"/>
    </row>
    <row r="2405">
      <c r="A2405" t="inlineStr">
        <is>
          <t>C5</t>
        </is>
      </c>
      <c r="B2405" t="inlineStr">
        <is>
          <t>activity_basis</t>
        </is>
      </c>
      <c r="C2405" t="inlineStr">
        <is>
          <t>Portable Electronic Devices - Recycled</t>
        </is>
      </c>
      <c r="D2405" t="inlineStr">
        <is>
          <t>b116fb13-a07d-465b-87e0-ef70eabfa754</t>
        </is>
      </c>
      <c r="E2405" t="inlineStr"/>
    </row>
    <row r="2406">
      <c r="A2406" t="inlineStr">
        <is>
          <t>C5</t>
        </is>
      </c>
      <c r="B2406" t="inlineStr">
        <is>
          <t>activity_basis</t>
        </is>
      </c>
      <c r="C2406" t="inlineStr">
        <is>
          <t>Flat panel Displays - Recycled</t>
        </is>
      </c>
      <c r="D2406" t="inlineStr">
        <is>
          <t>959b423f-7ac2-4eac-91c6-865234246a07</t>
        </is>
      </c>
      <c r="E2406" t="inlineStr"/>
    </row>
    <row r="2407">
      <c r="A2407" t="inlineStr">
        <is>
          <t>C5</t>
        </is>
      </c>
      <c r="B2407" t="inlineStr">
        <is>
          <t>activity_basis</t>
        </is>
      </c>
      <c r="C2407" t="inlineStr">
        <is>
          <t>Electronic Peripherals - Recycled</t>
        </is>
      </c>
      <c r="D2407" t="inlineStr">
        <is>
          <t>524fc24e-a005-4c3b-b897-33c9c5f423fa</t>
        </is>
      </c>
      <c r="E2407" t="inlineStr"/>
    </row>
    <row r="2408">
      <c r="A2408" t="inlineStr">
        <is>
          <t>C5</t>
        </is>
      </c>
      <c r="B2408" t="inlineStr">
        <is>
          <t>activity_basis</t>
        </is>
      </c>
      <c r="C2408" t="inlineStr">
        <is>
          <t>Hard copy Devices - Recycled</t>
        </is>
      </c>
      <c r="D2408" t="inlineStr">
        <is>
          <t>01448928-e0e6-4736-9fa0-db2272c05d58</t>
        </is>
      </c>
      <c r="E2408" t="inlineStr"/>
    </row>
    <row r="2409">
      <c r="A2409" t="inlineStr">
        <is>
          <t>C5</t>
        </is>
      </c>
      <c r="B2409" t="inlineStr">
        <is>
          <t>activity_basis</t>
        </is>
      </c>
      <c r="C2409" t="inlineStr">
        <is>
          <t>Mixed Electronics - Recycled</t>
        </is>
      </c>
      <c r="D2409" t="inlineStr">
        <is>
          <t>767e1a13-d289-4750-8024-c6f7286c8080</t>
        </is>
      </c>
      <c r="E2409" t="inlineStr"/>
    </row>
    <row r="2410">
      <c r="A2410" t="inlineStr">
        <is>
          <t>C5</t>
        </is>
      </c>
      <c r="B2410" t="inlineStr">
        <is>
          <t>activity_basis</t>
        </is>
      </c>
      <c r="C2410" t="inlineStr">
        <is>
          <t>Concrete - Recycled</t>
        </is>
      </c>
      <c r="D2410" t="inlineStr">
        <is>
          <t>09f92431-6583-4a0b-abf7-7e1792a93754</t>
        </is>
      </c>
      <c r="E2410" t="inlineStr"/>
    </row>
    <row r="2411">
      <c r="A2411" t="inlineStr">
        <is>
          <t>C5</t>
        </is>
      </c>
      <c r="B2411" t="inlineStr">
        <is>
          <t>activity_basis</t>
        </is>
      </c>
      <c r="C2411" t="inlineStr">
        <is>
          <t>Fly Ash - Recycled</t>
        </is>
      </c>
      <c r="D2411" t="inlineStr">
        <is>
          <t>1ac00520-92b4-4189-8e65-7237ac66a067</t>
        </is>
      </c>
      <c r="E2411" t="inlineStr"/>
    </row>
    <row r="2412">
      <c r="A2412" t="inlineStr">
        <is>
          <t>C5</t>
        </is>
      </c>
      <c r="B2412" t="inlineStr">
        <is>
          <t>activity_basis</t>
        </is>
      </c>
      <c r="C2412" t="inlineStr">
        <is>
          <t>Tires - Recycled</t>
        </is>
      </c>
      <c r="D2412" t="inlineStr">
        <is>
          <t>eec5868f-bcc1-48a7-8133-b5cd5eea4e18</t>
        </is>
      </c>
      <c r="E2412" t="inlineStr"/>
    </row>
    <row r="2413">
      <c r="A2413" t="inlineStr">
        <is>
          <t>C5</t>
        </is>
      </c>
      <c r="B2413" t="inlineStr">
        <is>
          <t>activity_basis</t>
        </is>
      </c>
      <c r="C2413" t="inlineStr">
        <is>
          <t>Asphalt Concrete - Recycled</t>
        </is>
      </c>
      <c r="D2413" t="inlineStr">
        <is>
          <t>6dbafcd1-70cf-4983-a21a-ff0dbb488396</t>
        </is>
      </c>
      <c r="E2413" t="inlineStr"/>
    </row>
    <row r="2414">
      <c r="A2414" t="inlineStr">
        <is>
          <t>C5</t>
        </is>
      </c>
      <c r="B2414" t="inlineStr">
        <is>
          <t>activity_basis</t>
        </is>
      </c>
      <c r="C2414" t="inlineStr">
        <is>
          <t>Asphalt Shingles - Recycled</t>
        </is>
      </c>
      <c r="D2414" t="inlineStr">
        <is>
          <t>2820abff-c238-451e-8189-9821202614c3</t>
        </is>
      </c>
      <c r="E2414" t="inlineStr"/>
    </row>
    <row r="2415">
      <c r="A2415" t="inlineStr">
        <is>
          <t>C5</t>
        </is>
      </c>
      <c r="B2415" t="inlineStr">
        <is>
          <t>activity_basis</t>
        </is>
      </c>
      <c r="C2415" t="inlineStr">
        <is>
          <t>Fiberglass Insulation - Recycled</t>
        </is>
      </c>
      <c r="D2415" t="inlineStr">
        <is>
          <t>8de218b4-3cbf-4674-9c18-fdc6601c9d7a</t>
        </is>
      </c>
      <c r="E2415" t="inlineStr"/>
    </row>
    <row r="2416">
      <c r="A2416" t="inlineStr">
        <is>
          <t>C5</t>
        </is>
      </c>
      <c r="B2416" t="inlineStr">
        <is>
          <t>activity_basis</t>
        </is>
      </c>
      <c r="C2416" t="inlineStr">
        <is>
          <t>Structural Steel - Recycled</t>
        </is>
      </c>
      <c r="D2416" t="inlineStr">
        <is>
          <t>14f8e248-0da4-4891-bd35-19317bccd96e</t>
        </is>
      </c>
      <c r="E2416" t="inlineStr"/>
    </row>
    <row r="2417">
      <c r="A2417" t="inlineStr">
        <is>
          <t>C5</t>
        </is>
      </c>
      <c r="B2417" t="inlineStr">
        <is>
          <t>activity_basis</t>
        </is>
      </c>
      <c r="C2417" t="inlineStr">
        <is>
          <t>Aluminum Cans - Landfilled</t>
        </is>
      </c>
      <c r="D2417" t="inlineStr">
        <is>
          <t>89736b2d-a79f-4f4f-9686-08b2b6474b14</t>
        </is>
      </c>
      <c r="E2417" t="inlineStr"/>
    </row>
    <row r="2418">
      <c r="A2418" t="inlineStr">
        <is>
          <t>C5</t>
        </is>
      </c>
      <c r="B2418" t="inlineStr">
        <is>
          <t>activity_basis</t>
        </is>
      </c>
      <c r="C2418" t="inlineStr">
        <is>
          <t>Aluminum Ingot - Landfilled</t>
        </is>
      </c>
      <c r="D2418" t="inlineStr">
        <is>
          <t>267525ea-94c1-4b69-943e-8edb8952b858</t>
        </is>
      </c>
      <c r="E2418" t="inlineStr"/>
    </row>
    <row r="2419">
      <c r="A2419" t="inlineStr">
        <is>
          <t>C5</t>
        </is>
      </c>
      <c r="B2419" t="inlineStr">
        <is>
          <t>activity_basis</t>
        </is>
      </c>
      <c r="C2419" t="inlineStr">
        <is>
          <t>Steel Cans - Landfilled</t>
        </is>
      </c>
      <c r="D2419" t="inlineStr">
        <is>
          <t>4a49bfaf-ddb5-433f-bced-0fdd27301ccf</t>
        </is>
      </c>
      <c r="E2419" t="inlineStr"/>
    </row>
    <row r="2420">
      <c r="A2420" t="inlineStr">
        <is>
          <t>C5</t>
        </is>
      </c>
      <c r="B2420" t="inlineStr">
        <is>
          <t>activity_basis</t>
        </is>
      </c>
      <c r="C2420" t="inlineStr">
        <is>
          <t>Copper Wire - Landfilled</t>
        </is>
      </c>
      <c r="D2420" t="inlineStr">
        <is>
          <t>add6bad4-b8d6-4b6c-93bd-6dfb87ce99c8</t>
        </is>
      </c>
      <c r="E2420" t="inlineStr"/>
    </row>
    <row r="2421">
      <c r="A2421" t="inlineStr">
        <is>
          <t>C5</t>
        </is>
      </c>
      <c r="B2421" t="inlineStr">
        <is>
          <t>activity_basis</t>
        </is>
      </c>
      <c r="C2421" t="inlineStr">
        <is>
          <t>Glass - Landfilled</t>
        </is>
      </c>
      <c r="D2421" t="inlineStr">
        <is>
          <t>3f459417-be98-4c08-b4de-79e780c164f5</t>
        </is>
      </c>
      <c r="E2421" t="inlineStr"/>
    </row>
    <row r="2422">
      <c r="A2422" t="inlineStr">
        <is>
          <t>C5</t>
        </is>
      </c>
      <c r="B2422" t="inlineStr">
        <is>
          <t>activity_basis</t>
        </is>
      </c>
      <c r="C2422" t="inlineStr">
        <is>
          <t>HDPE - Landfilled</t>
        </is>
      </c>
      <c r="D2422" t="inlineStr">
        <is>
          <t>92032b2a-3e53-4050-9a2a-eaa58f2dff9c</t>
        </is>
      </c>
      <c r="E2422" t="inlineStr"/>
    </row>
    <row r="2423">
      <c r="A2423" t="inlineStr">
        <is>
          <t>C5</t>
        </is>
      </c>
      <c r="B2423" t="inlineStr">
        <is>
          <t>activity_basis</t>
        </is>
      </c>
      <c r="C2423" t="inlineStr">
        <is>
          <t>LDPE - Landfilled</t>
        </is>
      </c>
      <c r="D2423" t="inlineStr">
        <is>
          <t>0385e5a5-41c9-494c-9b39-5a8891a08269</t>
        </is>
      </c>
      <c r="E2423" t="inlineStr"/>
    </row>
    <row r="2424">
      <c r="A2424" t="inlineStr">
        <is>
          <t>C5</t>
        </is>
      </c>
      <c r="B2424" t="inlineStr">
        <is>
          <t>activity_basis</t>
        </is>
      </c>
      <c r="C2424" t="inlineStr">
        <is>
          <t>PET - Landfilled</t>
        </is>
      </c>
      <c r="D2424" t="inlineStr">
        <is>
          <t>b7c5136c-eb2a-4dc7-b99e-50c63ba603cb</t>
        </is>
      </c>
      <c r="E2424" t="inlineStr"/>
    </row>
    <row r="2425">
      <c r="A2425" t="inlineStr">
        <is>
          <t>C5</t>
        </is>
      </c>
      <c r="B2425" t="inlineStr">
        <is>
          <t>activity_basis</t>
        </is>
      </c>
      <c r="C2425" t="inlineStr">
        <is>
          <t>LLDPE - Landfilled</t>
        </is>
      </c>
      <c r="D2425" t="inlineStr">
        <is>
          <t>24fc7625-3e52-49be-87bd-8e0a0f72ce3e</t>
        </is>
      </c>
      <c r="E2425" t="inlineStr"/>
    </row>
    <row r="2426">
      <c r="A2426" t="inlineStr">
        <is>
          <t>C5</t>
        </is>
      </c>
      <c r="B2426" t="inlineStr">
        <is>
          <t>activity_basis</t>
        </is>
      </c>
      <c r="C2426" t="inlineStr">
        <is>
          <t>PP - Landfilled</t>
        </is>
      </c>
      <c r="D2426" t="inlineStr">
        <is>
          <t>04562b12-4547-4a88-b989-272e5a8de4e8</t>
        </is>
      </c>
      <c r="E2426" t="inlineStr"/>
    </row>
    <row r="2427">
      <c r="A2427" t="inlineStr">
        <is>
          <t>C5</t>
        </is>
      </c>
      <c r="B2427" t="inlineStr">
        <is>
          <t>activity_basis</t>
        </is>
      </c>
      <c r="C2427" t="inlineStr">
        <is>
          <t>PS - Landfilled</t>
        </is>
      </c>
      <c r="D2427" t="inlineStr">
        <is>
          <t>f3044a97-b1e7-4d29-b664-926f72ece768</t>
        </is>
      </c>
      <c r="E2427" t="inlineStr"/>
    </row>
    <row r="2428">
      <c r="A2428" t="inlineStr">
        <is>
          <t>C5</t>
        </is>
      </c>
      <c r="B2428" t="inlineStr">
        <is>
          <t>activity_basis</t>
        </is>
      </c>
      <c r="C2428" t="inlineStr">
        <is>
          <t>PVC - Landfilled</t>
        </is>
      </c>
      <c r="D2428" t="inlineStr">
        <is>
          <t>b974a7e8-3ebe-48b5-98bb-3941d1d73272</t>
        </is>
      </c>
      <c r="E2428" t="inlineStr"/>
    </row>
    <row r="2429">
      <c r="A2429" t="inlineStr">
        <is>
          <t>C5</t>
        </is>
      </c>
      <c r="B2429" t="inlineStr">
        <is>
          <t>activity_basis</t>
        </is>
      </c>
      <c r="C2429" t="inlineStr">
        <is>
          <t>PLA - Landfilled</t>
        </is>
      </c>
      <c r="D2429" t="inlineStr">
        <is>
          <t>fcecd1a4-dd31-4004-9e3e-d695cf8caf69</t>
        </is>
      </c>
      <c r="E2429" t="inlineStr"/>
    </row>
    <row r="2430">
      <c r="A2430" t="inlineStr">
        <is>
          <t>C5</t>
        </is>
      </c>
      <c r="B2430" t="inlineStr">
        <is>
          <t>activity_basis</t>
        </is>
      </c>
      <c r="C2430" t="inlineStr">
        <is>
          <t>Corrugated Containers - Landfilled</t>
        </is>
      </c>
      <c r="D2430" t="inlineStr">
        <is>
          <t>a272941b-0a77-4abe-972b-32266b9f0bcf</t>
        </is>
      </c>
      <c r="E2430" t="inlineStr"/>
    </row>
    <row r="2431">
      <c r="A2431" t="inlineStr">
        <is>
          <t>C5</t>
        </is>
      </c>
      <c r="B2431" t="inlineStr">
        <is>
          <t>activity_basis</t>
        </is>
      </c>
      <c r="C2431" t="inlineStr">
        <is>
          <t>Magazines and Third class mail - Landfilled</t>
        </is>
      </c>
      <c r="D2431" t="inlineStr">
        <is>
          <t>4081e544-48e8-4a72-9f5e-051a64ab32d4</t>
        </is>
      </c>
      <c r="E2431" t="inlineStr"/>
    </row>
    <row r="2432">
      <c r="A2432" t="inlineStr">
        <is>
          <t>C5</t>
        </is>
      </c>
      <c r="B2432" t="inlineStr">
        <is>
          <t>activity_basis</t>
        </is>
      </c>
      <c r="C2432" t="inlineStr">
        <is>
          <t>Newspaper - Landfilled</t>
        </is>
      </c>
      <c r="D2432" t="inlineStr">
        <is>
          <t>52c7b504-0998-4755-8824-67def9a522a6</t>
        </is>
      </c>
      <c r="E2432" t="inlineStr"/>
    </row>
    <row r="2433">
      <c r="A2433" t="inlineStr">
        <is>
          <t>C5</t>
        </is>
      </c>
      <c r="B2433" t="inlineStr">
        <is>
          <t>activity_basis</t>
        </is>
      </c>
      <c r="C2433" t="inlineStr">
        <is>
          <t>Office Paper - Landfilled</t>
        </is>
      </c>
      <c r="D2433" t="inlineStr">
        <is>
          <t>a59fb5be-857f-444d-8c15-78d01a9dad1b</t>
        </is>
      </c>
      <c r="E2433" t="inlineStr"/>
    </row>
    <row r="2434">
      <c r="A2434" t="inlineStr">
        <is>
          <t>C5</t>
        </is>
      </c>
      <c r="B2434" t="inlineStr">
        <is>
          <t>activity_basis</t>
        </is>
      </c>
      <c r="C2434" t="inlineStr">
        <is>
          <t>Phonebooks - Landfilled</t>
        </is>
      </c>
      <c r="D2434" t="inlineStr">
        <is>
          <t>ead963a9-b57a-4d34-bd60-14a03d911ec4</t>
        </is>
      </c>
      <c r="E2434" t="inlineStr"/>
    </row>
    <row r="2435">
      <c r="A2435" t="inlineStr">
        <is>
          <t>C5</t>
        </is>
      </c>
      <c r="B2435" t="inlineStr">
        <is>
          <t>activity_basis</t>
        </is>
      </c>
      <c r="C2435" t="inlineStr">
        <is>
          <t>Textbooks - Landfilled</t>
        </is>
      </c>
      <c r="D2435" t="inlineStr">
        <is>
          <t>034b35f8-6415-4591-9398-26839c73f53e</t>
        </is>
      </c>
      <c r="E2435" t="inlineStr"/>
    </row>
    <row r="2436">
      <c r="A2436" t="inlineStr">
        <is>
          <t>C5</t>
        </is>
      </c>
      <c r="B2436" t="inlineStr">
        <is>
          <t>activity_basis</t>
        </is>
      </c>
      <c r="C2436" t="inlineStr">
        <is>
          <t>Dimensional Lumber - Landfilled</t>
        </is>
      </c>
      <c r="D2436" t="inlineStr">
        <is>
          <t>b356339c-a531-4957-a557-781585670d23</t>
        </is>
      </c>
      <c r="E2436" t="inlineStr"/>
    </row>
    <row r="2437">
      <c r="A2437" t="inlineStr">
        <is>
          <t>C5</t>
        </is>
      </c>
      <c r="B2437" t="inlineStr">
        <is>
          <t>activity_basis</t>
        </is>
      </c>
      <c r="C2437" t="inlineStr">
        <is>
          <t>Medium density Fiberboard - Landfilled</t>
        </is>
      </c>
      <c r="D2437" t="inlineStr">
        <is>
          <t>b070505e-8d6d-4b68-a791-3a0cc7a720a1</t>
        </is>
      </c>
      <c r="E2437" t="inlineStr"/>
    </row>
    <row r="2438">
      <c r="A2438" t="inlineStr">
        <is>
          <t>C5</t>
        </is>
      </c>
      <c r="B2438" t="inlineStr">
        <is>
          <t>activity_basis</t>
        </is>
      </c>
      <c r="C2438" t="inlineStr">
        <is>
          <t>Food Waste non meat - Landfilled</t>
        </is>
      </c>
      <c r="D2438" t="inlineStr">
        <is>
          <t>a2bd592e-d7d0-4865-b7e6-719b9547af89</t>
        </is>
      </c>
      <c r="E2438" t="inlineStr"/>
    </row>
    <row r="2439">
      <c r="A2439" t="inlineStr">
        <is>
          <t>C5</t>
        </is>
      </c>
      <c r="B2439" t="inlineStr">
        <is>
          <t>activity_basis</t>
        </is>
      </c>
      <c r="C2439" t="inlineStr">
        <is>
          <t>Food Waste meat only - Landfilled</t>
        </is>
      </c>
      <c r="D2439" t="inlineStr">
        <is>
          <t>64c71b1a-da54-4f1e-a73f-9ae2054845c9</t>
        </is>
      </c>
      <c r="E2439" t="inlineStr"/>
    </row>
    <row r="2440">
      <c r="A2440" t="inlineStr">
        <is>
          <t>C5</t>
        </is>
      </c>
      <c r="B2440" t="inlineStr">
        <is>
          <t>activity_basis</t>
        </is>
      </c>
      <c r="C2440" t="inlineStr">
        <is>
          <t>Beef - Landfilled</t>
        </is>
      </c>
      <c r="D2440" t="inlineStr">
        <is>
          <t>e090df09-0475-41df-a52e-944cdd1de7d3</t>
        </is>
      </c>
      <c r="E2440" t="inlineStr"/>
    </row>
    <row r="2441">
      <c r="A2441" t="inlineStr">
        <is>
          <t>C5</t>
        </is>
      </c>
      <c r="B2441" t="inlineStr">
        <is>
          <t>activity_basis</t>
        </is>
      </c>
      <c r="C2441" t="inlineStr">
        <is>
          <t>Poultry - Landfilled</t>
        </is>
      </c>
      <c r="D2441" t="inlineStr">
        <is>
          <t>05cc0cd0-9336-481e-a55b-09359abbf368</t>
        </is>
      </c>
      <c r="E2441" t="inlineStr"/>
    </row>
    <row r="2442">
      <c r="A2442" t="inlineStr">
        <is>
          <t>C5</t>
        </is>
      </c>
      <c r="B2442" t="inlineStr">
        <is>
          <t>activity_basis</t>
        </is>
      </c>
      <c r="C2442" t="inlineStr">
        <is>
          <t>Grains - Landfilled</t>
        </is>
      </c>
      <c r="D2442" t="inlineStr">
        <is>
          <t>f72e8aaf-8700-400d-bbdb-ea3a2db9ebc3</t>
        </is>
      </c>
      <c r="E2442" t="inlineStr"/>
    </row>
    <row r="2443">
      <c r="A2443" t="inlineStr">
        <is>
          <t>C5</t>
        </is>
      </c>
      <c r="B2443" t="inlineStr">
        <is>
          <t>activity_basis</t>
        </is>
      </c>
      <c r="C2443" t="inlineStr">
        <is>
          <t>Bread - Landfilled</t>
        </is>
      </c>
      <c r="D2443" t="inlineStr">
        <is>
          <t>34e9b5fe-b03e-42f6-b27b-03906b2e65de</t>
        </is>
      </c>
      <c r="E2443" t="inlineStr"/>
    </row>
    <row r="2444">
      <c r="A2444" t="inlineStr">
        <is>
          <t>C5</t>
        </is>
      </c>
      <c r="B2444" t="inlineStr">
        <is>
          <t>activity_basis</t>
        </is>
      </c>
      <c r="C2444" t="inlineStr">
        <is>
          <t>Fruits and Vegetables - Landfilled</t>
        </is>
      </c>
      <c r="D2444" t="inlineStr">
        <is>
          <t>1ad98ee8-ae60-4314-b805-b5af4b5a8af3</t>
        </is>
      </c>
      <c r="E2444" t="inlineStr"/>
    </row>
    <row r="2445">
      <c r="A2445" t="inlineStr">
        <is>
          <t>C5</t>
        </is>
      </c>
      <c r="B2445" t="inlineStr">
        <is>
          <t>activity_basis</t>
        </is>
      </c>
      <c r="C2445" t="inlineStr">
        <is>
          <t>Dairy Products - Landfilled</t>
        </is>
      </c>
      <c r="D2445" t="inlineStr">
        <is>
          <t>7fceed31-3627-4b93-aafd-0b177680503f</t>
        </is>
      </c>
      <c r="E2445" t="inlineStr"/>
    </row>
    <row r="2446">
      <c r="A2446" t="inlineStr">
        <is>
          <t>C5</t>
        </is>
      </c>
      <c r="B2446" t="inlineStr">
        <is>
          <t>activity_basis</t>
        </is>
      </c>
      <c r="C2446" t="inlineStr">
        <is>
          <t>Yard Trimmings - Landfilled</t>
        </is>
      </c>
      <c r="D2446" t="inlineStr">
        <is>
          <t>064d8182-893d-4bf8-b462-334cb6e77f55</t>
        </is>
      </c>
      <c r="E2446" t="inlineStr"/>
    </row>
    <row r="2447">
      <c r="A2447" t="inlineStr">
        <is>
          <t>C5</t>
        </is>
      </c>
      <c r="B2447" t="inlineStr">
        <is>
          <t>activity_basis</t>
        </is>
      </c>
      <c r="C2447" t="inlineStr">
        <is>
          <t>Grass - Landfilled</t>
        </is>
      </c>
      <c r="D2447" t="inlineStr">
        <is>
          <t>454df9bf-01b9-4976-9e2a-08303c7968e5</t>
        </is>
      </c>
      <c r="E2447" t="inlineStr"/>
    </row>
    <row r="2448">
      <c r="A2448" t="inlineStr">
        <is>
          <t>C5</t>
        </is>
      </c>
      <c r="B2448" t="inlineStr">
        <is>
          <t>activity_basis</t>
        </is>
      </c>
      <c r="C2448" t="inlineStr">
        <is>
          <t>Leaves - Landfilled</t>
        </is>
      </c>
      <c r="D2448" t="inlineStr">
        <is>
          <t>3353e0bc-ef1f-4e34-bc11-2378577e17c0</t>
        </is>
      </c>
      <c r="E2448" t="inlineStr"/>
    </row>
    <row r="2449">
      <c r="A2449" t="inlineStr">
        <is>
          <t>C5</t>
        </is>
      </c>
      <c r="B2449" t="inlineStr">
        <is>
          <t>activity_basis</t>
        </is>
      </c>
      <c r="C2449" t="inlineStr">
        <is>
          <t>Branches - Landfilled</t>
        </is>
      </c>
      <c r="D2449" t="inlineStr">
        <is>
          <t>caae5d53-cade-48f6-951a-c12a5575084b</t>
        </is>
      </c>
      <c r="E2449" t="inlineStr"/>
    </row>
    <row r="2450">
      <c r="A2450" t="inlineStr">
        <is>
          <t>C5</t>
        </is>
      </c>
      <c r="B2450" t="inlineStr">
        <is>
          <t>activity_basis</t>
        </is>
      </c>
      <c r="C2450" t="inlineStr">
        <is>
          <t>Mixed Paper general - Landfilled</t>
        </is>
      </c>
      <c r="D2450" t="inlineStr">
        <is>
          <t>1f594f7b-92f5-401a-817a-d55e4babe8e1</t>
        </is>
      </c>
      <c r="E2450" t="inlineStr"/>
    </row>
    <row r="2451">
      <c r="A2451" t="inlineStr">
        <is>
          <t>C5</t>
        </is>
      </c>
      <c r="B2451" t="inlineStr">
        <is>
          <t>activity_basis</t>
        </is>
      </c>
      <c r="C2451" t="inlineStr">
        <is>
          <t>Mixed Paper primarily residential - Landfilled</t>
        </is>
      </c>
      <c r="D2451" t="inlineStr">
        <is>
          <t>2b861e6c-f312-48be-a871-faf3cc767063</t>
        </is>
      </c>
      <c r="E2451" t="inlineStr"/>
    </row>
    <row r="2452">
      <c r="A2452" t="inlineStr">
        <is>
          <t>C5</t>
        </is>
      </c>
      <c r="B2452" t="inlineStr">
        <is>
          <t>activity_basis</t>
        </is>
      </c>
      <c r="C2452" t="inlineStr">
        <is>
          <t>Mixed Paper primarily from offices - Landfilled</t>
        </is>
      </c>
      <c r="D2452" t="inlineStr">
        <is>
          <t>0a2d8e98-afb3-4a5d-86ad-d454a05b465f</t>
        </is>
      </c>
      <c r="E2452" t="inlineStr"/>
    </row>
    <row r="2453">
      <c r="A2453" t="inlineStr">
        <is>
          <t>C5</t>
        </is>
      </c>
      <c r="B2453" t="inlineStr">
        <is>
          <t>activity_basis</t>
        </is>
      </c>
      <c r="C2453" t="inlineStr">
        <is>
          <t>Mixed Metals - Landfilled</t>
        </is>
      </c>
      <c r="D2453" t="inlineStr">
        <is>
          <t>2c1ad718-6b98-4521-a9a4-2783fc73d840</t>
        </is>
      </c>
      <c r="E2453" t="inlineStr"/>
    </row>
    <row r="2454">
      <c r="A2454" t="inlineStr">
        <is>
          <t>C5</t>
        </is>
      </c>
      <c r="B2454" t="inlineStr">
        <is>
          <t>activity_basis</t>
        </is>
      </c>
      <c r="C2454" t="inlineStr">
        <is>
          <t>Mixed Plastics - Landfilled</t>
        </is>
      </c>
      <c r="D2454" t="inlineStr">
        <is>
          <t>b19c2cd1-eda8-4cfa-a23b-a01dabc82b04</t>
        </is>
      </c>
      <c r="E2454" t="inlineStr"/>
    </row>
    <row r="2455">
      <c r="A2455" t="inlineStr">
        <is>
          <t>C5</t>
        </is>
      </c>
      <c r="B2455" t="inlineStr">
        <is>
          <t>activity_basis</t>
        </is>
      </c>
      <c r="C2455" t="inlineStr">
        <is>
          <t>Mixed Recyclables - Landfilled</t>
        </is>
      </c>
      <c r="D2455" t="inlineStr">
        <is>
          <t>9aeaed11-f92b-4b16-bfdf-6954b3fc507a</t>
        </is>
      </c>
      <c r="E2455" t="inlineStr"/>
    </row>
    <row r="2456">
      <c r="A2456" t="inlineStr">
        <is>
          <t>C5</t>
        </is>
      </c>
      <c r="B2456" t="inlineStr">
        <is>
          <t>activity_basis</t>
        </is>
      </c>
      <c r="C2456" t="inlineStr">
        <is>
          <t>Food Waste - Landfilled</t>
        </is>
      </c>
      <c r="D2456" t="inlineStr">
        <is>
          <t>dd080391-7f41-44d9-9cdd-2f97be22dfbc</t>
        </is>
      </c>
      <c r="E2456" t="inlineStr"/>
    </row>
    <row r="2457">
      <c r="A2457" t="inlineStr">
        <is>
          <t>C5</t>
        </is>
      </c>
      <c r="B2457" t="inlineStr">
        <is>
          <t>activity_basis</t>
        </is>
      </c>
      <c r="C2457" t="inlineStr">
        <is>
          <t>Mixed Organics - Landfilled</t>
        </is>
      </c>
      <c r="D2457" t="inlineStr">
        <is>
          <t>c80e1287-b262-4b49-a00f-218d40dc8db0</t>
        </is>
      </c>
      <c r="E2457" t="inlineStr"/>
    </row>
    <row r="2458">
      <c r="A2458" t="inlineStr">
        <is>
          <t>C5</t>
        </is>
      </c>
      <c r="B2458" t="inlineStr">
        <is>
          <t>activity_basis</t>
        </is>
      </c>
      <c r="C2458" t="inlineStr">
        <is>
          <t>Mixed MSW municipal solid waste - Landfilled</t>
        </is>
      </c>
      <c r="D2458" t="inlineStr">
        <is>
          <t>4a039968-7b5c-4c28-b06b-615f8e8d31e7</t>
        </is>
      </c>
      <c r="E2458" t="inlineStr"/>
    </row>
    <row r="2459">
      <c r="A2459" t="inlineStr">
        <is>
          <t>C5</t>
        </is>
      </c>
      <c r="B2459" t="inlineStr">
        <is>
          <t>activity_basis</t>
        </is>
      </c>
      <c r="C2459" t="inlineStr">
        <is>
          <t>Carpet - Landfilled</t>
        </is>
      </c>
      <c r="D2459" t="inlineStr">
        <is>
          <t>26b08483-23d6-4d1b-b176-487380491576</t>
        </is>
      </c>
      <c r="E2459" t="inlineStr"/>
    </row>
    <row r="2460">
      <c r="A2460" t="inlineStr">
        <is>
          <t>C5</t>
        </is>
      </c>
      <c r="B2460" t="inlineStr">
        <is>
          <t>activity_basis</t>
        </is>
      </c>
      <c r="C2460" t="inlineStr">
        <is>
          <t>Desktop CPUs - Landfilled</t>
        </is>
      </c>
      <c r="D2460" t="inlineStr">
        <is>
          <t>0f26bde0-25b7-487e-9ff7-0a995ada399b</t>
        </is>
      </c>
      <c r="E2460" t="inlineStr"/>
    </row>
    <row r="2461">
      <c r="A2461" t="inlineStr">
        <is>
          <t>C5</t>
        </is>
      </c>
      <c r="B2461" t="inlineStr">
        <is>
          <t>activity_basis</t>
        </is>
      </c>
      <c r="C2461" t="inlineStr">
        <is>
          <t>Portable Electronic Devices - Landfilled</t>
        </is>
      </c>
      <c r="D2461" t="inlineStr">
        <is>
          <t>071436bf-a4f4-4e2f-a5b7-06bdeaca26d6</t>
        </is>
      </c>
      <c r="E2461" t="inlineStr"/>
    </row>
    <row r="2462">
      <c r="A2462" t="inlineStr">
        <is>
          <t>C5</t>
        </is>
      </c>
      <c r="B2462" t="inlineStr">
        <is>
          <t>activity_basis</t>
        </is>
      </c>
      <c r="C2462" t="inlineStr">
        <is>
          <t>Flat panel Displays - Landfilled</t>
        </is>
      </c>
      <c r="D2462" t="inlineStr">
        <is>
          <t>eb0e5bd2-efb6-4b98-be41-2de2e48da005</t>
        </is>
      </c>
      <c r="E2462" t="inlineStr"/>
    </row>
    <row r="2463">
      <c r="A2463" t="inlineStr">
        <is>
          <t>C5</t>
        </is>
      </c>
      <c r="B2463" t="inlineStr">
        <is>
          <t>activity_basis</t>
        </is>
      </c>
      <c r="C2463" t="inlineStr">
        <is>
          <t>CRT Displays - Landfilled</t>
        </is>
      </c>
      <c r="D2463" t="inlineStr">
        <is>
          <t>951378e0-13fa-4576-ad84-8b599d2cad02</t>
        </is>
      </c>
      <c r="E2463" t="inlineStr"/>
    </row>
    <row r="2464">
      <c r="A2464" t="inlineStr">
        <is>
          <t>C5</t>
        </is>
      </c>
      <c r="B2464" t="inlineStr">
        <is>
          <t>activity_basis</t>
        </is>
      </c>
      <c r="C2464" t="inlineStr">
        <is>
          <t>Electronic Peripherals - Landfilled</t>
        </is>
      </c>
      <c r="D2464" t="inlineStr">
        <is>
          <t>a7532be1-1246-415b-bcb3-224e1297b03d</t>
        </is>
      </c>
      <c r="E2464" t="inlineStr"/>
    </row>
    <row r="2465">
      <c r="A2465" t="inlineStr">
        <is>
          <t>C5</t>
        </is>
      </c>
      <c r="B2465" t="inlineStr">
        <is>
          <t>activity_basis</t>
        </is>
      </c>
      <c r="C2465" t="inlineStr">
        <is>
          <t>Hard copy Devices - Landfilled</t>
        </is>
      </c>
      <c r="D2465" t="inlineStr">
        <is>
          <t>b6e5f843-d5f0-4dcd-8c13-9dff19a92a65</t>
        </is>
      </c>
      <c r="E2465" t="inlineStr"/>
    </row>
    <row r="2466">
      <c r="A2466" t="inlineStr">
        <is>
          <t>C5</t>
        </is>
      </c>
      <c r="B2466" t="inlineStr">
        <is>
          <t>activity_basis</t>
        </is>
      </c>
      <c r="C2466" t="inlineStr">
        <is>
          <t>Mixed Electronics - Landfilled</t>
        </is>
      </c>
      <c r="D2466" t="inlineStr">
        <is>
          <t>d0db95bb-8905-4ce3-aaeb-6328cfdcb971</t>
        </is>
      </c>
      <c r="E2466" t="inlineStr"/>
    </row>
    <row r="2467">
      <c r="A2467" t="inlineStr">
        <is>
          <t>C5</t>
        </is>
      </c>
      <c r="B2467" t="inlineStr">
        <is>
          <t>activity_basis</t>
        </is>
      </c>
      <c r="C2467" t="inlineStr">
        <is>
          <t>Clay Bricks - Landfilled</t>
        </is>
      </c>
      <c r="D2467" t="inlineStr">
        <is>
          <t>7c5483f3-01d9-4648-9805-02ccccfcc6de</t>
        </is>
      </c>
      <c r="E2467" t="inlineStr"/>
    </row>
    <row r="2468">
      <c r="A2468" t="inlineStr">
        <is>
          <t>C5</t>
        </is>
      </c>
      <c r="B2468" t="inlineStr">
        <is>
          <t>activity_basis</t>
        </is>
      </c>
      <c r="C2468" t="inlineStr">
        <is>
          <t>Concrete - Landfilled</t>
        </is>
      </c>
      <c r="D2468" t="inlineStr">
        <is>
          <t>c285e813-862c-4e5b-b213-12793bae585d</t>
        </is>
      </c>
      <c r="E2468" t="inlineStr"/>
    </row>
    <row r="2469">
      <c r="A2469" t="inlineStr">
        <is>
          <t>C5</t>
        </is>
      </c>
      <c r="B2469" t="inlineStr">
        <is>
          <t>activity_basis</t>
        </is>
      </c>
      <c r="C2469" t="inlineStr">
        <is>
          <t>Fly Ash - Landfilled</t>
        </is>
      </c>
      <c r="D2469" t="inlineStr">
        <is>
          <t>5f92524e-79b9-4b0c-93ac-b1fad38843a5</t>
        </is>
      </c>
      <c r="E2469" t="inlineStr"/>
    </row>
    <row r="2470">
      <c r="A2470" t="inlineStr">
        <is>
          <t>C5</t>
        </is>
      </c>
      <c r="B2470" t="inlineStr">
        <is>
          <t>activity_basis</t>
        </is>
      </c>
      <c r="C2470" t="inlineStr">
        <is>
          <t>Tires - Landfilled</t>
        </is>
      </c>
      <c r="D2470" t="inlineStr">
        <is>
          <t>a26f368d-28b3-4862-885c-7308b1accdfe</t>
        </is>
      </c>
      <c r="E2470" t="inlineStr"/>
    </row>
    <row r="2471">
      <c r="A2471" t="inlineStr">
        <is>
          <t>C5</t>
        </is>
      </c>
      <c r="B2471" t="inlineStr">
        <is>
          <t>activity_basis</t>
        </is>
      </c>
      <c r="C2471" t="inlineStr">
        <is>
          <t>Asphalt Concrete - Landfilled</t>
        </is>
      </c>
      <c r="D2471" t="inlineStr">
        <is>
          <t>11f9f830-5184-45d9-aaae-e47b970668a4</t>
        </is>
      </c>
      <c r="E2471" t="inlineStr"/>
    </row>
    <row r="2472">
      <c r="A2472" t="inlineStr">
        <is>
          <t>C5</t>
        </is>
      </c>
      <c r="B2472" t="inlineStr">
        <is>
          <t>activity_basis</t>
        </is>
      </c>
      <c r="C2472" t="inlineStr">
        <is>
          <t>Asphalt Shingles - Landfilled</t>
        </is>
      </c>
      <c r="D2472" t="inlineStr">
        <is>
          <t>473178cf-3578-4722-9354-33bc77d51edd</t>
        </is>
      </c>
      <c r="E2472" t="inlineStr"/>
    </row>
    <row r="2473">
      <c r="A2473" t="inlineStr">
        <is>
          <t>C5</t>
        </is>
      </c>
      <c r="B2473" t="inlineStr">
        <is>
          <t>activity_basis</t>
        </is>
      </c>
      <c r="C2473" t="inlineStr">
        <is>
          <t>Drywall - Landfilled</t>
        </is>
      </c>
      <c r="D2473" t="inlineStr">
        <is>
          <t>6cf9fe37-da11-4550-8759-9e7317cf67ae</t>
        </is>
      </c>
      <c r="E2473" t="inlineStr"/>
    </row>
    <row r="2474">
      <c r="A2474" t="inlineStr">
        <is>
          <t>C5</t>
        </is>
      </c>
      <c r="B2474" t="inlineStr">
        <is>
          <t>activity_basis</t>
        </is>
      </c>
      <c r="C2474" t="inlineStr">
        <is>
          <t>Fiberglass Insulation - Landfilled</t>
        </is>
      </c>
      <c r="D2474" t="inlineStr">
        <is>
          <t>6ab12e8c-acc6-4a70-b2b1-21eacfa0cb30</t>
        </is>
      </c>
      <c r="E2474" t="inlineStr"/>
    </row>
    <row r="2475">
      <c r="A2475" t="inlineStr">
        <is>
          <t>C5</t>
        </is>
      </c>
      <c r="B2475" t="inlineStr">
        <is>
          <t>activity_basis</t>
        </is>
      </c>
      <c r="C2475" t="inlineStr">
        <is>
          <t>Structural Steel - Landfilled</t>
        </is>
      </c>
      <c r="D2475" t="inlineStr">
        <is>
          <t>f53b7768-4070-4563-87e2-ee324ba04ead</t>
        </is>
      </c>
      <c r="E2475" t="inlineStr"/>
    </row>
    <row r="2476">
      <c r="A2476" t="inlineStr">
        <is>
          <t>C5</t>
        </is>
      </c>
      <c r="B2476" t="inlineStr">
        <is>
          <t>activity_basis</t>
        </is>
      </c>
      <c r="C2476" t="inlineStr">
        <is>
          <t>Vinyl Flooring - Landfilled</t>
        </is>
      </c>
      <c r="D2476" t="inlineStr">
        <is>
          <t>a08f9ba0-8a1f-4531-8c5b-a4c42ed9a08c</t>
        </is>
      </c>
      <c r="E2476" t="inlineStr"/>
    </row>
    <row r="2477">
      <c r="A2477" t="inlineStr">
        <is>
          <t>C5</t>
        </is>
      </c>
      <c r="B2477" t="inlineStr">
        <is>
          <t>activity_basis</t>
        </is>
      </c>
      <c r="C2477" t="inlineStr">
        <is>
          <t>Wood Flooring - Landfilled</t>
        </is>
      </c>
      <c r="D2477" t="inlineStr">
        <is>
          <t>3060c8ec-9ddc-47ab-9ce1-67162eeef7b0</t>
        </is>
      </c>
      <c r="E2477" t="inlineStr"/>
    </row>
    <row r="2478">
      <c r="A2478" t="inlineStr">
        <is>
          <t>C5</t>
        </is>
      </c>
      <c r="B2478" t="inlineStr">
        <is>
          <t>activity_basis</t>
        </is>
      </c>
      <c r="C2478" t="inlineStr">
        <is>
          <t>Aluminum Cans - Combusted</t>
        </is>
      </c>
      <c r="D2478" t="inlineStr">
        <is>
          <t>3961796c-b9d7-4790-8466-66d539a4b895</t>
        </is>
      </c>
      <c r="E2478" t="inlineStr"/>
    </row>
    <row r="2479">
      <c r="A2479" t="inlineStr">
        <is>
          <t>C5</t>
        </is>
      </c>
      <c r="B2479" t="inlineStr">
        <is>
          <t>activity_basis</t>
        </is>
      </c>
      <c r="C2479" t="inlineStr">
        <is>
          <t>Aluminum Ingot - Combusted</t>
        </is>
      </c>
      <c r="D2479" t="inlineStr">
        <is>
          <t>107eefca-5f7d-4294-a81c-be940175878d</t>
        </is>
      </c>
      <c r="E2479" t="inlineStr"/>
    </row>
    <row r="2480">
      <c r="A2480" t="inlineStr">
        <is>
          <t>C5</t>
        </is>
      </c>
      <c r="B2480" t="inlineStr">
        <is>
          <t>activity_basis</t>
        </is>
      </c>
      <c r="C2480" t="inlineStr">
        <is>
          <t>Steel Cans - Combusted</t>
        </is>
      </c>
      <c r="D2480" t="inlineStr">
        <is>
          <t>ae4487d5-9cbc-4cd6-941f-109e45976284</t>
        </is>
      </c>
      <c r="E2480" t="inlineStr"/>
    </row>
    <row r="2481">
      <c r="A2481" t="inlineStr">
        <is>
          <t>C5</t>
        </is>
      </c>
      <c r="B2481" t="inlineStr">
        <is>
          <t>activity_basis</t>
        </is>
      </c>
      <c r="C2481" t="inlineStr">
        <is>
          <t>Copper Wire - Combusted</t>
        </is>
      </c>
      <c r="D2481" t="inlineStr">
        <is>
          <t>a663dfe8-b528-41a4-a027-c3a2e0745b52</t>
        </is>
      </c>
      <c r="E2481" t="inlineStr"/>
    </row>
    <row r="2482">
      <c r="A2482" t="inlineStr">
        <is>
          <t>C5</t>
        </is>
      </c>
      <c r="B2482" t="inlineStr">
        <is>
          <t>activity_basis</t>
        </is>
      </c>
      <c r="C2482" t="inlineStr">
        <is>
          <t>Glass - Combusted</t>
        </is>
      </c>
      <c r="D2482" t="inlineStr">
        <is>
          <t>ecb3bcb9-5a48-4502-a749-d3b22ee1b9ee</t>
        </is>
      </c>
      <c r="E2482" t="inlineStr"/>
    </row>
    <row r="2483">
      <c r="A2483" t="inlineStr">
        <is>
          <t>C5</t>
        </is>
      </c>
      <c r="B2483" t="inlineStr">
        <is>
          <t>activity_basis</t>
        </is>
      </c>
      <c r="C2483" t="inlineStr">
        <is>
          <t>HDPE - Combusted</t>
        </is>
      </c>
      <c r="D2483" t="inlineStr">
        <is>
          <t>cf7111ae-5de2-4022-a137-e4f0de3a1fc3</t>
        </is>
      </c>
      <c r="E2483" t="inlineStr"/>
    </row>
    <row r="2484">
      <c r="A2484" t="inlineStr">
        <is>
          <t>C5</t>
        </is>
      </c>
      <c r="B2484" t="inlineStr">
        <is>
          <t>activity_basis</t>
        </is>
      </c>
      <c r="C2484" t="inlineStr">
        <is>
          <t>LDPE - Combusted</t>
        </is>
      </c>
      <c r="D2484" t="inlineStr">
        <is>
          <t>43577b75-3d14-4d71-996d-7cb982161e1c</t>
        </is>
      </c>
      <c r="E2484" t="inlineStr"/>
    </row>
    <row r="2485">
      <c r="A2485" t="inlineStr">
        <is>
          <t>C5</t>
        </is>
      </c>
      <c r="B2485" t="inlineStr">
        <is>
          <t>activity_basis</t>
        </is>
      </c>
      <c r="C2485" t="inlineStr">
        <is>
          <t>PET - Combusted</t>
        </is>
      </c>
      <c r="D2485" t="inlineStr">
        <is>
          <t>33833cf4-ba28-4fac-9aae-d06ae923a365</t>
        </is>
      </c>
      <c r="E2485" t="inlineStr"/>
    </row>
    <row r="2486">
      <c r="A2486" t="inlineStr">
        <is>
          <t>C5</t>
        </is>
      </c>
      <c r="B2486" t="inlineStr">
        <is>
          <t>activity_basis</t>
        </is>
      </c>
      <c r="C2486" t="inlineStr">
        <is>
          <t>LLDPE - Combusted</t>
        </is>
      </c>
      <c r="D2486" t="inlineStr">
        <is>
          <t>089fcdd7-2758-4cd7-950c-6c5d4e8180b1</t>
        </is>
      </c>
      <c r="E2486" t="inlineStr"/>
    </row>
    <row r="2487">
      <c r="A2487" t="inlineStr">
        <is>
          <t>C5</t>
        </is>
      </c>
      <c r="B2487" t="inlineStr">
        <is>
          <t>activity_basis</t>
        </is>
      </c>
      <c r="C2487" t="inlineStr">
        <is>
          <t>PP - Combusted</t>
        </is>
      </c>
      <c r="D2487" t="inlineStr">
        <is>
          <t>e75a7974-7352-4a0e-ba0f-d62f6fa6708c</t>
        </is>
      </c>
      <c r="E2487" t="inlineStr"/>
    </row>
    <row r="2488">
      <c r="A2488" t="inlineStr">
        <is>
          <t>C5</t>
        </is>
      </c>
      <c r="B2488" t="inlineStr">
        <is>
          <t>activity_basis</t>
        </is>
      </c>
      <c r="C2488" t="inlineStr">
        <is>
          <t>PS - Combusted</t>
        </is>
      </c>
      <c r="D2488" t="inlineStr">
        <is>
          <t>047e0622-b86f-4dc1-97e3-04a3e9d6cded</t>
        </is>
      </c>
      <c r="E2488" t="inlineStr"/>
    </row>
    <row r="2489">
      <c r="A2489" t="inlineStr">
        <is>
          <t>C5</t>
        </is>
      </c>
      <c r="B2489" t="inlineStr">
        <is>
          <t>activity_basis</t>
        </is>
      </c>
      <c r="C2489" t="inlineStr">
        <is>
          <t>PVC - Combusted</t>
        </is>
      </c>
      <c r="D2489" t="inlineStr">
        <is>
          <t>5bd067f4-3848-42e8-9674-787c0b16dbcf</t>
        </is>
      </c>
      <c r="E2489" t="inlineStr"/>
    </row>
    <row r="2490">
      <c r="A2490" t="inlineStr">
        <is>
          <t>C5</t>
        </is>
      </c>
      <c r="B2490" t="inlineStr">
        <is>
          <t>activity_basis</t>
        </is>
      </c>
      <c r="C2490" t="inlineStr">
        <is>
          <t>PLA - Combusted</t>
        </is>
      </c>
      <c r="D2490" t="inlineStr">
        <is>
          <t>d8509529-46f0-471d-8f04-ffceb649d44a</t>
        </is>
      </c>
      <c r="E2490" t="inlineStr"/>
    </row>
    <row r="2491">
      <c r="A2491" t="inlineStr">
        <is>
          <t>C5</t>
        </is>
      </c>
      <c r="B2491" t="inlineStr">
        <is>
          <t>activity_basis</t>
        </is>
      </c>
      <c r="C2491" t="inlineStr">
        <is>
          <t>Corrugated Containers - Combusted</t>
        </is>
      </c>
      <c r="D2491" t="inlineStr">
        <is>
          <t>6b84c55b-6bd9-4330-85d8-7e654d1ff4c6</t>
        </is>
      </c>
      <c r="E2491" t="inlineStr"/>
    </row>
    <row r="2492">
      <c r="A2492" t="inlineStr">
        <is>
          <t>C5</t>
        </is>
      </c>
      <c r="B2492" t="inlineStr">
        <is>
          <t>activity_basis</t>
        </is>
      </c>
      <c r="C2492" t="inlineStr">
        <is>
          <t>Magazines and Third class mail - Combusted</t>
        </is>
      </c>
      <c r="D2492" t="inlineStr">
        <is>
          <t>097b7737-251f-46af-a400-0269482b3cb8</t>
        </is>
      </c>
      <c r="E2492" t="inlineStr"/>
    </row>
    <row r="2493">
      <c r="A2493" t="inlineStr">
        <is>
          <t>C5</t>
        </is>
      </c>
      <c r="B2493" t="inlineStr">
        <is>
          <t>activity_basis</t>
        </is>
      </c>
      <c r="C2493" t="inlineStr">
        <is>
          <t>Newspaper - Combusted</t>
        </is>
      </c>
      <c r="D2493" t="inlineStr">
        <is>
          <t>38b8191d-6010-46e0-9bd4-1e8661684a88</t>
        </is>
      </c>
      <c r="E2493" t="inlineStr"/>
    </row>
    <row r="2494">
      <c r="A2494" t="inlineStr">
        <is>
          <t>C5</t>
        </is>
      </c>
      <c r="B2494" t="inlineStr">
        <is>
          <t>activity_basis</t>
        </is>
      </c>
      <c r="C2494" t="inlineStr">
        <is>
          <t>Office Paper - Combusted</t>
        </is>
      </c>
      <c r="D2494" t="inlineStr">
        <is>
          <t>3cd27e21-5925-48f8-9b58-a69618eea82c</t>
        </is>
      </c>
      <c r="E2494" t="inlineStr"/>
    </row>
    <row r="2495">
      <c r="A2495" t="inlineStr">
        <is>
          <t>C5</t>
        </is>
      </c>
      <c r="B2495" t="inlineStr">
        <is>
          <t>activity_basis</t>
        </is>
      </c>
      <c r="C2495" t="inlineStr">
        <is>
          <t>Phonebooks - Combusted</t>
        </is>
      </c>
      <c r="D2495" t="inlineStr">
        <is>
          <t>3977992e-94d6-443f-b39a-c04a3e90a41a</t>
        </is>
      </c>
      <c r="E2495" t="inlineStr"/>
    </row>
    <row r="2496">
      <c r="A2496" t="inlineStr">
        <is>
          <t>C5</t>
        </is>
      </c>
      <c r="B2496" t="inlineStr">
        <is>
          <t>activity_basis</t>
        </is>
      </c>
      <c r="C2496" t="inlineStr">
        <is>
          <t>Textbooks - Combusted</t>
        </is>
      </c>
      <c r="D2496" t="inlineStr">
        <is>
          <t>b2e02adc-1ec4-447b-a756-a320fb9a6138</t>
        </is>
      </c>
      <c r="E2496" t="inlineStr"/>
    </row>
    <row r="2497">
      <c r="A2497" t="inlineStr">
        <is>
          <t>C5</t>
        </is>
      </c>
      <c r="B2497" t="inlineStr">
        <is>
          <t>activity_basis</t>
        </is>
      </c>
      <c r="C2497" t="inlineStr">
        <is>
          <t>Dimensional Lumber - Combusted</t>
        </is>
      </c>
      <c r="D2497" t="inlineStr">
        <is>
          <t>428620ce-2a50-4fb7-8392-705bbfa7a729</t>
        </is>
      </c>
      <c r="E2497" t="inlineStr"/>
    </row>
    <row r="2498">
      <c r="A2498" t="inlineStr">
        <is>
          <t>C5</t>
        </is>
      </c>
      <c r="B2498" t="inlineStr">
        <is>
          <t>activity_basis</t>
        </is>
      </c>
      <c r="C2498" t="inlineStr">
        <is>
          <t>Medium density Fiberboard - Combusted</t>
        </is>
      </c>
      <c r="D2498" t="inlineStr">
        <is>
          <t>18b724ea-3d4b-4e4d-a5d8-1f817b050974</t>
        </is>
      </c>
      <c r="E2498" t="inlineStr"/>
    </row>
    <row r="2499">
      <c r="A2499" t="inlineStr">
        <is>
          <t>C5</t>
        </is>
      </c>
      <c r="B2499" t="inlineStr">
        <is>
          <t>activity_basis</t>
        </is>
      </c>
      <c r="C2499" t="inlineStr">
        <is>
          <t>Food Waste non meat - Combusted</t>
        </is>
      </c>
      <c r="D2499" t="inlineStr">
        <is>
          <t>4aa45619-e5e7-4847-8457-f998795b1436</t>
        </is>
      </c>
      <c r="E2499" t="inlineStr"/>
    </row>
    <row r="2500">
      <c r="A2500" t="inlineStr">
        <is>
          <t>C5</t>
        </is>
      </c>
      <c r="B2500" t="inlineStr">
        <is>
          <t>activity_basis</t>
        </is>
      </c>
      <c r="C2500" t="inlineStr">
        <is>
          <t>Food Waste meat only - Combusted</t>
        </is>
      </c>
      <c r="D2500" t="inlineStr">
        <is>
          <t>94d505bb-457d-45fc-b69e-88a18b364c48</t>
        </is>
      </c>
      <c r="E2500" t="inlineStr"/>
    </row>
    <row r="2501">
      <c r="A2501" t="inlineStr">
        <is>
          <t>C5</t>
        </is>
      </c>
      <c r="B2501" t="inlineStr">
        <is>
          <t>activity_basis</t>
        </is>
      </c>
      <c r="C2501" t="inlineStr">
        <is>
          <t>Beef - Combusted</t>
        </is>
      </c>
      <c r="D2501" t="inlineStr">
        <is>
          <t>becb8ebd-b909-4583-a44b-ca967dd178d0</t>
        </is>
      </c>
      <c r="E2501" t="inlineStr"/>
    </row>
    <row r="2502">
      <c r="A2502" t="inlineStr">
        <is>
          <t>C5</t>
        </is>
      </c>
      <c r="B2502" t="inlineStr">
        <is>
          <t>activity_basis</t>
        </is>
      </c>
      <c r="C2502" t="inlineStr">
        <is>
          <t>Poultry - Combusted</t>
        </is>
      </c>
      <c r="D2502" t="inlineStr">
        <is>
          <t>e4814c74-6d58-4514-bfca-28326f4fd5d1</t>
        </is>
      </c>
      <c r="E2502" t="inlineStr"/>
    </row>
    <row r="2503">
      <c r="A2503" t="inlineStr">
        <is>
          <t>C5</t>
        </is>
      </c>
      <c r="B2503" t="inlineStr">
        <is>
          <t>activity_basis</t>
        </is>
      </c>
      <c r="C2503" t="inlineStr">
        <is>
          <t>Grains - Combusted</t>
        </is>
      </c>
      <c r="D2503" t="inlineStr">
        <is>
          <t>1f22eedc-1c52-481f-b526-b110fff6b7c6</t>
        </is>
      </c>
      <c r="E2503" t="inlineStr"/>
    </row>
    <row r="2504">
      <c r="A2504" t="inlineStr">
        <is>
          <t>C5</t>
        </is>
      </c>
      <c r="B2504" t="inlineStr">
        <is>
          <t>activity_basis</t>
        </is>
      </c>
      <c r="C2504" t="inlineStr">
        <is>
          <t>Bread - Combusted</t>
        </is>
      </c>
      <c r="D2504" t="inlineStr">
        <is>
          <t>7049e294-bfe2-4683-824a-f82ff111eabd</t>
        </is>
      </c>
      <c r="E2504" t="inlineStr"/>
    </row>
    <row r="2505">
      <c r="A2505" t="inlineStr">
        <is>
          <t>C5</t>
        </is>
      </c>
      <c r="B2505" t="inlineStr">
        <is>
          <t>activity_basis</t>
        </is>
      </c>
      <c r="C2505" t="inlineStr">
        <is>
          <t>Fruits and Vegetables - Combusted</t>
        </is>
      </c>
      <c r="D2505" t="inlineStr">
        <is>
          <t>e24660e6-e4b4-4088-a067-7ec21bfcbc57</t>
        </is>
      </c>
      <c r="E2505" t="inlineStr"/>
    </row>
    <row r="2506">
      <c r="A2506" t="inlineStr">
        <is>
          <t>C5</t>
        </is>
      </c>
      <c r="B2506" t="inlineStr">
        <is>
          <t>activity_basis</t>
        </is>
      </c>
      <c r="C2506" t="inlineStr">
        <is>
          <t>Dairy Products - Combusted</t>
        </is>
      </c>
      <c r="D2506" t="inlineStr">
        <is>
          <t>e90fc6ed-8a23-4759-beaf-9369deaa1d50</t>
        </is>
      </c>
      <c r="E2506" t="inlineStr"/>
    </row>
    <row r="2507">
      <c r="A2507" t="inlineStr">
        <is>
          <t>C5</t>
        </is>
      </c>
      <c r="B2507" t="inlineStr">
        <is>
          <t>activity_basis</t>
        </is>
      </c>
      <c r="C2507" t="inlineStr">
        <is>
          <t>Yard Trimmings - Combusted</t>
        </is>
      </c>
      <c r="D2507" t="inlineStr">
        <is>
          <t>97f9fe0d-4426-4f4e-9294-5071de6b6414</t>
        </is>
      </c>
      <c r="E2507" t="inlineStr"/>
    </row>
    <row r="2508">
      <c r="A2508" t="inlineStr">
        <is>
          <t>C5</t>
        </is>
      </c>
      <c r="B2508" t="inlineStr">
        <is>
          <t>activity_basis</t>
        </is>
      </c>
      <c r="C2508" t="inlineStr">
        <is>
          <t>Grass - Combusted</t>
        </is>
      </c>
      <c r="D2508" t="inlineStr">
        <is>
          <t>47b97c98-9ee2-4e83-b33d-073257ddbf14</t>
        </is>
      </c>
      <c r="E2508" t="inlineStr"/>
    </row>
    <row r="2509">
      <c r="A2509" t="inlineStr">
        <is>
          <t>C5</t>
        </is>
      </c>
      <c r="B2509" t="inlineStr">
        <is>
          <t>activity_basis</t>
        </is>
      </c>
      <c r="C2509" t="inlineStr">
        <is>
          <t>Leaves - Combusted</t>
        </is>
      </c>
      <c r="D2509" t="inlineStr">
        <is>
          <t>fa23eef8-e2b2-456a-a42e-88d487530980</t>
        </is>
      </c>
      <c r="E2509" t="inlineStr"/>
    </row>
    <row r="2510">
      <c r="A2510" t="inlineStr">
        <is>
          <t>C5</t>
        </is>
      </c>
      <c r="B2510" t="inlineStr">
        <is>
          <t>activity_basis</t>
        </is>
      </c>
      <c r="C2510" t="inlineStr">
        <is>
          <t>Branches - Combusted</t>
        </is>
      </c>
      <c r="D2510" t="inlineStr">
        <is>
          <t>8cf01d44-0359-4827-a7da-091cacac5529</t>
        </is>
      </c>
      <c r="E2510" t="inlineStr"/>
    </row>
    <row r="2511">
      <c r="A2511" t="inlineStr">
        <is>
          <t>C5</t>
        </is>
      </c>
      <c r="B2511" t="inlineStr">
        <is>
          <t>activity_basis</t>
        </is>
      </c>
      <c r="C2511" t="inlineStr">
        <is>
          <t>Mixed Paper general - Combusted</t>
        </is>
      </c>
      <c r="D2511" t="inlineStr">
        <is>
          <t>ccafa045-37ff-4393-8b53-c03aea7c21b5</t>
        </is>
      </c>
      <c r="E2511" t="inlineStr"/>
    </row>
    <row r="2512">
      <c r="A2512" t="inlineStr">
        <is>
          <t>C5</t>
        </is>
      </c>
      <c r="B2512" t="inlineStr">
        <is>
          <t>activity_basis</t>
        </is>
      </c>
      <c r="C2512" t="inlineStr">
        <is>
          <t>Mixed Paper primarily residential - Combusted</t>
        </is>
      </c>
      <c r="D2512" t="inlineStr">
        <is>
          <t>e8f8c654-cde7-4c36-838a-ea390f5371d9</t>
        </is>
      </c>
      <c r="E2512" t="inlineStr"/>
    </row>
    <row r="2513">
      <c r="A2513" t="inlineStr">
        <is>
          <t>C5</t>
        </is>
      </c>
      <c r="B2513" t="inlineStr">
        <is>
          <t>activity_basis</t>
        </is>
      </c>
      <c r="C2513" t="inlineStr">
        <is>
          <t>Mixed Paper primarily from offices - Combusted</t>
        </is>
      </c>
      <c r="D2513" t="inlineStr">
        <is>
          <t>3f36b14e-ff58-4398-a287-e04006d558c3</t>
        </is>
      </c>
      <c r="E2513" t="inlineStr"/>
    </row>
    <row r="2514">
      <c r="A2514" t="inlineStr">
        <is>
          <t>C5</t>
        </is>
      </c>
      <c r="B2514" t="inlineStr">
        <is>
          <t>activity_basis</t>
        </is>
      </c>
      <c r="C2514" t="inlineStr">
        <is>
          <t>Mixed Metals - Combusted</t>
        </is>
      </c>
      <c r="D2514" t="inlineStr">
        <is>
          <t>31839332-6764-4327-b1bb-dece8fe34502</t>
        </is>
      </c>
      <c r="E2514" t="inlineStr"/>
    </row>
    <row r="2515">
      <c r="A2515" t="inlineStr">
        <is>
          <t>C5</t>
        </is>
      </c>
      <c r="B2515" t="inlineStr">
        <is>
          <t>activity_basis</t>
        </is>
      </c>
      <c r="C2515" t="inlineStr">
        <is>
          <t>Mixed Plastics - Combusted</t>
        </is>
      </c>
      <c r="D2515" t="inlineStr">
        <is>
          <t>be6452f5-9b8a-42ac-b62c-26736b92644f</t>
        </is>
      </c>
      <c r="E2515" t="inlineStr"/>
    </row>
    <row r="2516">
      <c r="A2516" t="inlineStr">
        <is>
          <t>C5</t>
        </is>
      </c>
      <c r="B2516" t="inlineStr">
        <is>
          <t>activity_basis</t>
        </is>
      </c>
      <c r="C2516" t="inlineStr">
        <is>
          <t>Mixed Recyclables - Combusted</t>
        </is>
      </c>
      <c r="D2516" t="inlineStr">
        <is>
          <t>5d797a66-1545-4b18-b8bc-c0b442340a18</t>
        </is>
      </c>
      <c r="E2516" t="inlineStr"/>
    </row>
    <row r="2517">
      <c r="A2517" t="inlineStr">
        <is>
          <t>C5</t>
        </is>
      </c>
      <c r="B2517" t="inlineStr">
        <is>
          <t>activity_basis</t>
        </is>
      </c>
      <c r="C2517" t="inlineStr">
        <is>
          <t>Food Waste - Combusted</t>
        </is>
      </c>
      <c r="D2517" t="inlineStr">
        <is>
          <t>212ed810-65c2-41d7-891a-80129a580dd4</t>
        </is>
      </c>
      <c r="E2517" t="inlineStr"/>
    </row>
    <row r="2518">
      <c r="A2518" t="inlineStr">
        <is>
          <t>C5</t>
        </is>
      </c>
      <c r="B2518" t="inlineStr">
        <is>
          <t>activity_basis</t>
        </is>
      </c>
      <c r="C2518" t="inlineStr">
        <is>
          <t>Mixed Organics - Combusted</t>
        </is>
      </c>
      <c r="D2518" t="inlineStr">
        <is>
          <t>833ced3f-15aa-4a40-a257-ccca1dc93957</t>
        </is>
      </c>
      <c r="E2518" t="inlineStr"/>
    </row>
    <row r="2519">
      <c r="A2519" t="inlineStr">
        <is>
          <t>C5</t>
        </is>
      </c>
      <c r="B2519" t="inlineStr">
        <is>
          <t>activity_basis</t>
        </is>
      </c>
      <c r="C2519" t="inlineStr">
        <is>
          <t>Mixed MSW municipal solid waste - Combusted</t>
        </is>
      </c>
      <c r="D2519" t="inlineStr">
        <is>
          <t>e1551632-3c6f-4401-9b5c-e9d5dc4874df</t>
        </is>
      </c>
      <c r="E2519" t="inlineStr"/>
    </row>
    <row r="2520">
      <c r="A2520" t="inlineStr">
        <is>
          <t>C5</t>
        </is>
      </c>
      <c r="B2520" t="inlineStr">
        <is>
          <t>activity_basis</t>
        </is>
      </c>
      <c r="C2520" t="inlineStr">
        <is>
          <t>Carpet - Combusted</t>
        </is>
      </c>
      <c r="D2520" t="inlineStr">
        <is>
          <t>21d786d5-d4ad-4974-9957-52c5d1ac4a5e</t>
        </is>
      </c>
      <c r="E2520" t="inlineStr"/>
    </row>
    <row r="2521">
      <c r="A2521" t="inlineStr">
        <is>
          <t>C5</t>
        </is>
      </c>
      <c r="B2521" t="inlineStr">
        <is>
          <t>activity_basis</t>
        </is>
      </c>
      <c r="C2521" t="inlineStr">
        <is>
          <t>Desktop CPUs - Combusted</t>
        </is>
      </c>
      <c r="D2521" t="inlineStr">
        <is>
          <t>d2abd047-c67d-4dd7-8ee1-4efb71802918</t>
        </is>
      </c>
      <c r="E2521" t="inlineStr"/>
    </row>
    <row r="2522">
      <c r="A2522" t="inlineStr">
        <is>
          <t>C5</t>
        </is>
      </c>
      <c r="B2522" t="inlineStr">
        <is>
          <t>activity_basis</t>
        </is>
      </c>
      <c r="C2522" t="inlineStr">
        <is>
          <t>Portable Electronic Devices - Combusted</t>
        </is>
      </c>
      <c r="D2522" t="inlineStr">
        <is>
          <t>1dfbae33-32f8-4118-b4c0-215e36179851</t>
        </is>
      </c>
      <c r="E2522" t="inlineStr"/>
    </row>
    <row r="2523">
      <c r="A2523" t="inlineStr">
        <is>
          <t>C5</t>
        </is>
      </c>
      <c r="B2523" t="inlineStr">
        <is>
          <t>activity_basis</t>
        </is>
      </c>
      <c r="C2523" t="inlineStr">
        <is>
          <t>Flat panel Displays - Combusted</t>
        </is>
      </c>
      <c r="D2523" t="inlineStr">
        <is>
          <t>8b32b0d7-e4bb-4a3a-9a5a-7071390b68ea</t>
        </is>
      </c>
      <c r="E2523" t="inlineStr"/>
    </row>
    <row r="2524">
      <c r="A2524" t="inlineStr">
        <is>
          <t>C5</t>
        </is>
      </c>
      <c r="B2524" t="inlineStr">
        <is>
          <t>activity_basis</t>
        </is>
      </c>
      <c r="C2524" t="inlineStr">
        <is>
          <t>CRT Displays - Combusted</t>
        </is>
      </c>
      <c r="D2524" t="inlineStr">
        <is>
          <t>d8a6a14c-839b-4067-b05c-19fdc4af6b0f</t>
        </is>
      </c>
      <c r="E2524" t="inlineStr"/>
    </row>
    <row r="2525">
      <c r="A2525" t="inlineStr">
        <is>
          <t>C5</t>
        </is>
      </c>
      <c r="B2525" t="inlineStr">
        <is>
          <t>activity_basis</t>
        </is>
      </c>
      <c r="C2525" t="inlineStr">
        <is>
          <t>Electronic Peripherals - Combusted</t>
        </is>
      </c>
      <c r="D2525" t="inlineStr">
        <is>
          <t>19c99b5f-07d5-49b1-b7b0-e6d6544f54a8</t>
        </is>
      </c>
      <c r="E2525" t="inlineStr"/>
    </row>
    <row r="2526">
      <c r="A2526" t="inlineStr">
        <is>
          <t>C5</t>
        </is>
      </c>
      <c r="B2526" t="inlineStr">
        <is>
          <t>activity_basis</t>
        </is>
      </c>
      <c r="C2526" t="inlineStr">
        <is>
          <t>Hard copy Devices - Combusted</t>
        </is>
      </c>
      <c r="D2526" t="inlineStr">
        <is>
          <t>b62556e2-496c-4a48-babc-94daea8c3d59</t>
        </is>
      </c>
      <c r="E2526" t="inlineStr"/>
    </row>
    <row r="2527">
      <c r="A2527" t="inlineStr">
        <is>
          <t>C5</t>
        </is>
      </c>
      <c r="B2527" t="inlineStr">
        <is>
          <t>activity_basis</t>
        </is>
      </c>
      <c r="C2527" t="inlineStr">
        <is>
          <t>Mixed Electronics - Combusted</t>
        </is>
      </c>
      <c r="D2527" t="inlineStr">
        <is>
          <t>e0546ab6-96f8-4b0b-a7d0-b8a077e62f3c</t>
        </is>
      </c>
      <c r="E2527" t="inlineStr"/>
    </row>
    <row r="2528">
      <c r="A2528" t="inlineStr">
        <is>
          <t>C5</t>
        </is>
      </c>
      <c r="B2528" t="inlineStr">
        <is>
          <t>activity_basis</t>
        </is>
      </c>
      <c r="C2528" t="inlineStr">
        <is>
          <t>Tires - Combusted</t>
        </is>
      </c>
      <c r="D2528" t="inlineStr">
        <is>
          <t>5e66d46d-98ad-4ab4-a3e2-154e0948238a</t>
        </is>
      </c>
      <c r="E2528" t="inlineStr"/>
    </row>
    <row r="2529">
      <c r="A2529" t="inlineStr">
        <is>
          <t>C5</t>
        </is>
      </c>
      <c r="B2529" t="inlineStr">
        <is>
          <t>activity_basis</t>
        </is>
      </c>
      <c r="C2529" t="inlineStr">
        <is>
          <t>Asphalt Shingles - Combusted</t>
        </is>
      </c>
      <c r="D2529" t="inlineStr">
        <is>
          <t>93db0f33-a9bc-45c5-9465-17d73388233c</t>
        </is>
      </c>
      <c r="E2529" t="inlineStr"/>
    </row>
    <row r="2530">
      <c r="A2530" t="inlineStr">
        <is>
          <t>C5</t>
        </is>
      </c>
      <c r="B2530" t="inlineStr">
        <is>
          <t>activity_basis</t>
        </is>
      </c>
      <c r="C2530" t="inlineStr">
        <is>
          <t>Vinyl Flooring - Combusted</t>
        </is>
      </c>
      <c r="D2530" t="inlineStr">
        <is>
          <t>6125e082-c197-445c-b0aa-45337b94c8d4</t>
        </is>
      </c>
      <c r="E2530" t="inlineStr"/>
    </row>
    <row r="2531">
      <c r="A2531" t="inlineStr">
        <is>
          <t>C5</t>
        </is>
      </c>
      <c r="B2531" t="inlineStr">
        <is>
          <t>activity_basis</t>
        </is>
      </c>
      <c r="C2531" t="inlineStr">
        <is>
          <t>Wood Flooring - Combusted</t>
        </is>
      </c>
      <c r="D2531" t="inlineStr">
        <is>
          <t>f9996b4a-2f2d-4d85-8c8a-397cd97a53ab</t>
        </is>
      </c>
      <c r="E2531" t="inlineStr"/>
    </row>
    <row r="2532">
      <c r="A2532" t="inlineStr">
        <is>
          <t>C5</t>
        </is>
      </c>
      <c r="B2532" t="inlineStr">
        <is>
          <t>activity_basis</t>
        </is>
      </c>
      <c r="C2532" t="inlineStr">
        <is>
          <t>PLA - Composted</t>
        </is>
      </c>
      <c r="D2532" t="inlineStr">
        <is>
          <t>aee73803-9c99-43d2-b2fd-a7faaf8aa362</t>
        </is>
      </c>
      <c r="E2532" t="inlineStr"/>
    </row>
    <row r="2533">
      <c r="A2533" t="inlineStr">
        <is>
          <t>C5</t>
        </is>
      </c>
      <c r="B2533" t="inlineStr">
        <is>
          <t>activity_basis</t>
        </is>
      </c>
      <c r="C2533" t="inlineStr">
        <is>
          <t>Food Waste non meat - Composted</t>
        </is>
      </c>
      <c r="D2533" t="inlineStr">
        <is>
          <t>753a642a-a5c6-447d-aadc-eede9a96bc0e</t>
        </is>
      </c>
      <c r="E2533" t="inlineStr"/>
    </row>
    <row r="2534">
      <c r="A2534" t="inlineStr">
        <is>
          <t>C5</t>
        </is>
      </c>
      <c r="B2534" t="inlineStr">
        <is>
          <t>activity_basis</t>
        </is>
      </c>
      <c r="C2534" t="inlineStr">
        <is>
          <t>Food Waste meat only - Composted</t>
        </is>
      </c>
      <c r="D2534" t="inlineStr">
        <is>
          <t>a5a7ba4e-0a27-41e9-bbc5-bc4c4b6f3fad</t>
        </is>
      </c>
      <c r="E2534" t="inlineStr"/>
    </row>
    <row r="2535">
      <c r="A2535" t="inlineStr">
        <is>
          <t>C5</t>
        </is>
      </c>
      <c r="B2535" t="inlineStr">
        <is>
          <t>activity_basis</t>
        </is>
      </c>
      <c r="C2535" t="inlineStr">
        <is>
          <t>Beef - Composted</t>
        </is>
      </c>
      <c r="D2535" t="inlineStr">
        <is>
          <t>09fbf07a-3912-4aa1-ae2a-90e5971b6906</t>
        </is>
      </c>
      <c r="E2535" t="inlineStr"/>
    </row>
    <row r="2536">
      <c r="A2536" t="inlineStr">
        <is>
          <t>C5</t>
        </is>
      </c>
      <c r="B2536" t="inlineStr">
        <is>
          <t>activity_basis</t>
        </is>
      </c>
      <c r="C2536" t="inlineStr">
        <is>
          <t>Poultry - Composted</t>
        </is>
      </c>
      <c r="D2536" t="inlineStr">
        <is>
          <t>49695ec1-18f5-400c-aca7-a1d3296c18c9</t>
        </is>
      </c>
      <c r="E2536" t="inlineStr"/>
    </row>
    <row r="2537">
      <c r="A2537" t="inlineStr">
        <is>
          <t>C5</t>
        </is>
      </c>
      <c r="B2537" t="inlineStr">
        <is>
          <t>activity_basis</t>
        </is>
      </c>
      <c r="C2537" t="inlineStr">
        <is>
          <t>Grains - Composted</t>
        </is>
      </c>
      <c r="D2537" t="inlineStr">
        <is>
          <t>eca1fc9a-c691-4553-9cac-ce6bd8e62fac</t>
        </is>
      </c>
      <c r="E2537" t="inlineStr"/>
    </row>
    <row r="2538">
      <c r="A2538" t="inlineStr">
        <is>
          <t>C5</t>
        </is>
      </c>
      <c r="B2538" t="inlineStr">
        <is>
          <t>activity_basis</t>
        </is>
      </c>
      <c r="C2538" t="inlineStr">
        <is>
          <t>Bread - Composted</t>
        </is>
      </c>
      <c r="D2538" t="inlineStr">
        <is>
          <t>c533e64d-4536-44e5-8eca-c9b300b4eaba</t>
        </is>
      </c>
      <c r="E2538" t="inlineStr"/>
    </row>
    <row r="2539">
      <c r="A2539" t="inlineStr">
        <is>
          <t>C5</t>
        </is>
      </c>
      <c r="B2539" t="inlineStr">
        <is>
          <t>activity_basis</t>
        </is>
      </c>
      <c r="C2539" t="inlineStr">
        <is>
          <t>Fruits and Vegetables - Composted</t>
        </is>
      </c>
      <c r="D2539" t="inlineStr">
        <is>
          <t>93324c27-0912-43e5-9f0c-70bb696e5476</t>
        </is>
      </c>
      <c r="E2539" t="inlineStr"/>
    </row>
    <row r="2540">
      <c r="A2540" t="inlineStr">
        <is>
          <t>C5</t>
        </is>
      </c>
      <c r="B2540" t="inlineStr">
        <is>
          <t>activity_basis</t>
        </is>
      </c>
      <c r="C2540" t="inlineStr">
        <is>
          <t>Dairy Products - Composted</t>
        </is>
      </c>
      <c r="D2540" t="inlineStr">
        <is>
          <t>2390e0ac-613d-4aed-8aad-bb68237ab4ec</t>
        </is>
      </c>
      <c r="E2540" t="inlineStr"/>
    </row>
    <row r="2541">
      <c r="A2541" t="inlineStr">
        <is>
          <t>C5</t>
        </is>
      </c>
      <c r="B2541" t="inlineStr">
        <is>
          <t>activity_basis</t>
        </is>
      </c>
      <c r="C2541" t="inlineStr">
        <is>
          <t>Yard Trimmings - Composted</t>
        </is>
      </c>
      <c r="D2541" t="inlineStr">
        <is>
          <t>34772378-ff81-43b6-8b82-e417a141f477</t>
        </is>
      </c>
      <c r="E2541" t="inlineStr"/>
    </row>
    <row r="2542">
      <c r="A2542" t="inlineStr">
        <is>
          <t>C5</t>
        </is>
      </c>
      <c r="B2542" t="inlineStr">
        <is>
          <t>activity_basis</t>
        </is>
      </c>
      <c r="C2542" t="inlineStr">
        <is>
          <t>Grass - Composted</t>
        </is>
      </c>
      <c r="D2542" t="inlineStr">
        <is>
          <t>c07a8eff-a8e8-4b60-a39a-c905dfcbd1b2</t>
        </is>
      </c>
      <c r="E2542" t="inlineStr"/>
    </row>
    <row r="2543">
      <c r="A2543" t="inlineStr">
        <is>
          <t>C5</t>
        </is>
      </c>
      <c r="B2543" t="inlineStr">
        <is>
          <t>activity_basis</t>
        </is>
      </c>
      <c r="C2543" t="inlineStr">
        <is>
          <t>Leaves - Composted</t>
        </is>
      </c>
      <c r="D2543" t="inlineStr">
        <is>
          <t>40af26fc-1aa8-4cd4-bc41-31ca07ea0424</t>
        </is>
      </c>
      <c r="E2543" t="inlineStr"/>
    </row>
    <row r="2544">
      <c r="A2544" t="inlineStr">
        <is>
          <t>C5</t>
        </is>
      </c>
      <c r="B2544" t="inlineStr">
        <is>
          <t>activity_basis</t>
        </is>
      </c>
      <c r="C2544" t="inlineStr">
        <is>
          <t>Branches - Composted</t>
        </is>
      </c>
      <c r="D2544" t="inlineStr">
        <is>
          <t>e2ecc819-088e-4efb-9ad0-b9b8ce648008</t>
        </is>
      </c>
      <c r="E2544" t="inlineStr"/>
    </row>
    <row r="2545">
      <c r="A2545" t="inlineStr">
        <is>
          <t>C5</t>
        </is>
      </c>
      <c r="B2545" t="inlineStr">
        <is>
          <t>activity_basis</t>
        </is>
      </c>
      <c r="C2545" t="inlineStr">
        <is>
          <t>Food Waste - Composted</t>
        </is>
      </c>
      <c r="D2545" t="inlineStr">
        <is>
          <t>c3a44c04-5b7b-493b-b627-9052aad45348</t>
        </is>
      </c>
      <c r="E2545" t="inlineStr"/>
    </row>
    <row r="2546">
      <c r="A2546" t="inlineStr">
        <is>
          <t>C5</t>
        </is>
      </c>
      <c r="B2546" t="inlineStr">
        <is>
          <t>activity_basis</t>
        </is>
      </c>
      <c r="C2546" t="inlineStr">
        <is>
          <t>Mixed Organics - Composted</t>
        </is>
      </c>
      <c r="D2546" t="inlineStr">
        <is>
          <t>fc7d1549-685d-4fda-b4f4-e93eb809a8ac</t>
        </is>
      </c>
      <c r="E2546" t="inlineStr"/>
    </row>
    <row r="2547">
      <c r="A2547" t="inlineStr">
        <is>
          <t>C5</t>
        </is>
      </c>
      <c r="B2547" t="inlineStr">
        <is>
          <t>activity_basis</t>
        </is>
      </c>
      <c r="C2547" t="inlineStr">
        <is>
          <t>Food Waste non meat - Anaerobically Digested (Dry Digestate with Curing)</t>
        </is>
      </c>
      <c r="D2547" t="inlineStr">
        <is>
          <t>d66f05c8-6046-4b65-9101-f6bba8bdd456</t>
        </is>
      </c>
      <c r="E2547" t="inlineStr"/>
    </row>
    <row r="2548">
      <c r="A2548" t="inlineStr">
        <is>
          <t>C5</t>
        </is>
      </c>
      <c r="B2548" t="inlineStr">
        <is>
          <t>activity_basis</t>
        </is>
      </c>
      <c r="C2548" t="inlineStr">
        <is>
          <t>Food Waste meat only - Anaerobically Digested (Dry Digestate with Curing)</t>
        </is>
      </c>
      <c r="D2548" t="inlineStr">
        <is>
          <t>ed911b4b-f2dc-494b-aaef-16199bfdc8d0</t>
        </is>
      </c>
      <c r="E2548" t="inlineStr"/>
    </row>
    <row r="2549">
      <c r="A2549" t="inlineStr">
        <is>
          <t>C5</t>
        </is>
      </c>
      <c r="B2549" t="inlineStr">
        <is>
          <t>activity_basis</t>
        </is>
      </c>
      <c r="C2549" t="inlineStr">
        <is>
          <t>Beef - Anaerobically Digested (Dry Digestate with Curing)</t>
        </is>
      </c>
      <c r="D2549" t="inlineStr">
        <is>
          <t>b2866822-6340-4394-8025-dab5ec431c6a</t>
        </is>
      </c>
      <c r="E2549" t="inlineStr"/>
    </row>
    <row r="2550">
      <c r="A2550" t="inlineStr">
        <is>
          <t>C5</t>
        </is>
      </c>
      <c r="B2550" t="inlineStr">
        <is>
          <t>activity_basis</t>
        </is>
      </c>
      <c r="C2550" t="inlineStr">
        <is>
          <t>Poultry - Anaerobically Digested (Dry Digestate with Curing)</t>
        </is>
      </c>
      <c r="D2550" t="inlineStr">
        <is>
          <t>90f3f0af-7c2c-491d-a1ea-8155ec95291d</t>
        </is>
      </c>
      <c r="E2550" t="inlineStr"/>
    </row>
    <row r="2551">
      <c r="A2551" t="inlineStr">
        <is>
          <t>C5</t>
        </is>
      </c>
      <c r="B2551" t="inlineStr">
        <is>
          <t>activity_basis</t>
        </is>
      </c>
      <c r="C2551" t="inlineStr">
        <is>
          <t>Grains - Anaerobically Digested (Dry Digestate with Curing)</t>
        </is>
      </c>
      <c r="D2551" t="inlineStr">
        <is>
          <t>b78ac31d-eefe-4e7c-9f21-1b2fbf19eb00</t>
        </is>
      </c>
      <c r="E2551" t="inlineStr"/>
    </row>
    <row r="2552">
      <c r="A2552" t="inlineStr">
        <is>
          <t>C5</t>
        </is>
      </c>
      <c r="B2552" t="inlineStr">
        <is>
          <t>activity_basis</t>
        </is>
      </c>
      <c r="C2552" t="inlineStr">
        <is>
          <t>Bread - Anaerobically Digested (Dry Digestate with Curing)</t>
        </is>
      </c>
      <c r="D2552" t="inlineStr">
        <is>
          <t>93cc13ab-8588-4c3a-a956-5005f430b5fb</t>
        </is>
      </c>
      <c r="E2552" t="inlineStr"/>
    </row>
    <row r="2553">
      <c r="A2553" t="inlineStr">
        <is>
          <t>C5</t>
        </is>
      </c>
      <c r="B2553" t="inlineStr">
        <is>
          <t>activity_basis</t>
        </is>
      </c>
      <c r="C2553" t="inlineStr">
        <is>
          <t>Fruits and Vegetables - Anaerobically Digested (Dry Digestate with Curing)</t>
        </is>
      </c>
      <c r="D2553" t="inlineStr">
        <is>
          <t>4593e571-4363-4d22-bcf0-4b3f70dd9828</t>
        </is>
      </c>
      <c r="E2553" t="inlineStr"/>
    </row>
    <row r="2554">
      <c r="A2554" t="inlineStr">
        <is>
          <t>C5</t>
        </is>
      </c>
      <c r="B2554" t="inlineStr">
        <is>
          <t>activity_basis</t>
        </is>
      </c>
      <c r="C2554" t="inlineStr">
        <is>
          <t>Dairy Products - Anaerobically Digested (Dry Digestate with Curing)</t>
        </is>
      </c>
      <c r="D2554" t="inlineStr">
        <is>
          <t>9950b51f-da72-45a8-a373-d3c32b5bdcd0</t>
        </is>
      </c>
      <c r="E2554" t="inlineStr"/>
    </row>
    <row r="2555">
      <c r="A2555" t="inlineStr">
        <is>
          <t>C5</t>
        </is>
      </c>
      <c r="B2555" t="inlineStr">
        <is>
          <t>activity_basis</t>
        </is>
      </c>
      <c r="C2555" t="inlineStr">
        <is>
          <t>Yard Trimmings - Anaerobically Digested (Dry Digestate with Curing)</t>
        </is>
      </c>
      <c r="D2555" t="inlineStr">
        <is>
          <t>d26f53cb-8e04-4675-a859-d2ba3c6616ed</t>
        </is>
      </c>
      <c r="E2555" t="inlineStr"/>
    </row>
    <row r="2556">
      <c r="A2556" t="inlineStr">
        <is>
          <t>C5</t>
        </is>
      </c>
      <c r="B2556" t="inlineStr">
        <is>
          <t>activity_basis</t>
        </is>
      </c>
      <c r="C2556" t="inlineStr">
        <is>
          <t>Grass - Anaerobically Digested (Dry Digestate with Curing)</t>
        </is>
      </c>
      <c r="D2556" t="inlineStr">
        <is>
          <t>3dcc6849-399c-47f0-9a36-e669c3f6358a</t>
        </is>
      </c>
      <c r="E2556" t="inlineStr"/>
    </row>
    <row r="2557">
      <c r="A2557" t="inlineStr">
        <is>
          <t>C5</t>
        </is>
      </c>
      <c r="B2557" t="inlineStr">
        <is>
          <t>activity_basis</t>
        </is>
      </c>
      <c r="C2557" t="inlineStr">
        <is>
          <t>Leaves - Anaerobically Digested (Dry Digestate with Curing)</t>
        </is>
      </c>
      <c r="D2557" t="inlineStr">
        <is>
          <t>c2ad044c-f4aa-411f-853d-0c6b5fabb639</t>
        </is>
      </c>
      <c r="E2557" t="inlineStr"/>
    </row>
    <row r="2558">
      <c r="A2558" t="inlineStr">
        <is>
          <t>C5</t>
        </is>
      </c>
      <c r="B2558" t="inlineStr">
        <is>
          <t>activity_basis</t>
        </is>
      </c>
      <c r="C2558" t="inlineStr">
        <is>
          <t>Branches - Anaerobically Digested (Dry Digestate with Curing)</t>
        </is>
      </c>
      <c r="D2558" t="inlineStr">
        <is>
          <t>639d9743-ab31-4b4c-89af-b26750aaf563</t>
        </is>
      </c>
      <c r="E2558" t="inlineStr"/>
    </row>
    <row r="2559">
      <c r="A2559" t="inlineStr">
        <is>
          <t>C5</t>
        </is>
      </c>
      <c r="B2559" t="inlineStr">
        <is>
          <t>activity_basis</t>
        </is>
      </c>
      <c r="C2559" t="inlineStr">
        <is>
          <t>Food Waste non meat - Anaerobically Digested (Wet  Digestate with Curing)</t>
        </is>
      </c>
      <c r="D2559" t="inlineStr">
        <is>
          <t>6fd6b6f9-248b-4ff4-be82-e865f87080cd</t>
        </is>
      </c>
      <c r="E2559" t="inlineStr"/>
    </row>
    <row r="2560">
      <c r="A2560" t="inlineStr">
        <is>
          <t>C5</t>
        </is>
      </c>
      <c r="B2560" t="inlineStr">
        <is>
          <t>activity_basis</t>
        </is>
      </c>
      <c r="C2560" t="inlineStr">
        <is>
          <t>Food Waste meat only - Anaerobically Digested (Wet  Digestate with Curing)</t>
        </is>
      </c>
      <c r="D2560" t="inlineStr">
        <is>
          <t>d2eb42b8-d123-4e81-85fb-3bd3944585c2</t>
        </is>
      </c>
      <c r="E2560" t="inlineStr"/>
    </row>
    <row r="2561">
      <c r="A2561" t="inlineStr">
        <is>
          <t>C5</t>
        </is>
      </c>
      <c r="B2561" t="inlineStr">
        <is>
          <t>activity_basis</t>
        </is>
      </c>
      <c r="C2561" t="inlineStr">
        <is>
          <t>Beef - Anaerobically Digested (Wet  Digestate with Curing)</t>
        </is>
      </c>
      <c r="D2561" t="inlineStr">
        <is>
          <t>574f0704-4ad3-4ed1-828e-98db9f26e35d</t>
        </is>
      </c>
      <c r="E2561" t="inlineStr"/>
    </row>
    <row r="2562">
      <c r="A2562" t="inlineStr">
        <is>
          <t>C5</t>
        </is>
      </c>
      <c r="B2562" t="inlineStr">
        <is>
          <t>activity_basis</t>
        </is>
      </c>
      <c r="C2562" t="inlineStr">
        <is>
          <t>Poultry - Anaerobically Digested (Wet  Digestate with Curing)</t>
        </is>
      </c>
      <c r="D2562" t="inlineStr">
        <is>
          <t>92d42581-d449-414d-88f2-8617679ee318</t>
        </is>
      </c>
      <c r="E2562" t="inlineStr"/>
    </row>
    <row r="2563">
      <c r="A2563" t="inlineStr">
        <is>
          <t>C5</t>
        </is>
      </c>
      <c r="B2563" t="inlineStr">
        <is>
          <t>activity_basis</t>
        </is>
      </c>
      <c r="C2563" t="inlineStr">
        <is>
          <t>Grains - Anaerobically Digested (Wet  Digestate with Curing)</t>
        </is>
      </c>
      <c r="D2563" t="inlineStr">
        <is>
          <t>6343faae-8cb4-4d38-84d7-ba18519c4279</t>
        </is>
      </c>
      <c r="E2563" t="inlineStr"/>
    </row>
    <row r="2564">
      <c r="A2564" t="inlineStr">
        <is>
          <t>C5</t>
        </is>
      </c>
      <c r="B2564" t="inlineStr">
        <is>
          <t>activity_basis</t>
        </is>
      </c>
      <c r="C2564" t="inlineStr">
        <is>
          <t>Bread - Anaerobically Digested (Wet  Digestate with Curing)</t>
        </is>
      </c>
      <c r="D2564" t="inlineStr">
        <is>
          <t>ba5434f6-3c08-47b2-a2c0-7a3b4049760a</t>
        </is>
      </c>
      <c r="E2564" t="inlineStr"/>
    </row>
    <row r="2565">
      <c r="A2565" t="inlineStr">
        <is>
          <t>C5</t>
        </is>
      </c>
      <c r="B2565" t="inlineStr">
        <is>
          <t>activity_basis</t>
        </is>
      </c>
      <c r="C2565" t="inlineStr">
        <is>
          <t>Fruits and Vegetables - Anaerobically Digested (Wet  Digestate with Curing)</t>
        </is>
      </c>
      <c r="D2565" t="inlineStr">
        <is>
          <t>f5c28eaa-cccb-431a-a826-826ffbafb81e</t>
        </is>
      </c>
      <c r="E2565" t="inlineStr"/>
    </row>
    <row r="2566">
      <c r="A2566" t="inlineStr">
        <is>
          <t>C5</t>
        </is>
      </c>
      <c r="B2566" t="inlineStr">
        <is>
          <t>activity_basis</t>
        </is>
      </c>
      <c r="C2566" t="inlineStr">
        <is>
          <t>Dairy Products - Anaerobically Digested (Wet  Digestate with Curing)</t>
        </is>
      </c>
      <c r="D2566" t="inlineStr">
        <is>
          <t>6230384d-0a87-4e43-adea-71827563b44a</t>
        </is>
      </c>
      <c r="E2566" t="inlineStr"/>
    </row>
    <row r="2567">
      <c r="A2567" t="inlineStr">
        <is>
          <t>C12</t>
        </is>
      </c>
      <c r="B2567" t="inlineStr">
        <is>
          <t>activity_basis</t>
        </is>
      </c>
      <c r="C2567" t="inlineStr">
        <is>
          <t>Aluminum Cans - Recycled</t>
        </is>
      </c>
      <c r="D2567" t="inlineStr">
        <is>
          <t>5cbb61b0-f842-412e-b640-24f043d9fd0f</t>
        </is>
      </c>
      <c r="E2567" t="inlineStr"/>
    </row>
    <row r="2568">
      <c r="A2568" t="inlineStr">
        <is>
          <t>C12</t>
        </is>
      </c>
      <c r="B2568" t="inlineStr">
        <is>
          <t>activity_basis</t>
        </is>
      </c>
      <c r="C2568" t="inlineStr">
        <is>
          <t>Aluminum Ingot - Recycled</t>
        </is>
      </c>
      <c r="D2568" t="inlineStr">
        <is>
          <t>1d1bb668-fbf2-4f7f-a03b-2ed23ef810a4</t>
        </is>
      </c>
      <c r="E2568" t="inlineStr"/>
    </row>
    <row r="2569">
      <c r="A2569" t="inlineStr">
        <is>
          <t>C12</t>
        </is>
      </c>
      <c r="B2569" t="inlineStr">
        <is>
          <t>activity_basis</t>
        </is>
      </c>
      <c r="C2569" t="inlineStr">
        <is>
          <t>Steel Cans - Recycled</t>
        </is>
      </c>
      <c r="D2569" t="inlineStr">
        <is>
          <t>f6371456-f317-4b9e-825c-72bf268ce1dd</t>
        </is>
      </c>
      <c r="E2569" t="inlineStr"/>
    </row>
    <row r="2570">
      <c r="A2570" t="inlineStr">
        <is>
          <t>C12</t>
        </is>
      </c>
      <c r="B2570" t="inlineStr">
        <is>
          <t>activity_basis</t>
        </is>
      </c>
      <c r="C2570" t="inlineStr">
        <is>
          <t>Copper Wire - Recycled</t>
        </is>
      </c>
      <c r="D2570" t="inlineStr">
        <is>
          <t>c2a0125f-33a2-4153-be00-3c38580c8658</t>
        </is>
      </c>
      <c r="E2570" t="inlineStr"/>
    </row>
    <row r="2571">
      <c r="A2571" t="inlineStr">
        <is>
          <t>C12</t>
        </is>
      </c>
      <c r="B2571" t="inlineStr">
        <is>
          <t>activity_basis</t>
        </is>
      </c>
      <c r="C2571" t="inlineStr">
        <is>
          <t>Glass - Recycled</t>
        </is>
      </c>
      <c r="D2571" t="inlineStr">
        <is>
          <t>ce6278b8-c0f2-4d08-a1cc-a56727dd5721</t>
        </is>
      </c>
      <c r="E2571" t="inlineStr"/>
    </row>
    <row r="2572">
      <c r="A2572" t="inlineStr">
        <is>
          <t>C12</t>
        </is>
      </c>
      <c r="B2572" t="inlineStr">
        <is>
          <t>activity_basis</t>
        </is>
      </c>
      <c r="C2572" t="inlineStr">
        <is>
          <t>HDPE - Recycled</t>
        </is>
      </c>
      <c r="D2572" t="inlineStr">
        <is>
          <t>565ad824-9f36-4ca2-a764-3b9d2aac81b5</t>
        </is>
      </c>
      <c r="E2572" t="inlineStr"/>
    </row>
    <row r="2573">
      <c r="A2573" t="inlineStr">
        <is>
          <t>C12</t>
        </is>
      </c>
      <c r="B2573" t="inlineStr">
        <is>
          <t>activity_basis</t>
        </is>
      </c>
      <c r="C2573" t="inlineStr">
        <is>
          <t>PET - Recycled</t>
        </is>
      </c>
      <c r="D2573" t="inlineStr">
        <is>
          <t>257ea9c8-bcf3-475d-8147-e69767866052</t>
        </is>
      </c>
      <c r="E2573" t="inlineStr"/>
    </row>
    <row r="2574">
      <c r="A2574" t="inlineStr">
        <is>
          <t>C12</t>
        </is>
      </c>
      <c r="B2574" t="inlineStr">
        <is>
          <t>activity_basis</t>
        </is>
      </c>
      <c r="C2574" t="inlineStr">
        <is>
          <t>PP - Recycled</t>
        </is>
      </c>
      <c r="D2574" t="inlineStr">
        <is>
          <t>a91fa8e7-3b73-4dde-9293-b3af5b5100f0</t>
        </is>
      </c>
      <c r="E2574" t="inlineStr"/>
    </row>
    <row r="2575">
      <c r="A2575" t="inlineStr">
        <is>
          <t>C12</t>
        </is>
      </c>
      <c r="B2575" t="inlineStr">
        <is>
          <t>activity_basis</t>
        </is>
      </c>
      <c r="C2575" t="inlineStr">
        <is>
          <t>Corrugated Containers - Recycled</t>
        </is>
      </c>
      <c r="D2575" t="inlineStr">
        <is>
          <t>ba9fe1f5-4e98-49a0-ba02-55b9b52bc5b7</t>
        </is>
      </c>
      <c r="E2575" t="inlineStr"/>
    </row>
    <row r="2576">
      <c r="A2576" t="inlineStr">
        <is>
          <t>C12</t>
        </is>
      </c>
      <c r="B2576" t="inlineStr">
        <is>
          <t>activity_basis</t>
        </is>
      </c>
      <c r="C2576" t="inlineStr">
        <is>
          <t>Magazines and Third class mail - Recycled</t>
        </is>
      </c>
      <c r="D2576" t="inlineStr">
        <is>
          <t>ad8c652e-b73c-43a1-86b4-7a71cd3a2bb1</t>
        </is>
      </c>
      <c r="E2576" t="inlineStr"/>
    </row>
    <row r="2577">
      <c r="A2577" t="inlineStr">
        <is>
          <t>C12</t>
        </is>
      </c>
      <c r="B2577" t="inlineStr">
        <is>
          <t>activity_basis</t>
        </is>
      </c>
      <c r="C2577" t="inlineStr">
        <is>
          <t>Newspaper - Recycled</t>
        </is>
      </c>
      <c r="D2577" t="inlineStr">
        <is>
          <t>62893431-0d0e-42c2-a53c-661816b0f163</t>
        </is>
      </c>
      <c r="E2577" t="inlineStr"/>
    </row>
    <row r="2578">
      <c r="A2578" t="inlineStr">
        <is>
          <t>C12</t>
        </is>
      </c>
      <c r="B2578" t="inlineStr">
        <is>
          <t>activity_basis</t>
        </is>
      </c>
      <c r="C2578" t="inlineStr">
        <is>
          <t>Office Paper - Recycled</t>
        </is>
      </c>
      <c r="D2578" t="inlineStr">
        <is>
          <t>4ebff89d-6be5-499a-b4dc-5390add706eb</t>
        </is>
      </c>
      <c r="E2578" t="inlineStr"/>
    </row>
    <row r="2579">
      <c r="A2579" t="inlineStr">
        <is>
          <t>C12</t>
        </is>
      </c>
      <c r="B2579" t="inlineStr">
        <is>
          <t>activity_basis</t>
        </is>
      </c>
      <c r="C2579" t="inlineStr">
        <is>
          <t>Phonebooks - Recycled</t>
        </is>
      </c>
      <c r="D2579" t="inlineStr">
        <is>
          <t>b362999c-e8ae-4a3d-870a-6807de9cb9ff</t>
        </is>
      </c>
      <c r="E2579" t="inlineStr"/>
    </row>
    <row r="2580">
      <c r="A2580" t="inlineStr">
        <is>
          <t>C12</t>
        </is>
      </c>
      <c r="B2580" t="inlineStr">
        <is>
          <t>activity_basis</t>
        </is>
      </c>
      <c r="C2580" t="inlineStr">
        <is>
          <t>Textbooks - Recycled</t>
        </is>
      </c>
      <c r="D2580" t="inlineStr">
        <is>
          <t>ab2a9442-b6f1-4413-9483-242bde76e6ff</t>
        </is>
      </c>
      <c r="E2580" t="inlineStr"/>
    </row>
    <row r="2581">
      <c r="A2581" t="inlineStr">
        <is>
          <t>C12</t>
        </is>
      </c>
      <c r="B2581" t="inlineStr">
        <is>
          <t>activity_basis</t>
        </is>
      </c>
      <c r="C2581" t="inlineStr">
        <is>
          <t>Mixed Paper general - Recycled</t>
        </is>
      </c>
      <c r="D2581" t="inlineStr">
        <is>
          <t>554ab311-cb04-4711-881e-3b2f7595efbe</t>
        </is>
      </c>
      <c r="E2581" t="inlineStr"/>
    </row>
    <row r="2582">
      <c r="A2582" t="inlineStr">
        <is>
          <t>C12</t>
        </is>
      </c>
      <c r="B2582" t="inlineStr">
        <is>
          <t>activity_basis</t>
        </is>
      </c>
      <c r="C2582" t="inlineStr">
        <is>
          <t>Mixed Paper primarily residential - Recycled</t>
        </is>
      </c>
      <c r="D2582" t="inlineStr">
        <is>
          <t>0452edd1-d85c-4ae9-b250-8dc244796650</t>
        </is>
      </c>
      <c r="E2582" t="inlineStr"/>
    </row>
    <row r="2583">
      <c r="A2583" t="inlineStr">
        <is>
          <t>C12</t>
        </is>
      </c>
      <c r="B2583" t="inlineStr">
        <is>
          <t>activity_basis</t>
        </is>
      </c>
      <c r="C2583" t="inlineStr">
        <is>
          <t>Mixed Paper primarily from offices - Recycled</t>
        </is>
      </c>
      <c r="D2583" t="inlineStr">
        <is>
          <t>4e2b0310-a7f4-46b9-8c9c-edf1efa400ec</t>
        </is>
      </c>
      <c r="E2583" t="inlineStr"/>
    </row>
    <row r="2584">
      <c r="A2584" t="inlineStr">
        <is>
          <t>C12</t>
        </is>
      </c>
      <c r="B2584" t="inlineStr">
        <is>
          <t>activity_basis</t>
        </is>
      </c>
      <c r="C2584" t="inlineStr">
        <is>
          <t>Mixed Metals - Recycled</t>
        </is>
      </c>
      <c r="D2584" t="inlineStr">
        <is>
          <t>ccb37168-4a89-490b-b274-5c383b53ad11</t>
        </is>
      </c>
      <c r="E2584" t="inlineStr"/>
    </row>
    <row r="2585">
      <c r="A2585" t="inlineStr">
        <is>
          <t>C12</t>
        </is>
      </c>
      <c r="B2585" t="inlineStr">
        <is>
          <t>activity_basis</t>
        </is>
      </c>
      <c r="C2585" t="inlineStr">
        <is>
          <t>Mixed Plastics - Recycled</t>
        </is>
      </c>
      <c r="D2585" t="inlineStr">
        <is>
          <t>8eee2ef3-2158-4b24-a26c-fd10ba1b94e4</t>
        </is>
      </c>
      <c r="E2585" t="inlineStr"/>
    </row>
    <row r="2586">
      <c r="A2586" t="inlineStr">
        <is>
          <t>C12</t>
        </is>
      </c>
      <c r="B2586" t="inlineStr">
        <is>
          <t>activity_basis</t>
        </is>
      </c>
      <c r="C2586" t="inlineStr">
        <is>
          <t>Mixed Recyclables - Recycled</t>
        </is>
      </c>
      <c r="D2586" t="inlineStr">
        <is>
          <t>8b6a682d-3d19-4fce-9946-48fdc777cd3a</t>
        </is>
      </c>
      <c r="E2586" t="inlineStr"/>
    </row>
    <row r="2587">
      <c r="A2587" t="inlineStr">
        <is>
          <t>C12</t>
        </is>
      </c>
      <c r="B2587" t="inlineStr">
        <is>
          <t>activity_basis</t>
        </is>
      </c>
      <c r="C2587" t="inlineStr">
        <is>
          <t>Desktop CPUs - Recycled</t>
        </is>
      </c>
      <c r="D2587" t="inlineStr">
        <is>
          <t>02462e33-84c6-48d1-9746-bb2cbbb39eac</t>
        </is>
      </c>
      <c r="E2587" t="inlineStr"/>
    </row>
    <row r="2588">
      <c r="A2588" t="inlineStr">
        <is>
          <t>C12</t>
        </is>
      </c>
      <c r="B2588" t="inlineStr">
        <is>
          <t>activity_basis</t>
        </is>
      </c>
      <c r="C2588" t="inlineStr">
        <is>
          <t>Portable Electronic Devices - Recycled</t>
        </is>
      </c>
      <c r="D2588" t="inlineStr">
        <is>
          <t>52e8c0f2-aa9f-444f-ad9b-b590f3f2e59c</t>
        </is>
      </c>
      <c r="E2588" t="inlineStr"/>
    </row>
    <row r="2589">
      <c r="A2589" t="inlineStr">
        <is>
          <t>C12</t>
        </is>
      </c>
      <c r="B2589" t="inlineStr">
        <is>
          <t>activity_basis</t>
        </is>
      </c>
      <c r="C2589" t="inlineStr">
        <is>
          <t>Flat panel Displays - Recycled</t>
        </is>
      </c>
      <c r="D2589" t="inlineStr">
        <is>
          <t>a3600c57-d048-4262-845d-bff747437460</t>
        </is>
      </c>
      <c r="E2589" t="inlineStr"/>
    </row>
    <row r="2590">
      <c r="A2590" t="inlineStr">
        <is>
          <t>C12</t>
        </is>
      </c>
      <c r="B2590" t="inlineStr">
        <is>
          <t>activity_basis</t>
        </is>
      </c>
      <c r="C2590" t="inlineStr">
        <is>
          <t>Electronic Peripherals - Recycled</t>
        </is>
      </c>
      <c r="D2590" t="inlineStr">
        <is>
          <t>e2e5d46c-912d-4dba-91e2-6b5cd063f9a6</t>
        </is>
      </c>
      <c r="E2590" t="inlineStr"/>
    </row>
    <row r="2591">
      <c r="A2591" t="inlineStr">
        <is>
          <t>C12</t>
        </is>
      </c>
      <c r="B2591" t="inlineStr">
        <is>
          <t>activity_basis</t>
        </is>
      </c>
      <c r="C2591" t="inlineStr">
        <is>
          <t>Hard copy Devices - Recycled</t>
        </is>
      </c>
      <c r="D2591" t="inlineStr">
        <is>
          <t>06aee2b2-b59e-42dc-9abd-6f8c77dc0f8c</t>
        </is>
      </c>
      <c r="E2591" t="inlineStr"/>
    </row>
    <row r="2592">
      <c r="A2592" t="inlineStr">
        <is>
          <t>C12</t>
        </is>
      </c>
      <c r="B2592" t="inlineStr">
        <is>
          <t>activity_basis</t>
        </is>
      </c>
      <c r="C2592" t="inlineStr">
        <is>
          <t>Mixed Electronics - Recycled</t>
        </is>
      </c>
      <c r="D2592" t="inlineStr">
        <is>
          <t>230b8e1e-3cb7-41d6-9683-1b22eed9224b</t>
        </is>
      </c>
      <c r="E2592" t="inlineStr"/>
    </row>
    <row r="2593">
      <c r="A2593" t="inlineStr">
        <is>
          <t>C12</t>
        </is>
      </c>
      <c r="B2593" t="inlineStr">
        <is>
          <t>activity_basis</t>
        </is>
      </c>
      <c r="C2593" t="inlineStr">
        <is>
          <t>Concrete - Recycled</t>
        </is>
      </c>
      <c r="D2593" t="inlineStr">
        <is>
          <t>678c8ec2-59ed-4fca-bbcc-21daf22a79b8</t>
        </is>
      </c>
      <c r="E2593" t="inlineStr"/>
    </row>
    <row r="2594">
      <c r="A2594" t="inlineStr">
        <is>
          <t>C12</t>
        </is>
      </c>
      <c r="B2594" t="inlineStr">
        <is>
          <t>activity_basis</t>
        </is>
      </c>
      <c r="C2594" t="inlineStr">
        <is>
          <t>Fly Ash - Recycled</t>
        </is>
      </c>
      <c r="D2594" t="inlineStr">
        <is>
          <t>3d56fb59-e4f2-4718-84c6-9af108125177</t>
        </is>
      </c>
      <c r="E2594" t="inlineStr"/>
    </row>
    <row r="2595">
      <c r="A2595" t="inlineStr">
        <is>
          <t>C12</t>
        </is>
      </c>
      <c r="B2595" t="inlineStr">
        <is>
          <t>activity_basis</t>
        </is>
      </c>
      <c r="C2595" t="inlineStr">
        <is>
          <t>Tires - Recycled</t>
        </is>
      </c>
      <c r="D2595" t="inlineStr">
        <is>
          <t>6d1d4c71-9059-437d-9ba5-2e23a27dcefe</t>
        </is>
      </c>
      <c r="E2595" t="inlineStr"/>
    </row>
    <row r="2596">
      <c r="A2596" t="inlineStr">
        <is>
          <t>C12</t>
        </is>
      </c>
      <c r="B2596" t="inlineStr">
        <is>
          <t>activity_basis</t>
        </is>
      </c>
      <c r="C2596" t="inlineStr">
        <is>
          <t>Asphalt Concrete - Recycled</t>
        </is>
      </c>
      <c r="D2596" t="inlineStr">
        <is>
          <t>3589259f-8231-4d9c-8668-80514e48eaed</t>
        </is>
      </c>
      <c r="E2596" t="inlineStr"/>
    </row>
    <row r="2597">
      <c r="A2597" t="inlineStr">
        <is>
          <t>C12</t>
        </is>
      </c>
      <c r="B2597" t="inlineStr">
        <is>
          <t>activity_basis</t>
        </is>
      </c>
      <c r="C2597" t="inlineStr">
        <is>
          <t>Asphalt Shingles - Recycled</t>
        </is>
      </c>
      <c r="D2597" t="inlineStr">
        <is>
          <t>733e47b7-7978-4398-b278-e91b863601d8</t>
        </is>
      </c>
      <c r="E2597" t="inlineStr"/>
    </row>
    <row r="2598">
      <c r="A2598" t="inlineStr">
        <is>
          <t>C12</t>
        </is>
      </c>
      <c r="B2598" t="inlineStr">
        <is>
          <t>activity_basis</t>
        </is>
      </c>
      <c r="C2598" t="inlineStr">
        <is>
          <t>Fiberglass Insulation - Recycled</t>
        </is>
      </c>
      <c r="D2598" t="inlineStr">
        <is>
          <t>93a418c3-2cc8-4dc0-a47a-c3b7fa5e7bca</t>
        </is>
      </c>
      <c r="E2598" t="inlineStr"/>
    </row>
    <row r="2599">
      <c r="A2599" t="inlineStr">
        <is>
          <t>C12</t>
        </is>
      </c>
      <c r="B2599" t="inlineStr">
        <is>
          <t>activity_basis</t>
        </is>
      </c>
      <c r="C2599" t="inlineStr">
        <is>
          <t>Structural Steel - Recycled</t>
        </is>
      </c>
      <c r="D2599" t="inlineStr">
        <is>
          <t>dbf4973a-b3c7-448a-b89f-5b8c0846b538</t>
        </is>
      </c>
      <c r="E2599" t="inlineStr"/>
    </row>
    <row r="2600">
      <c r="A2600" t="inlineStr">
        <is>
          <t>C12</t>
        </is>
      </c>
      <c r="B2600" t="inlineStr">
        <is>
          <t>activity_basis</t>
        </is>
      </c>
      <c r="C2600" t="inlineStr">
        <is>
          <t>Aluminum Cans - Landfilled</t>
        </is>
      </c>
      <c r="D2600" t="inlineStr">
        <is>
          <t>e41a2454-b68a-4abd-877b-79ff5e2edec4</t>
        </is>
      </c>
      <c r="E2600" t="inlineStr"/>
    </row>
    <row r="2601">
      <c r="A2601" t="inlineStr">
        <is>
          <t>C12</t>
        </is>
      </c>
      <c r="B2601" t="inlineStr">
        <is>
          <t>activity_basis</t>
        </is>
      </c>
      <c r="C2601" t="inlineStr">
        <is>
          <t>Aluminum Ingot - Landfilled</t>
        </is>
      </c>
      <c r="D2601" t="inlineStr">
        <is>
          <t>e20da846-b1e9-4363-8515-e5133230f182</t>
        </is>
      </c>
      <c r="E2601" t="inlineStr"/>
    </row>
    <row r="2602">
      <c r="A2602" t="inlineStr">
        <is>
          <t>C12</t>
        </is>
      </c>
      <c r="B2602" t="inlineStr">
        <is>
          <t>activity_basis</t>
        </is>
      </c>
      <c r="C2602" t="inlineStr">
        <is>
          <t>Steel Cans - Landfilled</t>
        </is>
      </c>
      <c r="D2602" t="inlineStr">
        <is>
          <t>5756bd45-acd2-4e3b-8a88-022fb4071efc</t>
        </is>
      </c>
      <c r="E2602" t="inlineStr"/>
    </row>
    <row r="2603">
      <c r="A2603" t="inlineStr">
        <is>
          <t>C12</t>
        </is>
      </c>
      <c r="B2603" t="inlineStr">
        <is>
          <t>activity_basis</t>
        </is>
      </c>
      <c r="C2603" t="inlineStr">
        <is>
          <t>Copper Wire - Landfilled</t>
        </is>
      </c>
      <c r="D2603" t="inlineStr">
        <is>
          <t>62beab28-9f67-4513-a57e-1b6fb3cfeef9</t>
        </is>
      </c>
      <c r="E2603" t="inlineStr"/>
    </row>
    <row r="2604">
      <c r="A2604" t="inlineStr">
        <is>
          <t>C12</t>
        </is>
      </c>
      <c r="B2604" t="inlineStr">
        <is>
          <t>activity_basis</t>
        </is>
      </c>
      <c r="C2604" t="inlineStr">
        <is>
          <t>Glass - Landfilled</t>
        </is>
      </c>
      <c r="D2604" t="inlineStr">
        <is>
          <t>b50bae09-5726-441b-8608-e72048ab4083</t>
        </is>
      </c>
      <c r="E2604" t="inlineStr"/>
    </row>
    <row r="2605">
      <c r="A2605" t="inlineStr">
        <is>
          <t>C12</t>
        </is>
      </c>
      <c r="B2605" t="inlineStr">
        <is>
          <t>activity_basis</t>
        </is>
      </c>
      <c r="C2605" t="inlineStr">
        <is>
          <t>HDPE - Landfilled</t>
        </is>
      </c>
      <c r="D2605" t="inlineStr">
        <is>
          <t>b20b6463-3ac2-43df-bbb2-921330fcd2e4</t>
        </is>
      </c>
      <c r="E2605" t="inlineStr"/>
    </row>
    <row r="2606">
      <c r="A2606" t="inlineStr">
        <is>
          <t>C12</t>
        </is>
      </c>
      <c r="B2606" t="inlineStr">
        <is>
          <t>activity_basis</t>
        </is>
      </c>
      <c r="C2606" t="inlineStr">
        <is>
          <t>LDPE - Landfilled</t>
        </is>
      </c>
      <c r="D2606" t="inlineStr">
        <is>
          <t>e33e406c-e3f2-4f3c-ad8f-2a41ee68952a</t>
        </is>
      </c>
      <c r="E2606" t="inlineStr"/>
    </row>
    <row r="2607">
      <c r="A2607" t="inlineStr">
        <is>
          <t>C12</t>
        </is>
      </c>
      <c r="B2607" t="inlineStr">
        <is>
          <t>activity_basis</t>
        </is>
      </c>
      <c r="C2607" t="inlineStr">
        <is>
          <t>PET - Landfilled</t>
        </is>
      </c>
      <c r="D2607" t="inlineStr">
        <is>
          <t>908b7f6d-b2a8-4bb1-99c7-22a74c79d858</t>
        </is>
      </c>
      <c r="E2607" t="inlineStr"/>
    </row>
    <row r="2608">
      <c r="A2608" t="inlineStr">
        <is>
          <t>C12</t>
        </is>
      </c>
      <c r="B2608" t="inlineStr">
        <is>
          <t>activity_basis</t>
        </is>
      </c>
      <c r="C2608" t="inlineStr">
        <is>
          <t>LLDPE - Landfilled</t>
        </is>
      </c>
      <c r="D2608" t="inlineStr">
        <is>
          <t>a8ae63f6-d4ce-4988-9b76-87bd04da85ea</t>
        </is>
      </c>
      <c r="E2608" t="inlineStr"/>
    </row>
    <row r="2609">
      <c r="A2609" t="inlineStr">
        <is>
          <t>C12</t>
        </is>
      </c>
      <c r="B2609" t="inlineStr">
        <is>
          <t>activity_basis</t>
        </is>
      </c>
      <c r="C2609" t="inlineStr">
        <is>
          <t>PP - Landfilled</t>
        </is>
      </c>
      <c r="D2609" t="inlineStr">
        <is>
          <t>6e3acd0a-da90-4879-8cce-91e1a1c5bccd</t>
        </is>
      </c>
      <c r="E2609" t="inlineStr"/>
    </row>
    <row r="2610">
      <c r="A2610" t="inlineStr">
        <is>
          <t>C12</t>
        </is>
      </c>
      <c r="B2610" t="inlineStr">
        <is>
          <t>activity_basis</t>
        </is>
      </c>
      <c r="C2610" t="inlineStr">
        <is>
          <t>PS - Landfilled</t>
        </is>
      </c>
      <c r="D2610" t="inlineStr">
        <is>
          <t>efb70983-5f3d-4efc-8725-81bd1baf9590</t>
        </is>
      </c>
      <c r="E2610" t="inlineStr"/>
    </row>
    <row r="2611">
      <c r="A2611" t="inlineStr">
        <is>
          <t>C12</t>
        </is>
      </c>
      <c r="B2611" t="inlineStr">
        <is>
          <t>activity_basis</t>
        </is>
      </c>
      <c r="C2611" t="inlineStr">
        <is>
          <t>PVC - Landfilled</t>
        </is>
      </c>
      <c r="D2611" t="inlineStr">
        <is>
          <t>8bede451-a192-4186-a9b7-e7aeafff96f3</t>
        </is>
      </c>
      <c r="E2611" t="inlineStr"/>
    </row>
    <row r="2612">
      <c r="A2612" t="inlineStr">
        <is>
          <t>C12</t>
        </is>
      </c>
      <c r="B2612" t="inlineStr">
        <is>
          <t>activity_basis</t>
        </is>
      </c>
      <c r="C2612" t="inlineStr">
        <is>
          <t>PLA - Landfilled</t>
        </is>
      </c>
      <c r="D2612" t="inlineStr">
        <is>
          <t>e7378a47-5404-4b89-950c-533023e0f4a7</t>
        </is>
      </c>
      <c r="E2612" t="inlineStr"/>
    </row>
    <row r="2613">
      <c r="A2613" t="inlineStr">
        <is>
          <t>C12</t>
        </is>
      </c>
      <c r="B2613" t="inlineStr">
        <is>
          <t>activity_basis</t>
        </is>
      </c>
      <c r="C2613" t="inlineStr">
        <is>
          <t>Corrugated Containers - Landfilled</t>
        </is>
      </c>
      <c r="D2613" t="inlineStr">
        <is>
          <t>db577a6e-db02-4a30-be2d-3839c91a36c4</t>
        </is>
      </c>
      <c r="E2613" t="inlineStr"/>
    </row>
    <row r="2614">
      <c r="A2614" t="inlineStr">
        <is>
          <t>C12</t>
        </is>
      </c>
      <c r="B2614" t="inlineStr">
        <is>
          <t>activity_basis</t>
        </is>
      </c>
      <c r="C2614" t="inlineStr">
        <is>
          <t>Magazines and Third class mail - Landfilled</t>
        </is>
      </c>
      <c r="D2614" t="inlineStr">
        <is>
          <t>696e25d4-5427-4020-ade1-03505f8cdf94</t>
        </is>
      </c>
      <c r="E2614" t="inlineStr"/>
    </row>
    <row r="2615">
      <c r="A2615" t="inlineStr">
        <is>
          <t>C12</t>
        </is>
      </c>
      <c r="B2615" t="inlineStr">
        <is>
          <t>activity_basis</t>
        </is>
      </c>
      <c r="C2615" t="inlineStr">
        <is>
          <t>Newspaper - Landfilled</t>
        </is>
      </c>
      <c r="D2615" t="inlineStr">
        <is>
          <t>b72d841a-8e6f-4851-8eee-cc512d48a9a4</t>
        </is>
      </c>
      <c r="E2615" t="inlineStr"/>
    </row>
    <row r="2616">
      <c r="A2616" t="inlineStr">
        <is>
          <t>C12</t>
        </is>
      </c>
      <c r="B2616" t="inlineStr">
        <is>
          <t>activity_basis</t>
        </is>
      </c>
      <c r="C2616" t="inlineStr">
        <is>
          <t>Office Paper - Landfilled</t>
        </is>
      </c>
      <c r="D2616" t="inlineStr">
        <is>
          <t>32df8a10-61af-4003-994f-58f3f7009112</t>
        </is>
      </c>
      <c r="E2616" t="inlineStr"/>
    </row>
    <row r="2617">
      <c r="A2617" t="inlineStr">
        <is>
          <t>C12</t>
        </is>
      </c>
      <c r="B2617" t="inlineStr">
        <is>
          <t>activity_basis</t>
        </is>
      </c>
      <c r="C2617" t="inlineStr">
        <is>
          <t>Phonebooks - Landfilled</t>
        </is>
      </c>
      <c r="D2617" t="inlineStr">
        <is>
          <t>ddc0b1b1-a17d-4656-9b1a-8a732d482e23</t>
        </is>
      </c>
      <c r="E2617" t="inlineStr"/>
    </row>
    <row r="2618">
      <c r="A2618" t="inlineStr">
        <is>
          <t>C12</t>
        </is>
      </c>
      <c r="B2618" t="inlineStr">
        <is>
          <t>activity_basis</t>
        </is>
      </c>
      <c r="C2618" t="inlineStr">
        <is>
          <t>Textbooks - Landfilled</t>
        </is>
      </c>
      <c r="D2618" t="inlineStr">
        <is>
          <t>09e3245e-8306-4a40-9ec3-fe8497d29e30</t>
        </is>
      </c>
      <c r="E2618" t="inlineStr"/>
    </row>
    <row r="2619">
      <c r="A2619" t="inlineStr">
        <is>
          <t>C12</t>
        </is>
      </c>
      <c r="B2619" t="inlineStr">
        <is>
          <t>activity_basis</t>
        </is>
      </c>
      <c r="C2619" t="inlineStr">
        <is>
          <t>Dimensional Lumber - Landfilled</t>
        </is>
      </c>
      <c r="D2619" t="inlineStr">
        <is>
          <t>f4a20fe8-a525-4d4e-9c9c-71e7a5eff661</t>
        </is>
      </c>
      <c r="E2619" t="inlineStr"/>
    </row>
    <row r="2620">
      <c r="A2620" t="inlineStr">
        <is>
          <t>C12</t>
        </is>
      </c>
      <c r="B2620" t="inlineStr">
        <is>
          <t>activity_basis</t>
        </is>
      </c>
      <c r="C2620" t="inlineStr">
        <is>
          <t>Medium density Fiberboard - Landfilled</t>
        </is>
      </c>
      <c r="D2620" t="inlineStr">
        <is>
          <t>d1371ac2-39d9-4add-bebf-705c576672ae</t>
        </is>
      </c>
      <c r="E2620" t="inlineStr"/>
    </row>
    <row r="2621">
      <c r="A2621" t="inlineStr">
        <is>
          <t>C12</t>
        </is>
      </c>
      <c r="B2621" t="inlineStr">
        <is>
          <t>activity_basis</t>
        </is>
      </c>
      <c r="C2621" t="inlineStr">
        <is>
          <t>Food Waste non meat - Landfilled</t>
        </is>
      </c>
      <c r="D2621" t="inlineStr">
        <is>
          <t>f2169f25-6feb-4c36-8376-4ccaa7fe1c82</t>
        </is>
      </c>
      <c r="E2621" t="inlineStr"/>
    </row>
    <row r="2622">
      <c r="A2622" t="inlineStr">
        <is>
          <t>C12</t>
        </is>
      </c>
      <c r="B2622" t="inlineStr">
        <is>
          <t>activity_basis</t>
        </is>
      </c>
      <c r="C2622" t="inlineStr">
        <is>
          <t>Food Waste meat only - Landfilled</t>
        </is>
      </c>
      <c r="D2622" t="inlineStr">
        <is>
          <t>268de91d-bcdd-4f4f-8c91-55cba077b60d</t>
        </is>
      </c>
      <c r="E2622" t="inlineStr"/>
    </row>
    <row r="2623">
      <c r="A2623" t="inlineStr">
        <is>
          <t>C12</t>
        </is>
      </c>
      <c r="B2623" t="inlineStr">
        <is>
          <t>activity_basis</t>
        </is>
      </c>
      <c r="C2623" t="inlineStr">
        <is>
          <t>Beef - Landfilled</t>
        </is>
      </c>
      <c r="D2623" t="inlineStr">
        <is>
          <t>4eb148ac-d674-43a7-ac71-06c08438cf50</t>
        </is>
      </c>
      <c r="E2623" t="inlineStr"/>
    </row>
    <row r="2624">
      <c r="A2624" t="inlineStr">
        <is>
          <t>C12</t>
        </is>
      </c>
      <c r="B2624" t="inlineStr">
        <is>
          <t>activity_basis</t>
        </is>
      </c>
      <c r="C2624" t="inlineStr">
        <is>
          <t>Poultry - Landfilled</t>
        </is>
      </c>
      <c r="D2624" t="inlineStr">
        <is>
          <t>49d970d8-aa89-42ea-97ad-e27ede616d8a</t>
        </is>
      </c>
      <c r="E2624" t="inlineStr"/>
    </row>
    <row r="2625">
      <c r="A2625" t="inlineStr">
        <is>
          <t>C12</t>
        </is>
      </c>
      <c r="B2625" t="inlineStr">
        <is>
          <t>activity_basis</t>
        </is>
      </c>
      <c r="C2625" t="inlineStr">
        <is>
          <t>Grains - Landfilled</t>
        </is>
      </c>
      <c r="D2625" t="inlineStr">
        <is>
          <t>31a0c787-ac43-459e-9535-8e14bb5aa2bd</t>
        </is>
      </c>
      <c r="E2625" t="inlineStr"/>
    </row>
    <row r="2626">
      <c r="A2626" t="inlineStr">
        <is>
          <t>C12</t>
        </is>
      </c>
      <c r="B2626" t="inlineStr">
        <is>
          <t>activity_basis</t>
        </is>
      </c>
      <c r="C2626" t="inlineStr">
        <is>
          <t>Bread - Landfilled</t>
        </is>
      </c>
      <c r="D2626" t="inlineStr">
        <is>
          <t>884da901-549d-462b-a365-910086f21cad</t>
        </is>
      </c>
      <c r="E2626" t="inlineStr"/>
    </row>
    <row r="2627">
      <c r="A2627" t="inlineStr">
        <is>
          <t>C12</t>
        </is>
      </c>
      <c r="B2627" t="inlineStr">
        <is>
          <t>activity_basis</t>
        </is>
      </c>
      <c r="C2627" t="inlineStr">
        <is>
          <t>Fruits and Vegetables - Landfilled</t>
        </is>
      </c>
      <c r="D2627" t="inlineStr">
        <is>
          <t>5b4c5a3e-d27f-4eb6-ab7a-fd4694f3cbad</t>
        </is>
      </c>
      <c r="E2627" t="inlineStr"/>
    </row>
    <row r="2628">
      <c r="A2628" t="inlineStr">
        <is>
          <t>C12</t>
        </is>
      </c>
      <c r="B2628" t="inlineStr">
        <is>
          <t>activity_basis</t>
        </is>
      </c>
      <c r="C2628" t="inlineStr">
        <is>
          <t>Dairy Products - Landfilled</t>
        </is>
      </c>
      <c r="D2628" t="inlineStr">
        <is>
          <t>ca62804c-e1b7-4b3f-8bb1-3f3435a42dc1</t>
        </is>
      </c>
      <c r="E2628" t="inlineStr"/>
    </row>
    <row r="2629">
      <c r="A2629" t="inlineStr">
        <is>
          <t>C12</t>
        </is>
      </c>
      <c r="B2629" t="inlineStr">
        <is>
          <t>activity_basis</t>
        </is>
      </c>
      <c r="C2629" t="inlineStr">
        <is>
          <t>Yard Trimmings - Landfilled</t>
        </is>
      </c>
      <c r="D2629" t="inlineStr">
        <is>
          <t>b46f1ea9-d6e0-44e4-8654-8c1dd5db9623</t>
        </is>
      </c>
      <c r="E2629" t="inlineStr"/>
    </row>
    <row r="2630">
      <c r="A2630" t="inlineStr">
        <is>
          <t>C12</t>
        </is>
      </c>
      <c r="B2630" t="inlineStr">
        <is>
          <t>activity_basis</t>
        </is>
      </c>
      <c r="C2630" t="inlineStr">
        <is>
          <t>Grass - Landfilled</t>
        </is>
      </c>
      <c r="D2630" t="inlineStr">
        <is>
          <t>d2b801d3-87bd-4ea3-b808-d4cb8c4be997</t>
        </is>
      </c>
      <c r="E2630" t="inlineStr"/>
    </row>
    <row r="2631">
      <c r="A2631" t="inlineStr">
        <is>
          <t>C12</t>
        </is>
      </c>
      <c r="B2631" t="inlineStr">
        <is>
          <t>activity_basis</t>
        </is>
      </c>
      <c r="C2631" t="inlineStr">
        <is>
          <t>Leaves - Landfilled</t>
        </is>
      </c>
      <c r="D2631" t="inlineStr">
        <is>
          <t>c824a27a-9d59-4bb8-9e77-0e7d92eead2b</t>
        </is>
      </c>
      <c r="E2631" t="inlineStr"/>
    </row>
    <row r="2632">
      <c r="A2632" t="inlineStr">
        <is>
          <t>C12</t>
        </is>
      </c>
      <c r="B2632" t="inlineStr">
        <is>
          <t>activity_basis</t>
        </is>
      </c>
      <c r="C2632" t="inlineStr">
        <is>
          <t>Branches - Landfilled</t>
        </is>
      </c>
      <c r="D2632" t="inlineStr">
        <is>
          <t>22b0daa0-5a26-46fe-a95a-ad14f9311103</t>
        </is>
      </c>
      <c r="E2632" t="inlineStr"/>
    </row>
    <row r="2633">
      <c r="A2633" t="inlineStr">
        <is>
          <t>C12</t>
        </is>
      </c>
      <c r="B2633" t="inlineStr">
        <is>
          <t>activity_basis</t>
        </is>
      </c>
      <c r="C2633" t="inlineStr">
        <is>
          <t>Mixed Paper general - Landfilled</t>
        </is>
      </c>
      <c r="D2633" t="inlineStr">
        <is>
          <t>80c07ff1-9bd4-40e2-bbf5-90b9ee2b19d7</t>
        </is>
      </c>
      <c r="E2633" t="inlineStr"/>
    </row>
    <row r="2634">
      <c r="A2634" t="inlineStr">
        <is>
          <t>C12</t>
        </is>
      </c>
      <c r="B2634" t="inlineStr">
        <is>
          <t>activity_basis</t>
        </is>
      </c>
      <c r="C2634" t="inlineStr">
        <is>
          <t>Mixed Paper primarily residential - Landfilled</t>
        </is>
      </c>
      <c r="D2634" t="inlineStr">
        <is>
          <t>71d7eac0-5ed1-42ae-bbd9-ba10564c80b2</t>
        </is>
      </c>
      <c r="E2634" t="inlineStr"/>
    </row>
    <row r="2635">
      <c r="A2635" t="inlineStr">
        <is>
          <t>C12</t>
        </is>
      </c>
      <c r="B2635" t="inlineStr">
        <is>
          <t>activity_basis</t>
        </is>
      </c>
      <c r="C2635" t="inlineStr">
        <is>
          <t>Mixed Paper primarily from offices - Landfilled</t>
        </is>
      </c>
      <c r="D2635" t="inlineStr">
        <is>
          <t>7acad236-65f5-499b-ad77-ba1c9ab37d22</t>
        </is>
      </c>
      <c r="E2635" t="inlineStr"/>
    </row>
    <row r="2636">
      <c r="A2636" t="inlineStr">
        <is>
          <t>C12</t>
        </is>
      </c>
      <c r="B2636" t="inlineStr">
        <is>
          <t>activity_basis</t>
        </is>
      </c>
      <c r="C2636" t="inlineStr">
        <is>
          <t>Mixed Metals - Landfilled</t>
        </is>
      </c>
      <c r="D2636" t="inlineStr">
        <is>
          <t>281866e8-a813-4c74-adcf-8fbc747d8b9f</t>
        </is>
      </c>
      <c r="E2636" t="inlineStr"/>
    </row>
    <row r="2637">
      <c r="A2637" t="inlineStr">
        <is>
          <t>C12</t>
        </is>
      </c>
      <c r="B2637" t="inlineStr">
        <is>
          <t>activity_basis</t>
        </is>
      </c>
      <c r="C2637" t="inlineStr">
        <is>
          <t>Mixed Plastics - Landfilled</t>
        </is>
      </c>
      <c r="D2637" t="inlineStr">
        <is>
          <t>b655a22f-1a91-4aa8-9c25-4bd7eb8ceeaa</t>
        </is>
      </c>
      <c r="E2637" t="inlineStr"/>
    </row>
    <row r="2638">
      <c r="A2638" t="inlineStr">
        <is>
          <t>C12</t>
        </is>
      </c>
      <c r="B2638" t="inlineStr">
        <is>
          <t>activity_basis</t>
        </is>
      </c>
      <c r="C2638" t="inlineStr">
        <is>
          <t>Mixed Recyclables - Landfilled</t>
        </is>
      </c>
      <c r="D2638" t="inlineStr">
        <is>
          <t>3777c632-9e16-46b1-9823-8c02e3a5360e</t>
        </is>
      </c>
      <c r="E2638" t="inlineStr"/>
    </row>
    <row r="2639">
      <c r="A2639" t="inlineStr">
        <is>
          <t>C12</t>
        </is>
      </c>
      <c r="B2639" t="inlineStr">
        <is>
          <t>activity_basis</t>
        </is>
      </c>
      <c r="C2639" t="inlineStr">
        <is>
          <t>Food Waste - Landfilled</t>
        </is>
      </c>
      <c r="D2639" t="inlineStr">
        <is>
          <t>f6bfb91c-722c-4f64-8baa-3661ef0b5fb1</t>
        </is>
      </c>
      <c r="E2639" t="inlineStr"/>
    </row>
    <row r="2640">
      <c r="A2640" t="inlineStr">
        <is>
          <t>C12</t>
        </is>
      </c>
      <c r="B2640" t="inlineStr">
        <is>
          <t>activity_basis</t>
        </is>
      </c>
      <c r="C2640" t="inlineStr">
        <is>
          <t>Mixed Organics - Landfilled</t>
        </is>
      </c>
      <c r="D2640" t="inlineStr">
        <is>
          <t>fd6a3ba0-f079-483b-bcda-1e0aa8c29134</t>
        </is>
      </c>
      <c r="E2640" t="inlineStr"/>
    </row>
    <row r="2641">
      <c r="A2641" t="inlineStr">
        <is>
          <t>C12</t>
        </is>
      </c>
      <c r="B2641" t="inlineStr">
        <is>
          <t>activity_basis</t>
        </is>
      </c>
      <c r="C2641" t="inlineStr">
        <is>
          <t>Mixed MSW municipal solid waste - Landfilled</t>
        </is>
      </c>
      <c r="D2641" t="inlineStr">
        <is>
          <t>b77b6854-14a5-4db5-b452-1d68c904de6c</t>
        </is>
      </c>
      <c r="E2641" t="inlineStr"/>
    </row>
    <row r="2642">
      <c r="A2642" t="inlineStr">
        <is>
          <t>C12</t>
        </is>
      </c>
      <c r="B2642" t="inlineStr">
        <is>
          <t>activity_basis</t>
        </is>
      </c>
      <c r="C2642" t="inlineStr">
        <is>
          <t>Carpet - Landfilled</t>
        </is>
      </c>
      <c r="D2642" t="inlineStr">
        <is>
          <t>13935ff9-a262-4a5e-bd5c-92d8ce3be2ba</t>
        </is>
      </c>
      <c r="E2642" t="inlineStr"/>
    </row>
    <row r="2643">
      <c r="A2643" t="inlineStr">
        <is>
          <t>C12</t>
        </is>
      </c>
      <c r="B2643" t="inlineStr">
        <is>
          <t>activity_basis</t>
        </is>
      </c>
      <c r="C2643" t="inlineStr">
        <is>
          <t>Desktop CPUs - Landfilled</t>
        </is>
      </c>
      <c r="D2643" t="inlineStr">
        <is>
          <t>539ea390-28e4-4933-bca7-ce246430645f</t>
        </is>
      </c>
      <c r="E2643" t="inlineStr"/>
    </row>
    <row r="2644">
      <c r="A2644" t="inlineStr">
        <is>
          <t>C12</t>
        </is>
      </c>
      <c r="B2644" t="inlineStr">
        <is>
          <t>activity_basis</t>
        </is>
      </c>
      <c r="C2644" t="inlineStr">
        <is>
          <t>Portable Electronic Devices - Landfilled</t>
        </is>
      </c>
      <c r="D2644" t="inlineStr">
        <is>
          <t>b5002356-130a-4a83-bc85-c56c7f88a4b3</t>
        </is>
      </c>
      <c r="E2644" t="inlineStr"/>
    </row>
    <row r="2645">
      <c r="A2645" t="inlineStr">
        <is>
          <t>C12</t>
        </is>
      </c>
      <c r="B2645" t="inlineStr">
        <is>
          <t>activity_basis</t>
        </is>
      </c>
      <c r="C2645" t="inlineStr">
        <is>
          <t>Flat panel Displays - Landfilled</t>
        </is>
      </c>
      <c r="D2645" t="inlineStr">
        <is>
          <t>2f472bc7-0205-4c79-8330-1332da988740</t>
        </is>
      </c>
      <c r="E2645" t="inlineStr"/>
    </row>
    <row r="2646">
      <c r="A2646" t="inlineStr">
        <is>
          <t>C12</t>
        </is>
      </c>
      <c r="B2646" t="inlineStr">
        <is>
          <t>activity_basis</t>
        </is>
      </c>
      <c r="C2646" t="inlineStr">
        <is>
          <t>CRT Displays - Landfilled</t>
        </is>
      </c>
      <c r="D2646" t="inlineStr">
        <is>
          <t>134b5436-c314-4b05-983e-6d05ffd8d6de</t>
        </is>
      </c>
      <c r="E2646" t="inlineStr"/>
    </row>
    <row r="2647">
      <c r="A2647" t="inlineStr">
        <is>
          <t>C12</t>
        </is>
      </c>
      <c r="B2647" t="inlineStr">
        <is>
          <t>activity_basis</t>
        </is>
      </c>
      <c r="C2647" t="inlineStr">
        <is>
          <t>Electronic Peripherals - Landfilled</t>
        </is>
      </c>
      <c r="D2647" t="inlineStr">
        <is>
          <t>3e86a06f-d5d7-46e8-bc1d-cd1abe9d41d0</t>
        </is>
      </c>
      <c r="E2647" t="inlineStr"/>
    </row>
    <row r="2648">
      <c r="A2648" t="inlineStr">
        <is>
          <t>C12</t>
        </is>
      </c>
      <c r="B2648" t="inlineStr">
        <is>
          <t>activity_basis</t>
        </is>
      </c>
      <c r="C2648" t="inlineStr">
        <is>
          <t>Hard copy Devices - Landfilled</t>
        </is>
      </c>
      <c r="D2648" t="inlineStr">
        <is>
          <t>d0b56fe0-a05e-4b01-975a-f8bc417ba03f</t>
        </is>
      </c>
      <c r="E2648" t="inlineStr"/>
    </row>
    <row r="2649">
      <c r="A2649" t="inlineStr">
        <is>
          <t>C12</t>
        </is>
      </c>
      <c r="B2649" t="inlineStr">
        <is>
          <t>activity_basis</t>
        </is>
      </c>
      <c r="C2649" t="inlineStr">
        <is>
          <t>Mixed Electronics - Landfilled</t>
        </is>
      </c>
      <c r="D2649" t="inlineStr">
        <is>
          <t>8ced26b9-4a1b-4f27-a7ae-71c3b72d7b78</t>
        </is>
      </c>
      <c r="E2649" t="inlineStr"/>
    </row>
    <row r="2650">
      <c r="A2650" t="inlineStr">
        <is>
          <t>C12</t>
        </is>
      </c>
      <c r="B2650" t="inlineStr">
        <is>
          <t>activity_basis</t>
        </is>
      </c>
      <c r="C2650" t="inlineStr">
        <is>
          <t>Clay Bricks - Landfilled</t>
        </is>
      </c>
      <c r="D2650" t="inlineStr">
        <is>
          <t>05527973-bf0c-48dc-9860-0dcd48e59b09</t>
        </is>
      </c>
      <c r="E2650" t="inlineStr"/>
    </row>
    <row r="2651">
      <c r="A2651" t="inlineStr">
        <is>
          <t>C12</t>
        </is>
      </c>
      <c r="B2651" t="inlineStr">
        <is>
          <t>activity_basis</t>
        </is>
      </c>
      <c r="C2651" t="inlineStr">
        <is>
          <t>Concrete - Landfilled</t>
        </is>
      </c>
      <c r="D2651" t="inlineStr">
        <is>
          <t>4df5b1b2-717b-40a4-8d46-d4368a01004a</t>
        </is>
      </c>
      <c r="E2651" t="inlineStr"/>
    </row>
    <row r="2652">
      <c r="A2652" t="inlineStr">
        <is>
          <t>C12</t>
        </is>
      </c>
      <c r="B2652" t="inlineStr">
        <is>
          <t>activity_basis</t>
        </is>
      </c>
      <c r="C2652" t="inlineStr">
        <is>
          <t>Fly Ash - Landfilled</t>
        </is>
      </c>
      <c r="D2652" t="inlineStr">
        <is>
          <t>8c647410-e9f8-4d80-bec2-61bcf4466851</t>
        </is>
      </c>
      <c r="E2652" t="inlineStr"/>
    </row>
    <row r="2653">
      <c r="A2653" t="inlineStr">
        <is>
          <t>C12</t>
        </is>
      </c>
      <c r="B2653" t="inlineStr">
        <is>
          <t>activity_basis</t>
        </is>
      </c>
      <c r="C2653" t="inlineStr">
        <is>
          <t>Tires - Landfilled</t>
        </is>
      </c>
      <c r="D2653" t="inlineStr">
        <is>
          <t>da4e51cf-5b8a-453d-84ff-aea911aead93</t>
        </is>
      </c>
      <c r="E2653" t="inlineStr"/>
    </row>
    <row r="2654">
      <c r="A2654" t="inlineStr">
        <is>
          <t>C12</t>
        </is>
      </c>
      <c r="B2654" t="inlineStr">
        <is>
          <t>activity_basis</t>
        </is>
      </c>
      <c r="C2654" t="inlineStr">
        <is>
          <t>Asphalt Concrete - Landfilled</t>
        </is>
      </c>
      <c r="D2654" t="inlineStr">
        <is>
          <t>09c6e2f5-17a1-4dc3-9466-d1470cf30663</t>
        </is>
      </c>
      <c r="E2654" t="inlineStr"/>
    </row>
    <row r="2655">
      <c r="A2655" t="inlineStr">
        <is>
          <t>C12</t>
        </is>
      </c>
      <c r="B2655" t="inlineStr">
        <is>
          <t>activity_basis</t>
        </is>
      </c>
      <c r="C2655" t="inlineStr">
        <is>
          <t>Asphalt Shingles - Landfilled</t>
        </is>
      </c>
      <c r="D2655" t="inlineStr">
        <is>
          <t>c4fc1000-54a1-4714-b67c-d1d6faa9e0b9</t>
        </is>
      </c>
      <c r="E2655" t="inlineStr"/>
    </row>
    <row r="2656">
      <c r="A2656" t="inlineStr">
        <is>
          <t>C12</t>
        </is>
      </c>
      <c r="B2656" t="inlineStr">
        <is>
          <t>activity_basis</t>
        </is>
      </c>
      <c r="C2656" t="inlineStr">
        <is>
          <t>Drywall - Landfilled</t>
        </is>
      </c>
      <c r="D2656" t="inlineStr">
        <is>
          <t>26c70d56-e84e-4994-aaa0-2bdc681351db</t>
        </is>
      </c>
      <c r="E2656" t="inlineStr"/>
    </row>
    <row r="2657">
      <c r="A2657" t="inlineStr">
        <is>
          <t>C12</t>
        </is>
      </c>
      <c r="B2657" t="inlineStr">
        <is>
          <t>activity_basis</t>
        </is>
      </c>
      <c r="C2657" t="inlineStr">
        <is>
          <t>Fiberglass Insulation - Landfilled</t>
        </is>
      </c>
      <c r="D2657" t="inlineStr">
        <is>
          <t>35a936f4-a9f8-4aee-9ece-bf12adfaeb9b</t>
        </is>
      </c>
      <c r="E2657" t="inlineStr"/>
    </row>
    <row r="2658">
      <c r="A2658" t="inlineStr">
        <is>
          <t>C12</t>
        </is>
      </c>
      <c r="B2658" t="inlineStr">
        <is>
          <t>activity_basis</t>
        </is>
      </c>
      <c r="C2658" t="inlineStr">
        <is>
          <t>Structural Steel - Landfilled</t>
        </is>
      </c>
      <c r="D2658" t="inlineStr">
        <is>
          <t>df7ea772-19f6-4142-9470-3375d9197e65</t>
        </is>
      </c>
      <c r="E2658" t="inlineStr"/>
    </row>
    <row r="2659">
      <c r="A2659" t="inlineStr">
        <is>
          <t>C12</t>
        </is>
      </c>
      <c r="B2659" t="inlineStr">
        <is>
          <t>activity_basis</t>
        </is>
      </c>
      <c r="C2659" t="inlineStr">
        <is>
          <t>Vinyl Flooring - Landfilled</t>
        </is>
      </c>
      <c r="D2659" t="inlineStr">
        <is>
          <t>9bf310ee-871c-4e5c-9cac-acb8ba9f8f61</t>
        </is>
      </c>
      <c r="E2659" t="inlineStr"/>
    </row>
    <row r="2660">
      <c r="A2660" t="inlineStr">
        <is>
          <t>C12</t>
        </is>
      </c>
      <c r="B2660" t="inlineStr">
        <is>
          <t>activity_basis</t>
        </is>
      </c>
      <c r="C2660" t="inlineStr">
        <is>
          <t>Wood Flooring - Landfilled</t>
        </is>
      </c>
      <c r="D2660" t="inlineStr">
        <is>
          <t>4fb40f0d-b9a1-4527-9c18-50819d96e522</t>
        </is>
      </c>
      <c r="E2660" t="inlineStr"/>
    </row>
    <row r="2661">
      <c r="A2661" t="inlineStr">
        <is>
          <t>C12</t>
        </is>
      </c>
      <c r="B2661" t="inlineStr">
        <is>
          <t>activity_basis</t>
        </is>
      </c>
      <c r="C2661" t="inlineStr">
        <is>
          <t>Aluminum Cans - Combusted</t>
        </is>
      </c>
      <c r="D2661" t="inlineStr">
        <is>
          <t>983fc7e2-4aa0-4aa5-936e-dc143aa804ce</t>
        </is>
      </c>
      <c r="E2661" t="inlineStr"/>
    </row>
    <row r="2662">
      <c r="A2662" t="inlineStr">
        <is>
          <t>C12</t>
        </is>
      </c>
      <c r="B2662" t="inlineStr">
        <is>
          <t>activity_basis</t>
        </is>
      </c>
      <c r="C2662" t="inlineStr">
        <is>
          <t>Aluminum Ingot - Combusted</t>
        </is>
      </c>
      <c r="D2662" t="inlineStr">
        <is>
          <t>da6f1486-35ef-407f-8959-13b11b3b1bf9</t>
        </is>
      </c>
      <c r="E2662" t="inlineStr"/>
    </row>
    <row r="2663">
      <c r="A2663" t="inlineStr">
        <is>
          <t>C12</t>
        </is>
      </c>
      <c r="B2663" t="inlineStr">
        <is>
          <t>activity_basis</t>
        </is>
      </c>
      <c r="C2663" t="inlineStr">
        <is>
          <t>Steel Cans - Combusted</t>
        </is>
      </c>
      <c r="D2663" t="inlineStr">
        <is>
          <t>3eefa8f4-fc4a-4f88-a785-6c0a27fb35ae</t>
        </is>
      </c>
      <c r="E2663" t="inlineStr"/>
    </row>
    <row r="2664">
      <c r="A2664" t="inlineStr">
        <is>
          <t>C12</t>
        </is>
      </c>
      <c r="B2664" t="inlineStr">
        <is>
          <t>activity_basis</t>
        </is>
      </c>
      <c r="C2664" t="inlineStr">
        <is>
          <t>Copper Wire - Combusted</t>
        </is>
      </c>
      <c r="D2664" t="inlineStr">
        <is>
          <t>a1da8c99-a778-4eff-b474-dcd463e581ff</t>
        </is>
      </c>
      <c r="E2664" t="inlineStr"/>
    </row>
    <row r="2665">
      <c r="A2665" t="inlineStr">
        <is>
          <t>C12</t>
        </is>
      </c>
      <c r="B2665" t="inlineStr">
        <is>
          <t>activity_basis</t>
        </is>
      </c>
      <c r="C2665" t="inlineStr">
        <is>
          <t>Glass - Combusted</t>
        </is>
      </c>
      <c r="D2665" t="inlineStr">
        <is>
          <t>8e694186-e840-488b-8cc9-69cda1f7f38f</t>
        </is>
      </c>
      <c r="E2665" t="inlineStr"/>
    </row>
    <row r="2666">
      <c r="A2666" t="inlineStr">
        <is>
          <t>C12</t>
        </is>
      </c>
      <c r="B2666" t="inlineStr">
        <is>
          <t>activity_basis</t>
        </is>
      </c>
      <c r="C2666" t="inlineStr">
        <is>
          <t>HDPE - Combusted</t>
        </is>
      </c>
      <c r="D2666" t="inlineStr">
        <is>
          <t>3e223746-965b-4f08-af48-e468d381414b</t>
        </is>
      </c>
      <c r="E2666" t="inlineStr"/>
    </row>
    <row r="2667">
      <c r="A2667" t="inlineStr">
        <is>
          <t>C12</t>
        </is>
      </c>
      <c r="B2667" t="inlineStr">
        <is>
          <t>activity_basis</t>
        </is>
      </c>
      <c r="C2667" t="inlineStr">
        <is>
          <t>LDPE - Combusted</t>
        </is>
      </c>
      <c r="D2667" t="inlineStr">
        <is>
          <t>fd95258a-f657-4862-bd91-0bc04d9e9caa</t>
        </is>
      </c>
      <c r="E2667" t="inlineStr"/>
    </row>
    <row r="2668">
      <c r="A2668" t="inlineStr">
        <is>
          <t>C12</t>
        </is>
      </c>
      <c r="B2668" t="inlineStr">
        <is>
          <t>activity_basis</t>
        </is>
      </c>
      <c r="C2668" t="inlineStr">
        <is>
          <t>PET - Combusted</t>
        </is>
      </c>
      <c r="D2668" t="inlineStr">
        <is>
          <t>d28a8f95-762a-4192-a35a-e1c5dcfafef3</t>
        </is>
      </c>
      <c r="E2668" t="inlineStr"/>
    </row>
    <row r="2669">
      <c r="A2669" t="inlineStr">
        <is>
          <t>C12</t>
        </is>
      </c>
      <c r="B2669" t="inlineStr">
        <is>
          <t>activity_basis</t>
        </is>
      </c>
      <c r="C2669" t="inlineStr">
        <is>
          <t>LLDPE - Combusted</t>
        </is>
      </c>
      <c r="D2669" t="inlineStr">
        <is>
          <t>be322a86-aa8a-44bd-a920-723b96d8d846</t>
        </is>
      </c>
      <c r="E2669" t="inlineStr"/>
    </row>
    <row r="2670">
      <c r="A2670" t="inlineStr">
        <is>
          <t>C12</t>
        </is>
      </c>
      <c r="B2670" t="inlineStr">
        <is>
          <t>activity_basis</t>
        </is>
      </c>
      <c r="C2670" t="inlineStr">
        <is>
          <t>PP - Combusted</t>
        </is>
      </c>
      <c r="D2670" t="inlineStr">
        <is>
          <t>f4c85634-98f3-41e4-9286-018c5a235b45</t>
        </is>
      </c>
      <c r="E2670" t="inlineStr"/>
    </row>
    <row r="2671">
      <c r="A2671" t="inlineStr">
        <is>
          <t>C12</t>
        </is>
      </c>
      <c r="B2671" t="inlineStr">
        <is>
          <t>activity_basis</t>
        </is>
      </c>
      <c r="C2671" t="inlineStr">
        <is>
          <t>PS - Combusted</t>
        </is>
      </c>
      <c r="D2671" t="inlineStr">
        <is>
          <t>77f02552-e06b-4006-b056-064d6834bdbc</t>
        </is>
      </c>
      <c r="E2671" t="inlineStr"/>
    </row>
    <row r="2672">
      <c r="A2672" t="inlineStr">
        <is>
          <t>C12</t>
        </is>
      </c>
      <c r="B2672" t="inlineStr">
        <is>
          <t>activity_basis</t>
        </is>
      </c>
      <c r="C2672" t="inlineStr">
        <is>
          <t>PVC - Combusted</t>
        </is>
      </c>
      <c r="D2672" t="inlineStr">
        <is>
          <t>9898e2c3-c3e3-49bb-803d-0d9f37bc9a05</t>
        </is>
      </c>
      <c r="E2672" t="inlineStr"/>
    </row>
    <row r="2673">
      <c r="A2673" t="inlineStr">
        <is>
          <t>C12</t>
        </is>
      </c>
      <c r="B2673" t="inlineStr">
        <is>
          <t>activity_basis</t>
        </is>
      </c>
      <c r="C2673" t="inlineStr">
        <is>
          <t>PLA - Combusted</t>
        </is>
      </c>
      <c r="D2673" t="inlineStr">
        <is>
          <t>686e58d2-49bd-417d-abab-d472ead47d49</t>
        </is>
      </c>
      <c r="E2673" t="inlineStr"/>
    </row>
    <row r="2674">
      <c r="A2674" t="inlineStr">
        <is>
          <t>C12</t>
        </is>
      </c>
      <c r="B2674" t="inlineStr">
        <is>
          <t>activity_basis</t>
        </is>
      </c>
      <c r="C2674" t="inlineStr">
        <is>
          <t>Corrugated Containers - Combusted</t>
        </is>
      </c>
      <c r="D2674" t="inlineStr">
        <is>
          <t>ad2e18cf-3da4-494c-a9d5-24aaaa5cc8a5</t>
        </is>
      </c>
      <c r="E2674" t="inlineStr"/>
    </row>
    <row r="2675">
      <c r="A2675" t="inlineStr">
        <is>
          <t>C12</t>
        </is>
      </c>
      <c r="B2675" t="inlineStr">
        <is>
          <t>activity_basis</t>
        </is>
      </c>
      <c r="C2675" t="inlineStr">
        <is>
          <t>Magazines and Third class mail - Combusted</t>
        </is>
      </c>
      <c r="D2675" t="inlineStr">
        <is>
          <t>31392f3e-085d-4b64-b04d-251c0459e792</t>
        </is>
      </c>
      <c r="E2675" t="inlineStr"/>
    </row>
    <row r="2676">
      <c r="A2676" t="inlineStr">
        <is>
          <t>C12</t>
        </is>
      </c>
      <c r="B2676" t="inlineStr">
        <is>
          <t>activity_basis</t>
        </is>
      </c>
      <c r="C2676" t="inlineStr">
        <is>
          <t>Newspaper - Combusted</t>
        </is>
      </c>
      <c r="D2676" t="inlineStr">
        <is>
          <t>89327f48-e5b0-4125-a226-a7e5fe8cb87f</t>
        </is>
      </c>
      <c r="E2676" t="inlineStr"/>
    </row>
    <row r="2677">
      <c r="A2677" t="inlineStr">
        <is>
          <t>C12</t>
        </is>
      </c>
      <c r="B2677" t="inlineStr">
        <is>
          <t>activity_basis</t>
        </is>
      </c>
      <c r="C2677" t="inlineStr">
        <is>
          <t>Office Paper - Combusted</t>
        </is>
      </c>
      <c r="D2677" t="inlineStr">
        <is>
          <t>4d61778f-6fe1-415f-a10e-a1f452511212</t>
        </is>
      </c>
      <c r="E2677" t="inlineStr"/>
    </row>
    <row r="2678">
      <c r="A2678" t="inlineStr">
        <is>
          <t>C12</t>
        </is>
      </c>
      <c r="B2678" t="inlineStr">
        <is>
          <t>activity_basis</t>
        </is>
      </c>
      <c r="C2678" t="inlineStr">
        <is>
          <t>Phonebooks - Combusted</t>
        </is>
      </c>
      <c r="D2678" t="inlineStr">
        <is>
          <t>b940b843-69c6-4a13-9f88-be04a64acff1</t>
        </is>
      </c>
      <c r="E2678" t="inlineStr"/>
    </row>
    <row r="2679">
      <c r="A2679" t="inlineStr">
        <is>
          <t>C12</t>
        </is>
      </c>
      <c r="B2679" t="inlineStr">
        <is>
          <t>activity_basis</t>
        </is>
      </c>
      <c r="C2679" t="inlineStr">
        <is>
          <t>Textbooks - Combusted</t>
        </is>
      </c>
      <c r="D2679" t="inlineStr">
        <is>
          <t>027c9efc-667c-4506-b120-c7ed0933a03e</t>
        </is>
      </c>
      <c r="E2679" t="inlineStr"/>
    </row>
    <row r="2680">
      <c r="A2680" t="inlineStr">
        <is>
          <t>C12</t>
        </is>
      </c>
      <c r="B2680" t="inlineStr">
        <is>
          <t>activity_basis</t>
        </is>
      </c>
      <c r="C2680" t="inlineStr">
        <is>
          <t>Dimensional Lumber - Combusted</t>
        </is>
      </c>
      <c r="D2680" t="inlineStr">
        <is>
          <t>b8102d7b-31aa-4f37-a498-e90b5b033fe1</t>
        </is>
      </c>
      <c r="E2680" t="inlineStr"/>
    </row>
    <row r="2681">
      <c r="A2681" t="inlineStr">
        <is>
          <t>C12</t>
        </is>
      </c>
      <c r="B2681" t="inlineStr">
        <is>
          <t>activity_basis</t>
        </is>
      </c>
      <c r="C2681" t="inlineStr">
        <is>
          <t>Medium density Fiberboard - Combusted</t>
        </is>
      </c>
      <c r="D2681" t="inlineStr">
        <is>
          <t>3c1e6d9c-fa19-4855-9d79-53df94c84bb6</t>
        </is>
      </c>
      <c r="E2681" t="inlineStr"/>
    </row>
    <row r="2682">
      <c r="A2682" t="inlineStr">
        <is>
          <t>C12</t>
        </is>
      </c>
      <c r="B2682" t="inlineStr">
        <is>
          <t>activity_basis</t>
        </is>
      </c>
      <c r="C2682" t="inlineStr">
        <is>
          <t>Food Waste non meat - Combusted</t>
        </is>
      </c>
      <c r="D2682" t="inlineStr">
        <is>
          <t>7536031f-28be-4ed4-847b-32d41df17f11</t>
        </is>
      </c>
      <c r="E2682" t="inlineStr"/>
    </row>
    <row r="2683">
      <c r="A2683" t="inlineStr">
        <is>
          <t>C12</t>
        </is>
      </c>
      <c r="B2683" t="inlineStr">
        <is>
          <t>activity_basis</t>
        </is>
      </c>
      <c r="C2683" t="inlineStr">
        <is>
          <t>Food Waste meat only - Combusted</t>
        </is>
      </c>
      <c r="D2683" t="inlineStr">
        <is>
          <t>304f25f3-90fd-4775-80cf-04ba168f7926</t>
        </is>
      </c>
      <c r="E2683" t="inlineStr"/>
    </row>
    <row r="2684">
      <c r="A2684" t="inlineStr">
        <is>
          <t>C12</t>
        </is>
      </c>
      <c r="B2684" t="inlineStr">
        <is>
          <t>activity_basis</t>
        </is>
      </c>
      <c r="C2684" t="inlineStr">
        <is>
          <t>Beef - Combusted</t>
        </is>
      </c>
      <c r="D2684" t="inlineStr">
        <is>
          <t>be6e0159-5a73-4bdc-8893-3c2dcdfd7a3d</t>
        </is>
      </c>
      <c r="E2684" t="inlineStr"/>
    </row>
    <row r="2685">
      <c r="A2685" t="inlineStr">
        <is>
          <t>C12</t>
        </is>
      </c>
      <c r="B2685" t="inlineStr">
        <is>
          <t>activity_basis</t>
        </is>
      </c>
      <c r="C2685" t="inlineStr">
        <is>
          <t>Poultry - Combusted</t>
        </is>
      </c>
      <c r="D2685" t="inlineStr">
        <is>
          <t>89253782-c758-423b-bb33-c7c5c4cb2fc1</t>
        </is>
      </c>
      <c r="E2685" t="inlineStr"/>
    </row>
    <row r="2686">
      <c r="A2686" t="inlineStr">
        <is>
          <t>C12</t>
        </is>
      </c>
      <c r="B2686" t="inlineStr">
        <is>
          <t>activity_basis</t>
        </is>
      </c>
      <c r="C2686" t="inlineStr">
        <is>
          <t>Grains - Combusted</t>
        </is>
      </c>
      <c r="D2686" t="inlineStr">
        <is>
          <t>bac414d6-cd33-4c5e-8d9e-8a4bceb4de15</t>
        </is>
      </c>
      <c r="E2686" t="inlineStr"/>
    </row>
    <row r="2687">
      <c r="A2687" t="inlineStr">
        <is>
          <t>C12</t>
        </is>
      </c>
      <c r="B2687" t="inlineStr">
        <is>
          <t>activity_basis</t>
        </is>
      </c>
      <c r="C2687" t="inlineStr">
        <is>
          <t>Bread - Combusted</t>
        </is>
      </c>
      <c r="D2687" t="inlineStr">
        <is>
          <t>6eaaa7c6-c2de-4e81-8e75-6cf3e84f1a4a</t>
        </is>
      </c>
      <c r="E2687" t="inlineStr"/>
    </row>
    <row r="2688">
      <c r="A2688" t="inlineStr">
        <is>
          <t>C12</t>
        </is>
      </c>
      <c r="B2688" t="inlineStr">
        <is>
          <t>activity_basis</t>
        </is>
      </c>
      <c r="C2688" t="inlineStr">
        <is>
          <t>Fruits and Vegetables - Combusted</t>
        </is>
      </c>
      <c r="D2688" t="inlineStr">
        <is>
          <t>9f874b0d-be6a-4e23-8d6a-df83c6846951</t>
        </is>
      </c>
      <c r="E2688" t="inlineStr"/>
    </row>
    <row r="2689">
      <c r="A2689" t="inlineStr">
        <is>
          <t>C12</t>
        </is>
      </c>
      <c r="B2689" t="inlineStr">
        <is>
          <t>activity_basis</t>
        </is>
      </c>
      <c r="C2689" t="inlineStr">
        <is>
          <t>Dairy Products - Combusted</t>
        </is>
      </c>
      <c r="D2689" t="inlineStr">
        <is>
          <t>71ddc41f-456e-43a4-ba34-254c8e737213</t>
        </is>
      </c>
      <c r="E2689" t="inlineStr"/>
    </row>
    <row r="2690">
      <c r="A2690" t="inlineStr">
        <is>
          <t>C12</t>
        </is>
      </c>
      <c r="B2690" t="inlineStr">
        <is>
          <t>activity_basis</t>
        </is>
      </c>
      <c r="C2690" t="inlineStr">
        <is>
          <t>Yard Trimmings - Combusted</t>
        </is>
      </c>
      <c r="D2690" t="inlineStr">
        <is>
          <t>4961e3bd-8564-42b8-b10a-aaf3dc8db3ba</t>
        </is>
      </c>
      <c r="E2690" t="inlineStr"/>
    </row>
    <row r="2691">
      <c r="A2691" t="inlineStr">
        <is>
          <t>C12</t>
        </is>
      </c>
      <c r="B2691" t="inlineStr">
        <is>
          <t>activity_basis</t>
        </is>
      </c>
      <c r="C2691" t="inlineStr">
        <is>
          <t>Grass - Combusted</t>
        </is>
      </c>
      <c r="D2691" t="inlineStr">
        <is>
          <t>48622e45-d00d-4785-8ca4-e876a4d449e0</t>
        </is>
      </c>
      <c r="E2691" t="inlineStr"/>
    </row>
    <row r="2692">
      <c r="A2692" t="inlineStr">
        <is>
          <t>C12</t>
        </is>
      </c>
      <c r="B2692" t="inlineStr">
        <is>
          <t>activity_basis</t>
        </is>
      </c>
      <c r="C2692" t="inlineStr">
        <is>
          <t>Leaves - Combusted</t>
        </is>
      </c>
      <c r="D2692" t="inlineStr">
        <is>
          <t>86de76af-756d-48fa-9986-471254cba521</t>
        </is>
      </c>
      <c r="E2692" t="inlineStr"/>
    </row>
    <row r="2693">
      <c r="A2693" t="inlineStr">
        <is>
          <t>C12</t>
        </is>
      </c>
      <c r="B2693" t="inlineStr">
        <is>
          <t>activity_basis</t>
        </is>
      </c>
      <c r="C2693" t="inlineStr">
        <is>
          <t>Branches - Combusted</t>
        </is>
      </c>
      <c r="D2693" t="inlineStr">
        <is>
          <t>b906e6f2-77c9-4076-ba96-23af6ab46267</t>
        </is>
      </c>
      <c r="E2693" t="inlineStr"/>
    </row>
    <row r="2694">
      <c r="A2694" t="inlineStr">
        <is>
          <t>C12</t>
        </is>
      </c>
      <c r="B2694" t="inlineStr">
        <is>
          <t>activity_basis</t>
        </is>
      </c>
      <c r="C2694" t="inlineStr">
        <is>
          <t>Mixed Paper general - Combusted</t>
        </is>
      </c>
      <c r="D2694" t="inlineStr">
        <is>
          <t>02bb71f4-52a6-4dc8-954e-d22e303437ab</t>
        </is>
      </c>
      <c r="E2694" t="inlineStr"/>
    </row>
    <row r="2695">
      <c r="A2695" t="inlineStr">
        <is>
          <t>C12</t>
        </is>
      </c>
      <c r="B2695" t="inlineStr">
        <is>
          <t>activity_basis</t>
        </is>
      </c>
      <c r="C2695" t="inlineStr">
        <is>
          <t>Mixed Paper primarily residential - Combusted</t>
        </is>
      </c>
      <c r="D2695" t="inlineStr">
        <is>
          <t>0461135c-5f09-4ac3-9460-1f192f66f3bd</t>
        </is>
      </c>
      <c r="E2695" t="inlineStr"/>
    </row>
    <row r="2696">
      <c r="A2696" t="inlineStr">
        <is>
          <t>C12</t>
        </is>
      </c>
      <c r="B2696" t="inlineStr">
        <is>
          <t>activity_basis</t>
        </is>
      </c>
      <c r="C2696" t="inlineStr">
        <is>
          <t>Mixed Paper primarily from offices - Combusted</t>
        </is>
      </c>
      <c r="D2696" t="inlineStr">
        <is>
          <t>cdba66e4-7d92-43b0-91ca-ca83d2c67513</t>
        </is>
      </c>
      <c r="E2696" t="inlineStr"/>
    </row>
    <row r="2697">
      <c r="A2697" t="inlineStr">
        <is>
          <t>C12</t>
        </is>
      </c>
      <c r="B2697" t="inlineStr">
        <is>
          <t>activity_basis</t>
        </is>
      </c>
      <c r="C2697" t="inlineStr">
        <is>
          <t>Mixed Metals - Combusted</t>
        </is>
      </c>
      <c r="D2697" t="inlineStr">
        <is>
          <t>845d60fe-188d-41ca-bef0-9037fb123578</t>
        </is>
      </c>
      <c r="E2697" t="inlineStr"/>
    </row>
    <row r="2698">
      <c r="A2698" t="inlineStr">
        <is>
          <t>C12</t>
        </is>
      </c>
      <c r="B2698" t="inlineStr">
        <is>
          <t>activity_basis</t>
        </is>
      </c>
      <c r="C2698" t="inlineStr">
        <is>
          <t>Mixed Plastics - Combusted</t>
        </is>
      </c>
      <c r="D2698" t="inlineStr">
        <is>
          <t>ddae0d35-c3e0-4fb0-9822-0454f5d04732</t>
        </is>
      </c>
      <c r="E2698" t="inlineStr"/>
    </row>
    <row r="2699">
      <c r="A2699" t="inlineStr">
        <is>
          <t>C12</t>
        </is>
      </c>
      <c r="B2699" t="inlineStr">
        <is>
          <t>activity_basis</t>
        </is>
      </c>
      <c r="C2699" t="inlineStr">
        <is>
          <t>Mixed Recyclables - Combusted</t>
        </is>
      </c>
      <c r="D2699" t="inlineStr">
        <is>
          <t>a94df84d-ad8e-4103-b3c3-498800444a8f</t>
        </is>
      </c>
      <c r="E2699" t="inlineStr"/>
    </row>
    <row r="2700">
      <c r="A2700" t="inlineStr">
        <is>
          <t>C12</t>
        </is>
      </c>
      <c r="B2700" t="inlineStr">
        <is>
          <t>activity_basis</t>
        </is>
      </c>
      <c r="C2700" t="inlineStr">
        <is>
          <t>Food Waste - Combusted</t>
        </is>
      </c>
      <c r="D2700" t="inlineStr">
        <is>
          <t>1be49429-365a-447a-adb0-05ee13519b9a</t>
        </is>
      </c>
      <c r="E2700" t="inlineStr"/>
    </row>
    <row r="2701">
      <c r="A2701" t="inlineStr">
        <is>
          <t>C12</t>
        </is>
      </c>
      <c r="B2701" t="inlineStr">
        <is>
          <t>activity_basis</t>
        </is>
      </c>
      <c r="C2701" t="inlineStr">
        <is>
          <t>Mixed Organics - Combusted</t>
        </is>
      </c>
      <c r="D2701" t="inlineStr">
        <is>
          <t>1dc1663d-7a20-4c60-83f3-6df1a8c8f17b</t>
        </is>
      </c>
      <c r="E2701" t="inlineStr"/>
    </row>
    <row r="2702">
      <c r="A2702" t="inlineStr">
        <is>
          <t>C12</t>
        </is>
      </c>
      <c r="B2702" t="inlineStr">
        <is>
          <t>activity_basis</t>
        </is>
      </c>
      <c r="C2702" t="inlineStr">
        <is>
          <t>Mixed MSW municipal solid waste - Combusted</t>
        </is>
      </c>
      <c r="D2702" t="inlineStr">
        <is>
          <t>e2bb33ec-fa95-4718-9953-648d5dd2190b</t>
        </is>
      </c>
      <c r="E2702" t="inlineStr"/>
    </row>
    <row r="2703">
      <c r="A2703" t="inlineStr">
        <is>
          <t>C12</t>
        </is>
      </c>
      <c r="B2703" t="inlineStr">
        <is>
          <t>activity_basis</t>
        </is>
      </c>
      <c r="C2703" t="inlineStr">
        <is>
          <t>Carpet - Combusted</t>
        </is>
      </c>
      <c r="D2703" t="inlineStr">
        <is>
          <t>c8f1a899-53de-4f2c-b796-029fd322c2f8</t>
        </is>
      </c>
      <c r="E2703" t="inlineStr"/>
    </row>
    <row r="2704">
      <c r="A2704" t="inlineStr">
        <is>
          <t>C12</t>
        </is>
      </c>
      <c r="B2704" t="inlineStr">
        <is>
          <t>activity_basis</t>
        </is>
      </c>
      <c r="C2704" t="inlineStr">
        <is>
          <t>Desktop CPUs - Combusted</t>
        </is>
      </c>
      <c r="D2704" t="inlineStr">
        <is>
          <t>10bf3881-f822-45da-bfe5-a4df2b14e5c8</t>
        </is>
      </c>
      <c r="E2704" t="inlineStr"/>
    </row>
    <row r="2705">
      <c r="A2705" t="inlineStr">
        <is>
          <t>C12</t>
        </is>
      </c>
      <c r="B2705" t="inlineStr">
        <is>
          <t>activity_basis</t>
        </is>
      </c>
      <c r="C2705" t="inlineStr">
        <is>
          <t>Portable Electronic Devices - Combusted</t>
        </is>
      </c>
      <c r="D2705" t="inlineStr">
        <is>
          <t>e710da42-cf67-4e28-bc2e-0b60be8e5bec</t>
        </is>
      </c>
      <c r="E2705" t="inlineStr"/>
    </row>
    <row r="2706">
      <c r="A2706" t="inlineStr">
        <is>
          <t>C12</t>
        </is>
      </c>
      <c r="B2706" t="inlineStr">
        <is>
          <t>activity_basis</t>
        </is>
      </c>
      <c r="C2706" t="inlineStr">
        <is>
          <t>Flat panel Displays - Combusted</t>
        </is>
      </c>
      <c r="D2706" t="inlineStr">
        <is>
          <t>df09728b-9e1b-40b5-aa81-b48c0fca452f</t>
        </is>
      </c>
      <c r="E2706" t="inlineStr"/>
    </row>
    <row r="2707">
      <c r="A2707" t="inlineStr">
        <is>
          <t>C12</t>
        </is>
      </c>
      <c r="B2707" t="inlineStr">
        <is>
          <t>activity_basis</t>
        </is>
      </c>
      <c r="C2707" t="inlineStr">
        <is>
          <t>CRT Displays - Combusted</t>
        </is>
      </c>
      <c r="D2707" t="inlineStr">
        <is>
          <t>5dfb822b-c47d-4a5b-82fd-8667811263db</t>
        </is>
      </c>
      <c r="E2707" t="inlineStr"/>
    </row>
    <row r="2708">
      <c r="A2708" t="inlineStr">
        <is>
          <t>C12</t>
        </is>
      </c>
      <c r="B2708" t="inlineStr">
        <is>
          <t>activity_basis</t>
        </is>
      </c>
      <c r="C2708" t="inlineStr">
        <is>
          <t>Electronic Peripherals - Combusted</t>
        </is>
      </c>
      <c r="D2708" t="inlineStr">
        <is>
          <t>528f33a3-109c-486b-8b42-0042193f9a2e</t>
        </is>
      </c>
      <c r="E2708" t="inlineStr"/>
    </row>
    <row r="2709">
      <c r="A2709" t="inlineStr">
        <is>
          <t>C12</t>
        </is>
      </c>
      <c r="B2709" t="inlineStr">
        <is>
          <t>activity_basis</t>
        </is>
      </c>
      <c r="C2709" t="inlineStr">
        <is>
          <t>Hard copy Devices - Combusted</t>
        </is>
      </c>
      <c r="D2709" t="inlineStr">
        <is>
          <t>6a37f276-a229-4567-b2eb-57f472703cd5</t>
        </is>
      </c>
      <c r="E2709" t="inlineStr"/>
    </row>
    <row r="2710">
      <c r="A2710" t="inlineStr">
        <is>
          <t>C12</t>
        </is>
      </c>
      <c r="B2710" t="inlineStr">
        <is>
          <t>activity_basis</t>
        </is>
      </c>
      <c r="C2710" t="inlineStr">
        <is>
          <t>Mixed Electronics - Combusted</t>
        </is>
      </c>
      <c r="D2710" t="inlineStr">
        <is>
          <t>7489085f-d239-41a9-a252-e4962341aa90</t>
        </is>
      </c>
      <c r="E2710" t="inlineStr"/>
    </row>
    <row r="2711">
      <c r="A2711" t="inlineStr">
        <is>
          <t>C12</t>
        </is>
      </c>
      <c r="B2711" t="inlineStr">
        <is>
          <t>activity_basis</t>
        </is>
      </c>
      <c r="C2711" t="inlineStr">
        <is>
          <t>Tires - Combusted</t>
        </is>
      </c>
      <c r="D2711" t="inlineStr">
        <is>
          <t>97463557-3954-4076-a8b8-56c8560ec4d3</t>
        </is>
      </c>
      <c r="E2711" t="inlineStr"/>
    </row>
    <row r="2712">
      <c r="A2712" t="inlineStr">
        <is>
          <t>C12</t>
        </is>
      </c>
      <c r="B2712" t="inlineStr">
        <is>
          <t>activity_basis</t>
        </is>
      </c>
      <c r="C2712" t="inlineStr">
        <is>
          <t>Asphalt Shingles - Combusted</t>
        </is>
      </c>
      <c r="D2712" t="inlineStr">
        <is>
          <t>55d904a4-b8d2-40fd-8f56-fa21d85bc5a0</t>
        </is>
      </c>
      <c r="E2712" t="inlineStr"/>
    </row>
    <row r="2713">
      <c r="A2713" t="inlineStr">
        <is>
          <t>C12</t>
        </is>
      </c>
      <c r="B2713" t="inlineStr">
        <is>
          <t>activity_basis</t>
        </is>
      </c>
      <c r="C2713" t="inlineStr">
        <is>
          <t>Vinyl Flooring - Combusted</t>
        </is>
      </c>
      <c r="D2713" t="inlineStr">
        <is>
          <t>18d12fb6-4a82-4c1e-91a3-394661a2bfd6</t>
        </is>
      </c>
      <c r="E2713" t="inlineStr"/>
    </row>
    <row r="2714">
      <c r="A2714" t="inlineStr">
        <is>
          <t>C12</t>
        </is>
      </c>
      <c r="B2714" t="inlineStr">
        <is>
          <t>activity_basis</t>
        </is>
      </c>
      <c r="C2714" t="inlineStr">
        <is>
          <t>Wood Flooring - Combusted</t>
        </is>
      </c>
      <c r="D2714" t="inlineStr">
        <is>
          <t>aa9765fd-294d-41fb-a93a-08d1da6c6a89</t>
        </is>
      </c>
      <c r="E2714" t="inlineStr"/>
    </row>
    <row r="2715">
      <c r="A2715" t="inlineStr">
        <is>
          <t>C12</t>
        </is>
      </c>
      <c r="B2715" t="inlineStr">
        <is>
          <t>activity_basis</t>
        </is>
      </c>
      <c r="C2715" t="inlineStr">
        <is>
          <t>PLA - Composted</t>
        </is>
      </c>
      <c r="D2715" t="inlineStr">
        <is>
          <t>7c36d955-083e-425d-897f-92d758fcd666</t>
        </is>
      </c>
      <c r="E2715" t="inlineStr"/>
    </row>
    <row r="2716">
      <c r="A2716" t="inlineStr">
        <is>
          <t>C12</t>
        </is>
      </c>
      <c r="B2716" t="inlineStr">
        <is>
          <t>activity_basis</t>
        </is>
      </c>
      <c r="C2716" t="inlineStr">
        <is>
          <t>Food Waste non meat - Composted</t>
        </is>
      </c>
      <c r="D2716" t="inlineStr">
        <is>
          <t>c4d4d2e3-fd10-4688-b0c3-69756fdf5922</t>
        </is>
      </c>
      <c r="E2716" t="inlineStr"/>
    </row>
    <row r="2717">
      <c r="A2717" t="inlineStr">
        <is>
          <t>C12</t>
        </is>
      </c>
      <c r="B2717" t="inlineStr">
        <is>
          <t>activity_basis</t>
        </is>
      </c>
      <c r="C2717" t="inlineStr">
        <is>
          <t>Food Waste meat only - Composted</t>
        </is>
      </c>
      <c r="D2717" t="inlineStr">
        <is>
          <t>385b9861-3d85-4768-bba6-c7b4f604e23f</t>
        </is>
      </c>
      <c r="E2717" t="inlineStr"/>
    </row>
    <row r="2718">
      <c r="A2718" t="inlineStr">
        <is>
          <t>C12</t>
        </is>
      </c>
      <c r="B2718" t="inlineStr">
        <is>
          <t>activity_basis</t>
        </is>
      </c>
      <c r="C2718" t="inlineStr">
        <is>
          <t>Beef - Composted</t>
        </is>
      </c>
      <c r="D2718" t="inlineStr">
        <is>
          <t>54b09dcc-ee17-4502-8e2b-e88892dd65c0</t>
        </is>
      </c>
      <c r="E2718" t="inlineStr"/>
    </row>
    <row r="2719">
      <c r="A2719" t="inlineStr">
        <is>
          <t>C12</t>
        </is>
      </c>
      <c r="B2719" t="inlineStr">
        <is>
          <t>activity_basis</t>
        </is>
      </c>
      <c r="C2719" t="inlineStr">
        <is>
          <t>Poultry - Composted</t>
        </is>
      </c>
      <c r="D2719" t="inlineStr">
        <is>
          <t>a306a5bd-2301-4226-ab7e-e95f0a594f0f</t>
        </is>
      </c>
      <c r="E2719" t="inlineStr"/>
    </row>
    <row r="2720">
      <c r="A2720" t="inlineStr">
        <is>
          <t>C12</t>
        </is>
      </c>
      <c r="B2720" t="inlineStr">
        <is>
          <t>activity_basis</t>
        </is>
      </c>
      <c r="C2720" t="inlineStr">
        <is>
          <t>Grains - Composted</t>
        </is>
      </c>
      <c r="D2720" t="inlineStr">
        <is>
          <t>88fe49c9-2ea2-4864-97e7-b399e9fac9f6</t>
        </is>
      </c>
      <c r="E2720" t="inlineStr"/>
    </row>
    <row r="2721">
      <c r="A2721" t="inlineStr">
        <is>
          <t>C12</t>
        </is>
      </c>
      <c r="B2721" t="inlineStr">
        <is>
          <t>activity_basis</t>
        </is>
      </c>
      <c r="C2721" t="inlineStr">
        <is>
          <t>Bread - Composted</t>
        </is>
      </c>
      <c r="D2721" t="inlineStr">
        <is>
          <t>bb070e25-0e07-4ca1-a886-a8bc4ebe8440</t>
        </is>
      </c>
      <c r="E2721" t="inlineStr"/>
    </row>
    <row r="2722">
      <c r="A2722" t="inlineStr">
        <is>
          <t>C12</t>
        </is>
      </c>
      <c r="B2722" t="inlineStr">
        <is>
          <t>activity_basis</t>
        </is>
      </c>
      <c r="C2722" t="inlineStr">
        <is>
          <t>Fruits and Vegetables - Composted</t>
        </is>
      </c>
      <c r="D2722" t="inlineStr">
        <is>
          <t>9d642983-1935-415f-893c-cf7b113d1346</t>
        </is>
      </c>
      <c r="E2722" t="inlineStr"/>
    </row>
    <row r="2723">
      <c r="A2723" t="inlineStr">
        <is>
          <t>C12</t>
        </is>
      </c>
      <c r="B2723" t="inlineStr">
        <is>
          <t>activity_basis</t>
        </is>
      </c>
      <c r="C2723" t="inlineStr">
        <is>
          <t>Dairy Products - Composted</t>
        </is>
      </c>
      <c r="D2723" t="inlineStr">
        <is>
          <t>599cd110-0805-408c-80d0-fa34f4a56ace</t>
        </is>
      </c>
      <c r="E2723" t="inlineStr"/>
    </row>
    <row r="2724">
      <c r="A2724" t="inlineStr">
        <is>
          <t>C12</t>
        </is>
      </c>
      <c r="B2724" t="inlineStr">
        <is>
          <t>activity_basis</t>
        </is>
      </c>
      <c r="C2724" t="inlineStr">
        <is>
          <t>Yard Trimmings - Composted</t>
        </is>
      </c>
      <c r="D2724" t="inlineStr">
        <is>
          <t>ed1ac055-096f-48f8-b67e-783e9fcfb5bf</t>
        </is>
      </c>
      <c r="E2724" t="inlineStr"/>
    </row>
    <row r="2725">
      <c r="A2725" t="inlineStr">
        <is>
          <t>C12</t>
        </is>
      </c>
      <c r="B2725" t="inlineStr">
        <is>
          <t>activity_basis</t>
        </is>
      </c>
      <c r="C2725" t="inlineStr">
        <is>
          <t>Grass - Composted</t>
        </is>
      </c>
      <c r="D2725" t="inlineStr">
        <is>
          <t>90582b16-b636-46db-932e-78198b01d686</t>
        </is>
      </c>
      <c r="E2725" t="inlineStr"/>
    </row>
    <row r="2726">
      <c r="A2726" t="inlineStr">
        <is>
          <t>C12</t>
        </is>
      </c>
      <c r="B2726" t="inlineStr">
        <is>
          <t>activity_basis</t>
        </is>
      </c>
      <c r="C2726" t="inlineStr">
        <is>
          <t>Leaves - Composted</t>
        </is>
      </c>
      <c r="D2726" t="inlineStr">
        <is>
          <t>e0048a79-20c4-4009-901c-d8b5d041e2a4</t>
        </is>
      </c>
      <c r="E2726" t="inlineStr"/>
    </row>
    <row r="2727">
      <c r="A2727" t="inlineStr">
        <is>
          <t>C12</t>
        </is>
      </c>
      <c r="B2727" t="inlineStr">
        <is>
          <t>activity_basis</t>
        </is>
      </c>
      <c r="C2727" t="inlineStr">
        <is>
          <t>Branches - Composted</t>
        </is>
      </c>
      <c r="D2727" t="inlineStr">
        <is>
          <t>b76e6064-377f-4cf5-8bb6-26ed4beb7f1d</t>
        </is>
      </c>
      <c r="E2727" t="inlineStr"/>
    </row>
    <row r="2728">
      <c r="A2728" t="inlineStr">
        <is>
          <t>C12</t>
        </is>
      </c>
      <c r="B2728" t="inlineStr">
        <is>
          <t>activity_basis</t>
        </is>
      </c>
      <c r="C2728" t="inlineStr">
        <is>
          <t>Food Waste - Composted</t>
        </is>
      </c>
      <c r="D2728" t="inlineStr">
        <is>
          <t>6072c07a-4b06-4cbc-80b3-92a39aa25ccb</t>
        </is>
      </c>
      <c r="E2728" t="inlineStr"/>
    </row>
    <row r="2729">
      <c r="A2729" t="inlineStr">
        <is>
          <t>C12</t>
        </is>
      </c>
      <c r="B2729" t="inlineStr">
        <is>
          <t>activity_basis</t>
        </is>
      </c>
      <c r="C2729" t="inlineStr">
        <is>
          <t>Mixed Organics - Composted</t>
        </is>
      </c>
      <c r="D2729" t="inlineStr">
        <is>
          <t>e24d833f-6962-4897-bd67-265e63835e4a</t>
        </is>
      </c>
      <c r="E2729" t="inlineStr"/>
    </row>
    <row r="2730">
      <c r="A2730" t="inlineStr">
        <is>
          <t>C12</t>
        </is>
      </c>
      <c r="B2730" t="inlineStr">
        <is>
          <t>activity_basis</t>
        </is>
      </c>
      <c r="C2730" t="inlineStr">
        <is>
          <t>Food Waste non meat - Anaerobically Digested (Dry Digestate with Curing)</t>
        </is>
      </c>
      <c r="D2730" t="inlineStr">
        <is>
          <t>a51f1eda-388e-48b5-8c2a-842d105e0fe3</t>
        </is>
      </c>
      <c r="E2730" t="inlineStr"/>
    </row>
    <row r="2731">
      <c r="A2731" t="inlineStr">
        <is>
          <t>C12</t>
        </is>
      </c>
      <c r="B2731" t="inlineStr">
        <is>
          <t>activity_basis</t>
        </is>
      </c>
      <c r="C2731" t="inlineStr">
        <is>
          <t>Food Waste meat only - Anaerobically Digested (Dry Digestate with Curing)</t>
        </is>
      </c>
      <c r="D2731" t="inlineStr">
        <is>
          <t>090eb23c-9f1a-45cb-a47d-efd275135f7c</t>
        </is>
      </c>
      <c r="E2731" t="inlineStr"/>
    </row>
    <row r="2732">
      <c r="A2732" t="inlineStr">
        <is>
          <t>C12</t>
        </is>
      </c>
      <c r="B2732" t="inlineStr">
        <is>
          <t>activity_basis</t>
        </is>
      </c>
      <c r="C2732" t="inlineStr">
        <is>
          <t>Beef - Anaerobically Digested (Dry Digestate with Curing)</t>
        </is>
      </c>
      <c r="D2732" t="inlineStr">
        <is>
          <t>debc023d-9047-4314-b8a8-b775bb6ab424</t>
        </is>
      </c>
      <c r="E2732" t="inlineStr"/>
    </row>
    <row r="2733">
      <c r="A2733" t="inlineStr">
        <is>
          <t>C12</t>
        </is>
      </c>
      <c r="B2733" t="inlineStr">
        <is>
          <t>activity_basis</t>
        </is>
      </c>
      <c r="C2733" t="inlineStr">
        <is>
          <t>Poultry - Anaerobically Digested (Dry Digestate with Curing)</t>
        </is>
      </c>
      <c r="D2733" t="inlineStr">
        <is>
          <t>70206f92-8a25-4cc1-97fc-0a16d8301ee7</t>
        </is>
      </c>
      <c r="E2733" t="inlineStr"/>
    </row>
    <row r="2734">
      <c r="A2734" t="inlineStr">
        <is>
          <t>C12</t>
        </is>
      </c>
      <c r="B2734" t="inlineStr">
        <is>
          <t>activity_basis</t>
        </is>
      </c>
      <c r="C2734" t="inlineStr">
        <is>
          <t>Grains - Anaerobically Digested (Dry Digestate with Curing)</t>
        </is>
      </c>
      <c r="D2734" t="inlineStr">
        <is>
          <t>42d6af70-38a3-4fc5-b4b3-8e02152ec202</t>
        </is>
      </c>
      <c r="E2734" t="inlineStr"/>
    </row>
    <row r="2735">
      <c r="A2735" t="inlineStr">
        <is>
          <t>C12</t>
        </is>
      </c>
      <c r="B2735" t="inlineStr">
        <is>
          <t>activity_basis</t>
        </is>
      </c>
      <c r="C2735" t="inlineStr">
        <is>
          <t>Bread - Anaerobically Digested (Dry Digestate with Curing)</t>
        </is>
      </c>
      <c r="D2735" t="inlineStr">
        <is>
          <t>7d9c3ff7-d1f4-4894-a11f-37103e137371</t>
        </is>
      </c>
      <c r="E2735" t="inlineStr"/>
    </row>
    <row r="2736">
      <c r="A2736" t="inlineStr">
        <is>
          <t>C12</t>
        </is>
      </c>
      <c r="B2736" t="inlineStr">
        <is>
          <t>activity_basis</t>
        </is>
      </c>
      <c r="C2736" t="inlineStr">
        <is>
          <t>Fruits and Vegetables - Anaerobically Digested (Dry Digestate with Curing)</t>
        </is>
      </c>
      <c r="D2736" t="inlineStr">
        <is>
          <t>d690bfae-eb23-4b9f-8a15-91009e141324</t>
        </is>
      </c>
      <c r="E2736" t="inlineStr"/>
    </row>
    <row r="2737">
      <c r="A2737" t="inlineStr">
        <is>
          <t>C12</t>
        </is>
      </c>
      <c r="B2737" t="inlineStr">
        <is>
          <t>activity_basis</t>
        </is>
      </c>
      <c r="C2737" t="inlineStr">
        <is>
          <t>Dairy Products - Anaerobically Digested (Dry Digestate with Curing)</t>
        </is>
      </c>
      <c r="D2737" t="inlineStr">
        <is>
          <t>39e38c58-e17f-448b-b79b-7ab0d6fd9ae7</t>
        </is>
      </c>
      <c r="E2737" t="inlineStr"/>
    </row>
    <row r="2738">
      <c r="A2738" t="inlineStr">
        <is>
          <t>C12</t>
        </is>
      </c>
      <c r="B2738" t="inlineStr">
        <is>
          <t>activity_basis</t>
        </is>
      </c>
      <c r="C2738" t="inlineStr">
        <is>
          <t>Yard Trimmings - Anaerobically Digested (Dry Digestate with Curing)</t>
        </is>
      </c>
      <c r="D2738" t="inlineStr">
        <is>
          <t>df5d3489-916e-4e8b-b2cf-71b2727a09e9</t>
        </is>
      </c>
      <c r="E2738" t="inlineStr"/>
    </row>
    <row r="2739">
      <c r="A2739" t="inlineStr">
        <is>
          <t>C12</t>
        </is>
      </c>
      <c r="B2739" t="inlineStr">
        <is>
          <t>activity_basis</t>
        </is>
      </c>
      <c r="C2739" t="inlineStr">
        <is>
          <t>Grass - Anaerobically Digested (Dry Digestate with Curing)</t>
        </is>
      </c>
      <c r="D2739" t="inlineStr">
        <is>
          <t>298878ac-8fe7-4864-8796-8d3c011e3538</t>
        </is>
      </c>
      <c r="E2739" t="inlineStr"/>
    </row>
    <row r="2740">
      <c r="A2740" t="inlineStr">
        <is>
          <t>C12</t>
        </is>
      </c>
      <c r="B2740" t="inlineStr">
        <is>
          <t>activity_basis</t>
        </is>
      </c>
      <c r="C2740" t="inlineStr">
        <is>
          <t>Leaves - Anaerobically Digested (Dry Digestate with Curing)</t>
        </is>
      </c>
      <c r="D2740" t="inlineStr">
        <is>
          <t>f7001fa3-cc76-4b0e-a7c0-5f7b856da0f5</t>
        </is>
      </c>
      <c r="E2740" t="inlineStr"/>
    </row>
    <row r="2741">
      <c r="A2741" t="inlineStr">
        <is>
          <t>C12</t>
        </is>
      </c>
      <c r="B2741" t="inlineStr">
        <is>
          <t>activity_basis</t>
        </is>
      </c>
      <c r="C2741" t="inlineStr">
        <is>
          <t>Branches - Anaerobically Digested (Dry Digestate with Curing)</t>
        </is>
      </c>
      <c r="D2741" t="inlineStr">
        <is>
          <t>99dc50aa-eef6-4964-ab84-ce3abf211f20</t>
        </is>
      </c>
      <c r="E2741" t="inlineStr"/>
    </row>
    <row r="2742">
      <c r="A2742" t="inlineStr">
        <is>
          <t>C12</t>
        </is>
      </c>
      <c r="B2742" t="inlineStr">
        <is>
          <t>activity_basis</t>
        </is>
      </c>
      <c r="C2742" t="inlineStr">
        <is>
          <t>Food Waste non meat - Anaerobically Digested (Wet  Digestate with Curing)</t>
        </is>
      </c>
      <c r="D2742" t="inlineStr">
        <is>
          <t>d53b40c6-54fd-4b62-9ff0-90014899a6f1</t>
        </is>
      </c>
      <c r="E2742" t="inlineStr"/>
    </row>
    <row r="2743">
      <c r="A2743" t="inlineStr">
        <is>
          <t>C12</t>
        </is>
      </c>
      <c r="B2743" t="inlineStr">
        <is>
          <t>activity_basis</t>
        </is>
      </c>
      <c r="C2743" t="inlineStr">
        <is>
          <t>Food Waste meat only - Anaerobically Digested (Wet  Digestate with Curing)</t>
        </is>
      </c>
      <c r="D2743" t="inlineStr">
        <is>
          <t>79b2f8f3-09b3-4a01-8af4-0ee6dba34259</t>
        </is>
      </c>
      <c r="E2743" t="inlineStr"/>
    </row>
    <row r="2744">
      <c r="A2744" t="inlineStr">
        <is>
          <t>C12</t>
        </is>
      </c>
      <c r="B2744" t="inlineStr">
        <is>
          <t>activity_basis</t>
        </is>
      </c>
      <c r="C2744" t="inlineStr">
        <is>
          <t>Beef - Anaerobically Digested (Wet  Digestate with Curing)</t>
        </is>
      </c>
      <c r="D2744" t="inlineStr">
        <is>
          <t>eff69ec4-56fd-4a6e-ac5a-b5ac92d99a07</t>
        </is>
      </c>
      <c r="E2744" t="inlineStr"/>
    </row>
    <row r="2745">
      <c r="A2745" t="inlineStr">
        <is>
          <t>C12</t>
        </is>
      </c>
      <c r="B2745" t="inlineStr">
        <is>
          <t>activity_basis</t>
        </is>
      </c>
      <c r="C2745" t="inlineStr">
        <is>
          <t>Poultry - Anaerobically Digested (Wet  Digestate with Curing)</t>
        </is>
      </c>
      <c r="D2745" t="inlineStr">
        <is>
          <t>7cd6d3c5-db32-49c7-8a4a-e6d324c5ff08</t>
        </is>
      </c>
      <c r="E2745" t="inlineStr"/>
    </row>
    <row r="2746">
      <c r="A2746" t="inlineStr">
        <is>
          <t>C12</t>
        </is>
      </c>
      <c r="B2746" t="inlineStr">
        <is>
          <t>activity_basis</t>
        </is>
      </c>
      <c r="C2746" t="inlineStr">
        <is>
          <t>Grains - Anaerobically Digested (Wet  Digestate with Curing)</t>
        </is>
      </c>
      <c r="D2746" t="inlineStr">
        <is>
          <t>ff4898c7-8936-48f8-aa01-8ce17f2516d3</t>
        </is>
      </c>
      <c r="E2746" t="inlineStr"/>
    </row>
    <row r="2747">
      <c r="A2747" t="inlineStr">
        <is>
          <t>C12</t>
        </is>
      </c>
      <c r="B2747" t="inlineStr">
        <is>
          <t>activity_basis</t>
        </is>
      </c>
      <c r="C2747" t="inlineStr">
        <is>
          <t>Bread - Anaerobically Digested (Wet  Digestate with Curing)</t>
        </is>
      </c>
      <c r="D2747" t="inlineStr">
        <is>
          <t>3fbd5c73-2606-4aba-969d-976a06f01d47</t>
        </is>
      </c>
      <c r="E2747" t="inlineStr"/>
    </row>
    <row r="2748">
      <c r="A2748" t="inlineStr">
        <is>
          <t>C12</t>
        </is>
      </c>
      <c r="B2748" t="inlineStr">
        <is>
          <t>activity_basis</t>
        </is>
      </c>
      <c r="C2748" t="inlineStr">
        <is>
          <t>Fruits and Vegetables - Anaerobically Digested (Wet  Digestate with Curing)</t>
        </is>
      </c>
      <c r="D2748" t="inlineStr">
        <is>
          <t>006af32b-89e9-4672-9999-4c95ab03f7fe</t>
        </is>
      </c>
      <c r="E2748" t="inlineStr"/>
    </row>
    <row r="2749">
      <c r="A2749" t="inlineStr">
        <is>
          <t>C12</t>
        </is>
      </c>
      <c r="B2749" t="inlineStr">
        <is>
          <t>activity_basis</t>
        </is>
      </c>
      <c r="C2749" t="inlineStr">
        <is>
          <t>Dairy Products - Anaerobically Digested (Wet  Digestate with Curing)</t>
        </is>
      </c>
      <c r="D2749" t="inlineStr">
        <is>
          <t>fa6395eb-0e13-4dc7-9072-f2b5d4020cc2</t>
        </is>
      </c>
      <c r="E2749" t="inlineStr"/>
    </row>
    <row r="2750">
      <c r="A2750" t="inlineStr">
        <is>
          <t>C7</t>
        </is>
      </c>
      <c r="B2750" t="inlineStr">
        <is>
          <t>activity_basis</t>
        </is>
      </c>
      <c r="C2750" t="inlineStr">
        <is>
          <t>Flights, Short-haul - Average passenger</t>
        </is>
      </c>
      <c r="D2750" t="inlineStr">
        <is>
          <t>d80accf0-0106-4677-9955-604858b4efeb</t>
        </is>
      </c>
      <c r="E2750" t="inlineStr"/>
    </row>
    <row r="2751">
      <c r="A2751" t="inlineStr">
        <is>
          <t>C7</t>
        </is>
      </c>
      <c r="B2751" t="inlineStr">
        <is>
          <t>activity_basis</t>
        </is>
      </c>
      <c r="C2751" t="inlineStr">
        <is>
          <t>Flights, Short-haul - Economy class</t>
        </is>
      </c>
      <c r="D2751" t="inlineStr">
        <is>
          <t>ef1c80c0-d3af-4f0d-82c6-2ffe30423dba</t>
        </is>
      </c>
      <c r="E2751" t="inlineStr"/>
    </row>
    <row r="2752">
      <c r="A2752" t="inlineStr">
        <is>
          <t>C7</t>
        </is>
      </c>
      <c r="B2752" t="inlineStr">
        <is>
          <t>activity_basis</t>
        </is>
      </c>
      <c r="C2752" t="inlineStr">
        <is>
          <t>Flights, Short-haul - Business class</t>
        </is>
      </c>
      <c r="D2752" t="inlineStr">
        <is>
          <t>00e07dd6-5a47-4fb2-98eb-ecbdfbf0e076</t>
        </is>
      </c>
      <c r="E2752" t="inlineStr"/>
    </row>
    <row r="2753">
      <c r="A2753" t="inlineStr">
        <is>
          <t>C7</t>
        </is>
      </c>
      <c r="B2753" t="inlineStr">
        <is>
          <t>activity_basis</t>
        </is>
      </c>
      <c r="C2753" t="inlineStr">
        <is>
          <t>Flights, International to/from UK - Average passenger</t>
        </is>
      </c>
      <c r="D2753" t="inlineStr">
        <is>
          <t>a9a7fd77-1a51-424d-90e1-c7aab2446b57</t>
        </is>
      </c>
      <c r="E2753" t="inlineStr"/>
    </row>
    <row r="2754">
      <c r="A2754" t="inlineStr">
        <is>
          <t>C7</t>
        </is>
      </c>
      <c r="B2754" t="inlineStr">
        <is>
          <t>activity_basis</t>
        </is>
      </c>
      <c r="C2754" t="inlineStr">
        <is>
          <t>Flights, International to/from UK - Economy class</t>
        </is>
      </c>
      <c r="D2754" t="inlineStr">
        <is>
          <t>428597b9-9640-4f8e-9e16-347de529e5c7</t>
        </is>
      </c>
      <c r="E2754" t="inlineStr"/>
    </row>
    <row r="2755">
      <c r="A2755" t="inlineStr">
        <is>
          <t>C7</t>
        </is>
      </c>
      <c r="B2755" t="inlineStr">
        <is>
          <t>activity_basis</t>
        </is>
      </c>
      <c r="C2755" t="inlineStr">
        <is>
          <t>Flights, International to/from UK - Premium economy class</t>
        </is>
      </c>
      <c r="D2755" t="inlineStr">
        <is>
          <t>06d9fba9-0836-4ac0-b303-0c006b14fbc1</t>
        </is>
      </c>
      <c r="E2755" t="inlineStr"/>
    </row>
    <row r="2756">
      <c r="A2756" t="inlineStr">
        <is>
          <t>C7</t>
        </is>
      </c>
      <c r="B2756" t="inlineStr">
        <is>
          <t>activity_basis</t>
        </is>
      </c>
      <c r="C2756" t="inlineStr">
        <is>
          <t>Flights, International to/from UK - Business class</t>
        </is>
      </c>
      <c r="D2756" t="inlineStr">
        <is>
          <t>7c0d4fd1-ef82-4020-8539-37e878da8fec</t>
        </is>
      </c>
      <c r="E2756" t="inlineStr"/>
    </row>
    <row r="2757">
      <c r="A2757" t="inlineStr">
        <is>
          <t>C7</t>
        </is>
      </c>
      <c r="B2757" t="inlineStr">
        <is>
          <t>activity_basis</t>
        </is>
      </c>
      <c r="C2757" t="inlineStr">
        <is>
          <t>Flights, International to/from UK - First class</t>
        </is>
      </c>
      <c r="D2757" t="inlineStr">
        <is>
          <t>f45274f0-a3ce-4a2b-8d61-9f0595b15d3f</t>
        </is>
      </c>
      <c r="E2757" t="inlineStr"/>
    </row>
    <row r="2758">
      <c r="A2758" t="inlineStr">
        <is>
          <t>C7</t>
        </is>
      </c>
      <c r="B2758" t="inlineStr">
        <is>
          <t>activity_basis</t>
        </is>
      </c>
      <c r="C2758" t="inlineStr">
        <is>
          <t>Flights, International - Average passenger</t>
        </is>
      </c>
      <c r="D2758" t="inlineStr">
        <is>
          <t>0ee77c5c-5862-46a0-afdb-a1d996f4761a</t>
        </is>
      </c>
      <c r="E2758" t="inlineStr"/>
    </row>
    <row r="2759">
      <c r="A2759" t="inlineStr">
        <is>
          <t>C7</t>
        </is>
      </c>
      <c r="B2759" t="inlineStr">
        <is>
          <t>activity_basis</t>
        </is>
      </c>
      <c r="C2759" t="inlineStr">
        <is>
          <t>Flights, International - Economy class</t>
        </is>
      </c>
      <c r="D2759" t="inlineStr">
        <is>
          <t>625d923e-8e62-4ceb-bfe5-cc7b7d06ba9d</t>
        </is>
      </c>
      <c r="E2759" t="inlineStr"/>
    </row>
    <row r="2760">
      <c r="A2760" t="inlineStr">
        <is>
          <t>C7</t>
        </is>
      </c>
      <c r="B2760" t="inlineStr">
        <is>
          <t>activity_basis</t>
        </is>
      </c>
      <c r="C2760" t="inlineStr">
        <is>
          <t>Flights, International - Premium economy class</t>
        </is>
      </c>
      <c r="D2760" t="inlineStr">
        <is>
          <t>57c60d93-6e02-4eec-8afe-80035089de78</t>
        </is>
      </c>
      <c r="E2760" t="inlineStr"/>
    </row>
    <row r="2761">
      <c r="A2761" t="inlineStr">
        <is>
          <t>C7</t>
        </is>
      </c>
      <c r="B2761" t="inlineStr">
        <is>
          <t>activity_basis</t>
        </is>
      </c>
      <c r="C2761" t="inlineStr">
        <is>
          <t>Flights, International - Business class</t>
        </is>
      </c>
      <c r="D2761" t="inlineStr">
        <is>
          <t>0ca831b1-bb1a-4ac5-9d49-c291533e9e51</t>
        </is>
      </c>
      <c r="E2761" t="inlineStr"/>
    </row>
    <row r="2762">
      <c r="A2762" t="inlineStr">
        <is>
          <t>C7</t>
        </is>
      </c>
      <c r="B2762" t="inlineStr">
        <is>
          <t>activity_basis</t>
        </is>
      </c>
      <c r="C2762" t="inlineStr">
        <is>
          <t>Flights, International - First class</t>
        </is>
      </c>
      <c r="D2762" t="inlineStr">
        <is>
          <t>7c53d739-2421-4e8c-9157-aac8a349391c</t>
        </is>
      </c>
      <c r="E2762" t="inlineStr"/>
    </row>
    <row r="2763">
      <c r="A2763" t="inlineStr">
        <is>
          <t>C7</t>
        </is>
      </c>
      <c r="B2763" t="inlineStr">
        <is>
          <t>activity_basis</t>
        </is>
      </c>
      <c r="C2763" t="inlineStr">
        <is>
          <t>Ferry - Foot passenger</t>
        </is>
      </c>
      <c r="D2763" t="inlineStr">
        <is>
          <t>15baa1ce-8e84-42b0-835d-3d8bccf15298</t>
        </is>
      </c>
      <c r="E2763" t="inlineStr"/>
    </row>
    <row r="2764">
      <c r="A2764" t="inlineStr">
        <is>
          <t>C7</t>
        </is>
      </c>
      <c r="B2764" t="inlineStr">
        <is>
          <t>activity_basis</t>
        </is>
      </c>
      <c r="C2764" t="inlineStr">
        <is>
          <t>Ferry - Car passenger</t>
        </is>
      </c>
      <c r="D2764" t="inlineStr">
        <is>
          <t>e7f9425c-9ad9-4527-9c61-35714e2993f1</t>
        </is>
      </c>
      <c r="E2764" t="inlineStr"/>
    </row>
    <row r="2765">
      <c r="A2765" t="inlineStr">
        <is>
          <t>C7</t>
        </is>
      </c>
      <c r="B2765" t="inlineStr">
        <is>
          <t>activity_basis</t>
        </is>
      </c>
      <c r="C2765" t="inlineStr">
        <is>
          <t>Ferry - Average (all passenger)</t>
        </is>
      </c>
      <c r="D2765" t="inlineStr">
        <is>
          <t>d5d03f03-9c43-4929-9cd7-50c95c06579f</t>
        </is>
      </c>
      <c r="E2765" t="inlineStr"/>
    </row>
    <row r="2766">
      <c r="A2766" t="inlineStr">
        <is>
          <t>C7</t>
        </is>
      </c>
      <c r="B2766" t="inlineStr">
        <is>
          <t>activity_basis</t>
        </is>
      </c>
      <c r="C2766" t="inlineStr">
        <is>
          <t>Cars - Small Size - Diesel</t>
        </is>
      </c>
      <c r="D2766" t="inlineStr">
        <is>
          <t>0488b79a-f75d-4506-bd37-9d6ad08a82fd</t>
        </is>
      </c>
      <c r="E2766" t="inlineStr"/>
    </row>
    <row r="2767">
      <c r="A2767" t="inlineStr">
        <is>
          <t>C7</t>
        </is>
      </c>
      <c r="B2767" t="inlineStr">
        <is>
          <t>activity_basis</t>
        </is>
      </c>
      <c r="C2767" t="inlineStr">
        <is>
          <t>Cars - Medium Size - Diesel</t>
        </is>
      </c>
      <c r="D2767" t="inlineStr">
        <is>
          <t>f44833c7-6770-49ef-bc49-9466618689a0</t>
        </is>
      </c>
      <c r="E2767" t="inlineStr"/>
    </row>
    <row r="2768">
      <c r="A2768" t="inlineStr">
        <is>
          <t>C7</t>
        </is>
      </c>
      <c r="B2768" t="inlineStr">
        <is>
          <t>activity_basis</t>
        </is>
      </c>
      <c r="C2768" t="inlineStr">
        <is>
          <t>Cars - Large Size - Diesel</t>
        </is>
      </c>
      <c r="D2768" t="inlineStr">
        <is>
          <t>a9eff713-2c78-42e4-93b1-505ceefeaa86</t>
        </is>
      </c>
      <c r="E2768" t="inlineStr"/>
    </row>
    <row r="2769">
      <c r="A2769" t="inlineStr">
        <is>
          <t>C7</t>
        </is>
      </c>
      <c r="B2769" t="inlineStr">
        <is>
          <t>activity_basis</t>
        </is>
      </c>
      <c r="C2769" t="inlineStr">
        <is>
          <t>Cars - Average Size - Diesel</t>
        </is>
      </c>
      <c r="D2769" t="inlineStr">
        <is>
          <t>12f047a2-1c94-431a-ae83-2059899cc727</t>
        </is>
      </c>
      <c r="E2769" t="inlineStr"/>
    </row>
    <row r="2770">
      <c r="A2770" t="inlineStr">
        <is>
          <t>C7</t>
        </is>
      </c>
      <c r="B2770" t="inlineStr">
        <is>
          <t>activity_basis</t>
        </is>
      </c>
      <c r="C2770" t="inlineStr">
        <is>
          <t>Cars - Small Size - Petrol</t>
        </is>
      </c>
      <c r="D2770" t="inlineStr">
        <is>
          <t>1bcf896c-7adf-46d0-b342-a8d1d8afec5a</t>
        </is>
      </c>
      <c r="E2770" t="inlineStr"/>
    </row>
    <row r="2771">
      <c r="A2771" t="inlineStr">
        <is>
          <t>C7</t>
        </is>
      </c>
      <c r="B2771" t="inlineStr">
        <is>
          <t>activity_basis</t>
        </is>
      </c>
      <c r="C2771" t="inlineStr">
        <is>
          <t>Cars - Medium Size - Petrol</t>
        </is>
      </c>
      <c r="D2771" t="inlineStr">
        <is>
          <t>e907985f-12bf-4c59-8267-2c81e62be0ed</t>
        </is>
      </c>
      <c r="E2771" t="inlineStr"/>
    </row>
    <row r="2772">
      <c r="A2772" t="inlineStr">
        <is>
          <t>C7</t>
        </is>
      </c>
      <c r="B2772" t="inlineStr">
        <is>
          <t>activity_basis</t>
        </is>
      </c>
      <c r="C2772" t="inlineStr">
        <is>
          <t>Cars - Large Size - Petrol</t>
        </is>
      </c>
      <c r="D2772" t="inlineStr">
        <is>
          <t>cfc3b20e-6986-43f7-9ae5-25dc6f7a4de4</t>
        </is>
      </c>
      <c r="E2772" t="inlineStr"/>
    </row>
    <row r="2773">
      <c r="A2773" t="inlineStr">
        <is>
          <t>C7</t>
        </is>
      </c>
      <c r="B2773" t="inlineStr">
        <is>
          <t>activity_basis</t>
        </is>
      </c>
      <c r="C2773" t="inlineStr">
        <is>
          <t>Cars - Average Size - Petrol</t>
        </is>
      </c>
      <c r="D2773" t="inlineStr">
        <is>
          <t>874c0c97-2ce6-40ef-bd24-6606248e1580</t>
        </is>
      </c>
      <c r="E2773" t="inlineStr"/>
    </row>
    <row r="2774">
      <c r="A2774" t="inlineStr">
        <is>
          <t>C7</t>
        </is>
      </c>
      <c r="B2774" t="inlineStr">
        <is>
          <t>activity_basis</t>
        </is>
      </c>
      <c r="C2774" t="inlineStr">
        <is>
          <t>Cars - Small Size - Hybrid</t>
        </is>
      </c>
      <c r="D2774" t="inlineStr">
        <is>
          <t>c7b4e7ac-ec4c-4b59-bb7f-049ee556900a</t>
        </is>
      </c>
      <c r="E2774" t="inlineStr"/>
    </row>
    <row r="2775">
      <c r="A2775" t="inlineStr">
        <is>
          <t>C7</t>
        </is>
      </c>
      <c r="B2775" t="inlineStr">
        <is>
          <t>activity_basis</t>
        </is>
      </c>
      <c r="C2775" t="inlineStr">
        <is>
          <t>Cars - Medium Size - Hybrid</t>
        </is>
      </c>
      <c r="D2775" t="inlineStr">
        <is>
          <t>b1356238-9581-453b-8632-0dd68b7bdeaa</t>
        </is>
      </c>
      <c r="E2775" t="inlineStr"/>
    </row>
    <row r="2776">
      <c r="A2776" t="inlineStr">
        <is>
          <t>C7</t>
        </is>
      </c>
      <c r="B2776" t="inlineStr">
        <is>
          <t>activity_basis</t>
        </is>
      </c>
      <c r="C2776" t="inlineStr">
        <is>
          <t>Cars - Large Size - Hybrid</t>
        </is>
      </c>
      <c r="D2776" t="inlineStr">
        <is>
          <t>ac9bd559-3d80-430c-b91c-44385903b54f</t>
        </is>
      </c>
      <c r="E2776" t="inlineStr"/>
    </row>
    <row r="2777">
      <c r="A2777" t="inlineStr">
        <is>
          <t>C7</t>
        </is>
      </c>
      <c r="B2777" t="inlineStr">
        <is>
          <t>activity_basis</t>
        </is>
      </c>
      <c r="C2777" t="inlineStr">
        <is>
          <t>Cars - Average Size - Hybrid</t>
        </is>
      </c>
      <c r="D2777" t="inlineStr">
        <is>
          <t>17a3ba1d-a368-42d2-a826-f0db0909e3ee</t>
        </is>
      </c>
      <c r="E2777" t="inlineStr"/>
    </row>
    <row r="2778">
      <c r="A2778" t="inlineStr">
        <is>
          <t>C7</t>
        </is>
      </c>
      <c r="B2778" t="inlineStr">
        <is>
          <t>activity_basis</t>
        </is>
      </c>
      <c r="C2778" t="inlineStr">
        <is>
          <t>Cars - Medium Size - CNG</t>
        </is>
      </c>
      <c r="D2778" t="inlineStr">
        <is>
          <t>2a584fc2-e649-445f-8e93-af2a43a8ae92</t>
        </is>
      </c>
      <c r="E2778" t="inlineStr"/>
    </row>
    <row r="2779">
      <c r="A2779" t="inlineStr">
        <is>
          <t>C7</t>
        </is>
      </c>
      <c r="B2779" t="inlineStr">
        <is>
          <t>activity_basis</t>
        </is>
      </c>
      <c r="C2779" t="inlineStr">
        <is>
          <t>Cars - Large Size - CNG</t>
        </is>
      </c>
      <c r="D2779" t="inlineStr">
        <is>
          <t>aea497b4-d36a-46fe-928a-b4985cc5563d</t>
        </is>
      </c>
      <c r="E2779" t="inlineStr"/>
    </row>
    <row r="2780">
      <c r="A2780" t="inlineStr">
        <is>
          <t>C7</t>
        </is>
      </c>
      <c r="B2780" t="inlineStr">
        <is>
          <t>activity_basis</t>
        </is>
      </c>
      <c r="C2780" t="inlineStr">
        <is>
          <t>Cars - Average Size - CNG</t>
        </is>
      </c>
      <c r="D2780" t="inlineStr">
        <is>
          <t>9b3c8119-f956-411a-83d2-79a7839e4766</t>
        </is>
      </c>
      <c r="E2780" t="inlineStr"/>
    </row>
    <row r="2781">
      <c r="A2781" t="inlineStr">
        <is>
          <t>C7</t>
        </is>
      </c>
      <c r="B2781" t="inlineStr">
        <is>
          <t>activity_basis</t>
        </is>
      </c>
      <c r="C2781" t="inlineStr">
        <is>
          <t>Cars - Medium Size - LPG</t>
        </is>
      </c>
      <c r="D2781" t="inlineStr">
        <is>
          <t>e84908bd-8ea3-4ce7-863a-3238ea18b8d1</t>
        </is>
      </c>
      <c r="E2781" t="inlineStr"/>
    </row>
    <row r="2782">
      <c r="A2782" t="inlineStr">
        <is>
          <t>C7</t>
        </is>
      </c>
      <c r="B2782" t="inlineStr">
        <is>
          <t>activity_basis</t>
        </is>
      </c>
      <c r="C2782" t="inlineStr">
        <is>
          <t>Cars - Large Size - LPG</t>
        </is>
      </c>
      <c r="D2782" t="inlineStr">
        <is>
          <t>eec2ed98-f32d-4511-affc-815b1cfcd573</t>
        </is>
      </c>
      <c r="E2782" t="inlineStr"/>
    </row>
    <row r="2783">
      <c r="A2783" t="inlineStr">
        <is>
          <t>C7</t>
        </is>
      </c>
      <c r="B2783" t="inlineStr">
        <is>
          <t>activity_basis</t>
        </is>
      </c>
      <c r="C2783" t="inlineStr">
        <is>
          <t>Cars - Average Size - LPG</t>
        </is>
      </c>
      <c r="D2783" t="inlineStr">
        <is>
          <t>1d6ac44c-1555-4bd5-8970-31f414d32222</t>
        </is>
      </c>
      <c r="E2783" t="inlineStr"/>
    </row>
    <row r="2784">
      <c r="A2784" t="inlineStr">
        <is>
          <t>C7</t>
        </is>
      </c>
      <c r="B2784" t="inlineStr">
        <is>
          <t>activity_basis</t>
        </is>
      </c>
      <c r="C2784" t="inlineStr">
        <is>
          <t>Cars - Small Size - Unknown Fuel</t>
        </is>
      </c>
      <c r="D2784" t="inlineStr">
        <is>
          <t>25ea4421-cd45-4f66-b076-e9f637a59767</t>
        </is>
      </c>
      <c r="E2784" t="inlineStr"/>
    </row>
    <row r="2785">
      <c r="A2785" t="inlineStr">
        <is>
          <t>C7</t>
        </is>
      </c>
      <c r="B2785" t="inlineStr">
        <is>
          <t>activity_basis</t>
        </is>
      </c>
      <c r="C2785" t="inlineStr">
        <is>
          <t>Cars - Medium Size - Unknown Fuel</t>
        </is>
      </c>
      <c r="D2785" t="inlineStr">
        <is>
          <t>2d3b169f-10ef-4e28-b1c2-3ac1787e250d</t>
        </is>
      </c>
      <c r="E2785" t="inlineStr"/>
    </row>
    <row r="2786">
      <c r="A2786" t="inlineStr">
        <is>
          <t>C7</t>
        </is>
      </c>
      <c r="B2786" t="inlineStr">
        <is>
          <t>activity_basis</t>
        </is>
      </c>
      <c r="C2786" t="inlineStr">
        <is>
          <t>Cars - Large Size - Unknown Fuel</t>
        </is>
      </c>
      <c r="D2786" t="inlineStr">
        <is>
          <t>c017a2e5-7431-4748-8045-38e0f40c923b</t>
        </is>
      </c>
      <c r="E2786" t="inlineStr"/>
    </row>
    <row r="2787">
      <c r="A2787" t="inlineStr">
        <is>
          <t>C7</t>
        </is>
      </c>
      <c r="B2787" t="inlineStr">
        <is>
          <t>activity_basis</t>
        </is>
      </c>
      <c r="C2787" t="inlineStr">
        <is>
          <t>Cars - Average Size - Unknown Fuel</t>
        </is>
      </c>
      <c r="D2787" t="inlineStr">
        <is>
          <t>4ffeb8aa-8b27-4681-ad64-7154a4d204f3</t>
        </is>
      </c>
      <c r="E2787" t="inlineStr"/>
    </row>
    <row r="2788">
      <c r="A2788" t="inlineStr">
        <is>
          <t>C7</t>
        </is>
      </c>
      <c r="B2788" t="inlineStr">
        <is>
          <t>activity_basis</t>
        </is>
      </c>
      <c r="C2788" t="inlineStr">
        <is>
          <t>Cars - Small Size - Plug-in hybrid</t>
        </is>
      </c>
      <c r="D2788" t="inlineStr">
        <is>
          <t>0e2add0d-5c6d-4971-8aa3-3f024803779a</t>
        </is>
      </c>
      <c r="E2788" t="inlineStr"/>
    </row>
    <row r="2789">
      <c r="A2789" t="inlineStr">
        <is>
          <t>C7</t>
        </is>
      </c>
      <c r="B2789" t="inlineStr">
        <is>
          <t>activity_basis</t>
        </is>
      </c>
      <c r="C2789" t="inlineStr">
        <is>
          <t>Cars - Medium Size - Plug-in hybrid</t>
        </is>
      </c>
      <c r="D2789" t="inlineStr">
        <is>
          <t>9e75407f-f2bd-4035-a7f7-41a4886ea0f2</t>
        </is>
      </c>
      <c r="E2789" t="inlineStr"/>
    </row>
    <row r="2790">
      <c r="A2790" t="inlineStr">
        <is>
          <t>C7</t>
        </is>
      </c>
      <c r="B2790" t="inlineStr">
        <is>
          <t>activity_basis</t>
        </is>
      </c>
      <c r="C2790" t="inlineStr">
        <is>
          <t>Cars - Large Size - Plug-in hybrid</t>
        </is>
      </c>
      <c r="D2790" t="inlineStr">
        <is>
          <t>bb9fc9b4-ff72-439b-9448-262aadc66f3e</t>
        </is>
      </c>
      <c r="E2790" t="inlineStr"/>
    </row>
    <row r="2791">
      <c r="A2791" t="inlineStr">
        <is>
          <t>C7</t>
        </is>
      </c>
      <c r="B2791" t="inlineStr">
        <is>
          <t>activity_basis</t>
        </is>
      </c>
      <c r="C2791" t="inlineStr">
        <is>
          <t>Cars - Average Size - Plug-in hybrid</t>
        </is>
      </c>
      <c r="D2791" t="inlineStr">
        <is>
          <t>7113d321-65b3-44f5-b46d-a54d7df6409f</t>
        </is>
      </c>
      <c r="E2791" t="inlineStr"/>
    </row>
    <row r="2792">
      <c r="A2792" t="inlineStr">
        <is>
          <t>C7</t>
        </is>
      </c>
      <c r="B2792" t="inlineStr">
        <is>
          <t>activity_basis</t>
        </is>
      </c>
      <c r="C2792" t="inlineStr">
        <is>
          <t>Cars - Small Size - Battery EV</t>
        </is>
      </c>
      <c r="D2792" t="inlineStr">
        <is>
          <t>311b970f-f6b8-41f9-83d9-72993f2fc42f</t>
        </is>
      </c>
      <c r="E2792" t="inlineStr"/>
    </row>
    <row r="2793">
      <c r="A2793" t="inlineStr">
        <is>
          <t>C7</t>
        </is>
      </c>
      <c r="B2793" t="inlineStr">
        <is>
          <t>activity_basis</t>
        </is>
      </c>
      <c r="C2793" t="inlineStr">
        <is>
          <t>Cars - Medium Size - Battery EV</t>
        </is>
      </c>
      <c r="D2793" t="inlineStr">
        <is>
          <t>e5c84829-fd0d-41ae-a076-06aa192a5d82</t>
        </is>
      </c>
      <c r="E2793" t="inlineStr"/>
    </row>
    <row r="2794">
      <c r="A2794" t="inlineStr">
        <is>
          <t>C7</t>
        </is>
      </c>
      <c r="B2794" t="inlineStr">
        <is>
          <t>activity_basis</t>
        </is>
      </c>
      <c r="C2794" t="inlineStr">
        <is>
          <t>Cars - Large Size - Battery EV</t>
        </is>
      </c>
      <c r="D2794" t="inlineStr">
        <is>
          <t>e3f8d304-8175-43ff-ad7e-60e51cf4260e</t>
        </is>
      </c>
      <c r="E2794" t="inlineStr"/>
    </row>
    <row r="2795">
      <c r="A2795" t="inlineStr">
        <is>
          <t>C7</t>
        </is>
      </c>
      <c r="B2795" t="inlineStr">
        <is>
          <t>activity_basis</t>
        </is>
      </c>
      <c r="C2795" t="inlineStr">
        <is>
          <t>Cars - Average Size - Battery EV</t>
        </is>
      </c>
      <c r="D2795" t="inlineStr">
        <is>
          <t>96e35f93-ea6e-4d6c-a907-51da22315041</t>
        </is>
      </c>
      <c r="E2795" t="inlineStr"/>
    </row>
    <row r="2796">
      <c r="A2796" t="inlineStr">
        <is>
          <t>C7</t>
        </is>
      </c>
      <c r="B2796" t="inlineStr">
        <is>
          <t>activity_basis</t>
        </is>
      </c>
      <c r="C2796" t="inlineStr">
        <is>
          <t>Motorbike - Small Size</t>
        </is>
      </c>
      <c r="D2796" t="inlineStr">
        <is>
          <t>55118efd-cbe0-4696-a83a-4409337f46f6</t>
        </is>
      </c>
      <c r="E2796" t="inlineStr"/>
    </row>
    <row r="2797">
      <c r="A2797" t="inlineStr">
        <is>
          <t>C7</t>
        </is>
      </c>
      <c r="B2797" t="inlineStr">
        <is>
          <t>activity_basis</t>
        </is>
      </c>
      <c r="C2797" t="inlineStr">
        <is>
          <t>Motorbike - Medium Size</t>
        </is>
      </c>
      <c r="D2797" t="inlineStr">
        <is>
          <t>06561143-ca70-4dda-a0fc-e86665a32d51</t>
        </is>
      </c>
      <c r="E2797" t="inlineStr"/>
    </row>
    <row r="2798">
      <c r="A2798" t="inlineStr">
        <is>
          <t>C7</t>
        </is>
      </c>
      <c r="B2798" t="inlineStr">
        <is>
          <t>activity_basis</t>
        </is>
      </c>
      <c r="C2798" t="inlineStr">
        <is>
          <t>Motorbike - Large Size</t>
        </is>
      </c>
      <c r="D2798" t="inlineStr">
        <is>
          <t>4fd92cc7-597d-4b39-996c-a099fcba742f</t>
        </is>
      </c>
      <c r="E2798" t="inlineStr"/>
    </row>
    <row r="2799">
      <c r="A2799" t="inlineStr">
        <is>
          <t>C7</t>
        </is>
      </c>
      <c r="B2799" t="inlineStr">
        <is>
          <t>activity_basis</t>
        </is>
      </c>
      <c r="C2799" t="inlineStr">
        <is>
          <t>Motorbike - Average Size</t>
        </is>
      </c>
      <c r="D2799" t="inlineStr">
        <is>
          <t>4d086137-1b01-43bd-bb9b-40a444990234</t>
        </is>
      </c>
      <c r="E2799" t="inlineStr"/>
    </row>
    <row r="2800">
      <c r="A2800" t="inlineStr">
        <is>
          <t>C7</t>
        </is>
      </c>
      <c r="B2800" t="inlineStr">
        <is>
          <t>activity_basis</t>
        </is>
      </c>
      <c r="C2800" t="inlineStr">
        <is>
          <t>Regular taxi</t>
        </is>
      </c>
      <c r="D2800" t="inlineStr">
        <is>
          <t>c16f052e-803f-4718-aeca-86944c95530e</t>
        </is>
      </c>
      <c r="E2800" t="inlineStr"/>
    </row>
    <row r="2801">
      <c r="A2801" t="inlineStr">
        <is>
          <t>C7</t>
        </is>
      </c>
      <c r="B2801" t="inlineStr">
        <is>
          <t>activity_basis</t>
        </is>
      </c>
      <c r="C2801" t="inlineStr">
        <is>
          <t>Local bus</t>
        </is>
      </c>
      <c r="D2801" t="inlineStr">
        <is>
          <t>0ece38d6-19aa-42b5-bc3d-eda8024ea2ab</t>
        </is>
      </c>
      <c r="E2801" t="inlineStr"/>
    </row>
    <row r="2802">
      <c r="A2802" t="inlineStr">
        <is>
          <t>C7</t>
        </is>
      </c>
      <c r="B2802" t="inlineStr">
        <is>
          <t>activity_basis</t>
        </is>
      </c>
      <c r="C2802" t="inlineStr">
        <is>
          <t>Railways</t>
        </is>
      </c>
      <c r="D2802" t="inlineStr">
        <is>
          <t>15698179-e508-456b-80fb-bf36d691a955</t>
        </is>
      </c>
      <c r="E2802" t="inlineStr"/>
    </row>
    <row r="2803">
      <c r="A2803" t="inlineStr">
        <is>
          <t>C7</t>
        </is>
      </c>
      <c r="B2803" t="inlineStr">
        <is>
          <t>activity_basis</t>
        </is>
      </c>
      <c r="C2803" t="inlineStr">
        <is>
          <t>Work From Home Employee - Office Equipment</t>
        </is>
      </c>
      <c r="D2803" t="inlineStr">
        <is>
          <t>2892a089-2055-4c09-8a3e-4529db5bf828</t>
        </is>
      </c>
      <c r="E2803" t="inlineStr"/>
    </row>
    <row r="2804">
      <c r="A2804" t="inlineStr">
        <is>
          <t>C6</t>
        </is>
      </c>
      <c r="B2804" t="inlineStr">
        <is>
          <t>activity_basis</t>
        </is>
      </c>
      <c r="C2804" t="inlineStr">
        <is>
          <t>Hotel stay - UK (non-London)</t>
        </is>
      </c>
      <c r="D2804" t="inlineStr">
        <is>
          <t>b438bb41-2e01-409e-b2b1-f201bfa66366</t>
        </is>
      </c>
      <c r="E2804" t="inlineStr"/>
    </row>
    <row r="2805">
      <c r="A2805" t="inlineStr">
        <is>
          <t>C6</t>
        </is>
      </c>
      <c r="B2805" t="inlineStr">
        <is>
          <t>activity_basis</t>
        </is>
      </c>
      <c r="C2805" t="inlineStr">
        <is>
          <t>Hotel stay - UK (London)</t>
        </is>
      </c>
      <c r="D2805" t="inlineStr">
        <is>
          <t>9ca7f903-0a6a-4a28-8b45-2b9b4783988d</t>
        </is>
      </c>
      <c r="E2805" t="inlineStr"/>
    </row>
    <row r="2806">
      <c r="A2806" t="inlineStr">
        <is>
          <t>C6</t>
        </is>
      </c>
      <c r="B2806" t="inlineStr">
        <is>
          <t>activity_basis</t>
        </is>
      </c>
      <c r="C2806" t="inlineStr">
        <is>
          <t>Hotel stay - Australia</t>
        </is>
      </c>
      <c r="D2806" t="inlineStr">
        <is>
          <t>a358bc75-18d1-490d-a371-95fc94bc3a66</t>
        </is>
      </c>
      <c r="E2806" t="inlineStr"/>
    </row>
    <row r="2807">
      <c r="A2807" t="inlineStr">
        <is>
          <t>C6</t>
        </is>
      </c>
      <c r="B2807" t="inlineStr">
        <is>
          <t>activity_basis</t>
        </is>
      </c>
      <c r="C2807" t="inlineStr">
        <is>
          <t>Hotel stay - Belgium</t>
        </is>
      </c>
      <c r="D2807" t="inlineStr">
        <is>
          <t>0b4ac9a2-96b0-4522-97aa-79eecca82f6a</t>
        </is>
      </c>
      <c r="E2807" t="inlineStr"/>
    </row>
    <row r="2808">
      <c r="A2808" t="inlineStr">
        <is>
          <t>C6</t>
        </is>
      </c>
      <c r="B2808" t="inlineStr">
        <is>
          <t>activity_basis</t>
        </is>
      </c>
      <c r="C2808" t="inlineStr">
        <is>
          <t>Hotel stay - Brazil</t>
        </is>
      </c>
      <c r="D2808" t="inlineStr">
        <is>
          <t>c6b4468d-3eab-4e36-bbf9-2bb588a7ef6b</t>
        </is>
      </c>
      <c r="E2808" t="inlineStr"/>
    </row>
    <row r="2809">
      <c r="A2809" t="inlineStr">
        <is>
          <t>C6</t>
        </is>
      </c>
      <c r="B2809" t="inlineStr">
        <is>
          <t>activity_basis</t>
        </is>
      </c>
      <c r="C2809" t="inlineStr">
        <is>
          <t>Hotel stay - Canada</t>
        </is>
      </c>
      <c r="D2809" t="inlineStr">
        <is>
          <t>2c2ee58e-5e6a-4c51-956f-0eb2bdf50bcc</t>
        </is>
      </c>
      <c r="E2809" t="inlineStr"/>
    </row>
    <row r="2810">
      <c r="A2810" t="inlineStr">
        <is>
          <t>C6</t>
        </is>
      </c>
      <c r="B2810" t="inlineStr">
        <is>
          <t>activity_basis</t>
        </is>
      </c>
      <c r="C2810" t="inlineStr">
        <is>
          <t>Hotel stay - Chile</t>
        </is>
      </c>
      <c r="D2810" t="inlineStr">
        <is>
          <t>71b8b774-5ce2-4a95-847c-2fdcc4b741ec</t>
        </is>
      </c>
      <c r="E2810" t="inlineStr"/>
    </row>
    <row r="2811">
      <c r="A2811" t="inlineStr">
        <is>
          <t>C6</t>
        </is>
      </c>
      <c r="B2811" t="inlineStr">
        <is>
          <t>activity_basis</t>
        </is>
      </c>
      <c r="C2811" t="inlineStr">
        <is>
          <t>Hotel stay - China</t>
        </is>
      </c>
      <c r="D2811" t="inlineStr">
        <is>
          <t>9211b929-f531-49a9-a048-4a6230908a5b</t>
        </is>
      </c>
      <c r="E2811" t="inlineStr"/>
    </row>
    <row r="2812">
      <c r="A2812" t="inlineStr">
        <is>
          <t>C6</t>
        </is>
      </c>
      <c r="B2812" t="inlineStr">
        <is>
          <t>activity_basis</t>
        </is>
      </c>
      <c r="C2812" t="inlineStr">
        <is>
          <t>Hotel stay - Colombia</t>
        </is>
      </c>
      <c r="D2812" t="inlineStr">
        <is>
          <t>f20e31f8-9463-4be1-992c-55065ea3efa1</t>
        </is>
      </c>
      <c r="E2812" t="inlineStr"/>
    </row>
    <row r="2813">
      <c r="A2813" t="inlineStr">
        <is>
          <t>C6</t>
        </is>
      </c>
      <c r="B2813" t="inlineStr">
        <is>
          <t>activity_basis</t>
        </is>
      </c>
      <c r="C2813" t="inlineStr">
        <is>
          <t>Hotel stay - Costa Rica</t>
        </is>
      </c>
      <c r="D2813" t="inlineStr">
        <is>
          <t>b5b6e818-c512-4c0a-961d-badfb3d1f82c</t>
        </is>
      </c>
      <c r="E2813" t="inlineStr"/>
    </row>
    <row r="2814">
      <c r="A2814" t="inlineStr">
        <is>
          <t>C6</t>
        </is>
      </c>
      <c r="B2814" t="inlineStr">
        <is>
          <t>activity_basis</t>
        </is>
      </c>
      <c r="C2814" t="inlineStr">
        <is>
          <t>Hotel stay - Egypt</t>
        </is>
      </c>
      <c r="D2814" t="inlineStr">
        <is>
          <t>4e00e570-734e-4a92-b323-8bb03863c45e</t>
        </is>
      </c>
      <c r="E2814" t="inlineStr"/>
    </row>
    <row r="2815">
      <c r="A2815" t="inlineStr">
        <is>
          <t>C6</t>
        </is>
      </c>
      <c r="B2815" t="inlineStr">
        <is>
          <t>activity_basis</t>
        </is>
      </c>
      <c r="C2815" t="inlineStr">
        <is>
          <t>Hotel stay - France</t>
        </is>
      </c>
      <c r="D2815" t="inlineStr">
        <is>
          <t>f36cf872-2d67-4f3a-aadb-26cad92a688f</t>
        </is>
      </c>
      <c r="E2815" t="inlineStr"/>
    </row>
    <row r="2816">
      <c r="A2816" t="inlineStr">
        <is>
          <t>C6</t>
        </is>
      </c>
      <c r="B2816" t="inlineStr">
        <is>
          <t>activity_basis</t>
        </is>
      </c>
      <c r="C2816" t="inlineStr">
        <is>
          <t>Hotel stay - Germany</t>
        </is>
      </c>
      <c r="D2816" t="inlineStr">
        <is>
          <t>f9a1d722-dd5c-4163-95c5-8f2798221967</t>
        </is>
      </c>
      <c r="E2816" t="inlineStr"/>
    </row>
    <row r="2817">
      <c r="A2817" t="inlineStr">
        <is>
          <t>C6</t>
        </is>
      </c>
      <c r="B2817" t="inlineStr">
        <is>
          <t>activity_basis</t>
        </is>
      </c>
      <c r="C2817" t="inlineStr">
        <is>
          <t>Hotel stay - Hong Kong, China</t>
        </is>
      </c>
      <c r="D2817" t="inlineStr">
        <is>
          <t>8016cf26-5bac-42fc-ba0e-fb59ff16363a</t>
        </is>
      </c>
      <c r="E2817" t="inlineStr"/>
    </row>
    <row r="2818">
      <c r="A2818" t="inlineStr">
        <is>
          <t>C6</t>
        </is>
      </c>
      <c r="B2818" t="inlineStr">
        <is>
          <t>activity_basis</t>
        </is>
      </c>
      <c r="C2818" t="inlineStr">
        <is>
          <t>Hotel stay - India</t>
        </is>
      </c>
      <c r="D2818" t="inlineStr">
        <is>
          <t>a3f3839e-0f51-484a-b5d5-c1373f9f335c</t>
        </is>
      </c>
      <c r="E2818" t="inlineStr"/>
    </row>
    <row r="2819">
      <c r="A2819" t="inlineStr">
        <is>
          <t>C6</t>
        </is>
      </c>
      <c r="B2819" t="inlineStr">
        <is>
          <t>activity_basis</t>
        </is>
      </c>
      <c r="C2819" t="inlineStr">
        <is>
          <t>Hotel stay - Indonesia</t>
        </is>
      </c>
      <c r="D2819" t="inlineStr">
        <is>
          <t>27fc49f6-b2b4-4476-920c-9e7d116d100a</t>
        </is>
      </c>
      <c r="E2819" t="inlineStr"/>
    </row>
    <row r="2820">
      <c r="A2820" t="inlineStr">
        <is>
          <t>C6</t>
        </is>
      </c>
      <c r="B2820" t="inlineStr">
        <is>
          <t>activity_basis</t>
        </is>
      </c>
      <c r="C2820" t="inlineStr">
        <is>
          <t>Hotel stay - Italy</t>
        </is>
      </c>
      <c r="D2820" t="inlineStr">
        <is>
          <t>19f92a42-3329-4804-b189-e462f677f33e</t>
        </is>
      </c>
      <c r="E2820" t="inlineStr"/>
    </row>
    <row r="2821">
      <c r="A2821" t="inlineStr">
        <is>
          <t>C6</t>
        </is>
      </c>
      <c r="B2821" t="inlineStr">
        <is>
          <t>activity_basis</t>
        </is>
      </c>
      <c r="C2821" t="inlineStr">
        <is>
          <t>Hotel stay - Japan</t>
        </is>
      </c>
      <c r="D2821" t="inlineStr">
        <is>
          <t>494bd774-6c82-4948-8053-c3b79bba9a8d</t>
        </is>
      </c>
      <c r="E2821" t="inlineStr"/>
    </row>
    <row r="2822">
      <c r="A2822" t="inlineStr">
        <is>
          <t>C6</t>
        </is>
      </c>
      <c r="B2822" t="inlineStr">
        <is>
          <t>activity_basis</t>
        </is>
      </c>
      <c r="C2822" t="inlineStr">
        <is>
          <t>Hotel stay - Jordan</t>
        </is>
      </c>
      <c r="D2822" t="inlineStr">
        <is>
          <t>b0440a1c-2f39-4f8f-afc0-c1d25bb4408f</t>
        </is>
      </c>
      <c r="E2822" t="inlineStr"/>
    </row>
    <row r="2823">
      <c r="A2823" t="inlineStr">
        <is>
          <t>C6</t>
        </is>
      </c>
      <c r="B2823" t="inlineStr">
        <is>
          <t>activity_basis</t>
        </is>
      </c>
      <c r="C2823" t="inlineStr">
        <is>
          <t>Hotel stay - Korea</t>
        </is>
      </c>
      <c r="D2823" t="inlineStr">
        <is>
          <t>10177dc2-36af-45ef-bff5-a61fba3c54fe</t>
        </is>
      </c>
      <c r="E2823" t="inlineStr"/>
    </row>
    <row r="2824">
      <c r="A2824" t="inlineStr">
        <is>
          <t>C6</t>
        </is>
      </c>
      <c r="B2824" t="inlineStr">
        <is>
          <t>activity_basis</t>
        </is>
      </c>
      <c r="C2824" t="inlineStr">
        <is>
          <t>Hotel stay - Malaysia</t>
        </is>
      </c>
      <c r="D2824" t="inlineStr">
        <is>
          <t>1e7b81f5-9c8a-4832-b509-147fdcca234f</t>
        </is>
      </c>
      <c r="E2824" t="inlineStr"/>
    </row>
    <row r="2825">
      <c r="A2825" t="inlineStr">
        <is>
          <t>C6</t>
        </is>
      </c>
      <c r="B2825" t="inlineStr">
        <is>
          <t>activity_basis</t>
        </is>
      </c>
      <c r="C2825" t="inlineStr">
        <is>
          <t>Hotel stay - Maldives</t>
        </is>
      </c>
      <c r="D2825" t="inlineStr">
        <is>
          <t>6a3aa834-a797-4998-9c35-e025da1e2553</t>
        </is>
      </c>
      <c r="E2825" t="inlineStr"/>
    </row>
    <row r="2826">
      <c r="A2826" t="inlineStr">
        <is>
          <t>C6</t>
        </is>
      </c>
      <c r="B2826" t="inlineStr">
        <is>
          <t>activity_basis</t>
        </is>
      </c>
      <c r="C2826" t="inlineStr">
        <is>
          <t>Hotel stay - Mexico</t>
        </is>
      </c>
      <c r="D2826" t="inlineStr">
        <is>
          <t>04a3f6ab-dab4-4031-9724-06cb809c49d4</t>
        </is>
      </c>
      <c r="E2826" t="inlineStr"/>
    </row>
    <row r="2827">
      <c r="A2827" t="inlineStr">
        <is>
          <t>C6</t>
        </is>
      </c>
      <c r="B2827" t="inlineStr">
        <is>
          <t>activity_basis</t>
        </is>
      </c>
      <c r="C2827" t="inlineStr">
        <is>
          <t>Hotel stay - Netherlands</t>
        </is>
      </c>
      <c r="D2827" t="inlineStr">
        <is>
          <t>dc671471-dc37-4828-a1ea-2dc459af6c18</t>
        </is>
      </c>
      <c r="E2827" t="inlineStr"/>
    </row>
    <row r="2828">
      <c r="A2828" t="inlineStr">
        <is>
          <t>C6</t>
        </is>
      </c>
      <c r="B2828" t="inlineStr">
        <is>
          <t>activity_basis</t>
        </is>
      </c>
      <c r="C2828" t="inlineStr">
        <is>
          <t>Hotel stay - Oman</t>
        </is>
      </c>
      <c r="D2828" t="inlineStr">
        <is>
          <t>821375f7-b9c6-47f1-bffe-c5a4926cbfaf</t>
        </is>
      </c>
      <c r="E2828" t="inlineStr"/>
    </row>
    <row r="2829">
      <c r="A2829" t="inlineStr">
        <is>
          <t>C6</t>
        </is>
      </c>
      <c r="B2829" t="inlineStr">
        <is>
          <t>activity_basis</t>
        </is>
      </c>
      <c r="C2829" t="inlineStr">
        <is>
          <t>Hotel stay - Philippines</t>
        </is>
      </c>
      <c r="D2829" t="inlineStr">
        <is>
          <t>fe772e9a-ea76-4db0-813f-c07f0a0bcd7c</t>
        </is>
      </c>
      <c r="E2829" t="inlineStr"/>
    </row>
    <row r="2830">
      <c r="A2830" t="inlineStr">
        <is>
          <t>C6</t>
        </is>
      </c>
      <c r="B2830" t="inlineStr">
        <is>
          <t>activity_basis</t>
        </is>
      </c>
      <c r="C2830" t="inlineStr">
        <is>
          <t>Hotel stay - Portugal</t>
        </is>
      </c>
      <c r="D2830" t="inlineStr">
        <is>
          <t>1a0ed79c-6ca3-47c7-a8d7-f8456934b7d1</t>
        </is>
      </c>
      <c r="E2830" t="inlineStr"/>
    </row>
    <row r="2831">
      <c r="A2831" t="inlineStr">
        <is>
          <t>C6</t>
        </is>
      </c>
      <c r="B2831" t="inlineStr">
        <is>
          <t>activity_basis</t>
        </is>
      </c>
      <c r="C2831" t="inlineStr">
        <is>
          <t>Hotel stay - Qatar</t>
        </is>
      </c>
      <c r="D2831" t="inlineStr">
        <is>
          <t>c9997e36-5ec8-4bfd-a20b-b7a6ced3a271</t>
        </is>
      </c>
      <c r="E2831" t="inlineStr"/>
    </row>
    <row r="2832">
      <c r="A2832" t="inlineStr">
        <is>
          <t>C6</t>
        </is>
      </c>
      <c r="B2832" t="inlineStr">
        <is>
          <t>activity_basis</t>
        </is>
      </c>
      <c r="C2832" t="inlineStr">
        <is>
          <t>Hotel stay - Russian Federation</t>
        </is>
      </c>
      <c r="D2832" t="inlineStr">
        <is>
          <t>730ea49c-0ea6-4ba0-b4f8-e350d8c10ea8</t>
        </is>
      </c>
      <c r="E2832" t="inlineStr"/>
    </row>
    <row r="2833">
      <c r="A2833" t="inlineStr">
        <is>
          <t>C6</t>
        </is>
      </c>
      <c r="B2833" t="inlineStr">
        <is>
          <t>activity_basis</t>
        </is>
      </c>
      <c r="C2833" t="inlineStr">
        <is>
          <t>Hotel stay - Saudi Arabia</t>
        </is>
      </c>
      <c r="D2833" t="inlineStr">
        <is>
          <t>a6e6c783-f519-4b3b-8d7a-2811a274db27</t>
        </is>
      </c>
      <c r="E2833" t="inlineStr"/>
    </row>
    <row r="2834">
      <c r="A2834" t="inlineStr">
        <is>
          <t>C6</t>
        </is>
      </c>
      <c r="B2834" t="inlineStr">
        <is>
          <t>activity_basis</t>
        </is>
      </c>
      <c r="C2834" t="inlineStr">
        <is>
          <t>Hotel stay - Singapore</t>
        </is>
      </c>
      <c r="D2834" t="inlineStr">
        <is>
          <t>157cd222-9039-4493-b868-7044fda2ea72</t>
        </is>
      </c>
      <c r="E2834" t="inlineStr"/>
    </row>
    <row r="2835">
      <c r="A2835" t="inlineStr">
        <is>
          <t>C6</t>
        </is>
      </c>
      <c r="B2835" t="inlineStr">
        <is>
          <t>activity_basis</t>
        </is>
      </c>
      <c r="C2835" t="inlineStr">
        <is>
          <t>Hotel stay - South Africa</t>
        </is>
      </c>
      <c r="D2835" t="inlineStr">
        <is>
          <t>e938d5fc-4040-422c-be79-e0637ce70873</t>
        </is>
      </c>
      <c r="E2835" t="inlineStr"/>
    </row>
    <row r="2836">
      <c r="A2836" t="inlineStr">
        <is>
          <t>C6</t>
        </is>
      </c>
      <c r="B2836" t="inlineStr">
        <is>
          <t>activity_basis</t>
        </is>
      </c>
      <c r="C2836" t="inlineStr">
        <is>
          <t>Hotel stay - Spain</t>
        </is>
      </c>
      <c r="D2836" t="inlineStr">
        <is>
          <t>e4055497-3338-468b-a780-6ffd8d36d30f</t>
        </is>
      </c>
      <c r="E2836" t="inlineStr"/>
    </row>
    <row r="2837">
      <c r="A2837" t="inlineStr">
        <is>
          <t>C6</t>
        </is>
      </c>
      <c r="B2837" t="inlineStr">
        <is>
          <t>activity_basis</t>
        </is>
      </c>
      <c r="C2837" t="inlineStr">
        <is>
          <t>Hotel stay - Switzerland</t>
        </is>
      </c>
      <c r="D2837" t="inlineStr">
        <is>
          <t>7cf7b1a6-070a-46ac-ad61-9ebd7d45f71b</t>
        </is>
      </c>
      <c r="E2837" t="inlineStr"/>
    </row>
    <row r="2838">
      <c r="A2838" t="inlineStr">
        <is>
          <t>C6</t>
        </is>
      </c>
      <c r="B2838" t="inlineStr">
        <is>
          <t>activity_basis</t>
        </is>
      </c>
      <c r="C2838" t="inlineStr">
        <is>
          <t>Hotel stay - Thailand</t>
        </is>
      </c>
      <c r="D2838" t="inlineStr">
        <is>
          <t>144410e9-6534-4b2d-8b81-d61cff17b175</t>
        </is>
      </c>
      <c r="E2838" t="inlineStr"/>
    </row>
    <row r="2839">
      <c r="A2839" t="inlineStr">
        <is>
          <t>C6</t>
        </is>
      </c>
      <c r="B2839" t="inlineStr">
        <is>
          <t>activity_basis</t>
        </is>
      </c>
      <c r="C2839" t="inlineStr">
        <is>
          <t>Hotel stay - Turkey</t>
        </is>
      </c>
      <c r="D2839" t="inlineStr">
        <is>
          <t>4bd711e4-c1d0-4caa-bd98-a50e9a19e11c</t>
        </is>
      </c>
      <c r="E2839" t="inlineStr"/>
    </row>
    <row r="2840">
      <c r="A2840" t="inlineStr">
        <is>
          <t>C6</t>
        </is>
      </c>
      <c r="B2840" t="inlineStr">
        <is>
          <t>activity_basis</t>
        </is>
      </c>
      <c r="C2840" t="inlineStr">
        <is>
          <t>Hotel stay - United Arab Emirates</t>
        </is>
      </c>
      <c r="D2840" t="inlineStr">
        <is>
          <t>c23aee5d-c16e-429d-a550-569e57125fe0</t>
        </is>
      </c>
      <c r="E2840" t="inlineStr"/>
    </row>
    <row r="2841">
      <c r="A2841" t="inlineStr">
        <is>
          <t>C6</t>
        </is>
      </c>
      <c r="B2841" t="inlineStr">
        <is>
          <t>activity_basis</t>
        </is>
      </c>
      <c r="C2841" t="inlineStr">
        <is>
          <t>Hotel stay - United States</t>
        </is>
      </c>
      <c r="D2841" t="inlineStr">
        <is>
          <t>58ad7318-a06a-4a0c-884e-5288cffd8074</t>
        </is>
      </c>
      <c r="E2841" t="inlineStr"/>
    </row>
    <row r="2842">
      <c r="A2842" t="inlineStr">
        <is>
          <t>C6</t>
        </is>
      </c>
      <c r="B2842" t="inlineStr">
        <is>
          <t>activity_basis</t>
        </is>
      </c>
      <c r="C2842" t="inlineStr">
        <is>
          <t>Hotel stay - Vietnam</t>
        </is>
      </c>
      <c r="D2842" t="inlineStr">
        <is>
          <t>440d0c24-d291-4c6c-a5cc-0107785975a0</t>
        </is>
      </c>
      <c r="E2842" t="inlineStr"/>
    </row>
    <row r="2843">
      <c r="A2843" t="inlineStr">
        <is>
          <t>C6</t>
        </is>
      </c>
      <c r="B2843" t="inlineStr">
        <is>
          <t>activity_basis</t>
        </is>
      </c>
      <c r="C2843" t="inlineStr">
        <is>
          <t>Flights, Short-haul - Average passenger</t>
        </is>
      </c>
      <c r="D2843" t="inlineStr">
        <is>
          <t>dc7904fa-334e-40df-8cbb-c8e6357f953e</t>
        </is>
      </c>
      <c r="E2843" t="inlineStr"/>
    </row>
    <row r="2844">
      <c r="A2844" t="inlineStr">
        <is>
          <t>C6</t>
        </is>
      </c>
      <c r="B2844" t="inlineStr">
        <is>
          <t>activity_basis</t>
        </is>
      </c>
      <c r="C2844" t="inlineStr">
        <is>
          <t>Flights, Short-haul - Economy class</t>
        </is>
      </c>
      <c r="D2844" t="inlineStr">
        <is>
          <t>1e8769b1-a868-4c95-9c1d-be3bb91744f7</t>
        </is>
      </c>
      <c r="E2844" t="inlineStr"/>
    </row>
    <row r="2845">
      <c r="A2845" t="inlineStr">
        <is>
          <t>C6</t>
        </is>
      </c>
      <c r="B2845" t="inlineStr">
        <is>
          <t>activity_basis</t>
        </is>
      </c>
      <c r="C2845" t="inlineStr">
        <is>
          <t>Flights, Short-haul - Business class</t>
        </is>
      </c>
      <c r="D2845" t="inlineStr">
        <is>
          <t>62fbfdff-259c-4a0f-b330-9cc94e8b46c3</t>
        </is>
      </c>
      <c r="E2845" t="inlineStr"/>
    </row>
    <row r="2846">
      <c r="A2846" t="inlineStr">
        <is>
          <t>C6</t>
        </is>
      </c>
      <c r="B2846" t="inlineStr">
        <is>
          <t>activity_basis</t>
        </is>
      </c>
      <c r="C2846" t="inlineStr">
        <is>
          <t>Flights, International to/from UK - Average passenger</t>
        </is>
      </c>
      <c r="D2846" t="inlineStr">
        <is>
          <t>89c229a7-429f-4b35-a300-932d2911adbd</t>
        </is>
      </c>
      <c r="E2846" t="inlineStr"/>
    </row>
    <row r="2847">
      <c r="A2847" t="inlineStr">
        <is>
          <t>C6</t>
        </is>
      </c>
      <c r="B2847" t="inlineStr">
        <is>
          <t>activity_basis</t>
        </is>
      </c>
      <c r="C2847" t="inlineStr">
        <is>
          <t>Flights, International to/from UK - Economy class</t>
        </is>
      </c>
      <c r="D2847" t="inlineStr">
        <is>
          <t>d77e9040-a462-4d41-8dd4-dc1ca74c70dc</t>
        </is>
      </c>
      <c r="E2847" t="inlineStr"/>
    </row>
    <row r="2848">
      <c r="A2848" t="inlineStr">
        <is>
          <t>C6</t>
        </is>
      </c>
      <c r="B2848" t="inlineStr">
        <is>
          <t>activity_basis</t>
        </is>
      </c>
      <c r="C2848" t="inlineStr">
        <is>
          <t>Flights, International to/from UK - Premium economy class</t>
        </is>
      </c>
      <c r="D2848" t="inlineStr">
        <is>
          <t>db8ee7da-b213-4136-af1d-b85331242691</t>
        </is>
      </c>
      <c r="E2848" t="inlineStr"/>
    </row>
    <row r="2849">
      <c r="A2849" t="inlineStr">
        <is>
          <t>C6</t>
        </is>
      </c>
      <c r="B2849" t="inlineStr">
        <is>
          <t>activity_basis</t>
        </is>
      </c>
      <c r="C2849" t="inlineStr">
        <is>
          <t>Flights, International to/from UK - Business class</t>
        </is>
      </c>
      <c r="D2849" t="inlineStr">
        <is>
          <t>9a9987ca-e627-480f-b925-7f8829aaa54e</t>
        </is>
      </c>
      <c r="E2849" t="inlineStr"/>
    </row>
    <row r="2850">
      <c r="A2850" t="inlineStr">
        <is>
          <t>C6</t>
        </is>
      </c>
      <c r="B2850" t="inlineStr">
        <is>
          <t>activity_basis</t>
        </is>
      </c>
      <c r="C2850" t="inlineStr">
        <is>
          <t>Flights, International to/from UK - First class</t>
        </is>
      </c>
      <c r="D2850" t="inlineStr">
        <is>
          <t>4356622f-af93-4e2c-b5cf-4cdadd263bbe</t>
        </is>
      </c>
      <c r="E2850" t="inlineStr"/>
    </row>
    <row r="2851">
      <c r="A2851" t="inlineStr">
        <is>
          <t>C6</t>
        </is>
      </c>
      <c r="B2851" t="inlineStr">
        <is>
          <t>activity_basis</t>
        </is>
      </c>
      <c r="C2851" t="inlineStr">
        <is>
          <t>Flights, International - Average passenger</t>
        </is>
      </c>
      <c r="D2851" t="inlineStr">
        <is>
          <t>d829da7a-f43a-43d0-829b-57b3ed7dab18</t>
        </is>
      </c>
      <c r="E2851" t="inlineStr"/>
    </row>
    <row r="2852">
      <c r="A2852" t="inlineStr">
        <is>
          <t>C6</t>
        </is>
      </c>
      <c r="B2852" t="inlineStr">
        <is>
          <t>activity_basis</t>
        </is>
      </c>
      <c r="C2852" t="inlineStr">
        <is>
          <t>Flights, International - Economy class</t>
        </is>
      </c>
      <c r="D2852" t="inlineStr">
        <is>
          <t>cc5d19be-a938-44a0-9e40-9d724df9c82d</t>
        </is>
      </c>
      <c r="E2852" t="inlineStr"/>
    </row>
    <row r="2853">
      <c r="A2853" t="inlineStr">
        <is>
          <t>C6</t>
        </is>
      </c>
      <c r="B2853" t="inlineStr">
        <is>
          <t>activity_basis</t>
        </is>
      </c>
      <c r="C2853" t="inlineStr">
        <is>
          <t>Flights, International - Premium economy class</t>
        </is>
      </c>
      <c r="D2853" t="inlineStr">
        <is>
          <t>cc275de1-9fea-47dd-a33b-446f489b80e5</t>
        </is>
      </c>
      <c r="E2853" t="inlineStr"/>
    </row>
    <row r="2854">
      <c r="A2854" t="inlineStr">
        <is>
          <t>C6</t>
        </is>
      </c>
      <c r="B2854" t="inlineStr">
        <is>
          <t>activity_basis</t>
        </is>
      </c>
      <c r="C2854" t="inlineStr">
        <is>
          <t>Flights, International - Business class</t>
        </is>
      </c>
      <c r="D2854" t="inlineStr">
        <is>
          <t>0bef7776-c761-417e-8e15-55bb5dd72b4c</t>
        </is>
      </c>
      <c r="E2854" t="inlineStr"/>
    </row>
    <row r="2855">
      <c r="A2855" t="inlineStr">
        <is>
          <t>C6</t>
        </is>
      </c>
      <c r="B2855" t="inlineStr">
        <is>
          <t>activity_basis</t>
        </is>
      </c>
      <c r="C2855" t="inlineStr">
        <is>
          <t>Flights, International - First class</t>
        </is>
      </c>
      <c r="D2855" t="inlineStr">
        <is>
          <t>4ee9f643-8de2-405b-9b44-06d3243f7468</t>
        </is>
      </c>
      <c r="E2855" t="inlineStr"/>
    </row>
    <row r="2856">
      <c r="A2856" t="inlineStr">
        <is>
          <t>C6</t>
        </is>
      </c>
      <c r="B2856" t="inlineStr">
        <is>
          <t>activity_basis</t>
        </is>
      </c>
      <c r="C2856" t="inlineStr">
        <is>
          <t>Ferry - Foot passenger</t>
        </is>
      </c>
      <c r="D2856" t="inlineStr">
        <is>
          <t>3378a589-e29a-4752-9d3c-feead0927621</t>
        </is>
      </c>
      <c r="E2856" t="inlineStr"/>
    </row>
    <row r="2857">
      <c r="A2857" t="inlineStr">
        <is>
          <t>C6</t>
        </is>
      </c>
      <c r="B2857" t="inlineStr">
        <is>
          <t>activity_basis</t>
        </is>
      </c>
      <c r="C2857" t="inlineStr">
        <is>
          <t>Ferry - Car passenger</t>
        </is>
      </c>
      <c r="D2857" t="inlineStr">
        <is>
          <t>30181280-1b5f-464f-a5cf-e3ebaf44d3f4</t>
        </is>
      </c>
      <c r="E2857" t="inlineStr"/>
    </row>
    <row r="2858">
      <c r="A2858" t="inlineStr">
        <is>
          <t>C6</t>
        </is>
      </c>
      <c r="B2858" t="inlineStr">
        <is>
          <t>activity_basis</t>
        </is>
      </c>
      <c r="C2858" t="inlineStr">
        <is>
          <t>Ferry - Average (all passenger)</t>
        </is>
      </c>
      <c r="D2858" t="inlineStr">
        <is>
          <t>7fc31e2e-744a-4b4a-84f0-42fc60614e11</t>
        </is>
      </c>
      <c r="E2858" t="inlineStr"/>
    </row>
    <row r="2859">
      <c r="A2859" t="inlineStr">
        <is>
          <t>C6</t>
        </is>
      </c>
      <c r="B2859" t="inlineStr">
        <is>
          <t>activity_basis</t>
        </is>
      </c>
      <c r="C2859" t="inlineStr">
        <is>
          <t>Cars - Small Size - Diesel</t>
        </is>
      </c>
      <c r="D2859" t="inlineStr">
        <is>
          <t>671342e6-9209-475b-b657-3ffa8e3050e3</t>
        </is>
      </c>
      <c r="E2859" t="inlineStr"/>
    </row>
    <row r="2860">
      <c r="A2860" t="inlineStr">
        <is>
          <t>C6</t>
        </is>
      </c>
      <c r="B2860" t="inlineStr">
        <is>
          <t>activity_basis</t>
        </is>
      </c>
      <c r="C2860" t="inlineStr">
        <is>
          <t>Cars - Medium Size - Diesel</t>
        </is>
      </c>
      <c r="D2860" t="inlineStr">
        <is>
          <t>94f27e20-2b01-4bda-b4fb-2f8405d9af21</t>
        </is>
      </c>
      <c r="E2860" t="inlineStr"/>
    </row>
    <row r="2861">
      <c r="A2861" t="inlineStr">
        <is>
          <t>C6</t>
        </is>
      </c>
      <c r="B2861" t="inlineStr">
        <is>
          <t>activity_basis</t>
        </is>
      </c>
      <c r="C2861" t="inlineStr">
        <is>
          <t>Cars - Large Size - Diesel</t>
        </is>
      </c>
      <c r="D2861" t="inlineStr">
        <is>
          <t>d386700a-add7-4b38-99da-e22a50e8bf95</t>
        </is>
      </c>
      <c r="E2861" t="inlineStr"/>
    </row>
    <row r="2862">
      <c r="A2862" t="inlineStr">
        <is>
          <t>C6</t>
        </is>
      </c>
      <c r="B2862" t="inlineStr">
        <is>
          <t>activity_basis</t>
        </is>
      </c>
      <c r="C2862" t="inlineStr">
        <is>
          <t>Cars - Average Size - Diesel</t>
        </is>
      </c>
      <c r="D2862" t="inlineStr">
        <is>
          <t>b5c0c029-62d5-4125-b62d-8bde1f202dd9</t>
        </is>
      </c>
      <c r="E2862" t="inlineStr"/>
    </row>
    <row r="2863">
      <c r="A2863" t="inlineStr">
        <is>
          <t>C6</t>
        </is>
      </c>
      <c r="B2863" t="inlineStr">
        <is>
          <t>activity_basis</t>
        </is>
      </c>
      <c r="C2863" t="inlineStr">
        <is>
          <t>Cars - Small Size - Petrol</t>
        </is>
      </c>
      <c r="D2863" t="inlineStr">
        <is>
          <t>ea465aa3-f959-4f74-a7c0-6619e5c9a6d0</t>
        </is>
      </c>
      <c r="E2863" t="inlineStr"/>
    </row>
    <row r="2864">
      <c r="A2864" t="inlineStr">
        <is>
          <t>C6</t>
        </is>
      </c>
      <c r="B2864" t="inlineStr">
        <is>
          <t>activity_basis</t>
        </is>
      </c>
      <c r="C2864" t="inlineStr">
        <is>
          <t>Cars - Medium Size - Petrol</t>
        </is>
      </c>
      <c r="D2864" t="inlineStr">
        <is>
          <t>d348cc9a-7d34-4d36-bd00-63dae2d9f836</t>
        </is>
      </c>
      <c r="E2864" t="inlineStr"/>
    </row>
    <row r="2865">
      <c r="A2865" t="inlineStr">
        <is>
          <t>C6</t>
        </is>
      </c>
      <c r="B2865" t="inlineStr">
        <is>
          <t>activity_basis</t>
        </is>
      </c>
      <c r="C2865" t="inlineStr">
        <is>
          <t>Cars - Large Size - Petrol</t>
        </is>
      </c>
      <c r="D2865" t="inlineStr">
        <is>
          <t>98f2edf2-3465-4193-96b9-4aa693b5ffc3</t>
        </is>
      </c>
      <c r="E2865" t="inlineStr"/>
    </row>
    <row r="2866">
      <c r="A2866" t="inlineStr">
        <is>
          <t>C6</t>
        </is>
      </c>
      <c r="B2866" t="inlineStr">
        <is>
          <t>activity_basis</t>
        </is>
      </c>
      <c r="C2866" t="inlineStr">
        <is>
          <t>Cars - Average Size - Petrol</t>
        </is>
      </c>
      <c r="D2866" t="inlineStr">
        <is>
          <t>89a5346e-0790-4673-9ab6-3430d089d4d5</t>
        </is>
      </c>
      <c r="E2866" t="inlineStr"/>
    </row>
    <row r="2867">
      <c r="A2867" t="inlineStr">
        <is>
          <t>C6</t>
        </is>
      </c>
      <c r="B2867" t="inlineStr">
        <is>
          <t>activity_basis</t>
        </is>
      </c>
      <c r="C2867" t="inlineStr">
        <is>
          <t>Cars - Small Size - Hybrid</t>
        </is>
      </c>
      <c r="D2867" t="inlineStr">
        <is>
          <t>59eb30d9-e7d8-4a02-8a5b-078b3edf664e</t>
        </is>
      </c>
      <c r="E2867" t="inlineStr"/>
    </row>
    <row r="2868">
      <c r="A2868" t="inlineStr">
        <is>
          <t>C6</t>
        </is>
      </c>
      <c r="B2868" t="inlineStr">
        <is>
          <t>activity_basis</t>
        </is>
      </c>
      <c r="C2868" t="inlineStr">
        <is>
          <t>Cars - Medium Size - Hybrid</t>
        </is>
      </c>
      <c r="D2868" t="inlineStr">
        <is>
          <t>9c05fbe5-bc81-4f61-99c2-1d6a5ffa0ec0</t>
        </is>
      </c>
      <c r="E2868" t="inlineStr"/>
    </row>
    <row r="2869">
      <c r="A2869" t="inlineStr">
        <is>
          <t>C6</t>
        </is>
      </c>
      <c r="B2869" t="inlineStr">
        <is>
          <t>activity_basis</t>
        </is>
      </c>
      <c r="C2869" t="inlineStr">
        <is>
          <t>Cars - Large Size - Hybrid</t>
        </is>
      </c>
      <c r="D2869" t="inlineStr">
        <is>
          <t>3641871c-fe4d-437d-9198-17830fc3d254</t>
        </is>
      </c>
      <c r="E2869" t="inlineStr"/>
    </row>
    <row r="2870">
      <c r="A2870" t="inlineStr">
        <is>
          <t>C6</t>
        </is>
      </c>
      <c r="B2870" t="inlineStr">
        <is>
          <t>activity_basis</t>
        </is>
      </c>
      <c r="C2870" t="inlineStr">
        <is>
          <t>Cars - Average Size - Hybrid</t>
        </is>
      </c>
      <c r="D2870" t="inlineStr">
        <is>
          <t>2e535c01-14a9-448f-976a-165645c3631c</t>
        </is>
      </c>
      <c r="E2870" t="inlineStr"/>
    </row>
    <row r="2871">
      <c r="A2871" t="inlineStr">
        <is>
          <t>C6</t>
        </is>
      </c>
      <c r="B2871" t="inlineStr">
        <is>
          <t>activity_basis</t>
        </is>
      </c>
      <c r="C2871" t="inlineStr">
        <is>
          <t>Cars - Medium Size - CNG</t>
        </is>
      </c>
      <c r="D2871" t="inlineStr">
        <is>
          <t>49d840c8-b76c-4e41-a6b2-5e634ccc3e5d</t>
        </is>
      </c>
      <c r="E2871" t="inlineStr"/>
    </row>
    <row r="2872">
      <c r="A2872" t="inlineStr">
        <is>
          <t>C6</t>
        </is>
      </c>
      <c r="B2872" t="inlineStr">
        <is>
          <t>activity_basis</t>
        </is>
      </c>
      <c r="C2872" t="inlineStr">
        <is>
          <t>Cars - Large Size - CNG</t>
        </is>
      </c>
      <c r="D2872" t="inlineStr">
        <is>
          <t>0b82a38e-7ec1-48f6-b7ec-126f1dd4afc1</t>
        </is>
      </c>
      <c r="E2872" t="inlineStr"/>
    </row>
    <row r="2873">
      <c r="A2873" t="inlineStr">
        <is>
          <t>C6</t>
        </is>
      </c>
      <c r="B2873" t="inlineStr">
        <is>
          <t>activity_basis</t>
        </is>
      </c>
      <c r="C2873" t="inlineStr">
        <is>
          <t>Cars - Average Size - CNG</t>
        </is>
      </c>
      <c r="D2873" t="inlineStr">
        <is>
          <t>04d2864a-2d22-4353-a61b-cc0a47b19182</t>
        </is>
      </c>
      <c r="E2873" t="inlineStr"/>
    </row>
    <row r="2874">
      <c r="A2874" t="inlineStr">
        <is>
          <t>C6</t>
        </is>
      </c>
      <c r="B2874" t="inlineStr">
        <is>
          <t>activity_basis</t>
        </is>
      </c>
      <c r="C2874" t="inlineStr">
        <is>
          <t>Cars - Medium Size - LPG</t>
        </is>
      </c>
      <c r="D2874" t="inlineStr">
        <is>
          <t>ee194a72-cf17-4e2d-9dbb-a1a5915a6400</t>
        </is>
      </c>
      <c r="E2874" t="inlineStr"/>
    </row>
    <row r="2875">
      <c r="A2875" t="inlineStr">
        <is>
          <t>C6</t>
        </is>
      </c>
      <c r="B2875" t="inlineStr">
        <is>
          <t>activity_basis</t>
        </is>
      </c>
      <c r="C2875" t="inlineStr">
        <is>
          <t>Cars - Large Size - LPG</t>
        </is>
      </c>
      <c r="D2875" t="inlineStr">
        <is>
          <t>d01001db-b775-462c-a299-280ff70292da</t>
        </is>
      </c>
      <c r="E2875" t="inlineStr"/>
    </row>
    <row r="2876">
      <c r="A2876" t="inlineStr">
        <is>
          <t>C6</t>
        </is>
      </c>
      <c r="B2876" t="inlineStr">
        <is>
          <t>activity_basis</t>
        </is>
      </c>
      <c r="C2876" t="inlineStr">
        <is>
          <t>Cars - Average Size - LPG</t>
        </is>
      </c>
      <c r="D2876" t="inlineStr">
        <is>
          <t>b39c1b8f-2aaf-430c-9c9b-9fe28e69ecff</t>
        </is>
      </c>
      <c r="E2876" t="inlineStr"/>
    </row>
    <row r="2877">
      <c r="A2877" t="inlineStr">
        <is>
          <t>C6</t>
        </is>
      </c>
      <c r="B2877" t="inlineStr">
        <is>
          <t>activity_basis</t>
        </is>
      </c>
      <c r="C2877" t="inlineStr">
        <is>
          <t>Cars - Small Size - Unknown Fuel</t>
        </is>
      </c>
      <c r="D2877" t="inlineStr">
        <is>
          <t>1a49561e-ee9f-430f-8411-9127c5b39b14</t>
        </is>
      </c>
      <c r="E2877" t="inlineStr"/>
    </row>
    <row r="2878">
      <c r="A2878" t="inlineStr">
        <is>
          <t>C6</t>
        </is>
      </c>
      <c r="B2878" t="inlineStr">
        <is>
          <t>activity_basis</t>
        </is>
      </c>
      <c r="C2878" t="inlineStr">
        <is>
          <t>Cars - Medium Size - Unknown Fuel</t>
        </is>
      </c>
      <c r="D2878" t="inlineStr">
        <is>
          <t>83b5dbf2-50c9-4186-b9c2-2e55dc025916</t>
        </is>
      </c>
      <c r="E2878" t="inlineStr"/>
    </row>
    <row r="2879">
      <c r="A2879" t="inlineStr">
        <is>
          <t>C6</t>
        </is>
      </c>
      <c r="B2879" t="inlineStr">
        <is>
          <t>activity_basis</t>
        </is>
      </c>
      <c r="C2879" t="inlineStr">
        <is>
          <t>Cars - Large Size - Unknown Fuel</t>
        </is>
      </c>
      <c r="D2879" t="inlineStr">
        <is>
          <t>256fdc99-d46e-456a-ac22-c52eb48e1375</t>
        </is>
      </c>
      <c r="E2879" t="inlineStr"/>
    </row>
    <row r="2880">
      <c r="A2880" t="inlineStr">
        <is>
          <t>C6</t>
        </is>
      </c>
      <c r="B2880" t="inlineStr">
        <is>
          <t>activity_basis</t>
        </is>
      </c>
      <c r="C2880" t="inlineStr">
        <is>
          <t>Cars - Average Size - Unknown Fuel</t>
        </is>
      </c>
      <c r="D2880" t="inlineStr">
        <is>
          <t>8725142d-b989-431d-a302-e28bb9905e61</t>
        </is>
      </c>
      <c r="E2880" t="inlineStr"/>
    </row>
    <row r="2881">
      <c r="A2881" t="inlineStr">
        <is>
          <t>C6</t>
        </is>
      </c>
      <c r="B2881" t="inlineStr">
        <is>
          <t>activity_basis</t>
        </is>
      </c>
      <c r="C2881" t="inlineStr">
        <is>
          <t>Cars - Small Size - Plug-in hybrid</t>
        </is>
      </c>
      <c r="D2881" t="inlineStr">
        <is>
          <t>6de9ed90-8399-4c5e-b708-bffe6301690b</t>
        </is>
      </c>
      <c r="E2881" t="inlineStr"/>
    </row>
    <row r="2882">
      <c r="A2882" t="inlineStr">
        <is>
          <t>C6</t>
        </is>
      </c>
      <c r="B2882" t="inlineStr">
        <is>
          <t>activity_basis</t>
        </is>
      </c>
      <c r="C2882" t="inlineStr">
        <is>
          <t>Cars - Medium Size - Plug-in hybrid</t>
        </is>
      </c>
      <c r="D2882" t="inlineStr">
        <is>
          <t>919e2ba0-9a59-495c-9791-dbf916fac15d</t>
        </is>
      </c>
      <c r="E2882" t="inlineStr"/>
    </row>
    <row r="2883">
      <c r="A2883" t="inlineStr">
        <is>
          <t>C6</t>
        </is>
      </c>
      <c r="B2883" t="inlineStr">
        <is>
          <t>activity_basis</t>
        </is>
      </c>
      <c r="C2883" t="inlineStr">
        <is>
          <t>Cars - Large Size - Plug-in hybrid</t>
        </is>
      </c>
      <c r="D2883" t="inlineStr">
        <is>
          <t>e5ffeea9-c55c-4914-aa22-ea8504f9ba18</t>
        </is>
      </c>
      <c r="E2883" t="inlineStr"/>
    </row>
    <row r="2884">
      <c r="A2884" t="inlineStr">
        <is>
          <t>C6</t>
        </is>
      </c>
      <c r="B2884" t="inlineStr">
        <is>
          <t>activity_basis</t>
        </is>
      </c>
      <c r="C2884" t="inlineStr">
        <is>
          <t>Cars - Average Size - Plug-in hybrid</t>
        </is>
      </c>
      <c r="D2884" t="inlineStr">
        <is>
          <t>6d24571c-384a-4bc3-ac45-fe244d5edc47</t>
        </is>
      </c>
      <c r="E2884" t="inlineStr"/>
    </row>
    <row r="2885">
      <c r="A2885" t="inlineStr">
        <is>
          <t>C6</t>
        </is>
      </c>
      <c r="B2885" t="inlineStr">
        <is>
          <t>activity_basis</t>
        </is>
      </c>
      <c r="C2885" t="inlineStr">
        <is>
          <t>Cars - Small Size - Battery EV</t>
        </is>
      </c>
      <c r="D2885" t="inlineStr">
        <is>
          <t>13fd4bbf-3bfc-4a1c-be03-b03200616722</t>
        </is>
      </c>
      <c r="E2885" t="inlineStr"/>
    </row>
    <row r="2886">
      <c r="A2886" t="inlineStr">
        <is>
          <t>C6</t>
        </is>
      </c>
      <c r="B2886" t="inlineStr">
        <is>
          <t>activity_basis</t>
        </is>
      </c>
      <c r="C2886" t="inlineStr">
        <is>
          <t>Cars - Medium Size - Battery EV</t>
        </is>
      </c>
      <c r="D2886" t="inlineStr">
        <is>
          <t>e020b445-4be5-4dc3-a39c-1482f1d8830b</t>
        </is>
      </c>
      <c r="E2886" t="inlineStr"/>
    </row>
    <row r="2887">
      <c r="A2887" t="inlineStr">
        <is>
          <t>C6</t>
        </is>
      </c>
      <c r="B2887" t="inlineStr">
        <is>
          <t>activity_basis</t>
        </is>
      </c>
      <c r="C2887" t="inlineStr">
        <is>
          <t>Cars - Large Size - Battery EV</t>
        </is>
      </c>
      <c r="D2887" t="inlineStr">
        <is>
          <t>15d1a4f6-85ff-4f6b-b516-1652643c93a6</t>
        </is>
      </c>
      <c r="E2887" t="inlineStr"/>
    </row>
    <row r="2888">
      <c r="A2888" t="inlineStr">
        <is>
          <t>C6</t>
        </is>
      </c>
      <c r="B2888" t="inlineStr">
        <is>
          <t>activity_basis</t>
        </is>
      </c>
      <c r="C2888" t="inlineStr">
        <is>
          <t>Cars - Average Size - Battery EV</t>
        </is>
      </c>
      <c r="D2888" t="inlineStr">
        <is>
          <t>7df77e86-213a-4a0f-af14-3513685d33eb</t>
        </is>
      </c>
      <c r="E2888" t="inlineStr"/>
    </row>
    <row r="2889">
      <c r="A2889" t="inlineStr">
        <is>
          <t>C6</t>
        </is>
      </c>
      <c r="B2889" t="inlineStr">
        <is>
          <t>activity_basis</t>
        </is>
      </c>
      <c r="C2889" t="inlineStr">
        <is>
          <t>Motorbike - Small Size</t>
        </is>
      </c>
      <c r="D2889" t="inlineStr">
        <is>
          <t>2b9c4a6d-2040-4de4-a5ff-ce425b11c910</t>
        </is>
      </c>
      <c r="E2889" t="inlineStr"/>
    </row>
    <row r="2890">
      <c r="A2890" t="inlineStr">
        <is>
          <t>C6</t>
        </is>
      </c>
      <c r="B2890" t="inlineStr">
        <is>
          <t>activity_basis</t>
        </is>
      </c>
      <c r="C2890" t="inlineStr">
        <is>
          <t>Motorbike - Medium Size</t>
        </is>
      </c>
      <c r="D2890" t="inlineStr">
        <is>
          <t>bf6371aa-ebf5-4255-97a4-4f914d65862f</t>
        </is>
      </c>
      <c r="E2890" t="inlineStr"/>
    </row>
    <row r="2891">
      <c r="A2891" t="inlineStr">
        <is>
          <t>C6</t>
        </is>
      </c>
      <c r="B2891" t="inlineStr">
        <is>
          <t>activity_basis</t>
        </is>
      </c>
      <c r="C2891" t="inlineStr">
        <is>
          <t>Motorbike - Large Size</t>
        </is>
      </c>
      <c r="D2891" t="inlineStr">
        <is>
          <t>cb0c05a5-85a1-4649-8924-4bf6847601a5</t>
        </is>
      </c>
      <c r="E2891" t="inlineStr"/>
    </row>
    <row r="2892">
      <c r="A2892" t="inlineStr">
        <is>
          <t>C6</t>
        </is>
      </c>
      <c r="B2892" t="inlineStr">
        <is>
          <t>activity_basis</t>
        </is>
      </c>
      <c r="C2892" t="inlineStr">
        <is>
          <t>Motorbike - Average Size</t>
        </is>
      </c>
      <c r="D2892" t="inlineStr">
        <is>
          <t>14edc231-a38e-4384-9fcb-b4753eb5b402</t>
        </is>
      </c>
      <c r="E2892" t="inlineStr"/>
    </row>
    <row r="2893">
      <c r="A2893" t="inlineStr">
        <is>
          <t>C6</t>
        </is>
      </c>
      <c r="B2893" t="inlineStr">
        <is>
          <t>activity_basis</t>
        </is>
      </c>
      <c r="C2893" t="inlineStr">
        <is>
          <t>Regular taxi</t>
        </is>
      </c>
      <c r="D2893" t="inlineStr">
        <is>
          <t>e36e1d4e-5e75-4c25-a3ab-4d691243147a</t>
        </is>
      </c>
      <c r="E2893" t="inlineStr"/>
    </row>
    <row r="2894">
      <c r="A2894" t="inlineStr">
        <is>
          <t>C6</t>
        </is>
      </c>
      <c r="B2894" t="inlineStr">
        <is>
          <t>activity_basis</t>
        </is>
      </c>
      <c r="C2894" t="inlineStr">
        <is>
          <t>Local bus</t>
        </is>
      </c>
      <c r="D2894" t="inlineStr">
        <is>
          <t>0c2fe06f-11fc-49f8-bcab-4cd6030d997f</t>
        </is>
      </c>
      <c r="E2894" t="inlineStr"/>
    </row>
    <row r="2895">
      <c r="A2895" t="inlineStr">
        <is>
          <t>C6</t>
        </is>
      </c>
      <c r="B2895" t="inlineStr">
        <is>
          <t>activity_basis</t>
        </is>
      </c>
      <c r="C2895" t="inlineStr">
        <is>
          <t>Railways</t>
        </is>
      </c>
      <c r="D2895" t="inlineStr">
        <is>
          <t>0fcd5fac-3a5c-4689-979e-9f22cf56ac01</t>
        </is>
      </c>
      <c r="E2895" t="inlineStr"/>
    </row>
    <row r="2896">
      <c r="A2896" t="inlineStr">
        <is>
          <t>C8</t>
        </is>
      </c>
      <c r="B2896" t="inlineStr">
        <is>
          <t>activity_basis</t>
        </is>
      </c>
      <c r="C2896" t="inlineStr">
        <is>
          <t>Butane</t>
        </is>
      </c>
      <c r="D2896" t="inlineStr">
        <is>
          <t>�9K&lt;%F��ꒇ:'�</t>
        </is>
      </c>
      <c r="E2896" t="inlineStr"/>
    </row>
    <row r="2897">
      <c r="A2897" t="inlineStr">
        <is>
          <t>C8</t>
        </is>
      </c>
      <c r="B2897" t="inlineStr">
        <is>
          <t>activity_basis</t>
        </is>
      </c>
      <c r="C2897" t="inlineStr">
        <is>
          <t>CNG</t>
        </is>
      </c>
      <c r="D2897" t="inlineStr">
        <is>
          <t>&gt;��D�Fݔ��C��B</t>
        </is>
      </c>
      <c r="E2897" t="inlineStr"/>
    </row>
    <row r="2898">
      <c r="A2898" t="inlineStr">
        <is>
          <t>C8</t>
        </is>
      </c>
      <c r="B2898" t="inlineStr">
        <is>
          <t>activity_basis</t>
        </is>
      </c>
      <c r="C2898" t="inlineStr">
        <is>
          <t>LNG</t>
        </is>
      </c>
      <c r="D2898" t="inlineStr">
        <is>
          <t>$f	U�F7��Z��w��</t>
        </is>
      </c>
      <c r="E2898" t="inlineStr"/>
    </row>
    <row r="2899">
      <c r="A2899" t="inlineStr">
        <is>
          <t>C8</t>
        </is>
      </c>
      <c r="B2899" t="inlineStr">
        <is>
          <t>activity_basis</t>
        </is>
      </c>
      <c r="C2899" t="inlineStr">
        <is>
          <t>LPG</t>
        </is>
      </c>
      <c r="D2899" t="inlineStr">
        <is>
          <t>��b9tB϶|�X��	u</t>
        </is>
      </c>
      <c r="E2899" t="inlineStr"/>
    </row>
    <row r="2900">
      <c r="A2900" t="inlineStr">
        <is>
          <t>C8</t>
        </is>
      </c>
      <c r="B2900" t="inlineStr">
        <is>
          <t>activity_basis</t>
        </is>
      </c>
      <c r="C2900" t="inlineStr">
        <is>
          <t>Natural gas</t>
        </is>
      </c>
      <c r="D2900" t="inlineStr">
        <is>
          <t>d3�v�G���|���</t>
        </is>
      </c>
      <c r="E2900" t="inlineStr"/>
    </row>
    <row r="2901">
      <c r="A2901" t="inlineStr">
        <is>
          <t>C8</t>
        </is>
      </c>
      <c r="B2901" t="inlineStr">
        <is>
          <t>activity_basis</t>
        </is>
      </c>
      <c r="C2901" t="inlineStr">
        <is>
          <t>Natural gas (100% mineral blend)</t>
        </is>
      </c>
      <c r="D2901" t="inlineStr">
        <is>
          <t>fv�(�A��a��no�</t>
        </is>
      </c>
      <c r="E2901" t="inlineStr"/>
    </row>
    <row r="2902">
      <c r="A2902" t="inlineStr">
        <is>
          <t>C8</t>
        </is>
      </c>
      <c r="B2902" t="inlineStr">
        <is>
          <t>activity_basis</t>
        </is>
      </c>
      <c r="C2902" t="inlineStr">
        <is>
          <t>Other petroleum gas</t>
        </is>
      </c>
      <c r="D2902" t="inlineStr">
        <is>
          <t>w��N�Mڤy����F</t>
        </is>
      </c>
      <c r="E2902" t="inlineStr"/>
    </row>
    <row r="2903">
      <c r="A2903" t="inlineStr">
        <is>
          <t>C8</t>
        </is>
      </c>
      <c r="B2903" t="inlineStr">
        <is>
          <t>activity_basis</t>
        </is>
      </c>
      <c r="C2903" t="inlineStr">
        <is>
          <t>Propane</t>
        </is>
      </c>
      <c r="D2903" t="inlineStr">
        <is>
          <t>�i1�lB&lt;�%�E��r�</t>
        </is>
      </c>
      <c r="E2903" t="inlineStr"/>
    </row>
    <row r="2904">
      <c r="A2904" t="inlineStr">
        <is>
          <t>C8</t>
        </is>
      </c>
      <c r="B2904" t="inlineStr">
        <is>
          <t>activity_basis</t>
        </is>
      </c>
      <c r="C2904" t="inlineStr">
        <is>
          <t>Aviation spirit</t>
        </is>
      </c>
      <c r="D2904" t="inlineStr">
        <is>
          <t>�-����N���]���6</t>
        </is>
      </c>
      <c r="E2904" t="inlineStr"/>
    </row>
    <row r="2905">
      <c r="A2905" t="inlineStr">
        <is>
          <t>C8</t>
        </is>
      </c>
      <c r="B2905" t="inlineStr">
        <is>
          <t>activity_basis</t>
        </is>
      </c>
      <c r="C2905" t="inlineStr">
        <is>
          <t>Aviation turbine fuel</t>
        </is>
      </c>
      <c r="D2905" t="inlineStr">
        <is>
          <t>� ���DK��&lt;S�g�</t>
        </is>
      </c>
      <c r="E2905" t="inlineStr"/>
    </row>
    <row r="2906">
      <c r="A2906" t="inlineStr">
        <is>
          <t>C8</t>
        </is>
      </c>
      <c r="B2906" t="inlineStr">
        <is>
          <t>activity_basis</t>
        </is>
      </c>
      <c r="C2906" t="inlineStr">
        <is>
          <t>Burning oil</t>
        </is>
      </c>
      <c r="D2906" t="inlineStr">
        <is>
          <t>+$u$�JM���-T�</t>
        </is>
      </c>
      <c r="E2906" t="inlineStr"/>
    </row>
    <row r="2907">
      <c r="A2907" t="inlineStr">
        <is>
          <t>C8</t>
        </is>
      </c>
      <c r="B2907" t="inlineStr">
        <is>
          <t>activity_basis</t>
        </is>
      </c>
      <c r="C2907" t="inlineStr">
        <is>
          <t>Diesel (average biofuel blend)</t>
        </is>
      </c>
      <c r="D2907" t="inlineStr">
        <is>
          <t>x��	�AW�ѲId�&gt;M</t>
        </is>
      </c>
      <c r="E2907" t="inlineStr"/>
    </row>
    <row r="2908">
      <c r="A2908" t="inlineStr">
        <is>
          <t>C8</t>
        </is>
      </c>
      <c r="B2908" t="inlineStr">
        <is>
          <t>activity_basis</t>
        </is>
      </c>
      <c r="C2908" t="inlineStr">
        <is>
          <t>Diesel (100% mineral diesel)</t>
        </is>
      </c>
      <c r="D2908" t="inlineStr">
        <is>
          <t>�O ���F	��r�c</t>
        </is>
      </c>
      <c r="E2908" t="inlineStr"/>
    </row>
    <row r="2909">
      <c r="A2909" t="inlineStr">
        <is>
          <t>C8</t>
        </is>
      </c>
      <c r="B2909" t="inlineStr">
        <is>
          <t>activity_basis</t>
        </is>
      </c>
      <c r="C2909" t="inlineStr">
        <is>
          <t>Fuel oil</t>
        </is>
      </c>
      <c r="D2909" t="inlineStr">
        <is>
          <t>KEi�}CR�p�ퟧw�</t>
        </is>
      </c>
      <c r="E2909" t="inlineStr"/>
    </row>
    <row r="2910">
      <c r="A2910" t="inlineStr">
        <is>
          <t>C8</t>
        </is>
      </c>
      <c r="B2910" t="inlineStr">
        <is>
          <t>activity_basis</t>
        </is>
      </c>
      <c r="C2910" t="inlineStr">
        <is>
          <t>Gas oil</t>
        </is>
      </c>
      <c r="D2910" t="inlineStr">
        <is>
          <t>�ǲS��C��
�s1}</t>
        </is>
      </c>
      <c r="E2910" t="inlineStr"/>
    </row>
    <row r="2911">
      <c r="A2911" t="inlineStr">
        <is>
          <t>C8</t>
        </is>
      </c>
      <c r="B2911" t="inlineStr">
        <is>
          <t>activity_basis</t>
        </is>
      </c>
      <c r="C2911" t="inlineStr">
        <is>
          <t>Lubricants</t>
        </is>
      </c>
      <c r="D2911" t="inlineStr">
        <is>
          <t>�̙��gM{���5����</t>
        </is>
      </c>
      <c r="E2911" t="inlineStr"/>
    </row>
    <row r="2912">
      <c r="A2912" t="inlineStr">
        <is>
          <t>C8</t>
        </is>
      </c>
      <c r="B2912" t="inlineStr">
        <is>
          <t>activity_basis</t>
        </is>
      </c>
      <c r="C2912" t="inlineStr">
        <is>
          <t>Naphtha</t>
        </is>
      </c>
      <c r="D2912" t="inlineStr">
        <is>
          <t>��Ҹ_�I׌�?���W�</t>
        </is>
      </c>
      <c r="E2912" t="inlineStr"/>
    </row>
    <row r="2913">
      <c r="A2913" t="inlineStr">
        <is>
          <t>C8</t>
        </is>
      </c>
      <c r="B2913" t="inlineStr">
        <is>
          <t>activity_basis</t>
        </is>
      </c>
      <c r="C2913" t="inlineStr">
        <is>
          <t>Petrol (average biofuel blend)</t>
        </is>
      </c>
      <c r="D2913" t="inlineStr">
        <is>
          <t>��;�f2L͇r�.!8g0</t>
        </is>
      </c>
      <c r="E2913" t="inlineStr"/>
    </row>
    <row r="2914">
      <c r="A2914" t="inlineStr">
        <is>
          <t>C8</t>
        </is>
      </c>
      <c r="B2914" t="inlineStr">
        <is>
          <t>activity_basis</t>
        </is>
      </c>
      <c r="C2914" t="inlineStr">
        <is>
          <t>Petrol (100% mineral petrol)</t>
        </is>
      </c>
      <c r="D2914" t="inlineStr">
        <is>
          <t>E���Eͬ�������</t>
        </is>
      </c>
      <c r="E2914" t="inlineStr"/>
    </row>
    <row r="2915">
      <c r="A2915" t="inlineStr">
        <is>
          <t>C8</t>
        </is>
      </c>
      <c r="B2915" t="inlineStr">
        <is>
          <t>activity_basis</t>
        </is>
      </c>
      <c r="C2915" t="inlineStr">
        <is>
          <t>Processed fuel oils - residual oil</t>
        </is>
      </c>
      <c r="D2915" t="inlineStr">
        <is>
          <t xml:space="preserve">	u�x.Bݷܯ�fe&amp;*</t>
        </is>
      </c>
      <c r="E2915" t="inlineStr"/>
    </row>
    <row r="2916">
      <c r="A2916" t="inlineStr">
        <is>
          <t>C8</t>
        </is>
      </c>
      <c r="B2916" t="inlineStr">
        <is>
          <t>activity_basis</t>
        </is>
      </c>
      <c r="C2916" t="inlineStr">
        <is>
          <t>Processed fuel oils - distillate oil</t>
        </is>
      </c>
      <c r="D2916" t="inlineStr">
        <is>
          <t>��p�@��	FB5�</t>
        </is>
      </c>
      <c r="E2916" t="inlineStr"/>
    </row>
    <row r="2917">
      <c r="A2917" t="inlineStr">
        <is>
          <t>C8</t>
        </is>
      </c>
      <c r="B2917" t="inlineStr">
        <is>
          <t>activity_basis</t>
        </is>
      </c>
      <c r="C2917" t="inlineStr">
        <is>
          <t>Refinery miscellaneous</t>
        </is>
      </c>
      <c r="D2917" t="inlineStr">
        <is>
          <t>Y�-�ʚJ��xА �</t>
        </is>
      </c>
      <c r="E2917" t="inlineStr"/>
    </row>
    <row r="2918">
      <c r="A2918" t="inlineStr">
        <is>
          <t>C8</t>
        </is>
      </c>
      <c r="B2918" t="inlineStr">
        <is>
          <t>activity_basis</t>
        </is>
      </c>
      <c r="C2918" t="inlineStr">
        <is>
          <t>Waste oils</t>
        </is>
      </c>
      <c r="D2918" t="inlineStr">
        <is>
          <t>�����I=�Z��r&lt;</t>
        </is>
      </c>
      <c r="E2918" t="inlineStr"/>
    </row>
    <row r="2919">
      <c r="A2919" t="inlineStr">
        <is>
          <t>C8</t>
        </is>
      </c>
      <c r="B2919" t="inlineStr">
        <is>
          <t>activity_basis</t>
        </is>
      </c>
      <c r="C2919" t="inlineStr">
        <is>
          <t>Marine gas oil</t>
        </is>
      </c>
      <c r="D2919" t="inlineStr">
        <is>
          <t>&gt;�,M'D���b-/��</t>
        </is>
      </c>
      <c r="E2919" t="inlineStr"/>
    </row>
    <row r="2920">
      <c r="A2920" t="inlineStr">
        <is>
          <t>C8</t>
        </is>
      </c>
      <c r="B2920" t="inlineStr">
        <is>
          <t>activity_basis</t>
        </is>
      </c>
      <c r="C2920" t="inlineStr">
        <is>
          <t>Marine fuel oil</t>
        </is>
      </c>
      <c r="D2920" t="inlineStr">
        <is>
          <t>�x=�YiK_��*�̨?�</t>
        </is>
      </c>
      <c r="E2920" t="inlineStr"/>
    </row>
    <row r="2921">
      <c r="A2921" t="inlineStr">
        <is>
          <t>C8</t>
        </is>
      </c>
      <c r="B2921" t="inlineStr">
        <is>
          <t>activity_basis</t>
        </is>
      </c>
      <c r="C2921" t="inlineStr">
        <is>
          <t>Coal (industrial)</t>
        </is>
      </c>
      <c r="D2921" t="inlineStr">
        <is>
          <t>�bBG�C����++�ba</t>
        </is>
      </c>
      <c r="E2921" t="inlineStr"/>
    </row>
    <row r="2922">
      <c r="A2922" t="inlineStr">
        <is>
          <t>C8</t>
        </is>
      </c>
      <c r="B2922" t="inlineStr">
        <is>
          <t>activity_basis</t>
        </is>
      </c>
      <c r="C2922" t="inlineStr">
        <is>
          <t>Coal (electricity generation)</t>
        </is>
      </c>
      <c r="D2922" t="inlineStr">
        <is>
          <t>&amp;�v:.$J��}جz8�</t>
        </is>
      </c>
      <c r="E2922" t="inlineStr"/>
    </row>
    <row r="2923">
      <c r="A2923" t="inlineStr">
        <is>
          <t>C8</t>
        </is>
      </c>
      <c r="B2923" t="inlineStr">
        <is>
          <t>activity_basis</t>
        </is>
      </c>
      <c r="C2923" t="inlineStr">
        <is>
          <t>Coal (domestic)</t>
        </is>
      </c>
      <c r="D2923" t="inlineStr">
        <is>
          <t xml:space="preserve">���o��A��~���[�
</t>
        </is>
      </c>
      <c r="E2923" t="inlineStr"/>
    </row>
    <row r="2924">
      <c r="A2924" t="inlineStr">
        <is>
          <t>C8</t>
        </is>
      </c>
      <c r="B2924" t="inlineStr">
        <is>
          <t>activity_basis</t>
        </is>
      </c>
      <c r="C2924" t="inlineStr">
        <is>
          <t>Coking coal</t>
        </is>
      </c>
      <c r="D2924" t="inlineStr">
        <is>
          <t>1���*�DR�hB����F</t>
        </is>
      </c>
      <c r="E2924" t="inlineStr"/>
    </row>
    <row r="2925">
      <c r="A2925" t="inlineStr">
        <is>
          <t>C8</t>
        </is>
      </c>
      <c r="B2925" t="inlineStr">
        <is>
          <t>activity_basis</t>
        </is>
      </c>
      <c r="C2925" t="inlineStr">
        <is>
          <t>Petroleum coke</t>
        </is>
      </c>
      <c r="D2925" t="inlineStr">
        <is>
          <t>V�mbO���c�B�O�</t>
        </is>
      </c>
      <c r="E2925" t="inlineStr"/>
    </row>
    <row r="2926">
      <c r="A2926" t="inlineStr">
        <is>
          <t>C8</t>
        </is>
      </c>
      <c r="B2926" t="inlineStr">
        <is>
          <t>activity_basis</t>
        </is>
      </c>
      <c r="C2926" t="inlineStr">
        <is>
          <t>Coal (electricity generation - home produced coal only)</t>
        </is>
      </c>
      <c r="D2926" t="inlineStr">
        <is>
          <t>�H���D�*�[Z�n</t>
        </is>
      </c>
      <c r="E2926" t="inlineStr"/>
    </row>
    <row r="2927">
      <c r="A2927" t="inlineStr">
        <is>
          <t>C8</t>
        </is>
      </c>
      <c r="B2927" t="inlineStr">
        <is>
          <t>activity_basis</t>
        </is>
      </c>
      <c r="C2927" t="inlineStr">
        <is>
          <t>Electricity</t>
        </is>
      </c>
      <c r="D2927" t="inlineStr">
        <is>
          <t>93f051fe-3fb3-4293-8c0f-6d0fafd7b9ce</t>
        </is>
      </c>
      <c r="E2927" t="inlineStr"/>
    </row>
    <row r="2928">
      <c r="A2928" t="inlineStr">
        <is>
          <t>C8</t>
        </is>
      </c>
      <c r="B2928" t="inlineStr">
        <is>
          <t>activity_basis</t>
        </is>
      </c>
      <c r="C2928" t="inlineStr">
        <is>
          <t>Bioethanol</t>
        </is>
      </c>
      <c r="D2928" t="inlineStr">
        <is>
          <t>735484a8-0595-4fa1-afb4-30ee6b3a3c69</t>
        </is>
      </c>
      <c r="E2928" t="inlineStr"/>
    </row>
    <row r="2929">
      <c r="A2929" t="inlineStr">
        <is>
          <t>C8</t>
        </is>
      </c>
      <c r="B2929" t="inlineStr">
        <is>
          <t>activity_basis</t>
        </is>
      </c>
      <c r="C2929" t="inlineStr">
        <is>
          <t>Biodiesel ME</t>
        </is>
      </c>
      <c r="D2929" t="inlineStr">
        <is>
          <t>7a8f6942-802e-4597-b13b-c67851da2099</t>
        </is>
      </c>
      <c r="E2929" t="inlineStr"/>
    </row>
    <row r="2930">
      <c r="A2930" t="inlineStr">
        <is>
          <t>C8</t>
        </is>
      </c>
      <c r="B2930" t="inlineStr">
        <is>
          <t>activity_basis</t>
        </is>
      </c>
      <c r="C2930" t="inlineStr">
        <is>
          <t>Biomethane (compressed)</t>
        </is>
      </c>
      <c r="D2930" t="inlineStr">
        <is>
          <t>e6cd5e52-24ef-4392-8346-9d93c547fce6</t>
        </is>
      </c>
      <c r="E2930" t="inlineStr"/>
    </row>
    <row r="2931">
      <c r="A2931" t="inlineStr">
        <is>
          <t>C8</t>
        </is>
      </c>
      <c r="B2931" t="inlineStr">
        <is>
          <t>activity_basis</t>
        </is>
      </c>
      <c r="C2931" t="inlineStr">
        <is>
          <t>Biodiesel ME (from used cooking oil)</t>
        </is>
      </c>
      <c r="D2931" t="inlineStr">
        <is>
          <t>712ddf27-74e3-4246-9945-14915c0fd2f4</t>
        </is>
      </c>
      <c r="E2931" t="inlineStr"/>
    </row>
    <row r="2932">
      <c r="A2932" t="inlineStr">
        <is>
          <t>C8</t>
        </is>
      </c>
      <c r="B2932" t="inlineStr">
        <is>
          <t>activity_basis</t>
        </is>
      </c>
      <c r="C2932" t="inlineStr">
        <is>
          <t>Biodiesel ME (from Tallow)</t>
        </is>
      </c>
      <c r="D2932" t="inlineStr">
        <is>
          <t>4b96be7b-e63f-41ed-8c8b-4577e2843cb5</t>
        </is>
      </c>
      <c r="E2932" t="inlineStr"/>
    </row>
    <row r="2933">
      <c r="A2933" t="inlineStr">
        <is>
          <t>C8</t>
        </is>
      </c>
      <c r="B2933" t="inlineStr">
        <is>
          <t>activity_basis</t>
        </is>
      </c>
      <c r="C2933" t="inlineStr">
        <is>
          <t>Biodiesel HVO</t>
        </is>
      </c>
      <c r="D2933" t="inlineStr">
        <is>
          <t>19f8211d-8493-4715-b991-6cbc4d5d3ab3</t>
        </is>
      </c>
      <c r="E2933" t="inlineStr"/>
    </row>
    <row r="2934">
      <c r="A2934" t="inlineStr">
        <is>
          <t>C8</t>
        </is>
      </c>
      <c r="B2934" t="inlineStr">
        <is>
          <t>activity_basis</t>
        </is>
      </c>
      <c r="C2934" t="inlineStr">
        <is>
          <t>Biopropane</t>
        </is>
      </c>
      <c r="D2934" t="inlineStr">
        <is>
          <t>b04e3b43-648e-45cf-b57c-a5020c457287</t>
        </is>
      </c>
      <c r="E2934" t="inlineStr"/>
    </row>
    <row r="2935">
      <c r="A2935" t="inlineStr">
        <is>
          <t>C8</t>
        </is>
      </c>
      <c r="B2935" t="inlineStr">
        <is>
          <t>activity_basis</t>
        </is>
      </c>
      <c r="C2935" t="inlineStr">
        <is>
          <t>Development diesel</t>
        </is>
      </c>
      <c r="D2935" t="inlineStr">
        <is>
          <t>7cfcebd7-7c98-4e79-b3ea-2723f225dd00</t>
        </is>
      </c>
      <c r="E2935" t="inlineStr"/>
    </row>
    <row r="2936">
      <c r="A2936" t="inlineStr">
        <is>
          <t>C8</t>
        </is>
      </c>
      <c r="B2936" t="inlineStr">
        <is>
          <t>activity_basis</t>
        </is>
      </c>
      <c r="C2936" t="inlineStr">
        <is>
          <t>Development petrol</t>
        </is>
      </c>
      <c r="D2936" t="inlineStr">
        <is>
          <t>2e1b2521-fb0d-4c45-a4e0-78c93c066a37</t>
        </is>
      </c>
      <c r="E2936" t="inlineStr"/>
    </row>
    <row r="2937">
      <c r="A2937" t="inlineStr">
        <is>
          <t>C8</t>
        </is>
      </c>
      <c r="B2937" t="inlineStr">
        <is>
          <t>activity_basis</t>
        </is>
      </c>
      <c r="C2937" t="inlineStr">
        <is>
          <t>Off road biodiesel</t>
        </is>
      </c>
      <c r="D2937" t="inlineStr">
        <is>
          <t>e4364b15-a2a7-4bd6-b5ee-125efc1d1b15</t>
        </is>
      </c>
      <c r="E2937" t="inlineStr"/>
    </row>
    <row r="2938">
      <c r="A2938" t="inlineStr">
        <is>
          <t>C8</t>
        </is>
      </c>
      <c r="B2938" t="inlineStr">
        <is>
          <t>activity_basis</t>
        </is>
      </c>
      <c r="C2938" t="inlineStr">
        <is>
          <t>Biomethane (liquified)</t>
        </is>
      </c>
      <c r="D2938" t="inlineStr">
        <is>
          <t>c968018f-4485-410f-8294-0a34906c1208</t>
        </is>
      </c>
      <c r="E2938" t="inlineStr"/>
    </row>
    <row r="2939">
      <c r="A2939" t="inlineStr">
        <is>
          <t>C8</t>
        </is>
      </c>
      <c r="B2939" t="inlineStr">
        <is>
          <t>activity_basis</t>
        </is>
      </c>
      <c r="C2939" t="inlineStr">
        <is>
          <t>Methanol (bio)</t>
        </is>
      </c>
      <c r="D2939" t="inlineStr">
        <is>
          <t>caa67ecb-9883-4c54-8e4d-c93a26541c50</t>
        </is>
      </c>
      <c r="E2939" t="inlineStr"/>
    </row>
    <row r="2940">
      <c r="A2940" t="inlineStr">
        <is>
          <t>C8</t>
        </is>
      </c>
      <c r="B2940" t="inlineStr">
        <is>
          <t>activity_basis</t>
        </is>
      </c>
      <c r="C2940" t="inlineStr">
        <is>
          <t>Avtur (renewable)</t>
        </is>
      </c>
      <c r="D2940" t="inlineStr">
        <is>
          <t>90e36242-6e65-4d59-bd5b-621735f70add</t>
        </is>
      </c>
      <c r="E2940" t="inlineStr"/>
    </row>
    <row r="2941">
      <c r="A2941" t="inlineStr">
        <is>
          <t>C8</t>
        </is>
      </c>
      <c r="B2941" t="inlineStr">
        <is>
          <t>activity_basis</t>
        </is>
      </c>
      <c r="C2941" t="inlineStr">
        <is>
          <t>Wood logs</t>
        </is>
      </c>
      <c r="D2941" t="inlineStr">
        <is>
          <t>9766fa62-f817-464e-bc98-edfc27cb2db1</t>
        </is>
      </c>
      <c r="E2941" t="inlineStr"/>
    </row>
    <row r="2942">
      <c r="A2942" t="inlineStr">
        <is>
          <t>C8</t>
        </is>
      </c>
      <c r="B2942" t="inlineStr">
        <is>
          <t>activity_basis</t>
        </is>
      </c>
      <c r="C2942" t="inlineStr">
        <is>
          <t>Wood chips</t>
        </is>
      </c>
      <c r="D2942" t="inlineStr">
        <is>
          <t>074c1a91-0dee-45c1-8e67-074c63ed21f7</t>
        </is>
      </c>
      <c r="E2942" t="inlineStr"/>
    </row>
    <row r="2943">
      <c r="A2943" t="inlineStr">
        <is>
          <t>C8</t>
        </is>
      </c>
      <c r="B2943" t="inlineStr">
        <is>
          <t>activity_basis</t>
        </is>
      </c>
      <c r="C2943" t="inlineStr">
        <is>
          <t>Wood pellets</t>
        </is>
      </c>
      <c r="D2943" t="inlineStr">
        <is>
          <t>87b1ba70-0a5b-47e2-b2a6-d7fff03bbe5c</t>
        </is>
      </c>
      <c r="E2943" t="inlineStr"/>
    </row>
    <row r="2944">
      <c r="A2944" t="inlineStr">
        <is>
          <t>C8</t>
        </is>
      </c>
      <c r="B2944" t="inlineStr">
        <is>
          <t>activity_basis</t>
        </is>
      </c>
      <c r="C2944" t="inlineStr">
        <is>
          <t>Grass/straw</t>
        </is>
      </c>
      <c r="D2944" t="inlineStr">
        <is>
          <t>b006bd09-3e4d-4e3a-8d97-054023e40668</t>
        </is>
      </c>
      <c r="E2944" t="inlineStr"/>
    </row>
    <row r="2945">
      <c r="A2945" t="inlineStr">
        <is>
          <t>C8</t>
        </is>
      </c>
      <c r="B2945" t="inlineStr">
        <is>
          <t>activity_basis</t>
        </is>
      </c>
      <c r="C2945" t="inlineStr">
        <is>
          <t>Biogas</t>
        </is>
      </c>
      <c r="D2945" t="inlineStr">
        <is>
          <t>13e450d8-6526-4820-afea-32fdebfd34ec</t>
        </is>
      </c>
      <c r="E2945" t="inlineStr"/>
    </row>
    <row r="2946">
      <c r="A2946" t="inlineStr">
        <is>
          <t>C8</t>
        </is>
      </c>
      <c r="B2946" t="inlineStr">
        <is>
          <t>activity_basis</t>
        </is>
      </c>
      <c r="C2946" t="inlineStr">
        <is>
          <t>Landfill gas</t>
        </is>
      </c>
      <c r="D2946" t="inlineStr">
        <is>
          <t>c8ef8522-8eb5-4701-9910-22ebe1a90af0</t>
        </is>
      </c>
      <c r="E2946" t="inlineStr"/>
    </row>
    <row r="2947">
      <c r="A2947" t="inlineStr">
        <is>
          <t>C10</t>
        </is>
      </c>
      <c r="B2947" t="inlineStr">
        <is>
          <t>activity_basis</t>
        </is>
      </c>
      <c r="C2947" t="inlineStr">
        <is>
          <t>Butane</t>
        </is>
      </c>
      <c r="D2947" t="inlineStr">
        <is>
          <t>��O�!Bb�7Qe�}g</t>
        </is>
      </c>
      <c r="E2947" t="inlineStr"/>
    </row>
    <row r="2948">
      <c r="A2948" t="inlineStr">
        <is>
          <t>C10</t>
        </is>
      </c>
      <c r="B2948" t="inlineStr">
        <is>
          <t>activity_basis</t>
        </is>
      </c>
      <c r="C2948" t="inlineStr">
        <is>
          <t>CNG</t>
        </is>
      </c>
      <c r="D2948" t="inlineStr">
        <is>
          <t>1�Oz��EеG.�;��</t>
        </is>
      </c>
      <c r="E2948" t="inlineStr"/>
    </row>
    <row r="2949">
      <c r="A2949" t="inlineStr">
        <is>
          <t>C10</t>
        </is>
      </c>
      <c r="B2949" t="inlineStr">
        <is>
          <t>activity_basis</t>
        </is>
      </c>
      <c r="C2949" t="inlineStr">
        <is>
          <t>LNG</t>
        </is>
      </c>
      <c r="D2949" t="inlineStr">
        <is>
          <t>A��%}O�����l���</t>
        </is>
      </c>
      <c r="E2949" t="inlineStr"/>
    </row>
    <row r="2950">
      <c r="A2950" t="inlineStr">
        <is>
          <t>C10</t>
        </is>
      </c>
      <c r="B2950" t="inlineStr">
        <is>
          <t>activity_basis</t>
        </is>
      </c>
      <c r="C2950" t="inlineStr">
        <is>
          <t>LPG</t>
        </is>
      </c>
      <c r="D2950" t="inlineStr">
        <is>
          <t>Ak�J$Bܸ?����M</t>
        </is>
      </c>
      <c r="E2950" t="inlineStr"/>
    </row>
    <row r="2951">
      <c r="A2951" t="inlineStr">
        <is>
          <t>C10</t>
        </is>
      </c>
      <c r="B2951" t="inlineStr">
        <is>
          <t>activity_basis</t>
        </is>
      </c>
      <c r="C2951" t="inlineStr">
        <is>
          <t>Natural gas</t>
        </is>
      </c>
      <c r="D2951" t="inlineStr">
        <is>
          <t>n%ɴ�@����v)&lt;&lt;Y</t>
        </is>
      </c>
      <c r="E2951" t="inlineStr"/>
    </row>
    <row r="2952">
      <c r="A2952" t="inlineStr">
        <is>
          <t>C10</t>
        </is>
      </c>
      <c r="B2952" t="inlineStr">
        <is>
          <t>activity_basis</t>
        </is>
      </c>
      <c r="C2952" t="inlineStr">
        <is>
          <t>Natural gas (100% mineral blend)</t>
        </is>
      </c>
      <c r="D2952" t="inlineStr">
        <is>
          <t>:'E&amp;��O�hM�y���</t>
        </is>
      </c>
      <c r="E2952" t="inlineStr"/>
    </row>
    <row r="2953">
      <c r="A2953" t="inlineStr">
        <is>
          <t>C10</t>
        </is>
      </c>
      <c r="B2953" t="inlineStr">
        <is>
          <t>activity_basis</t>
        </is>
      </c>
      <c r="C2953" t="inlineStr">
        <is>
          <t>Other petroleum gas</t>
        </is>
      </c>
      <c r="D2953" t="inlineStr">
        <is>
          <t>&amp;�
�7�B���YU�I��</t>
        </is>
      </c>
      <c r="E2953" t="inlineStr"/>
    </row>
    <row r="2954">
      <c r="A2954" t="inlineStr">
        <is>
          <t>C10</t>
        </is>
      </c>
      <c r="B2954" t="inlineStr">
        <is>
          <t>activity_basis</t>
        </is>
      </c>
      <c r="C2954" t="inlineStr">
        <is>
          <t>Propane</t>
        </is>
      </c>
      <c r="D2954" t="inlineStr">
        <is>
          <t>�6
P��G��ji���[</t>
        </is>
      </c>
      <c r="E2954" t="inlineStr"/>
    </row>
    <row r="2955">
      <c r="A2955" t="inlineStr">
        <is>
          <t>C10</t>
        </is>
      </c>
      <c r="B2955" t="inlineStr">
        <is>
          <t>activity_basis</t>
        </is>
      </c>
      <c r="C2955" t="inlineStr">
        <is>
          <t>Aviation spirit</t>
        </is>
      </c>
      <c r="D2955" t="inlineStr">
        <is>
          <t>��⢬�Nt�p���uJ</t>
        </is>
      </c>
      <c r="E2955" t="inlineStr"/>
    </row>
    <row r="2956">
      <c r="A2956" t="inlineStr">
        <is>
          <t>C10</t>
        </is>
      </c>
      <c r="B2956" t="inlineStr">
        <is>
          <t>activity_basis</t>
        </is>
      </c>
      <c r="C2956" t="inlineStr">
        <is>
          <t>Aviation turbine fuel</t>
        </is>
      </c>
      <c r="D2956" t="inlineStr">
        <is>
          <t>���7��Ct����&amp;K�</t>
        </is>
      </c>
      <c r="E2956" t="inlineStr"/>
    </row>
    <row r="2957">
      <c r="A2957" t="inlineStr">
        <is>
          <t>C10</t>
        </is>
      </c>
      <c r="B2957" t="inlineStr">
        <is>
          <t>activity_basis</t>
        </is>
      </c>
      <c r="C2957" t="inlineStr">
        <is>
          <t>Burning oil</t>
        </is>
      </c>
      <c r="D2957" t="inlineStr">
        <is>
          <t>8�4'�J΋��i��</t>
        </is>
      </c>
      <c r="E2957" t="inlineStr"/>
    </row>
    <row r="2958">
      <c r="A2958" t="inlineStr">
        <is>
          <t>C10</t>
        </is>
      </c>
      <c r="B2958" t="inlineStr">
        <is>
          <t>activity_basis</t>
        </is>
      </c>
      <c r="C2958" t="inlineStr">
        <is>
          <t>Diesel (average biofuel blend)</t>
        </is>
      </c>
      <c r="D2958" t="inlineStr">
        <is>
          <t>���PKFE��3pi��d</t>
        </is>
      </c>
      <c r="E2958" t="inlineStr"/>
    </row>
    <row r="2959">
      <c r="A2959" t="inlineStr">
        <is>
          <t>C10</t>
        </is>
      </c>
      <c r="B2959" t="inlineStr">
        <is>
          <t>activity_basis</t>
        </is>
      </c>
      <c r="C2959" t="inlineStr">
        <is>
          <t>Diesel (100% mineral diesel)</t>
        </is>
      </c>
      <c r="D2959" t="inlineStr">
        <is>
          <t>�;Zڞ�A��K�Р�i�</t>
        </is>
      </c>
      <c r="E2959" t="inlineStr"/>
    </row>
    <row r="2960">
      <c r="A2960" t="inlineStr">
        <is>
          <t>C10</t>
        </is>
      </c>
      <c r="B2960" t="inlineStr">
        <is>
          <t>activity_basis</t>
        </is>
      </c>
      <c r="C2960" t="inlineStr">
        <is>
          <t>Fuel oil</t>
        </is>
      </c>
      <c r="D2960" t="inlineStr">
        <is>
          <t>p[.�O~��d����</t>
        </is>
      </c>
      <c r="E2960" t="inlineStr"/>
    </row>
    <row r="2961">
      <c r="A2961" t="inlineStr">
        <is>
          <t>C10</t>
        </is>
      </c>
      <c r="B2961" t="inlineStr">
        <is>
          <t>activity_basis</t>
        </is>
      </c>
      <c r="C2961" t="inlineStr">
        <is>
          <t>Gas oil</t>
        </is>
      </c>
      <c r="D2961" t="inlineStr">
        <is>
          <t>�j�P�O�$���v�</t>
        </is>
      </c>
      <c r="E2961" t="inlineStr"/>
    </row>
    <row r="2962">
      <c r="A2962" t="inlineStr">
        <is>
          <t>C10</t>
        </is>
      </c>
      <c r="B2962" t="inlineStr">
        <is>
          <t>activity_basis</t>
        </is>
      </c>
      <c r="C2962" t="inlineStr">
        <is>
          <t>Lubricants</t>
        </is>
      </c>
      <c r="D2962" t="inlineStr">
        <is>
          <t>�p^��@��u���@+�</t>
        </is>
      </c>
      <c r="E2962" t="inlineStr"/>
    </row>
    <row r="2963">
      <c r="A2963" t="inlineStr">
        <is>
          <t>C10</t>
        </is>
      </c>
      <c r="B2963" t="inlineStr">
        <is>
          <t>activity_basis</t>
        </is>
      </c>
      <c r="C2963" t="inlineStr">
        <is>
          <t>Naphtha</t>
        </is>
      </c>
      <c r="D2963" t="inlineStr">
        <is>
          <t>�� ';@V��ގ�W@�</t>
        </is>
      </c>
      <c r="E2963" t="inlineStr"/>
    </row>
    <row r="2964">
      <c r="A2964" t="inlineStr">
        <is>
          <t>C10</t>
        </is>
      </c>
      <c r="B2964" t="inlineStr">
        <is>
          <t>activity_basis</t>
        </is>
      </c>
      <c r="C2964" t="inlineStr">
        <is>
          <t>Petrol (average biofuel blend)</t>
        </is>
      </c>
      <c r="D2964" t="inlineStr">
        <is>
          <t>�X��C(�Op&lt;�.y�</t>
        </is>
      </c>
      <c r="E2964" t="inlineStr"/>
    </row>
    <row r="2965">
      <c r="A2965" t="inlineStr">
        <is>
          <t>C10</t>
        </is>
      </c>
      <c r="B2965" t="inlineStr">
        <is>
          <t>activity_basis</t>
        </is>
      </c>
      <c r="C2965" t="inlineStr">
        <is>
          <t>Petrol (100% mineral petrol)</t>
        </is>
      </c>
      <c r="D2965" t="inlineStr">
        <is>
          <t>t���4Iϸm�|1�e</t>
        </is>
      </c>
      <c r="E2965" t="inlineStr"/>
    </row>
    <row r="2966">
      <c r="A2966" t="inlineStr">
        <is>
          <t>C10</t>
        </is>
      </c>
      <c r="B2966" t="inlineStr">
        <is>
          <t>activity_basis</t>
        </is>
      </c>
      <c r="C2966" t="inlineStr">
        <is>
          <t>Processed fuel oils - residual oil</t>
        </is>
      </c>
      <c r="D2966" t="inlineStr">
        <is>
          <t>&lt;JBAL�A�nZ�f</t>
        </is>
      </c>
      <c r="E2966" t="inlineStr"/>
    </row>
    <row r="2967">
      <c r="A2967" t="inlineStr">
        <is>
          <t>C10</t>
        </is>
      </c>
      <c r="B2967" t="inlineStr">
        <is>
          <t>activity_basis</t>
        </is>
      </c>
      <c r="C2967" t="inlineStr">
        <is>
          <t>Processed fuel oils - distillate oil</t>
        </is>
      </c>
      <c r="D2967" t="inlineStr">
        <is>
          <t>[�)��5H���F*��</t>
        </is>
      </c>
      <c r="E2967" t="inlineStr"/>
    </row>
    <row r="2968">
      <c r="A2968" t="inlineStr">
        <is>
          <t>C10</t>
        </is>
      </c>
      <c r="B2968" t="inlineStr">
        <is>
          <t>activity_basis</t>
        </is>
      </c>
      <c r="C2968" t="inlineStr">
        <is>
          <t>Refinery miscellaneous</t>
        </is>
      </c>
      <c r="D2968" t="inlineStr">
        <is>
          <t>1c�O��D��&amp;��ٱ�+</t>
        </is>
      </c>
      <c r="E2968" t="inlineStr"/>
    </row>
    <row r="2969">
      <c r="A2969" t="inlineStr">
        <is>
          <t>C10</t>
        </is>
      </c>
      <c r="B2969" t="inlineStr">
        <is>
          <t>activity_basis</t>
        </is>
      </c>
      <c r="C2969" t="inlineStr">
        <is>
          <t>Waste oils</t>
        </is>
      </c>
      <c r="D2969" t="inlineStr">
        <is>
          <t>;֋;�N��վd�g�Y</t>
        </is>
      </c>
      <c r="E2969" t="inlineStr"/>
    </row>
    <row r="2970">
      <c r="A2970" t="inlineStr">
        <is>
          <t>C10</t>
        </is>
      </c>
      <c r="B2970" t="inlineStr">
        <is>
          <t>activity_basis</t>
        </is>
      </c>
      <c r="C2970" t="inlineStr">
        <is>
          <t>Marine gas oil</t>
        </is>
      </c>
      <c r="D2970" t="inlineStr">
        <is>
          <t>����{@Ʒ.���a�</t>
        </is>
      </c>
      <c r="E2970" t="inlineStr"/>
    </row>
    <row r="2971">
      <c r="A2971" t="inlineStr">
        <is>
          <t>C10</t>
        </is>
      </c>
      <c r="B2971" t="inlineStr">
        <is>
          <t>activity_basis</t>
        </is>
      </c>
      <c r="C2971" t="inlineStr">
        <is>
          <t>Marine fuel oil</t>
        </is>
      </c>
      <c r="D2971" t="inlineStr">
        <is>
          <t>�w��^K�����ed'</t>
        </is>
      </c>
      <c r="E2971" t="inlineStr"/>
    </row>
    <row r="2972">
      <c r="A2972" t="inlineStr">
        <is>
          <t>C10</t>
        </is>
      </c>
      <c r="B2972" t="inlineStr">
        <is>
          <t>activity_basis</t>
        </is>
      </c>
      <c r="C2972" t="inlineStr">
        <is>
          <t>Coal (industrial)</t>
        </is>
      </c>
      <c r="D2972" t="inlineStr">
        <is>
          <t>v�Ǜ��M3�����7</t>
        </is>
      </c>
      <c r="E2972" t="inlineStr"/>
    </row>
    <row r="2973">
      <c r="A2973" t="inlineStr">
        <is>
          <t>C10</t>
        </is>
      </c>
      <c r="B2973" t="inlineStr">
        <is>
          <t>activity_basis</t>
        </is>
      </c>
      <c r="C2973" t="inlineStr">
        <is>
          <t>Coal (electricity generation)</t>
        </is>
      </c>
      <c r="D2973" t="inlineStr">
        <is>
          <t>�G���ED񞇂* m`y</t>
        </is>
      </c>
      <c r="E2973" t="inlineStr"/>
    </row>
    <row r="2974">
      <c r="A2974" t="inlineStr">
        <is>
          <t>C10</t>
        </is>
      </c>
      <c r="B2974" t="inlineStr">
        <is>
          <t>activity_basis</t>
        </is>
      </c>
      <c r="C2974" t="inlineStr">
        <is>
          <t>Coal (domestic)</t>
        </is>
      </c>
      <c r="D2974" t="inlineStr">
        <is>
          <t>is���N��e�5l7J</t>
        </is>
      </c>
      <c r="E2974" t="inlineStr"/>
    </row>
    <row r="2975">
      <c r="A2975" t="inlineStr">
        <is>
          <t>C10</t>
        </is>
      </c>
      <c r="B2975" t="inlineStr">
        <is>
          <t>activity_basis</t>
        </is>
      </c>
      <c r="C2975" t="inlineStr">
        <is>
          <t>Coking coal</t>
        </is>
      </c>
      <c r="D2975" t="inlineStr">
        <is>
          <t>���[�H����̿�)</t>
        </is>
      </c>
      <c r="E2975" t="inlineStr"/>
    </row>
    <row r="2976">
      <c r="A2976" t="inlineStr">
        <is>
          <t>C10</t>
        </is>
      </c>
      <c r="B2976" t="inlineStr">
        <is>
          <t>activity_basis</t>
        </is>
      </c>
      <c r="C2976" t="inlineStr">
        <is>
          <t>Petroleum coke</t>
        </is>
      </c>
      <c r="D2976" t="inlineStr">
        <is>
          <t>���_�Eh��]�Xۧ</t>
        </is>
      </c>
      <c r="E2976" t="inlineStr"/>
    </row>
    <row r="2977">
      <c r="A2977" t="inlineStr">
        <is>
          <t>C10</t>
        </is>
      </c>
      <c r="B2977" t="inlineStr">
        <is>
          <t>activity_basis</t>
        </is>
      </c>
      <c r="C2977" t="inlineStr">
        <is>
          <t>Coal (electricity generation - home produced coal only)</t>
        </is>
      </c>
      <c r="D2977" t="inlineStr">
        <is>
          <t>�-8z��L�8�6�0�K</t>
        </is>
      </c>
      <c r="E2977" t="inlineStr"/>
    </row>
    <row r="2978">
      <c r="A2978" t="inlineStr">
        <is>
          <t>C10</t>
        </is>
      </c>
      <c r="B2978" t="inlineStr">
        <is>
          <t>activity_basis</t>
        </is>
      </c>
      <c r="C2978" t="inlineStr">
        <is>
          <t>Electricity</t>
        </is>
      </c>
      <c r="D2978" t="inlineStr">
        <is>
          <t>dfabcc1f-5d52-4c7c-9960-f14ba5cdb67b</t>
        </is>
      </c>
      <c r="E2978" t="inlineStr"/>
    </row>
    <row r="2979">
      <c r="A2979" t="inlineStr">
        <is>
          <t>C10</t>
        </is>
      </c>
      <c r="B2979" t="inlineStr">
        <is>
          <t>activity_basis</t>
        </is>
      </c>
      <c r="C2979" t="inlineStr">
        <is>
          <t>Bioethanol</t>
        </is>
      </c>
      <c r="D2979" t="inlineStr">
        <is>
          <t>8f7a619d-ada4-42b1-9fec-7ced7213a28e</t>
        </is>
      </c>
      <c r="E2979" t="inlineStr"/>
    </row>
    <row r="2980">
      <c r="A2980" t="inlineStr">
        <is>
          <t>C10</t>
        </is>
      </c>
      <c r="B2980" t="inlineStr">
        <is>
          <t>activity_basis</t>
        </is>
      </c>
      <c r="C2980" t="inlineStr">
        <is>
          <t>Biodiesel ME</t>
        </is>
      </c>
      <c r="D2980" t="inlineStr">
        <is>
          <t>13502c72-bca7-4286-a998-128d4f5ad7bc</t>
        </is>
      </c>
      <c r="E2980" t="inlineStr"/>
    </row>
    <row r="2981">
      <c r="A2981" t="inlineStr">
        <is>
          <t>C10</t>
        </is>
      </c>
      <c r="B2981" t="inlineStr">
        <is>
          <t>activity_basis</t>
        </is>
      </c>
      <c r="C2981" t="inlineStr">
        <is>
          <t>Biomethane (compressed)</t>
        </is>
      </c>
      <c r="D2981" t="inlineStr">
        <is>
          <t>b680bc2f-e88f-401a-a8a4-fd5f4c81bc4e</t>
        </is>
      </c>
      <c r="E2981" t="inlineStr"/>
    </row>
    <row r="2982">
      <c r="A2982" t="inlineStr">
        <is>
          <t>C10</t>
        </is>
      </c>
      <c r="B2982" t="inlineStr">
        <is>
          <t>activity_basis</t>
        </is>
      </c>
      <c r="C2982" t="inlineStr">
        <is>
          <t>Biodiesel ME (from used cooking oil)</t>
        </is>
      </c>
      <c r="D2982" t="inlineStr">
        <is>
          <t>8f96a0f9-df57-4c65-9691-d3ae94d16677</t>
        </is>
      </c>
      <c r="E2982" t="inlineStr"/>
    </row>
    <row r="2983">
      <c r="A2983" t="inlineStr">
        <is>
          <t>C10</t>
        </is>
      </c>
      <c r="B2983" t="inlineStr">
        <is>
          <t>activity_basis</t>
        </is>
      </c>
      <c r="C2983" t="inlineStr">
        <is>
          <t>Biodiesel ME (from Tallow)</t>
        </is>
      </c>
      <c r="D2983" t="inlineStr">
        <is>
          <t>e69e6e20-244d-425d-a48e-39dcdbfbbcc4</t>
        </is>
      </c>
      <c r="E2983" t="inlineStr"/>
    </row>
    <row r="2984">
      <c r="A2984" t="inlineStr">
        <is>
          <t>C10</t>
        </is>
      </c>
      <c r="B2984" t="inlineStr">
        <is>
          <t>activity_basis</t>
        </is>
      </c>
      <c r="C2984" t="inlineStr">
        <is>
          <t>Biodiesel HVO</t>
        </is>
      </c>
      <c r="D2984" t="inlineStr">
        <is>
          <t>d8899775-f1db-4388-8b9b-bfa38fc88e49</t>
        </is>
      </c>
      <c r="E2984" t="inlineStr"/>
    </row>
    <row r="2985">
      <c r="A2985" t="inlineStr">
        <is>
          <t>C10</t>
        </is>
      </c>
      <c r="B2985" t="inlineStr">
        <is>
          <t>activity_basis</t>
        </is>
      </c>
      <c r="C2985" t="inlineStr">
        <is>
          <t>Biopropane</t>
        </is>
      </c>
      <c r="D2985" t="inlineStr">
        <is>
          <t>bdbf32a0-a311-4e5d-b9ea-ebb3b87bfb1b</t>
        </is>
      </c>
      <c r="E2985" t="inlineStr"/>
    </row>
    <row r="2986">
      <c r="A2986" t="inlineStr">
        <is>
          <t>C10</t>
        </is>
      </c>
      <c r="B2986" t="inlineStr">
        <is>
          <t>activity_basis</t>
        </is>
      </c>
      <c r="C2986" t="inlineStr">
        <is>
          <t>Development diesel</t>
        </is>
      </c>
      <c r="D2986" t="inlineStr">
        <is>
          <t>d6f90706-8b7b-43ef-9f5b-0138af921d56</t>
        </is>
      </c>
      <c r="E2986" t="inlineStr"/>
    </row>
    <row r="2987">
      <c r="A2987" t="inlineStr">
        <is>
          <t>C10</t>
        </is>
      </c>
      <c r="B2987" t="inlineStr">
        <is>
          <t>activity_basis</t>
        </is>
      </c>
      <c r="C2987" t="inlineStr">
        <is>
          <t>Development petrol</t>
        </is>
      </c>
      <c r="D2987" t="inlineStr">
        <is>
          <t>2646dd91-5883-453e-9c1f-9a6ef9ac8e00</t>
        </is>
      </c>
      <c r="E2987" t="inlineStr"/>
    </row>
    <row r="2988">
      <c r="A2988" t="inlineStr">
        <is>
          <t>C10</t>
        </is>
      </c>
      <c r="B2988" t="inlineStr">
        <is>
          <t>activity_basis</t>
        </is>
      </c>
      <c r="C2988" t="inlineStr">
        <is>
          <t>Off road biodiesel</t>
        </is>
      </c>
      <c r="D2988" t="inlineStr">
        <is>
          <t>0ddf57b9-16a9-4423-86b6-d640b1d02921</t>
        </is>
      </c>
      <c r="E2988" t="inlineStr"/>
    </row>
    <row r="2989">
      <c r="A2989" t="inlineStr">
        <is>
          <t>C10</t>
        </is>
      </c>
      <c r="B2989" t="inlineStr">
        <is>
          <t>activity_basis</t>
        </is>
      </c>
      <c r="C2989" t="inlineStr">
        <is>
          <t>Biomethane (liquified)</t>
        </is>
      </c>
      <c r="D2989" t="inlineStr">
        <is>
          <t>8b96974f-a0aa-40bf-ae38-61001a5efa82</t>
        </is>
      </c>
      <c r="E2989" t="inlineStr"/>
    </row>
    <row r="2990">
      <c r="A2990" t="inlineStr">
        <is>
          <t>C10</t>
        </is>
      </c>
      <c r="B2990" t="inlineStr">
        <is>
          <t>activity_basis</t>
        </is>
      </c>
      <c r="C2990" t="inlineStr">
        <is>
          <t>Methanol (bio)</t>
        </is>
      </c>
      <c r="D2990" t="inlineStr">
        <is>
          <t>d2dcb1c5-8465-4e66-b8c1-9d360a0e93eb</t>
        </is>
      </c>
      <c r="E2990" t="inlineStr"/>
    </row>
    <row r="2991">
      <c r="A2991" t="inlineStr">
        <is>
          <t>C10</t>
        </is>
      </c>
      <c r="B2991" t="inlineStr">
        <is>
          <t>activity_basis</t>
        </is>
      </c>
      <c r="C2991" t="inlineStr">
        <is>
          <t>Avtur (renewable)</t>
        </is>
      </c>
      <c r="D2991" t="inlineStr">
        <is>
          <t>367ed91b-73c5-46cc-8cf0-6ac2d1f1b342</t>
        </is>
      </c>
      <c r="E2991" t="inlineStr"/>
    </row>
    <row r="2992">
      <c r="A2992" t="inlineStr">
        <is>
          <t>C10</t>
        </is>
      </c>
      <c r="B2992" t="inlineStr">
        <is>
          <t>activity_basis</t>
        </is>
      </c>
      <c r="C2992" t="inlineStr">
        <is>
          <t>Wood logs</t>
        </is>
      </c>
      <c r="D2992" t="inlineStr">
        <is>
          <t>ff2caa83-645a-4c1e-a36e-a8544f3dcce7</t>
        </is>
      </c>
      <c r="E2992" t="inlineStr"/>
    </row>
    <row r="2993">
      <c r="A2993" t="inlineStr">
        <is>
          <t>C10</t>
        </is>
      </c>
      <c r="B2993" t="inlineStr">
        <is>
          <t>activity_basis</t>
        </is>
      </c>
      <c r="C2993" t="inlineStr">
        <is>
          <t>Wood chips</t>
        </is>
      </c>
      <c r="D2993" t="inlineStr">
        <is>
          <t>1de37c91-6301-4492-8f0d-65aec985579e</t>
        </is>
      </c>
      <c r="E2993" t="inlineStr"/>
    </row>
    <row r="2994">
      <c r="A2994" t="inlineStr">
        <is>
          <t>C10</t>
        </is>
      </c>
      <c r="B2994" t="inlineStr">
        <is>
          <t>activity_basis</t>
        </is>
      </c>
      <c r="C2994" t="inlineStr">
        <is>
          <t>Wood pellets</t>
        </is>
      </c>
      <c r="D2994" t="inlineStr">
        <is>
          <t>c3afc1df-d905-4859-82c9-94efcfe06adc</t>
        </is>
      </c>
      <c r="E2994" t="inlineStr"/>
    </row>
    <row r="2995">
      <c r="A2995" t="inlineStr">
        <is>
          <t>C10</t>
        </is>
      </c>
      <c r="B2995" t="inlineStr">
        <is>
          <t>activity_basis</t>
        </is>
      </c>
      <c r="C2995" t="inlineStr">
        <is>
          <t>Grass/straw</t>
        </is>
      </c>
      <c r="D2995" t="inlineStr">
        <is>
          <t>eeae68f3-e98d-4df7-9583-453bd9978793</t>
        </is>
      </c>
      <c r="E2995" t="inlineStr"/>
    </row>
    <row r="2996">
      <c r="A2996" t="inlineStr">
        <is>
          <t>C10</t>
        </is>
      </c>
      <c r="B2996" t="inlineStr">
        <is>
          <t>activity_basis</t>
        </is>
      </c>
      <c r="C2996" t="inlineStr">
        <is>
          <t>Biogas</t>
        </is>
      </c>
      <c r="D2996" t="inlineStr">
        <is>
          <t>9a6cce4a-d5ff-48c2-9126-be4c33f2fe53</t>
        </is>
      </c>
      <c r="E2996" t="inlineStr"/>
    </row>
    <row r="2997">
      <c r="A2997" t="inlineStr">
        <is>
          <t>C10</t>
        </is>
      </c>
      <c r="B2997" t="inlineStr">
        <is>
          <t>activity_basis</t>
        </is>
      </c>
      <c r="C2997" t="inlineStr">
        <is>
          <t>Landfill gas</t>
        </is>
      </c>
      <c r="D2997" t="inlineStr">
        <is>
          <t>be9b2876-77c7-45ae-9a2f-c411bc7626d9</t>
        </is>
      </c>
      <c r="E2997" t="inlineStr"/>
    </row>
    <row r="2998">
      <c r="A2998" t="inlineStr">
        <is>
          <t>C11</t>
        </is>
      </c>
      <c r="B2998" t="inlineStr">
        <is>
          <t>activity_basis</t>
        </is>
      </c>
      <c r="C2998" t="inlineStr">
        <is>
          <t>Butane</t>
        </is>
      </c>
      <c r="D2998" t="inlineStr">
        <is>
          <t>��-k*�N]�+-���</t>
        </is>
      </c>
      <c r="E2998" t="inlineStr"/>
    </row>
    <row r="2999">
      <c r="A2999" t="inlineStr">
        <is>
          <t>C11</t>
        </is>
      </c>
      <c r="B2999" t="inlineStr">
        <is>
          <t>activity_basis</t>
        </is>
      </c>
      <c r="C2999" t="inlineStr">
        <is>
          <t>CNG</t>
        </is>
      </c>
      <c r="D2999" t="inlineStr">
        <is>
          <t>D@o�1�@\�)3�&amp;</t>
        </is>
      </c>
      <c r="E2999" t="inlineStr"/>
    </row>
    <row r="3000">
      <c r="A3000" t="inlineStr">
        <is>
          <t>C11</t>
        </is>
      </c>
      <c r="B3000" t="inlineStr">
        <is>
          <t>activity_basis</t>
        </is>
      </c>
      <c r="C3000" t="inlineStr">
        <is>
          <t>LNG</t>
        </is>
      </c>
      <c r="D3000" t="inlineStr">
        <is>
          <t>4����I���&amp;=���3</t>
        </is>
      </c>
      <c r="E3000" t="inlineStr"/>
    </row>
    <row r="3001">
      <c r="A3001" t="inlineStr">
        <is>
          <t>C11</t>
        </is>
      </c>
      <c r="B3001" t="inlineStr">
        <is>
          <t>activity_basis</t>
        </is>
      </c>
      <c r="C3001" t="inlineStr">
        <is>
          <t>LPG</t>
        </is>
      </c>
      <c r="D3001" t="inlineStr">
        <is>
          <t>v����H~��f礏1A</t>
        </is>
      </c>
      <c r="E3001" t="inlineStr"/>
    </row>
    <row r="3002">
      <c r="A3002" t="inlineStr">
        <is>
          <t>C11</t>
        </is>
      </c>
      <c r="B3002" t="inlineStr">
        <is>
          <t>activity_basis</t>
        </is>
      </c>
      <c r="C3002" t="inlineStr">
        <is>
          <t>Natural gas</t>
        </is>
      </c>
      <c r="D3002" t="inlineStr">
        <is>
          <t>�Û�O׳��(�$}S</t>
        </is>
      </c>
      <c r="E3002" t="inlineStr"/>
    </row>
    <row r="3003">
      <c r="A3003" t="inlineStr">
        <is>
          <t>C11</t>
        </is>
      </c>
      <c r="B3003" t="inlineStr">
        <is>
          <t>activity_basis</t>
        </is>
      </c>
      <c r="C3003" t="inlineStr">
        <is>
          <t>Natural gas (100% mineral blend)</t>
        </is>
      </c>
      <c r="D3003" t="inlineStr">
        <is>
          <t>���6��IL�������)</t>
        </is>
      </c>
      <c r="E3003" t="inlineStr"/>
    </row>
    <row r="3004">
      <c r="A3004" t="inlineStr">
        <is>
          <t>C11</t>
        </is>
      </c>
      <c r="B3004" t="inlineStr">
        <is>
          <t>activity_basis</t>
        </is>
      </c>
      <c r="C3004" t="inlineStr">
        <is>
          <t>Other petroleum gas</t>
        </is>
      </c>
      <c r="D3004" t="inlineStr">
        <is>
          <t>DB���J椔�z�s��</t>
        </is>
      </c>
      <c r="E3004" t="inlineStr"/>
    </row>
    <row r="3005">
      <c r="A3005" t="inlineStr">
        <is>
          <t>C11</t>
        </is>
      </c>
      <c r="B3005" t="inlineStr">
        <is>
          <t>activity_basis</t>
        </is>
      </c>
      <c r="C3005" t="inlineStr">
        <is>
          <t>Propane</t>
        </is>
      </c>
      <c r="D3005" t="inlineStr">
        <is>
          <t>��0��eB���rHҊ.</t>
        </is>
      </c>
      <c r="E3005" t="inlineStr"/>
    </row>
    <row r="3006">
      <c r="A3006" t="inlineStr">
        <is>
          <t>C11</t>
        </is>
      </c>
      <c r="B3006" t="inlineStr">
        <is>
          <t>activity_basis</t>
        </is>
      </c>
      <c r="C3006" t="inlineStr">
        <is>
          <t>Aviation spirit</t>
        </is>
      </c>
      <c r="D3006" t="inlineStr">
        <is>
          <t>��|B;�K$�23^q�</t>
        </is>
      </c>
      <c r="E3006" t="inlineStr"/>
    </row>
    <row r="3007">
      <c r="A3007" t="inlineStr">
        <is>
          <t>C11</t>
        </is>
      </c>
      <c r="B3007" t="inlineStr">
        <is>
          <t>activity_basis</t>
        </is>
      </c>
      <c r="C3007" t="inlineStr">
        <is>
          <t>Aviation turbine fuel</t>
        </is>
      </c>
      <c r="D3007" t="inlineStr">
        <is>
          <t>E�sV	B˼oQh�=</t>
        </is>
      </c>
      <c r="E3007" t="inlineStr"/>
    </row>
    <row r="3008">
      <c r="A3008" t="inlineStr">
        <is>
          <t>C11</t>
        </is>
      </c>
      <c r="B3008" t="inlineStr">
        <is>
          <t>activity_basis</t>
        </is>
      </c>
      <c r="C3008" t="inlineStr">
        <is>
          <t>Burning oil</t>
        </is>
      </c>
      <c r="D3008" t="inlineStr">
        <is>
          <t>j��(vAM���b���ν</t>
        </is>
      </c>
      <c r="E3008" t="inlineStr"/>
    </row>
    <row r="3009">
      <c r="A3009" t="inlineStr">
        <is>
          <t>C11</t>
        </is>
      </c>
      <c r="B3009" t="inlineStr">
        <is>
          <t>activity_basis</t>
        </is>
      </c>
      <c r="C3009" t="inlineStr">
        <is>
          <t>Diesel (average biofuel blend)</t>
        </is>
      </c>
      <c r="D3009" t="inlineStr">
        <is>
          <t>HY�顥E��Ҡ�TY</t>
        </is>
      </c>
      <c r="E3009" t="inlineStr"/>
    </row>
    <row r="3010">
      <c r="A3010" t="inlineStr">
        <is>
          <t>C11</t>
        </is>
      </c>
      <c r="B3010" t="inlineStr">
        <is>
          <t>activity_basis</t>
        </is>
      </c>
      <c r="C3010" t="inlineStr">
        <is>
          <t>Diesel (100% mineral diesel)</t>
        </is>
      </c>
      <c r="D3010" t="inlineStr">
        <is>
          <t>�D��s�E1���8i�E�</t>
        </is>
      </c>
      <c r="E3010" t="inlineStr"/>
    </row>
    <row r="3011">
      <c r="A3011" t="inlineStr">
        <is>
          <t>C11</t>
        </is>
      </c>
      <c r="B3011" t="inlineStr">
        <is>
          <t>activity_basis</t>
        </is>
      </c>
      <c r="C3011" t="inlineStr">
        <is>
          <t>Fuel oil</t>
        </is>
      </c>
      <c r="D3011" t="inlineStr">
        <is>
          <t>`�R7H߇q�T�1��</t>
        </is>
      </c>
      <c r="E3011" t="inlineStr"/>
    </row>
    <row r="3012">
      <c r="A3012" t="inlineStr">
        <is>
          <t>C11</t>
        </is>
      </c>
      <c r="B3012" t="inlineStr">
        <is>
          <t>activity_basis</t>
        </is>
      </c>
      <c r="C3012" t="inlineStr">
        <is>
          <t>Gas oil</t>
        </is>
      </c>
      <c r="D3012" t="inlineStr">
        <is>
          <t>^&amp;�M��'2��}+</t>
        </is>
      </c>
      <c r="E3012" t="inlineStr"/>
    </row>
    <row r="3013">
      <c r="A3013" t="inlineStr">
        <is>
          <t>C11</t>
        </is>
      </c>
      <c r="B3013" t="inlineStr">
        <is>
          <t>activity_basis</t>
        </is>
      </c>
      <c r="C3013" t="inlineStr">
        <is>
          <t>Lubricants</t>
        </is>
      </c>
      <c r="D3013" t="inlineStr">
        <is>
          <t>�2-*�HI�[��q��X</t>
        </is>
      </c>
      <c r="E3013" t="inlineStr"/>
    </row>
    <row r="3014">
      <c r="A3014" t="inlineStr">
        <is>
          <t>C11</t>
        </is>
      </c>
      <c r="B3014" t="inlineStr">
        <is>
          <t>activity_basis</t>
        </is>
      </c>
      <c r="C3014" t="inlineStr">
        <is>
          <t>Naphtha</t>
        </is>
      </c>
      <c r="D3014" t="inlineStr">
        <is>
          <t>��=�ŧM����cG�k</t>
        </is>
      </c>
      <c r="E3014" t="inlineStr"/>
    </row>
    <row r="3015">
      <c r="A3015" t="inlineStr">
        <is>
          <t>C11</t>
        </is>
      </c>
      <c r="B3015" t="inlineStr">
        <is>
          <t>activity_basis</t>
        </is>
      </c>
      <c r="C3015" t="inlineStr">
        <is>
          <t>Petrol (average biofuel blend)</t>
        </is>
      </c>
      <c r="D3015" t="inlineStr">
        <is>
          <t>M%����K��ݒ��M�</t>
        </is>
      </c>
      <c r="E3015" t="inlineStr"/>
    </row>
    <row r="3016">
      <c r="A3016" t="inlineStr">
        <is>
          <t>C11</t>
        </is>
      </c>
      <c r="B3016" t="inlineStr">
        <is>
          <t>activity_basis</t>
        </is>
      </c>
      <c r="C3016" t="inlineStr">
        <is>
          <t>Petrol (100% mineral petrol)</t>
        </is>
      </c>
      <c r="D3016" t="inlineStr">
        <is>
          <t>~��M-K$�a1����</t>
        </is>
      </c>
      <c r="E3016" t="inlineStr"/>
    </row>
    <row r="3017">
      <c r="A3017" t="inlineStr">
        <is>
          <t>C11</t>
        </is>
      </c>
      <c r="B3017" t="inlineStr">
        <is>
          <t>activity_basis</t>
        </is>
      </c>
      <c r="C3017" t="inlineStr">
        <is>
          <t>Processed fuel oils - residual oil</t>
        </is>
      </c>
      <c r="D3017" t="inlineStr">
        <is>
          <t>`i����F\�s����I�</t>
        </is>
      </c>
      <c r="E3017" t="inlineStr"/>
    </row>
    <row r="3018">
      <c r="A3018" t="inlineStr">
        <is>
          <t>C11</t>
        </is>
      </c>
      <c r="B3018" t="inlineStr">
        <is>
          <t>activity_basis</t>
        </is>
      </c>
      <c r="C3018" t="inlineStr">
        <is>
          <t>Processed fuel oils - distillate oil</t>
        </is>
      </c>
      <c r="D3018" t="inlineStr">
        <is>
          <t>V�v1�;E!��%�(�</t>
        </is>
      </c>
      <c r="E3018" t="inlineStr"/>
    </row>
    <row r="3019">
      <c r="A3019" t="inlineStr">
        <is>
          <t>C11</t>
        </is>
      </c>
      <c r="B3019" t="inlineStr">
        <is>
          <t>activity_basis</t>
        </is>
      </c>
      <c r="C3019" t="inlineStr">
        <is>
          <t>Refinery miscellaneous</t>
        </is>
      </c>
      <c r="D3019" t="inlineStr">
        <is>
          <t xml:space="preserve">
�w�#8I5�hأ#o�</t>
        </is>
      </c>
      <c r="E3019" t="inlineStr"/>
    </row>
    <row r="3020">
      <c r="A3020" t="inlineStr">
        <is>
          <t>C11</t>
        </is>
      </c>
      <c r="B3020" t="inlineStr">
        <is>
          <t>activity_basis</t>
        </is>
      </c>
      <c r="C3020" t="inlineStr">
        <is>
          <t>Waste oils</t>
        </is>
      </c>
      <c r="D3020" t="inlineStr">
        <is>
          <t>����Dx�dV��zc</t>
        </is>
      </c>
      <c r="E3020" t="inlineStr"/>
    </row>
    <row r="3021">
      <c r="A3021" t="inlineStr">
        <is>
          <t>C11</t>
        </is>
      </c>
      <c r="B3021" t="inlineStr">
        <is>
          <t>activity_basis</t>
        </is>
      </c>
      <c r="C3021" t="inlineStr">
        <is>
          <t>Marine gas oil</t>
        </is>
      </c>
      <c r="D3021" t="inlineStr">
        <is>
          <t>8l9��K����$�hZ</t>
        </is>
      </c>
      <c r="E3021" t="inlineStr"/>
    </row>
    <row r="3022">
      <c r="A3022" t="inlineStr">
        <is>
          <t>C11</t>
        </is>
      </c>
      <c r="B3022" t="inlineStr">
        <is>
          <t>activity_basis</t>
        </is>
      </c>
      <c r="C3022" t="inlineStr">
        <is>
          <t>Marine fuel oil</t>
        </is>
      </c>
      <c r="D3022" t="inlineStr">
        <is>
          <t>�DB)N�����w)�</t>
        </is>
      </c>
      <c r="E3022" t="inlineStr"/>
    </row>
    <row r="3023">
      <c r="A3023" t="inlineStr">
        <is>
          <t>C11</t>
        </is>
      </c>
      <c r="B3023" t="inlineStr">
        <is>
          <t>activity_basis</t>
        </is>
      </c>
      <c r="C3023" t="inlineStr">
        <is>
          <t>Coal (industrial)</t>
        </is>
      </c>
      <c r="D3023" t="inlineStr">
        <is>
          <t>/��9�AQ��:(�</t>
        </is>
      </c>
      <c r="E3023" t="inlineStr"/>
    </row>
    <row r="3024">
      <c r="A3024" t="inlineStr">
        <is>
          <t>C11</t>
        </is>
      </c>
      <c r="B3024" t="inlineStr">
        <is>
          <t>activity_basis</t>
        </is>
      </c>
      <c r="C3024" t="inlineStr">
        <is>
          <t>Coal (electricity generation)</t>
        </is>
      </c>
      <c r="D3024" t="inlineStr">
        <is>
          <t>a'��N��Y�v�wn</t>
        </is>
      </c>
      <c r="E3024" t="inlineStr"/>
    </row>
    <row r="3025">
      <c r="A3025" t="inlineStr">
        <is>
          <t>C11</t>
        </is>
      </c>
      <c r="B3025" t="inlineStr">
        <is>
          <t>activity_basis</t>
        </is>
      </c>
      <c r="C3025" t="inlineStr">
        <is>
          <t>Coal (domestic)</t>
        </is>
      </c>
      <c r="D3025" t="inlineStr">
        <is>
          <t>���wAND�!)��?�</t>
        </is>
      </c>
      <c r="E3025" t="inlineStr"/>
    </row>
    <row r="3026">
      <c r="A3026" t="inlineStr">
        <is>
          <t>C11</t>
        </is>
      </c>
      <c r="B3026" t="inlineStr">
        <is>
          <t>activity_basis</t>
        </is>
      </c>
      <c r="C3026" t="inlineStr">
        <is>
          <t>Coking coal</t>
        </is>
      </c>
      <c r="D3026" t="inlineStr">
        <is>
          <t>����C����,MP</t>
        </is>
      </c>
      <c r="E3026" t="inlineStr"/>
    </row>
    <row r="3027">
      <c r="A3027" t="inlineStr">
        <is>
          <t>C11</t>
        </is>
      </c>
      <c r="B3027" t="inlineStr">
        <is>
          <t>activity_basis</t>
        </is>
      </c>
      <c r="C3027" t="inlineStr">
        <is>
          <t>Petroleum coke</t>
        </is>
      </c>
      <c r="D3027" t="inlineStr">
        <is>
          <t>�^��NJg�z�6�Da</t>
        </is>
      </c>
      <c r="E3027" t="inlineStr"/>
    </row>
    <row r="3028">
      <c r="A3028" t="inlineStr">
        <is>
          <t>C11</t>
        </is>
      </c>
      <c r="B3028" t="inlineStr">
        <is>
          <t>activity_basis</t>
        </is>
      </c>
      <c r="C3028" t="inlineStr">
        <is>
          <t>Coal (electricity generation - home produced coal only)</t>
        </is>
      </c>
      <c r="D3028" t="inlineStr">
        <is>
          <t>t��Ls���'GK</t>
        </is>
      </c>
      <c r="E3028" t="inlineStr"/>
    </row>
    <row r="3029">
      <c r="A3029" t="inlineStr">
        <is>
          <t>C11</t>
        </is>
      </c>
      <c r="B3029" t="inlineStr">
        <is>
          <t>activity_basis</t>
        </is>
      </c>
      <c r="C3029" t="inlineStr">
        <is>
          <t>Electricity</t>
        </is>
      </c>
      <c r="D3029" t="inlineStr">
        <is>
          <t>76ebee55-0da0-4a89-b817-190d1d55e545</t>
        </is>
      </c>
      <c r="E3029" t="inlineStr"/>
    </row>
    <row r="3030">
      <c r="A3030" t="inlineStr">
        <is>
          <t>C11</t>
        </is>
      </c>
      <c r="B3030" t="inlineStr">
        <is>
          <t>activity_basis</t>
        </is>
      </c>
      <c r="C3030" t="inlineStr">
        <is>
          <t>Bioethanol</t>
        </is>
      </c>
      <c r="D3030" t="inlineStr">
        <is>
          <t>50268112-8cc2-4b13-9665-d1c7b62ac48d</t>
        </is>
      </c>
      <c r="E3030" t="inlineStr"/>
    </row>
    <row r="3031">
      <c r="A3031" t="inlineStr">
        <is>
          <t>C11</t>
        </is>
      </c>
      <c r="B3031" t="inlineStr">
        <is>
          <t>activity_basis</t>
        </is>
      </c>
      <c r="C3031" t="inlineStr">
        <is>
          <t>Biodiesel ME</t>
        </is>
      </c>
      <c r="D3031" t="inlineStr">
        <is>
          <t>58e23b2e-d17e-48eb-ae14-d7f5ce0959d8</t>
        </is>
      </c>
      <c r="E3031" t="inlineStr"/>
    </row>
    <row r="3032">
      <c r="A3032" t="inlineStr">
        <is>
          <t>C11</t>
        </is>
      </c>
      <c r="B3032" t="inlineStr">
        <is>
          <t>activity_basis</t>
        </is>
      </c>
      <c r="C3032" t="inlineStr">
        <is>
          <t>Biomethane (compressed)</t>
        </is>
      </c>
      <c r="D3032" t="inlineStr">
        <is>
          <t>7d180eaf-5a75-40ae-aae0-3abd06686c8e</t>
        </is>
      </c>
      <c r="E3032" t="inlineStr"/>
    </row>
    <row r="3033">
      <c r="A3033" t="inlineStr">
        <is>
          <t>C11</t>
        </is>
      </c>
      <c r="B3033" t="inlineStr">
        <is>
          <t>activity_basis</t>
        </is>
      </c>
      <c r="C3033" t="inlineStr">
        <is>
          <t>Biodiesel ME (from used cooking oil)</t>
        </is>
      </c>
      <c r="D3033" t="inlineStr">
        <is>
          <t>aa0de1f9-b43e-45aa-a5d3-b8f3c2718b57</t>
        </is>
      </c>
      <c r="E3033" t="inlineStr"/>
    </row>
    <row r="3034">
      <c r="A3034" t="inlineStr">
        <is>
          <t>C11</t>
        </is>
      </c>
      <c r="B3034" t="inlineStr">
        <is>
          <t>activity_basis</t>
        </is>
      </c>
      <c r="C3034" t="inlineStr">
        <is>
          <t>Biodiesel ME (from Tallow)</t>
        </is>
      </c>
      <c r="D3034" t="inlineStr">
        <is>
          <t>d41e1107-19ef-4336-bf8b-130305ad564b</t>
        </is>
      </c>
      <c r="E3034" t="inlineStr"/>
    </row>
    <row r="3035">
      <c r="A3035" t="inlineStr">
        <is>
          <t>C11</t>
        </is>
      </c>
      <c r="B3035" t="inlineStr">
        <is>
          <t>activity_basis</t>
        </is>
      </c>
      <c r="C3035" t="inlineStr">
        <is>
          <t>Biodiesel HVO</t>
        </is>
      </c>
      <c r="D3035" t="inlineStr">
        <is>
          <t>84098d15-2c02-45cc-8b39-fc12504c86d5</t>
        </is>
      </c>
      <c r="E3035" t="inlineStr"/>
    </row>
    <row r="3036">
      <c r="A3036" t="inlineStr">
        <is>
          <t>C11</t>
        </is>
      </c>
      <c r="B3036" t="inlineStr">
        <is>
          <t>activity_basis</t>
        </is>
      </c>
      <c r="C3036" t="inlineStr">
        <is>
          <t>Biopropane</t>
        </is>
      </c>
      <c r="D3036" t="inlineStr">
        <is>
          <t>8405f98d-7e06-4e6b-9f13-df9c38e061f7</t>
        </is>
      </c>
      <c r="E3036" t="inlineStr"/>
    </row>
    <row r="3037">
      <c r="A3037" t="inlineStr">
        <is>
          <t>C11</t>
        </is>
      </c>
      <c r="B3037" t="inlineStr">
        <is>
          <t>activity_basis</t>
        </is>
      </c>
      <c r="C3037" t="inlineStr">
        <is>
          <t>Development diesel</t>
        </is>
      </c>
      <c r="D3037" t="inlineStr">
        <is>
          <t>2268bd7b-f12f-4080-9da4-cdffbe65c128</t>
        </is>
      </c>
      <c r="E3037" t="inlineStr"/>
    </row>
    <row r="3038">
      <c r="A3038" t="inlineStr">
        <is>
          <t>C11</t>
        </is>
      </c>
      <c r="B3038" t="inlineStr">
        <is>
          <t>activity_basis</t>
        </is>
      </c>
      <c r="C3038" t="inlineStr">
        <is>
          <t>Development petrol</t>
        </is>
      </c>
      <c r="D3038" t="inlineStr">
        <is>
          <t>fdb69d20-4052-4d8c-af42-aa4dd261a2a2</t>
        </is>
      </c>
      <c r="E3038" t="inlineStr"/>
    </row>
    <row r="3039">
      <c r="A3039" t="inlineStr">
        <is>
          <t>C11</t>
        </is>
      </c>
      <c r="B3039" t="inlineStr">
        <is>
          <t>activity_basis</t>
        </is>
      </c>
      <c r="C3039" t="inlineStr">
        <is>
          <t>Off road biodiesel</t>
        </is>
      </c>
      <c r="D3039" t="inlineStr">
        <is>
          <t>7b801201-1db2-4dc7-b3ad-aabbc396f196</t>
        </is>
      </c>
      <c r="E3039" t="inlineStr"/>
    </row>
    <row r="3040">
      <c r="A3040" t="inlineStr">
        <is>
          <t>C11</t>
        </is>
      </c>
      <c r="B3040" t="inlineStr">
        <is>
          <t>activity_basis</t>
        </is>
      </c>
      <c r="C3040" t="inlineStr">
        <is>
          <t>Biomethane (liquified)</t>
        </is>
      </c>
      <c r="D3040" t="inlineStr">
        <is>
          <t>f9bb715d-2725-4270-b288-a5e53f7d0884</t>
        </is>
      </c>
      <c r="E3040" t="inlineStr"/>
    </row>
    <row r="3041">
      <c r="A3041" t="inlineStr">
        <is>
          <t>C11</t>
        </is>
      </c>
      <c r="B3041" t="inlineStr">
        <is>
          <t>activity_basis</t>
        </is>
      </c>
      <c r="C3041" t="inlineStr">
        <is>
          <t>Methanol (bio)</t>
        </is>
      </c>
      <c r="D3041" t="inlineStr">
        <is>
          <t>b2682ac1-f04b-40b1-9361-05d67423447f</t>
        </is>
      </c>
      <c r="E3041" t="inlineStr"/>
    </row>
    <row r="3042">
      <c r="A3042" t="inlineStr">
        <is>
          <t>C11</t>
        </is>
      </c>
      <c r="B3042" t="inlineStr">
        <is>
          <t>activity_basis</t>
        </is>
      </c>
      <c r="C3042" t="inlineStr">
        <is>
          <t>Avtur (renewable)</t>
        </is>
      </c>
      <c r="D3042" t="inlineStr">
        <is>
          <t>b97a1575-8241-4aa3-afe6-7fea8ddaf487</t>
        </is>
      </c>
      <c r="E3042" t="inlineStr"/>
    </row>
    <row r="3043">
      <c r="A3043" t="inlineStr">
        <is>
          <t>C11</t>
        </is>
      </c>
      <c r="B3043" t="inlineStr">
        <is>
          <t>activity_basis</t>
        </is>
      </c>
      <c r="C3043" t="inlineStr">
        <is>
          <t>Wood logs</t>
        </is>
      </c>
      <c r="D3043" t="inlineStr">
        <is>
          <t>80dd2be7-80c4-49a5-bb27-b38f6144501b</t>
        </is>
      </c>
      <c r="E3043" t="inlineStr"/>
    </row>
    <row r="3044">
      <c r="A3044" t="inlineStr">
        <is>
          <t>C11</t>
        </is>
      </c>
      <c r="B3044" t="inlineStr">
        <is>
          <t>activity_basis</t>
        </is>
      </c>
      <c r="C3044" t="inlineStr">
        <is>
          <t>Wood chips</t>
        </is>
      </c>
      <c r="D3044" t="inlineStr">
        <is>
          <t>fca54d6a-81b7-4e68-b05b-da2b6d24c9bb</t>
        </is>
      </c>
      <c r="E3044" t="inlineStr"/>
    </row>
    <row r="3045">
      <c r="A3045" t="inlineStr">
        <is>
          <t>C11</t>
        </is>
      </c>
      <c r="B3045" t="inlineStr">
        <is>
          <t>activity_basis</t>
        </is>
      </c>
      <c r="C3045" t="inlineStr">
        <is>
          <t>Wood pellets</t>
        </is>
      </c>
      <c r="D3045" t="inlineStr">
        <is>
          <t>33423355-fd82-43d2-839d-4db7088d506a</t>
        </is>
      </c>
      <c r="E3045" t="inlineStr"/>
    </row>
    <row r="3046">
      <c r="A3046" t="inlineStr">
        <is>
          <t>C11</t>
        </is>
      </c>
      <c r="B3046" t="inlineStr">
        <is>
          <t>activity_basis</t>
        </is>
      </c>
      <c r="C3046" t="inlineStr">
        <is>
          <t>Grass/straw</t>
        </is>
      </c>
      <c r="D3046" t="inlineStr">
        <is>
          <t>0ef7889b-7d86-4138-bf5e-285cd0304ea5</t>
        </is>
      </c>
      <c r="E3046" t="inlineStr"/>
    </row>
    <row r="3047">
      <c r="A3047" t="inlineStr">
        <is>
          <t>C11</t>
        </is>
      </c>
      <c r="B3047" t="inlineStr">
        <is>
          <t>activity_basis</t>
        </is>
      </c>
      <c r="C3047" t="inlineStr">
        <is>
          <t>Biogas</t>
        </is>
      </c>
      <c r="D3047" t="inlineStr">
        <is>
          <t>b05ee539-465d-4e87-826c-b66278440653</t>
        </is>
      </c>
      <c r="E3047" t="inlineStr"/>
    </row>
    <row r="3048">
      <c r="A3048" t="inlineStr">
        <is>
          <t>C11</t>
        </is>
      </c>
      <c r="B3048" t="inlineStr">
        <is>
          <t>activity_basis</t>
        </is>
      </c>
      <c r="C3048" t="inlineStr">
        <is>
          <t>Landfill gas</t>
        </is>
      </c>
      <c r="D3048" t="inlineStr">
        <is>
          <t>54bb4599-77d1-4fac-8100-b0b00dee3fac</t>
        </is>
      </c>
      <c r="E3048" t="inlineStr"/>
    </row>
    <row r="3049">
      <c r="A3049" t="inlineStr">
        <is>
          <t>C13</t>
        </is>
      </c>
      <c r="B3049" t="inlineStr">
        <is>
          <t>activity_basis</t>
        </is>
      </c>
      <c r="C3049" t="inlineStr">
        <is>
          <t>Butane</t>
        </is>
      </c>
      <c r="D3049" t="inlineStr">
        <is>
          <t>����zCK��7��ޙ�,</t>
        </is>
      </c>
      <c r="E3049" t="inlineStr"/>
    </row>
    <row r="3050">
      <c r="A3050" t="inlineStr">
        <is>
          <t>C13</t>
        </is>
      </c>
      <c r="B3050" t="inlineStr">
        <is>
          <t>activity_basis</t>
        </is>
      </c>
      <c r="C3050" t="inlineStr">
        <is>
          <t>CNG</t>
        </is>
      </c>
      <c r="D3050" t="inlineStr">
        <is>
          <t>�`0��G봡��A0|</t>
        </is>
      </c>
      <c r="E3050" t="inlineStr"/>
    </row>
    <row r="3051">
      <c r="A3051" t="inlineStr">
        <is>
          <t>C13</t>
        </is>
      </c>
      <c r="B3051" t="inlineStr">
        <is>
          <t>activity_basis</t>
        </is>
      </c>
      <c r="C3051" t="inlineStr">
        <is>
          <t>LNG</t>
        </is>
      </c>
      <c r="D3051" t="inlineStr">
        <is>
          <t>�����M��Ń��O�</t>
        </is>
      </c>
      <c r="E3051" t="inlineStr"/>
    </row>
    <row r="3052">
      <c r="A3052" t="inlineStr">
        <is>
          <t>C13</t>
        </is>
      </c>
      <c r="B3052" t="inlineStr">
        <is>
          <t>activity_basis</t>
        </is>
      </c>
      <c r="C3052" t="inlineStr">
        <is>
          <t>LPG</t>
        </is>
      </c>
      <c r="D3052" t="inlineStr">
        <is>
          <t>�A51tjEբ��8��r</t>
        </is>
      </c>
      <c r="E3052" t="inlineStr"/>
    </row>
    <row r="3053">
      <c r="A3053" t="inlineStr">
        <is>
          <t>C13</t>
        </is>
      </c>
      <c r="B3053" t="inlineStr">
        <is>
          <t>activity_basis</t>
        </is>
      </c>
      <c r="C3053" t="inlineStr">
        <is>
          <t>Natural gas</t>
        </is>
      </c>
      <c r="D3053" t="inlineStr">
        <is>
          <t>ћ�V~�M���$3O��%</t>
        </is>
      </c>
      <c r="E3053" t="inlineStr"/>
    </row>
    <row r="3054">
      <c r="A3054" t="inlineStr">
        <is>
          <t>C13</t>
        </is>
      </c>
      <c r="B3054" t="inlineStr">
        <is>
          <t>activity_basis</t>
        </is>
      </c>
      <c r="C3054" t="inlineStr">
        <is>
          <t>Natural gas (100% mineral blend)</t>
        </is>
      </c>
      <c r="D3054" t="inlineStr">
        <is>
          <t>w�����A�����y���</t>
        </is>
      </c>
      <c r="E3054" t="inlineStr"/>
    </row>
    <row r="3055">
      <c r="A3055" t="inlineStr">
        <is>
          <t>C13</t>
        </is>
      </c>
      <c r="B3055" t="inlineStr">
        <is>
          <t>activity_basis</t>
        </is>
      </c>
      <c r="C3055" t="inlineStr">
        <is>
          <t>Other petroleum gas</t>
        </is>
      </c>
      <c r="D3055" t="inlineStr">
        <is>
          <t>7J3���I�8�o��</t>
        </is>
      </c>
      <c r="E3055" t="inlineStr"/>
    </row>
    <row r="3056">
      <c r="A3056" t="inlineStr">
        <is>
          <t>C13</t>
        </is>
      </c>
      <c r="B3056" t="inlineStr">
        <is>
          <t>activity_basis</t>
        </is>
      </c>
      <c r="C3056" t="inlineStr">
        <is>
          <t>Propane</t>
        </is>
      </c>
      <c r="D3056" t="inlineStr">
        <is>
          <t>�7MV�D��Ek�y�</t>
        </is>
      </c>
      <c r="E3056" t="inlineStr"/>
    </row>
    <row r="3057">
      <c r="A3057" t="inlineStr">
        <is>
          <t>C13</t>
        </is>
      </c>
      <c r="B3057" t="inlineStr">
        <is>
          <t>activity_basis</t>
        </is>
      </c>
      <c r="C3057" t="inlineStr">
        <is>
          <t>Aviation spirit</t>
        </is>
      </c>
      <c r="D3057" t="inlineStr">
        <is>
          <t>��-��M���;f#_�^</t>
        </is>
      </c>
      <c r="E3057" t="inlineStr"/>
    </row>
    <row r="3058">
      <c r="A3058" t="inlineStr">
        <is>
          <t>C13</t>
        </is>
      </c>
      <c r="B3058" t="inlineStr">
        <is>
          <t>activity_basis</t>
        </is>
      </c>
      <c r="C3058" t="inlineStr">
        <is>
          <t>Aviation turbine fuel</t>
        </is>
      </c>
      <c r="D3058" t="inlineStr">
        <is>
          <t>gƈ��&amp;I.����U�}�</t>
        </is>
      </c>
      <c r="E3058" t="inlineStr"/>
    </row>
    <row r="3059">
      <c r="A3059" t="inlineStr">
        <is>
          <t>C13</t>
        </is>
      </c>
      <c r="B3059" t="inlineStr">
        <is>
          <t>activity_basis</t>
        </is>
      </c>
      <c r="C3059" t="inlineStr">
        <is>
          <t>Burning oil</t>
        </is>
      </c>
      <c r="D3059" t="inlineStr">
        <is>
          <t>E_���B��i$Q?��</t>
        </is>
      </c>
      <c r="E3059" t="inlineStr"/>
    </row>
    <row r="3060">
      <c r="A3060" t="inlineStr">
        <is>
          <t>C13</t>
        </is>
      </c>
      <c r="B3060" t="inlineStr">
        <is>
          <t>activity_basis</t>
        </is>
      </c>
      <c r="C3060" t="inlineStr">
        <is>
          <t>Diesel (average biofuel blend)</t>
        </is>
      </c>
      <c r="D3060" t="inlineStr">
        <is>
          <t>�В�D��]�#l��#</t>
        </is>
      </c>
      <c r="E3060" t="inlineStr"/>
    </row>
    <row r="3061">
      <c r="A3061" t="inlineStr">
        <is>
          <t>C13</t>
        </is>
      </c>
      <c r="B3061" t="inlineStr">
        <is>
          <t>activity_basis</t>
        </is>
      </c>
      <c r="C3061" t="inlineStr">
        <is>
          <t>Diesel (100% mineral diesel)</t>
        </is>
      </c>
      <c r="D3061" t="inlineStr">
        <is>
          <t>עi�e�I�1��$��</t>
        </is>
      </c>
      <c r="E3061" t="inlineStr"/>
    </row>
    <row r="3062">
      <c r="A3062" t="inlineStr">
        <is>
          <t>C13</t>
        </is>
      </c>
      <c r="B3062" t="inlineStr">
        <is>
          <t>activity_basis</t>
        </is>
      </c>
      <c r="C3062" t="inlineStr">
        <is>
          <t>Fuel oil</t>
        </is>
      </c>
      <c r="D3062" t="inlineStr">
        <is>
          <t>3��:z@��K���a*U</t>
        </is>
      </c>
      <c r="E3062" t="inlineStr"/>
    </row>
    <row r="3063">
      <c r="A3063" t="inlineStr">
        <is>
          <t>C13</t>
        </is>
      </c>
      <c r="B3063" t="inlineStr">
        <is>
          <t>activity_basis</t>
        </is>
      </c>
      <c r="C3063" t="inlineStr">
        <is>
          <t>Gas oil</t>
        </is>
      </c>
      <c r="D3063" t="inlineStr">
        <is>
          <t>W���YL��o�I-�</t>
        </is>
      </c>
      <c r="E3063" t="inlineStr"/>
    </row>
    <row r="3064">
      <c r="A3064" t="inlineStr">
        <is>
          <t>C13</t>
        </is>
      </c>
      <c r="B3064" t="inlineStr">
        <is>
          <t>activity_basis</t>
        </is>
      </c>
      <c r="C3064" t="inlineStr">
        <is>
          <t>Lubricants</t>
        </is>
      </c>
      <c r="D3064" t="inlineStr">
        <is>
          <t>Y�9��En�=������</t>
        </is>
      </c>
      <c r="E3064" t="inlineStr"/>
    </row>
    <row r="3065">
      <c r="A3065" t="inlineStr">
        <is>
          <t>C13</t>
        </is>
      </c>
      <c r="B3065" t="inlineStr">
        <is>
          <t>activity_basis</t>
        </is>
      </c>
      <c r="C3065" t="inlineStr">
        <is>
          <t>Naphtha</t>
        </is>
      </c>
      <c r="D3065" t="inlineStr">
        <is>
          <t>�Z�_Mi�=j]POXD</t>
        </is>
      </c>
      <c r="E3065" t="inlineStr"/>
    </row>
    <row r="3066">
      <c r="A3066" t="inlineStr">
        <is>
          <t>C13</t>
        </is>
      </c>
      <c r="B3066" t="inlineStr">
        <is>
          <t>activity_basis</t>
        </is>
      </c>
      <c r="C3066" t="inlineStr">
        <is>
          <t>Petrol (average biofuel blend)</t>
        </is>
      </c>
      <c r="D3066" t="inlineStr">
        <is>
          <t>�o!�I�A˰e)Ё@o</t>
        </is>
      </c>
      <c r="E3066" t="inlineStr"/>
    </row>
    <row r="3067">
      <c r="A3067" t="inlineStr">
        <is>
          <t>C13</t>
        </is>
      </c>
      <c r="B3067" t="inlineStr">
        <is>
          <t>activity_basis</t>
        </is>
      </c>
      <c r="C3067" t="inlineStr">
        <is>
          <t>Petrol (100% mineral petrol)</t>
        </is>
      </c>
      <c r="D3067" t="inlineStr">
        <is>
          <t>���\�
@����Ձ�</t>
        </is>
      </c>
      <c r="E3067" t="inlineStr"/>
    </row>
    <row r="3068">
      <c r="A3068" t="inlineStr">
        <is>
          <t>C13</t>
        </is>
      </c>
      <c r="B3068" t="inlineStr">
        <is>
          <t>activity_basis</t>
        </is>
      </c>
      <c r="C3068" t="inlineStr">
        <is>
          <t>Processed fuel oils - residual oil</t>
        </is>
      </c>
      <c r="D3068" t="inlineStr">
        <is>
          <t>d�&amp;4u�C��F�!�#�</t>
        </is>
      </c>
      <c r="E3068" t="inlineStr"/>
    </row>
    <row r="3069">
      <c r="A3069" t="inlineStr">
        <is>
          <t>C13</t>
        </is>
      </c>
      <c r="B3069" t="inlineStr">
        <is>
          <t>activity_basis</t>
        </is>
      </c>
      <c r="C3069" t="inlineStr">
        <is>
          <t>Processed fuel oils - distillate oil</t>
        </is>
      </c>
      <c r="D3069" t="inlineStr">
        <is>
          <t>�X�2�Eb�S.f��U�</t>
        </is>
      </c>
      <c r="E3069" t="inlineStr"/>
    </row>
    <row r="3070">
      <c r="A3070" t="inlineStr">
        <is>
          <t>C13</t>
        </is>
      </c>
      <c r="B3070" t="inlineStr">
        <is>
          <t>activity_basis</t>
        </is>
      </c>
      <c r="C3070" t="inlineStr">
        <is>
          <t>Refinery miscellaneous</t>
        </is>
      </c>
      <c r="D3070" t="inlineStr">
        <is>
          <t>p2���G2�ei���]</t>
        </is>
      </c>
      <c r="E3070" t="inlineStr"/>
    </row>
    <row r="3071">
      <c r="A3071" t="inlineStr">
        <is>
          <t>C13</t>
        </is>
      </c>
      <c r="B3071" t="inlineStr">
        <is>
          <t>activity_basis</t>
        </is>
      </c>
      <c r="C3071" t="inlineStr">
        <is>
          <t>Waste oils</t>
        </is>
      </c>
      <c r="D3071" t="inlineStr">
        <is>
          <t>L#g.I�E@�(4(�B{d</t>
        </is>
      </c>
      <c r="E3071" t="inlineStr"/>
    </row>
    <row r="3072">
      <c r="A3072" t="inlineStr">
        <is>
          <t>C13</t>
        </is>
      </c>
      <c r="B3072" t="inlineStr">
        <is>
          <t>activity_basis</t>
        </is>
      </c>
      <c r="C3072" t="inlineStr">
        <is>
          <t>Marine gas oil</t>
        </is>
      </c>
      <c r="D3072" t="inlineStr">
        <is>
          <t>��Z/~�B�O)-��C</t>
        </is>
      </c>
      <c r="E3072" t="inlineStr"/>
    </row>
    <row r="3073">
      <c r="A3073" t="inlineStr">
        <is>
          <t>C13</t>
        </is>
      </c>
      <c r="B3073" t="inlineStr">
        <is>
          <t>activity_basis</t>
        </is>
      </c>
      <c r="C3073" t="inlineStr">
        <is>
          <t>Marine fuel oil</t>
        </is>
      </c>
      <c r="D3073" t="inlineStr">
        <is>
          <t>G�s��Hܬ�4^�Bm</t>
        </is>
      </c>
      <c r="E3073" t="inlineStr"/>
    </row>
    <row r="3074">
      <c r="A3074" t="inlineStr">
        <is>
          <t>C13</t>
        </is>
      </c>
      <c r="B3074" t="inlineStr">
        <is>
          <t>activity_basis</t>
        </is>
      </c>
      <c r="C3074" t="inlineStr">
        <is>
          <t>Coal (industrial)</t>
        </is>
      </c>
      <c r="D3074" t="inlineStr">
        <is>
          <t>˟~͟�J���Q*�?��</t>
        </is>
      </c>
      <c r="E3074" t="inlineStr"/>
    </row>
    <row r="3075">
      <c r="A3075" t="inlineStr">
        <is>
          <t>C13</t>
        </is>
      </c>
      <c r="B3075" t="inlineStr">
        <is>
          <t>activity_basis</t>
        </is>
      </c>
      <c r="C3075" t="inlineStr">
        <is>
          <t>Coal (electricity generation)</t>
        </is>
      </c>
      <c r="D3075" t="inlineStr">
        <is>
          <t>�X�RIDr�������</t>
        </is>
      </c>
      <c r="E3075" t="inlineStr"/>
    </row>
    <row r="3076">
      <c r="A3076" t="inlineStr">
        <is>
          <t>C13</t>
        </is>
      </c>
      <c r="B3076" t="inlineStr">
        <is>
          <t>activity_basis</t>
        </is>
      </c>
      <c r="C3076" t="inlineStr">
        <is>
          <t>Coal (domestic)</t>
        </is>
      </c>
      <c r="D3076" t="inlineStr">
        <is>
          <t>��IX�(A�p��9ʎJ</t>
        </is>
      </c>
      <c r="E3076" t="inlineStr"/>
    </row>
    <row r="3077">
      <c r="A3077" t="inlineStr">
        <is>
          <t>C13</t>
        </is>
      </c>
      <c r="B3077" t="inlineStr">
        <is>
          <t>activity_basis</t>
        </is>
      </c>
      <c r="C3077" t="inlineStr">
        <is>
          <t>Coking coal</t>
        </is>
      </c>
      <c r="D3077" t="inlineStr">
        <is>
          <t>%m����@
�&amp;R��%</t>
        </is>
      </c>
      <c r="E3077" t="inlineStr"/>
    </row>
    <row r="3078">
      <c r="A3078" t="inlineStr">
        <is>
          <t>C13</t>
        </is>
      </c>
      <c r="B3078" t="inlineStr">
        <is>
          <t>activity_basis</t>
        </is>
      </c>
      <c r="C3078" t="inlineStr">
        <is>
          <t>Petroleum coke</t>
        </is>
      </c>
      <c r="D3078" t="inlineStr">
        <is>
          <t>�RY��eIp���o�[L</t>
        </is>
      </c>
      <c r="E3078" t="inlineStr"/>
    </row>
    <row r="3079">
      <c r="A3079" t="inlineStr">
        <is>
          <t>C13</t>
        </is>
      </c>
      <c r="B3079" t="inlineStr">
        <is>
          <t>activity_basis</t>
        </is>
      </c>
      <c r="C3079" t="inlineStr">
        <is>
          <t>Coal (electricity generation - home produced coal only)</t>
        </is>
      </c>
      <c r="D3079" t="inlineStr">
        <is>
          <t>l�)��G���R#�s�</t>
        </is>
      </c>
      <c r="E3079" t="inlineStr"/>
    </row>
    <row r="3080">
      <c r="A3080" t="inlineStr">
        <is>
          <t>C13</t>
        </is>
      </c>
      <c r="B3080" t="inlineStr">
        <is>
          <t>activity_basis</t>
        </is>
      </c>
      <c r="C3080" t="inlineStr">
        <is>
          <t>Electricity</t>
        </is>
      </c>
      <c r="D3080" t="inlineStr">
        <is>
          <t>d7c0f256-72bc-4af6-bb12-adb3c0c18c25</t>
        </is>
      </c>
      <c r="E3080" t="inlineStr"/>
    </row>
    <row r="3081">
      <c r="A3081" t="inlineStr">
        <is>
          <t>C13</t>
        </is>
      </c>
      <c r="B3081" t="inlineStr">
        <is>
          <t>activity_basis</t>
        </is>
      </c>
      <c r="C3081" t="inlineStr">
        <is>
          <t>Bioethanol</t>
        </is>
      </c>
      <c r="D3081" t="inlineStr">
        <is>
          <t>a06e3725-3c20-4d5d-a0cc-5a6657a0fbce</t>
        </is>
      </c>
      <c r="E3081" t="inlineStr"/>
    </row>
    <row r="3082">
      <c r="A3082" t="inlineStr">
        <is>
          <t>C13</t>
        </is>
      </c>
      <c r="B3082" t="inlineStr">
        <is>
          <t>activity_basis</t>
        </is>
      </c>
      <c r="C3082" t="inlineStr">
        <is>
          <t>Biodiesel ME</t>
        </is>
      </c>
      <c r="D3082" t="inlineStr">
        <is>
          <t>91f58fdf-c430-44a3-8958-2df4d9d754fd</t>
        </is>
      </c>
      <c r="E3082" t="inlineStr"/>
    </row>
    <row r="3083">
      <c r="A3083" t="inlineStr">
        <is>
          <t>C13</t>
        </is>
      </c>
      <c r="B3083" t="inlineStr">
        <is>
          <t>activity_basis</t>
        </is>
      </c>
      <c r="C3083" t="inlineStr">
        <is>
          <t>Biomethane (compressed)</t>
        </is>
      </c>
      <c r="D3083" t="inlineStr">
        <is>
          <t>b96b2865-27ef-4ee4-bdd7-cf8a33d1c695</t>
        </is>
      </c>
      <c r="E3083" t="inlineStr"/>
    </row>
    <row r="3084">
      <c r="A3084" t="inlineStr">
        <is>
          <t>C13</t>
        </is>
      </c>
      <c r="B3084" t="inlineStr">
        <is>
          <t>activity_basis</t>
        </is>
      </c>
      <c r="C3084" t="inlineStr">
        <is>
          <t>Biodiesel ME (from used cooking oil)</t>
        </is>
      </c>
      <c r="D3084" t="inlineStr">
        <is>
          <t>b34a8fad-33b2-4f43-afb1-f2fe5da032c1</t>
        </is>
      </c>
      <c r="E3084" t="inlineStr"/>
    </row>
    <row r="3085">
      <c r="A3085" t="inlineStr">
        <is>
          <t>C13</t>
        </is>
      </c>
      <c r="B3085" t="inlineStr">
        <is>
          <t>activity_basis</t>
        </is>
      </c>
      <c r="C3085" t="inlineStr">
        <is>
          <t>Biodiesel ME (from Tallow)</t>
        </is>
      </c>
      <c r="D3085" t="inlineStr">
        <is>
          <t>5e8c2c9f-79ca-46f6-ac4c-02934b134028</t>
        </is>
      </c>
      <c r="E3085" t="inlineStr"/>
    </row>
    <row r="3086">
      <c r="A3086" t="inlineStr">
        <is>
          <t>C13</t>
        </is>
      </c>
      <c r="B3086" t="inlineStr">
        <is>
          <t>activity_basis</t>
        </is>
      </c>
      <c r="C3086" t="inlineStr">
        <is>
          <t>Biodiesel HVO</t>
        </is>
      </c>
      <c r="D3086" t="inlineStr">
        <is>
          <t>c593a786-083c-4768-8b09-75ac0014cb78</t>
        </is>
      </c>
      <c r="E3086" t="inlineStr"/>
    </row>
    <row r="3087">
      <c r="A3087" t="inlineStr">
        <is>
          <t>C13</t>
        </is>
      </c>
      <c r="B3087" t="inlineStr">
        <is>
          <t>activity_basis</t>
        </is>
      </c>
      <c r="C3087" t="inlineStr">
        <is>
          <t>Biopropane</t>
        </is>
      </c>
      <c r="D3087" t="inlineStr">
        <is>
          <t>775261d4-334d-46ee-9bff-c105c49f50f0</t>
        </is>
      </c>
      <c r="E3087" t="inlineStr"/>
    </row>
    <row r="3088">
      <c r="A3088" t="inlineStr">
        <is>
          <t>C13</t>
        </is>
      </c>
      <c r="B3088" t="inlineStr">
        <is>
          <t>activity_basis</t>
        </is>
      </c>
      <c r="C3088" t="inlineStr">
        <is>
          <t>Development diesel</t>
        </is>
      </c>
      <c r="D3088" t="inlineStr">
        <is>
          <t>0eecbabc-8496-4da9-95b3-12b8563425b6</t>
        </is>
      </c>
      <c r="E3088" t="inlineStr"/>
    </row>
    <row r="3089">
      <c r="A3089" t="inlineStr">
        <is>
          <t>C13</t>
        </is>
      </c>
      <c r="B3089" t="inlineStr">
        <is>
          <t>activity_basis</t>
        </is>
      </c>
      <c r="C3089" t="inlineStr">
        <is>
          <t>Development petrol</t>
        </is>
      </c>
      <c r="D3089" t="inlineStr">
        <is>
          <t>fcdb5edf-da31-471e-9e1d-4d5cb67206ef</t>
        </is>
      </c>
      <c r="E3089" t="inlineStr"/>
    </row>
    <row r="3090">
      <c r="A3090" t="inlineStr">
        <is>
          <t>C13</t>
        </is>
      </c>
      <c r="B3090" t="inlineStr">
        <is>
          <t>activity_basis</t>
        </is>
      </c>
      <c r="C3090" t="inlineStr">
        <is>
          <t>Off road biodiesel</t>
        </is>
      </c>
      <c r="D3090" t="inlineStr">
        <is>
          <t>a87c9d9b-05a6-4614-9930-0e7f53cb709c</t>
        </is>
      </c>
      <c r="E3090" t="inlineStr"/>
    </row>
    <row r="3091">
      <c r="A3091" t="inlineStr">
        <is>
          <t>C13</t>
        </is>
      </c>
      <c r="B3091" t="inlineStr">
        <is>
          <t>activity_basis</t>
        </is>
      </c>
      <c r="C3091" t="inlineStr">
        <is>
          <t>Biomethane (liquified)</t>
        </is>
      </c>
      <c r="D3091" t="inlineStr">
        <is>
          <t>7f2a9736-24c1-4fe2-8063-16c18aec02af</t>
        </is>
      </c>
      <c r="E3091" t="inlineStr"/>
    </row>
    <row r="3092">
      <c r="A3092" t="inlineStr">
        <is>
          <t>C13</t>
        </is>
      </c>
      <c r="B3092" t="inlineStr">
        <is>
          <t>activity_basis</t>
        </is>
      </c>
      <c r="C3092" t="inlineStr">
        <is>
          <t>Methanol (bio)</t>
        </is>
      </c>
      <c r="D3092" t="inlineStr">
        <is>
          <t>83f7ddc7-f4bf-493c-abd5-0c496955cbde</t>
        </is>
      </c>
      <c r="E3092" t="inlineStr"/>
    </row>
    <row r="3093">
      <c r="A3093" t="inlineStr">
        <is>
          <t>C13</t>
        </is>
      </c>
      <c r="B3093" t="inlineStr">
        <is>
          <t>activity_basis</t>
        </is>
      </c>
      <c r="C3093" t="inlineStr">
        <is>
          <t>Avtur (renewable)</t>
        </is>
      </c>
      <c r="D3093" t="inlineStr">
        <is>
          <t>c8d5be3a-d0a2-431e-bf43-809e040ca06d</t>
        </is>
      </c>
      <c r="E3093" t="inlineStr"/>
    </row>
    <row r="3094">
      <c r="A3094" t="inlineStr">
        <is>
          <t>C13</t>
        </is>
      </c>
      <c r="B3094" t="inlineStr">
        <is>
          <t>activity_basis</t>
        </is>
      </c>
      <c r="C3094" t="inlineStr">
        <is>
          <t>Wood logs</t>
        </is>
      </c>
      <c r="D3094" t="inlineStr">
        <is>
          <t>a4f994b3-89ca-4970-891f-aa94174868ee</t>
        </is>
      </c>
      <c r="E3094" t="inlineStr"/>
    </row>
    <row r="3095">
      <c r="A3095" t="inlineStr">
        <is>
          <t>C13</t>
        </is>
      </c>
      <c r="B3095" t="inlineStr">
        <is>
          <t>activity_basis</t>
        </is>
      </c>
      <c r="C3095" t="inlineStr">
        <is>
          <t>Wood chips</t>
        </is>
      </c>
      <c r="D3095" t="inlineStr">
        <is>
          <t>249fb8dd-b1f7-447c-9388-a09b48303028</t>
        </is>
      </c>
      <c r="E3095" t="inlineStr"/>
    </row>
    <row r="3096">
      <c r="A3096" t="inlineStr">
        <is>
          <t>C13</t>
        </is>
      </c>
      <c r="B3096" t="inlineStr">
        <is>
          <t>activity_basis</t>
        </is>
      </c>
      <c r="C3096" t="inlineStr">
        <is>
          <t>Wood pellets</t>
        </is>
      </c>
      <c r="D3096" t="inlineStr">
        <is>
          <t>d94d6d61-80f1-4871-9969-509410359884</t>
        </is>
      </c>
      <c r="E3096" t="inlineStr"/>
    </row>
    <row r="3097">
      <c r="A3097" t="inlineStr">
        <is>
          <t>C13</t>
        </is>
      </c>
      <c r="B3097" t="inlineStr">
        <is>
          <t>activity_basis</t>
        </is>
      </c>
      <c r="C3097" t="inlineStr">
        <is>
          <t>Grass/straw</t>
        </is>
      </c>
      <c r="D3097" t="inlineStr">
        <is>
          <t>4a09f556-7895-4b01-8edf-c3335d20c523</t>
        </is>
      </c>
      <c r="E3097" t="inlineStr"/>
    </row>
    <row r="3098">
      <c r="A3098" t="inlineStr">
        <is>
          <t>C13</t>
        </is>
      </c>
      <c r="B3098" t="inlineStr">
        <is>
          <t>activity_basis</t>
        </is>
      </c>
      <c r="C3098" t="inlineStr">
        <is>
          <t>Biogas</t>
        </is>
      </c>
      <c r="D3098" t="inlineStr">
        <is>
          <t>20c0552c-3fa9-4538-9f86-8fde4e0e1070</t>
        </is>
      </c>
      <c r="E3098" t="inlineStr"/>
    </row>
    <row r="3099">
      <c r="A3099" t="inlineStr">
        <is>
          <t>C13</t>
        </is>
      </c>
      <c r="B3099" t="inlineStr">
        <is>
          <t>activity_basis</t>
        </is>
      </c>
      <c r="C3099" t="inlineStr">
        <is>
          <t>Landfill gas</t>
        </is>
      </c>
      <c r="D3099" t="inlineStr">
        <is>
          <t>2d92135b-3860-402f-8d31-687e42e44f05</t>
        </is>
      </c>
      <c r="E3099" t="inlineStr"/>
    </row>
    <row r="3100">
      <c r="A3100" t="inlineStr">
        <is>
          <t>C14</t>
        </is>
      </c>
      <c r="B3100" t="inlineStr">
        <is>
          <t>activity_basis</t>
        </is>
      </c>
      <c r="C3100" t="inlineStr">
        <is>
          <t>Butane</t>
        </is>
      </c>
      <c r="D3100" t="inlineStr">
        <is>
          <t>�S1�u@O���'�Y</t>
        </is>
      </c>
      <c r="E3100" t="inlineStr"/>
    </row>
    <row r="3101">
      <c r="A3101" t="inlineStr">
        <is>
          <t>C14</t>
        </is>
      </c>
      <c r="B3101" t="inlineStr">
        <is>
          <t>activity_basis</t>
        </is>
      </c>
      <c r="C3101" t="inlineStr">
        <is>
          <t>CNG</t>
        </is>
      </c>
      <c r="D3101" t="inlineStr">
        <is>
          <t>����4A�� Nr3�6</t>
        </is>
      </c>
      <c r="E3101" t="inlineStr"/>
    </row>
    <row r="3102">
      <c r="A3102" t="inlineStr">
        <is>
          <t>C14</t>
        </is>
      </c>
      <c r="B3102" t="inlineStr">
        <is>
          <t>activity_basis</t>
        </is>
      </c>
      <c r="C3102" t="inlineStr">
        <is>
          <t>LNG</t>
        </is>
      </c>
      <c r="D3102" t="inlineStr">
        <is>
          <t>߻%@=Bm��,���ʞ</t>
        </is>
      </c>
      <c r="E3102" t="inlineStr"/>
    </row>
    <row r="3103">
      <c r="A3103" t="inlineStr">
        <is>
          <t>C14</t>
        </is>
      </c>
      <c r="B3103" t="inlineStr">
        <is>
          <t>activity_basis</t>
        </is>
      </c>
      <c r="C3103" t="inlineStr">
        <is>
          <t>LPG</t>
        </is>
      </c>
      <c r="D3103" t="inlineStr">
        <is>
          <t>kDiNR�L͋��Y����</t>
        </is>
      </c>
      <c r="E3103" t="inlineStr"/>
    </row>
    <row r="3104">
      <c r="A3104" t="inlineStr">
        <is>
          <t>C14</t>
        </is>
      </c>
      <c r="B3104" t="inlineStr">
        <is>
          <t>activity_basis</t>
        </is>
      </c>
      <c r="C3104" t="inlineStr">
        <is>
          <t>Natural gas</t>
        </is>
      </c>
      <c r="D3104" t="inlineStr">
        <is>
          <t>�K���J�g��}1�</t>
        </is>
      </c>
      <c r="E3104" t="inlineStr"/>
    </row>
    <row r="3105">
      <c r="A3105" t="inlineStr">
        <is>
          <t>C14</t>
        </is>
      </c>
      <c r="B3105" t="inlineStr">
        <is>
          <t>activity_basis</t>
        </is>
      </c>
      <c r="C3105" t="inlineStr">
        <is>
          <t>Natural gas (100% mineral blend)</t>
        </is>
      </c>
      <c r="D3105" t="inlineStr">
        <is>
          <t>��$�KMw�.T��
٣</t>
        </is>
      </c>
      <c r="E3105" t="inlineStr"/>
    </row>
    <row r="3106">
      <c r="A3106" t="inlineStr">
        <is>
          <t>C14</t>
        </is>
      </c>
      <c r="B3106" t="inlineStr">
        <is>
          <t>activity_basis</t>
        </is>
      </c>
      <c r="C3106" t="inlineStr">
        <is>
          <t>Other petroleum gas</t>
        </is>
      </c>
      <c r="D3106" t="inlineStr">
        <is>
          <t>����.Jh��\�i^�y</t>
        </is>
      </c>
      <c r="E3106" t="inlineStr"/>
    </row>
    <row r="3107">
      <c r="A3107" t="inlineStr">
        <is>
          <t>C14</t>
        </is>
      </c>
      <c r="B3107" t="inlineStr">
        <is>
          <t>activity_basis</t>
        </is>
      </c>
      <c r="C3107" t="inlineStr">
        <is>
          <t>Propane</t>
        </is>
      </c>
      <c r="D3107" t="inlineStr">
        <is>
          <t>|���`I��5A�_��?</t>
        </is>
      </c>
      <c r="E3107" t="inlineStr"/>
    </row>
    <row r="3108">
      <c r="A3108" t="inlineStr">
        <is>
          <t>C14</t>
        </is>
      </c>
      <c r="B3108" t="inlineStr">
        <is>
          <t>activity_basis</t>
        </is>
      </c>
      <c r="C3108" t="inlineStr">
        <is>
          <t>Aviation spirit</t>
        </is>
      </c>
      <c r="D3108" t="inlineStr">
        <is>
          <t>/h���KI��6!��¢</t>
        </is>
      </c>
      <c r="E3108" t="inlineStr"/>
    </row>
    <row r="3109">
      <c r="A3109" t="inlineStr">
        <is>
          <t>C14</t>
        </is>
      </c>
      <c r="B3109" t="inlineStr">
        <is>
          <t>activity_basis</t>
        </is>
      </c>
      <c r="C3109" t="inlineStr">
        <is>
          <t>Aviation turbine fuel</t>
        </is>
      </c>
      <c r="D3109" t="inlineStr">
        <is>
          <t>��!�=@X�6U�q~�</t>
        </is>
      </c>
      <c r="E3109" t="inlineStr"/>
    </row>
    <row r="3110">
      <c r="A3110" t="inlineStr">
        <is>
          <t>C14</t>
        </is>
      </c>
      <c r="B3110" t="inlineStr">
        <is>
          <t>activity_basis</t>
        </is>
      </c>
      <c r="C3110" t="inlineStr">
        <is>
          <t>Burning oil</t>
        </is>
      </c>
      <c r="D3110" t="inlineStr">
        <is>
          <t>��d��PF�������/q</t>
        </is>
      </c>
      <c r="E3110" t="inlineStr"/>
    </row>
    <row r="3111">
      <c r="A3111" t="inlineStr">
        <is>
          <t>C14</t>
        </is>
      </c>
      <c r="B3111" t="inlineStr">
        <is>
          <t>activity_basis</t>
        </is>
      </c>
      <c r="C3111" t="inlineStr">
        <is>
          <t>Diesel (average biofuel blend)</t>
        </is>
      </c>
      <c r="D3111" t="inlineStr">
        <is>
          <t>~Q��SVD@��M��'�</t>
        </is>
      </c>
      <c r="E3111" t="inlineStr"/>
    </row>
    <row r="3112">
      <c r="A3112" t="inlineStr">
        <is>
          <t>C14</t>
        </is>
      </c>
      <c r="B3112" t="inlineStr">
        <is>
          <t>activity_basis</t>
        </is>
      </c>
      <c r="C3112" t="inlineStr">
        <is>
          <t>Diesel (100% mineral diesel)</t>
        </is>
      </c>
      <c r="D3112" t="inlineStr">
        <is>
          <t>��Ja�N6���V�z</t>
        </is>
      </c>
      <c r="E3112" t="inlineStr"/>
    </row>
    <row r="3113">
      <c r="A3113" t="inlineStr">
        <is>
          <t>C14</t>
        </is>
      </c>
      <c r="B3113" t="inlineStr">
        <is>
          <t>activity_basis</t>
        </is>
      </c>
      <c r="C3113" t="inlineStr">
        <is>
          <t>Fuel oil</t>
        </is>
      </c>
      <c r="D3113" t="inlineStr">
        <is>
          <t>n�����BҒ�:M�W?</t>
        </is>
      </c>
      <c r="E3113" t="inlineStr"/>
    </row>
    <row r="3114">
      <c r="A3114" t="inlineStr">
        <is>
          <t>C14</t>
        </is>
      </c>
      <c r="B3114" t="inlineStr">
        <is>
          <t>activity_basis</t>
        </is>
      </c>
      <c r="C3114" t="inlineStr">
        <is>
          <t>Gas oil</t>
        </is>
      </c>
      <c r="D3114" t="inlineStr">
        <is>
          <t>� �V�LU����1C</t>
        </is>
      </c>
      <c r="E3114" t="inlineStr"/>
    </row>
    <row r="3115">
      <c r="A3115" t="inlineStr">
        <is>
          <t>C14</t>
        </is>
      </c>
      <c r="B3115" t="inlineStr">
        <is>
          <t>activity_basis</t>
        </is>
      </c>
      <c r="C3115" t="inlineStr">
        <is>
          <t>Lubricants</t>
        </is>
      </c>
      <c r="D3115" t="inlineStr">
        <is>
          <t>�֐^�GY�1n�H���</t>
        </is>
      </c>
      <c r="E3115" t="inlineStr"/>
    </row>
    <row r="3116">
      <c r="A3116" t="inlineStr">
        <is>
          <t>C14</t>
        </is>
      </c>
      <c r="B3116" t="inlineStr">
        <is>
          <t>activity_basis</t>
        </is>
      </c>
      <c r="C3116" t="inlineStr">
        <is>
          <t>Naphtha</t>
        </is>
      </c>
      <c r="D3116" t="inlineStr">
        <is>
          <t>+��/�D@�Fϰby</t>
        </is>
      </c>
      <c r="E3116" t="inlineStr"/>
    </row>
    <row r="3117">
      <c r="A3117" t="inlineStr">
        <is>
          <t>C14</t>
        </is>
      </c>
      <c r="B3117" t="inlineStr">
        <is>
          <t>activity_basis</t>
        </is>
      </c>
      <c r="C3117" t="inlineStr">
        <is>
          <t>Petrol (average biofuel blend)</t>
        </is>
      </c>
      <c r="D3117" t="inlineStr">
        <is>
          <t>4�	ЙeM�򠴥
�</t>
        </is>
      </c>
      <c r="E3117" t="inlineStr"/>
    </row>
    <row r="3118">
      <c r="A3118" t="inlineStr">
        <is>
          <t>C14</t>
        </is>
      </c>
      <c r="B3118" t="inlineStr">
        <is>
          <t>activity_basis</t>
        </is>
      </c>
      <c r="C3118" t="inlineStr">
        <is>
          <t>Petrol (100% mineral petrol)</t>
        </is>
      </c>
      <c r="D3118" t="inlineStr">
        <is>
          <t>ډ?E��F��Z^���)</t>
        </is>
      </c>
      <c r="E3118" t="inlineStr"/>
    </row>
    <row r="3119">
      <c r="A3119" t="inlineStr">
        <is>
          <t>C14</t>
        </is>
      </c>
      <c r="B3119" t="inlineStr">
        <is>
          <t>activity_basis</t>
        </is>
      </c>
      <c r="C3119" t="inlineStr">
        <is>
          <t>Processed fuel oils - residual oil</t>
        </is>
      </c>
      <c r="D3119" t="inlineStr">
        <is>
          <t>���XD
�\B���m�</t>
        </is>
      </c>
      <c r="E3119" t="inlineStr"/>
    </row>
    <row r="3120">
      <c r="A3120" t="inlineStr">
        <is>
          <t>C14</t>
        </is>
      </c>
      <c r="B3120" t="inlineStr">
        <is>
          <t>activity_basis</t>
        </is>
      </c>
      <c r="C3120" t="inlineStr">
        <is>
          <t>Processed fuel oils - distillate oil</t>
        </is>
      </c>
      <c r="D3120" t="inlineStr">
        <is>
          <t>�Q���@&amp;��΀N��</t>
        </is>
      </c>
      <c r="E3120" t="inlineStr"/>
    </row>
    <row r="3121">
      <c r="A3121" t="inlineStr">
        <is>
          <t>C14</t>
        </is>
      </c>
      <c r="B3121" t="inlineStr">
        <is>
          <t>activity_basis</t>
        </is>
      </c>
      <c r="C3121" t="inlineStr">
        <is>
          <t>Refinery miscellaneous</t>
        </is>
      </c>
      <c r="D3121" t="inlineStr">
        <is>
          <t>��|��Oܼ��z���X</t>
        </is>
      </c>
      <c r="E3121" t="inlineStr"/>
    </row>
    <row r="3122">
      <c r="A3122" t="inlineStr">
        <is>
          <t>C14</t>
        </is>
      </c>
      <c r="B3122" t="inlineStr">
        <is>
          <t>activity_basis</t>
        </is>
      </c>
      <c r="C3122" t="inlineStr">
        <is>
          <t>Waste oils</t>
        </is>
      </c>
      <c r="D3122" t="inlineStr">
        <is>
          <t>�s�x�E��x=�=9</t>
        </is>
      </c>
      <c r="E3122" t="inlineStr"/>
    </row>
    <row r="3123">
      <c r="A3123" t="inlineStr">
        <is>
          <t>C14</t>
        </is>
      </c>
      <c r="B3123" t="inlineStr">
        <is>
          <t>activity_basis</t>
        </is>
      </c>
      <c r="C3123" t="inlineStr">
        <is>
          <t>Marine gas oil</t>
        </is>
      </c>
      <c r="D3123" t="inlineStr">
        <is>
          <t>�@���G��c���</t>
        </is>
      </c>
      <c r="E3123" t="inlineStr"/>
    </row>
    <row r="3124">
      <c r="A3124" t="inlineStr">
        <is>
          <t>C14</t>
        </is>
      </c>
      <c r="B3124" t="inlineStr">
        <is>
          <t>activity_basis</t>
        </is>
      </c>
      <c r="C3124" t="inlineStr">
        <is>
          <t>Marine fuel oil</t>
        </is>
      </c>
      <c r="D3124" t="inlineStr">
        <is>
          <t>��Ct�VC��a���h�^</t>
        </is>
      </c>
      <c r="E3124" t="inlineStr"/>
    </row>
    <row r="3125">
      <c r="A3125" t="inlineStr">
        <is>
          <t>C14</t>
        </is>
      </c>
      <c r="B3125" t="inlineStr">
        <is>
          <t>activity_basis</t>
        </is>
      </c>
      <c r="C3125" t="inlineStr">
        <is>
          <t>Coal (industrial)</t>
        </is>
      </c>
      <c r="D3125" t="inlineStr">
        <is>
          <t>I���}�GϦ)�e�+w</t>
        </is>
      </c>
      <c r="E3125" t="inlineStr"/>
    </row>
    <row r="3126">
      <c r="A3126" t="inlineStr">
        <is>
          <t>C14</t>
        </is>
      </c>
      <c r="B3126" t="inlineStr">
        <is>
          <t>activity_basis</t>
        </is>
      </c>
      <c r="C3126" t="inlineStr">
        <is>
          <t>Coal (electricity generation)</t>
        </is>
      </c>
      <c r="D3126" t="inlineStr">
        <is>
          <t>�`�4FF���`Y�1��</t>
        </is>
      </c>
      <c r="E3126" t="inlineStr"/>
    </row>
    <row r="3127">
      <c r="A3127" t="inlineStr">
        <is>
          <t>C14</t>
        </is>
      </c>
      <c r="B3127" t="inlineStr">
        <is>
          <t>activity_basis</t>
        </is>
      </c>
      <c r="C3127" t="inlineStr">
        <is>
          <t>Coal (domestic)</t>
        </is>
      </c>
      <c r="D3127" t="inlineStr">
        <is>
          <t>L�X��Ny���ID(</t>
        </is>
      </c>
      <c r="E3127" t="inlineStr"/>
    </row>
    <row r="3128">
      <c r="A3128" t="inlineStr">
        <is>
          <t>C14</t>
        </is>
      </c>
      <c r="B3128" t="inlineStr">
        <is>
          <t>activity_basis</t>
        </is>
      </c>
      <c r="C3128" t="inlineStr">
        <is>
          <t>Coking coal</t>
        </is>
      </c>
      <c r="D3128" t="inlineStr">
        <is>
          <t>��vK �H��(�yO</t>
        </is>
      </c>
      <c r="E3128" t="inlineStr"/>
    </row>
    <row r="3129">
      <c r="A3129" t="inlineStr">
        <is>
          <t>C14</t>
        </is>
      </c>
      <c r="B3129" t="inlineStr">
        <is>
          <t>activity_basis</t>
        </is>
      </c>
      <c r="C3129" t="inlineStr">
        <is>
          <t>Petroleum coke</t>
        </is>
      </c>
      <c r="D3129" t="inlineStr">
        <is>
          <t>m0V���G��i���E</t>
        </is>
      </c>
      <c r="E3129" t="inlineStr"/>
    </row>
    <row r="3130">
      <c r="A3130" t="inlineStr">
        <is>
          <t>C14</t>
        </is>
      </c>
      <c r="B3130" t="inlineStr">
        <is>
          <t>activity_basis</t>
        </is>
      </c>
      <c r="C3130" t="inlineStr">
        <is>
          <t>Coal (electricity generation - home produced coal only)</t>
        </is>
      </c>
      <c r="D3130" t="inlineStr">
        <is>
          <t>�F�iT�Nච�7�L�</t>
        </is>
      </c>
      <c r="E3130" t="inlineStr"/>
    </row>
    <row r="3131">
      <c r="A3131" t="inlineStr">
        <is>
          <t>C14</t>
        </is>
      </c>
      <c r="B3131" t="inlineStr">
        <is>
          <t>activity_basis</t>
        </is>
      </c>
      <c r="C3131" t="inlineStr">
        <is>
          <t>Electricity</t>
        </is>
      </c>
      <c r="D3131" t="inlineStr">
        <is>
          <t>029ea415-c677-490d-a5a9-a983ad5e96e1</t>
        </is>
      </c>
      <c r="E3131" t="inlineStr"/>
    </row>
    <row r="3132">
      <c r="A3132" t="inlineStr">
        <is>
          <t>C14</t>
        </is>
      </c>
      <c r="B3132" t="inlineStr">
        <is>
          <t>activity_basis</t>
        </is>
      </c>
      <c r="C3132" t="inlineStr">
        <is>
          <t>Bioethanol</t>
        </is>
      </c>
      <c r="D3132" t="inlineStr">
        <is>
          <t>053f46d8-546d-4a0d-a04d-8b1c003bc503</t>
        </is>
      </c>
      <c r="E3132" t="inlineStr"/>
    </row>
    <row r="3133">
      <c r="A3133" t="inlineStr">
        <is>
          <t>C14</t>
        </is>
      </c>
      <c r="B3133" t="inlineStr">
        <is>
          <t>activity_basis</t>
        </is>
      </c>
      <c r="C3133" t="inlineStr">
        <is>
          <t>Biodiesel ME</t>
        </is>
      </c>
      <c r="D3133" t="inlineStr">
        <is>
          <t>e4d87da5-a1fc-4d4b-92cc-d6f2459aedcc</t>
        </is>
      </c>
      <c r="E3133" t="inlineStr"/>
    </row>
    <row r="3134">
      <c r="A3134" t="inlineStr">
        <is>
          <t>C14</t>
        </is>
      </c>
      <c r="B3134" t="inlineStr">
        <is>
          <t>activity_basis</t>
        </is>
      </c>
      <c r="C3134" t="inlineStr">
        <is>
          <t>Biomethane (compressed)</t>
        </is>
      </c>
      <c r="D3134" t="inlineStr">
        <is>
          <t>908d4cc8-d740-407b-969b-fed150a31536</t>
        </is>
      </c>
      <c r="E3134" t="inlineStr"/>
    </row>
    <row r="3135">
      <c r="A3135" t="inlineStr">
        <is>
          <t>C14</t>
        </is>
      </c>
      <c r="B3135" t="inlineStr">
        <is>
          <t>activity_basis</t>
        </is>
      </c>
      <c r="C3135" t="inlineStr">
        <is>
          <t>Biodiesel ME (from used cooking oil)</t>
        </is>
      </c>
      <c r="D3135" t="inlineStr">
        <is>
          <t>2d159fb9-8766-4878-b885-c541e7169270</t>
        </is>
      </c>
      <c r="E3135" t="inlineStr"/>
    </row>
    <row r="3136">
      <c r="A3136" t="inlineStr">
        <is>
          <t>C14</t>
        </is>
      </c>
      <c r="B3136" t="inlineStr">
        <is>
          <t>activity_basis</t>
        </is>
      </c>
      <c r="C3136" t="inlineStr">
        <is>
          <t>Biodiesel ME (from Tallow)</t>
        </is>
      </c>
      <c r="D3136" t="inlineStr">
        <is>
          <t>e0da8c19-cb79-4d75-b8df-fd6f69c02f9a</t>
        </is>
      </c>
      <c r="E3136" t="inlineStr"/>
    </row>
    <row r="3137">
      <c r="A3137" t="inlineStr">
        <is>
          <t>C14</t>
        </is>
      </c>
      <c r="B3137" t="inlineStr">
        <is>
          <t>activity_basis</t>
        </is>
      </c>
      <c r="C3137" t="inlineStr">
        <is>
          <t>Biodiesel HVO</t>
        </is>
      </c>
      <c r="D3137" t="inlineStr">
        <is>
          <t>22ecf36d-32eb-42db-bb99-281ac364344f</t>
        </is>
      </c>
      <c r="E3137" t="inlineStr"/>
    </row>
    <row r="3138">
      <c r="A3138" t="inlineStr">
        <is>
          <t>C14</t>
        </is>
      </c>
      <c r="B3138" t="inlineStr">
        <is>
          <t>activity_basis</t>
        </is>
      </c>
      <c r="C3138" t="inlineStr">
        <is>
          <t>Biopropane</t>
        </is>
      </c>
      <c r="D3138" t="inlineStr">
        <is>
          <t>32dd2d0e-c9e9-48d0-934e-6af26e13f251</t>
        </is>
      </c>
      <c r="E3138" t="inlineStr"/>
    </row>
    <row r="3139">
      <c r="A3139" t="inlineStr">
        <is>
          <t>C14</t>
        </is>
      </c>
      <c r="B3139" t="inlineStr">
        <is>
          <t>activity_basis</t>
        </is>
      </c>
      <c r="C3139" t="inlineStr">
        <is>
          <t>Development diesel</t>
        </is>
      </c>
      <c r="D3139" t="inlineStr">
        <is>
          <t>078247ef-23f2-4292-806b-8ef12a84e7f6</t>
        </is>
      </c>
      <c r="E3139" t="inlineStr"/>
    </row>
    <row r="3140">
      <c r="A3140" t="inlineStr">
        <is>
          <t>C14</t>
        </is>
      </c>
      <c r="B3140" t="inlineStr">
        <is>
          <t>activity_basis</t>
        </is>
      </c>
      <c r="C3140" t="inlineStr">
        <is>
          <t>Development petrol</t>
        </is>
      </c>
      <c r="D3140" t="inlineStr">
        <is>
          <t>d7f2ddc6-6f63-4073-be06-66795edd6ffa</t>
        </is>
      </c>
      <c r="E3140" t="inlineStr"/>
    </row>
    <row r="3141">
      <c r="A3141" t="inlineStr">
        <is>
          <t>C14</t>
        </is>
      </c>
      <c r="B3141" t="inlineStr">
        <is>
          <t>activity_basis</t>
        </is>
      </c>
      <c r="C3141" t="inlineStr">
        <is>
          <t>Off road biodiesel</t>
        </is>
      </c>
      <c r="D3141" t="inlineStr">
        <is>
          <t>65e9322e-1349-4be1-ba71-9775c7b7f63b</t>
        </is>
      </c>
      <c r="E3141" t="inlineStr"/>
    </row>
    <row r="3142">
      <c r="A3142" t="inlineStr">
        <is>
          <t>C14</t>
        </is>
      </c>
      <c r="B3142" t="inlineStr">
        <is>
          <t>activity_basis</t>
        </is>
      </c>
      <c r="C3142" t="inlineStr">
        <is>
          <t>Biomethane (liquified)</t>
        </is>
      </c>
      <c r="D3142" t="inlineStr">
        <is>
          <t>a092c4f2-c6ff-4409-a16f-58e901482442</t>
        </is>
      </c>
      <c r="E3142" t="inlineStr"/>
    </row>
    <row r="3143">
      <c r="A3143" t="inlineStr">
        <is>
          <t>C14</t>
        </is>
      </c>
      <c r="B3143" t="inlineStr">
        <is>
          <t>activity_basis</t>
        </is>
      </c>
      <c r="C3143" t="inlineStr">
        <is>
          <t>Methanol (bio)</t>
        </is>
      </c>
      <c r="D3143" t="inlineStr">
        <is>
          <t>ac13e349-d4fd-4a7c-8ddb-a56bf5006582</t>
        </is>
      </c>
      <c r="E3143" t="inlineStr"/>
    </row>
    <row r="3144">
      <c r="A3144" t="inlineStr">
        <is>
          <t>C14</t>
        </is>
      </c>
      <c r="B3144" t="inlineStr">
        <is>
          <t>activity_basis</t>
        </is>
      </c>
      <c r="C3144" t="inlineStr">
        <is>
          <t>Avtur (renewable)</t>
        </is>
      </c>
      <c r="D3144" t="inlineStr">
        <is>
          <t>056f6ce1-7025-4a48-a42f-6cdf3a725edb</t>
        </is>
      </c>
      <c r="E3144" t="inlineStr"/>
    </row>
    <row r="3145">
      <c r="A3145" t="inlineStr">
        <is>
          <t>C14</t>
        </is>
      </c>
      <c r="B3145" t="inlineStr">
        <is>
          <t>activity_basis</t>
        </is>
      </c>
      <c r="C3145" t="inlineStr">
        <is>
          <t>Wood logs</t>
        </is>
      </c>
      <c r="D3145" t="inlineStr">
        <is>
          <t>2c36b9ca-f172-4189-b1a4-c501e713764a</t>
        </is>
      </c>
      <c r="E3145" t="inlineStr"/>
    </row>
    <row r="3146">
      <c r="A3146" t="inlineStr">
        <is>
          <t>C14</t>
        </is>
      </c>
      <c r="B3146" t="inlineStr">
        <is>
          <t>activity_basis</t>
        </is>
      </c>
      <c r="C3146" t="inlineStr">
        <is>
          <t>Wood chips</t>
        </is>
      </c>
      <c r="D3146" t="inlineStr">
        <is>
          <t>2ab7b139-dad2-4b0b-8171-c15c7d5ba963</t>
        </is>
      </c>
      <c r="E3146" t="inlineStr"/>
    </row>
    <row r="3147">
      <c r="A3147" t="inlineStr">
        <is>
          <t>C14</t>
        </is>
      </c>
      <c r="B3147" t="inlineStr">
        <is>
          <t>activity_basis</t>
        </is>
      </c>
      <c r="C3147" t="inlineStr">
        <is>
          <t>Wood pellets</t>
        </is>
      </c>
      <c r="D3147" t="inlineStr">
        <is>
          <t>5c43c772-3634-4a4c-888a-1deaa6863cf2</t>
        </is>
      </c>
      <c r="E3147" t="inlineStr"/>
    </row>
    <row r="3148">
      <c r="A3148" t="inlineStr">
        <is>
          <t>C14</t>
        </is>
      </c>
      <c r="B3148" t="inlineStr">
        <is>
          <t>activity_basis</t>
        </is>
      </c>
      <c r="C3148" t="inlineStr">
        <is>
          <t>Grass/straw</t>
        </is>
      </c>
      <c r="D3148" t="inlineStr">
        <is>
          <t>377edbb5-5113-472f-abae-b6edaf43ad02</t>
        </is>
      </c>
      <c r="E3148" t="inlineStr"/>
    </row>
    <row r="3149">
      <c r="A3149" t="inlineStr">
        <is>
          <t>C14</t>
        </is>
      </c>
      <c r="B3149" t="inlineStr">
        <is>
          <t>activity_basis</t>
        </is>
      </c>
      <c r="C3149" t="inlineStr">
        <is>
          <t>Biogas</t>
        </is>
      </c>
      <c r="D3149" t="inlineStr">
        <is>
          <t>0b313a3a-d608-4052-b1be-116ae01badc3</t>
        </is>
      </c>
      <c r="E3149" t="inlineStr"/>
    </row>
    <row r="3150">
      <c r="A3150" t="inlineStr">
        <is>
          <t>C14</t>
        </is>
      </c>
      <c r="B3150" t="inlineStr">
        <is>
          <t>activity_basis</t>
        </is>
      </c>
      <c r="C3150" t="inlineStr">
        <is>
          <t>Landfill gas</t>
        </is>
      </c>
      <c r="D3150" t="inlineStr">
        <is>
          <t>8a00a264-2438-48f1-9a6b-9f3490ac5789</t>
        </is>
      </c>
      <c r="E3150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Unit</t>
        </is>
      </c>
    </row>
    <row r="2">
      <c r="A2" t="inlineStr">
        <is>
          <t>C1</t>
        </is>
      </c>
      <c r="B2" t="inlineStr">
        <is>
          <t>MWh</t>
        </is>
      </c>
    </row>
    <row r="3">
      <c r="A3" t="inlineStr">
        <is>
          <t>C1</t>
        </is>
      </c>
      <c r="B3" t="inlineStr">
        <is>
          <t>L</t>
        </is>
      </c>
    </row>
    <row r="4">
      <c r="A4" t="inlineStr">
        <is>
          <t>C1</t>
        </is>
      </c>
      <c r="B4" t="inlineStr">
        <is>
          <t>tonne-km</t>
        </is>
      </c>
    </row>
    <row r="5">
      <c r="A5" t="inlineStr">
        <is>
          <t>C1</t>
        </is>
      </c>
      <c r="B5" t="inlineStr">
        <is>
          <t>kWh</t>
        </is>
      </c>
    </row>
    <row r="6">
      <c r="A6" t="inlineStr">
        <is>
          <t>C1</t>
        </is>
      </c>
      <c r="B6" t="inlineStr">
        <is>
          <t>km</t>
        </is>
      </c>
    </row>
    <row r="7">
      <c r="A7" t="inlineStr">
        <is>
          <t>C1</t>
        </is>
      </c>
      <c r="B7" t="inlineStr">
        <is>
          <t>t</t>
        </is>
      </c>
    </row>
    <row r="8">
      <c r="A8" t="inlineStr">
        <is>
          <t>C1</t>
        </is>
      </c>
      <c r="B8" t="inlineStr">
        <is>
          <t>passenger-km</t>
        </is>
      </c>
    </row>
    <row r="9">
      <c r="A9" t="inlineStr">
        <is>
          <t>C1</t>
        </is>
      </c>
      <c r="B9" t="inlineStr">
        <is>
          <t>g</t>
        </is>
      </c>
    </row>
    <row r="10">
      <c r="A10" t="inlineStr">
        <is>
          <t>C1</t>
        </is>
      </c>
      <c r="B10" t="inlineStr">
        <is>
          <t>kg</t>
        </is>
      </c>
    </row>
    <row r="11">
      <c r="A11" t="inlineStr">
        <is>
          <t>C1</t>
        </is>
      </c>
      <c r="B11" t="inlineStr">
        <is>
          <t>kL</t>
        </is>
      </c>
    </row>
    <row r="12">
      <c r="A12" t="inlineStr">
        <is>
          <t>C2</t>
        </is>
      </c>
      <c r="B12" t="inlineStr">
        <is>
          <t>MWh</t>
        </is>
      </c>
    </row>
    <row r="13">
      <c r="A13" t="inlineStr">
        <is>
          <t>C2</t>
        </is>
      </c>
      <c r="B13" t="inlineStr">
        <is>
          <t>L</t>
        </is>
      </c>
    </row>
    <row r="14">
      <c r="A14" t="inlineStr">
        <is>
          <t>C2</t>
        </is>
      </c>
      <c r="B14" t="inlineStr">
        <is>
          <t>tonne-km</t>
        </is>
      </c>
    </row>
    <row r="15">
      <c r="A15" t="inlineStr">
        <is>
          <t>C2</t>
        </is>
      </c>
      <c r="B15" t="inlineStr">
        <is>
          <t>kWh</t>
        </is>
      </c>
    </row>
    <row r="16">
      <c r="A16" t="inlineStr">
        <is>
          <t>C2</t>
        </is>
      </c>
      <c r="B16" t="inlineStr">
        <is>
          <t>km</t>
        </is>
      </c>
    </row>
    <row r="17">
      <c r="A17" t="inlineStr">
        <is>
          <t>C2</t>
        </is>
      </c>
      <c r="B17" t="inlineStr">
        <is>
          <t>t</t>
        </is>
      </c>
    </row>
    <row r="18">
      <c r="A18" t="inlineStr">
        <is>
          <t>C2</t>
        </is>
      </c>
      <c r="B18" t="inlineStr">
        <is>
          <t>passenger-km</t>
        </is>
      </c>
    </row>
    <row r="19">
      <c r="A19" t="inlineStr">
        <is>
          <t>C2</t>
        </is>
      </c>
      <c r="B19" t="inlineStr">
        <is>
          <t>g</t>
        </is>
      </c>
    </row>
    <row r="20">
      <c r="A20" t="inlineStr">
        <is>
          <t>C2</t>
        </is>
      </c>
      <c r="B20" t="inlineStr">
        <is>
          <t>kg</t>
        </is>
      </c>
    </row>
    <row r="21">
      <c r="A21" t="inlineStr">
        <is>
          <t>C2</t>
        </is>
      </c>
      <c r="B21" t="inlineStr">
        <is>
          <t>kL</t>
        </is>
      </c>
    </row>
    <row r="22">
      <c r="A22" t="inlineStr">
        <is>
          <t>C4</t>
        </is>
      </c>
      <c r="B22" t="inlineStr">
        <is>
          <t>MWh</t>
        </is>
      </c>
    </row>
    <row r="23">
      <c r="A23" t="inlineStr">
        <is>
          <t>C4</t>
        </is>
      </c>
      <c r="B23" t="inlineStr">
        <is>
          <t>L</t>
        </is>
      </c>
    </row>
    <row r="24">
      <c r="A24" t="inlineStr">
        <is>
          <t>C4</t>
        </is>
      </c>
      <c r="B24" t="inlineStr">
        <is>
          <t>tonne-km</t>
        </is>
      </c>
    </row>
    <row r="25">
      <c r="A25" t="inlineStr">
        <is>
          <t>C4</t>
        </is>
      </c>
      <c r="B25" t="inlineStr">
        <is>
          <t>kWh</t>
        </is>
      </c>
    </row>
    <row r="26">
      <c r="A26" t="inlineStr">
        <is>
          <t>C4</t>
        </is>
      </c>
      <c r="B26" t="inlineStr">
        <is>
          <t>km</t>
        </is>
      </c>
    </row>
    <row r="27">
      <c r="A27" t="inlineStr">
        <is>
          <t>C4</t>
        </is>
      </c>
      <c r="B27" t="inlineStr">
        <is>
          <t>t</t>
        </is>
      </c>
    </row>
    <row r="28">
      <c r="A28" t="inlineStr">
        <is>
          <t>C4</t>
        </is>
      </c>
      <c r="B28" t="inlineStr">
        <is>
          <t>passenger-km</t>
        </is>
      </c>
    </row>
    <row r="29">
      <c r="A29" t="inlineStr">
        <is>
          <t>C4</t>
        </is>
      </c>
      <c r="B29" t="inlineStr">
        <is>
          <t>g</t>
        </is>
      </c>
    </row>
    <row r="30">
      <c r="A30" t="inlineStr">
        <is>
          <t>C4</t>
        </is>
      </c>
      <c r="B30" t="inlineStr">
        <is>
          <t>kg</t>
        </is>
      </c>
    </row>
    <row r="31">
      <c r="A31" t="inlineStr">
        <is>
          <t>C4</t>
        </is>
      </c>
      <c r="B31" t="inlineStr">
        <is>
          <t>kL</t>
        </is>
      </c>
    </row>
    <row r="32">
      <c r="A32" t="inlineStr">
        <is>
          <t>C9</t>
        </is>
      </c>
      <c r="B32" t="inlineStr">
        <is>
          <t>MWh</t>
        </is>
      </c>
    </row>
    <row r="33">
      <c r="A33" t="inlineStr">
        <is>
          <t>C9</t>
        </is>
      </c>
      <c r="B33" t="inlineStr">
        <is>
          <t>L</t>
        </is>
      </c>
    </row>
    <row r="34">
      <c r="A34" t="inlineStr">
        <is>
          <t>C9</t>
        </is>
      </c>
      <c r="B34" t="inlineStr">
        <is>
          <t>tonne-km</t>
        </is>
      </c>
    </row>
    <row r="35">
      <c r="A35" t="inlineStr">
        <is>
          <t>C9</t>
        </is>
      </c>
      <c r="B35" t="inlineStr">
        <is>
          <t>kWh</t>
        </is>
      </c>
    </row>
    <row r="36">
      <c r="A36" t="inlineStr">
        <is>
          <t>C9</t>
        </is>
      </c>
      <c r="B36" t="inlineStr">
        <is>
          <t>km</t>
        </is>
      </c>
    </row>
    <row r="37">
      <c r="A37" t="inlineStr">
        <is>
          <t>C9</t>
        </is>
      </c>
      <c r="B37" t="inlineStr">
        <is>
          <t>t</t>
        </is>
      </c>
    </row>
    <row r="38">
      <c r="A38" t="inlineStr">
        <is>
          <t>C9</t>
        </is>
      </c>
      <c r="B38" t="inlineStr">
        <is>
          <t>passenger-km</t>
        </is>
      </c>
    </row>
    <row r="39">
      <c r="A39" t="inlineStr">
        <is>
          <t>C9</t>
        </is>
      </c>
      <c r="B39" t="inlineStr">
        <is>
          <t>g</t>
        </is>
      </c>
    </row>
    <row r="40">
      <c r="A40" t="inlineStr">
        <is>
          <t>C9</t>
        </is>
      </c>
      <c r="B40" t="inlineStr">
        <is>
          <t>kg</t>
        </is>
      </c>
    </row>
    <row r="41">
      <c r="A41" t="inlineStr">
        <is>
          <t>C9</t>
        </is>
      </c>
      <c r="B41" t="inlineStr">
        <is>
          <t>kL</t>
        </is>
      </c>
    </row>
    <row r="42">
      <c r="A42" t="inlineStr">
        <is>
          <t>C3</t>
        </is>
      </c>
      <c r="B42" t="inlineStr">
        <is>
          <t>MWh</t>
        </is>
      </c>
    </row>
    <row r="43">
      <c r="A43" t="inlineStr">
        <is>
          <t>C3</t>
        </is>
      </c>
      <c r="B43" t="inlineStr">
        <is>
          <t>L</t>
        </is>
      </c>
    </row>
    <row r="44">
      <c r="A44" t="inlineStr">
        <is>
          <t>C3</t>
        </is>
      </c>
      <c r="B44" t="inlineStr">
        <is>
          <t>tonne-km</t>
        </is>
      </c>
    </row>
    <row r="45">
      <c r="A45" t="inlineStr">
        <is>
          <t>C3</t>
        </is>
      </c>
      <c r="B45" t="inlineStr">
        <is>
          <t>kWh</t>
        </is>
      </c>
    </row>
    <row r="46">
      <c r="A46" t="inlineStr">
        <is>
          <t>C3</t>
        </is>
      </c>
      <c r="B46" t="inlineStr">
        <is>
          <t>km</t>
        </is>
      </c>
    </row>
    <row r="47">
      <c r="A47" t="inlineStr">
        <is>
          <t>C3</t>
        </is>
      </c>
      <c r="B47" t="inlineStr">
        <is>
          <t>t</t>
        </is>
      </c>
    </row>
    <row r="48">
      <c r="A48" t="inlineStr">
        <is>
          <t>C3</t>
        </is>
      </c>
      <c r="B48" t="inlineStr">
        <is>
          <t>passenger-km</t>
        </is>
      </c>
    </row>
    <row r="49">
      <c r="A49" t="inlineStr">
        <is>
          <t>C3</t>
        </is>
      </c>
      <c r="B49" t="inlineStr">
        <is>
          <t>g</t>
        </is>
      </c>
    </row>
    <row r="50">
      <c r="A50" t="inlineStr">
        <is>
          <t>C3</t>
        </is>
      </c>
      <c r="B50" t="inlineStr">
        <is>
          <t>kg</t>
        </is>
      </c>
    </row>
    <row r="51">
      <c r="A51" t="inlineStr">
        <is>
          <t>C3</t>
        </is>
      </c>
      <c r="B51" t="inlineStr">
        <is>
          <t>kL</t>
        </is>
      </c>
    </row>
    <row r="52">
      <c r="A52" t="inlineStr">
        <is>
          <t>C5</t>
        </is>
      </c>
      <c r="B52" t="inlineStr">
        <is>
          <t>MWh</t>
        </is>
      </c>
    </row>
    <row r="53">
      <c r="A53" t="inlineStr">
        <is>
          <t>C5</t>
        </is>
      </c>
      <c r="B53" t="inlineStr">
        <is>
          <t>L</t>
        </is>
      </c>
    </row>
    <row r="54">
      <c r="A54" t="inlineStr">
        <is>
          <t>C5</t>
        </is>
      </c>
      <c r="B54" t="inlineStr">
        <is>
          <t>tonne-km</t>
        </is>
      </c>
    </row>
    <row r="55">
      <c r="A55" t="inlineStr">
        <is>
          <t>C5</t>
        </is>
      </c>
      <c r="B55" t="inlineStr">
        <is>
          <t>kWh</t>
        </is>
      </c>
    </row>
    <row r="56">
      <c r="A56" t="inlineStr">
        <is>
          <t>C5</t>
        </is>
      </c>
      <c r="B56" t="inlineStr">
        <is>
          <t>km</t>
        </is>
      </c>
    </row>
    <row r="57">
      <c r="A57" t="inlineStr">
        <is>
          <t>C5</t>
        </is>
      </c>
      <c r="B57" t="inlineStr">
        <is>
          <t>t</t>
        </is>
      </c>
    </row>
    <row r="58">
      <c r="A58" t="inlineStr">
        <is>
          <t>C5</t>
        </is>
      </c>
      <c r="B58" t="inlineStr">
        <is>
          <t>passenger-km</t>
        </is>
      </c>
    </row>
    <row r="59">
      <c r="A59" t="inlineStr">
        <is>
          <t>C5</t>
        </is>
      </c>
      <c r="B59" t="inlineStr">
        <is>
          <t>g</t>
        </is>
      </c>
    </row>
    <row r="60">
      <c r="A60" t="inlineStr">
        <is>
          <t>C5</t>
        </is>
      </c>
      <c r="B60" t="inlineStr">
        <is>
          <t>kg</t>
        </is>
      </c>
    </row>
    <row r="61">
      <c r="A61" t="inlineStr">
        <is>
          <t>C5</t>
        </is>
      </c>
      <c r="B61" t="inlineStr">
        <is>
          <t>kL</t>
        </is>
      </c>
    </row>
    <row r="62">
      <c r="A62" t="inlineStr">
        <is>
          <t>C12</t>
        </is>
      </c>
      <c r="B62" t="inlineStr">
        <is>
          <t>MWh</t>
        </is>
      </c>
    </row>
    <row r="63">
      <c r="A63" t="inlineStr">
        <is>
          <t>C12</t>
        </is>
      </c>
      <c r="B63" t="inlineStr">
        <is>
          <t>L</t>
        </is>
      </c>
    </row>
    <row r="64">
      <c r="A64" t="inlineStr">
        <is>
          <t>C12</t>
        </is>
      </c>
      <c r="B64" t="inlineStr">
        <is>
          <t>tonne-km</t>
        </is>
      </c>
    </row>
    <row r="65">
      <c r="A65" t="inlineStr">
        <is>
          <t>C12</t>
        </is>
      </c>
      <c r="B65" t="inlineStr">
        <is>
          <t>kWh</t>
        </is>
      </c>
    </row>
    <row r="66">
      <c r="A66" t="inlineStr">
        <is>
          <t>C12</t>
        </is>
      </c>
      <c r="B66" t="inlineStr">
        <is>
          <t>km</t>
        </is>
      </c>
    </row>
    <row r="67">
      <c r="A67" t="inlineStr">
        <is>
          <t>C12</t>
        </is>
      </c>
      <c r="B67" t="inlineStr">
        <is>
          <t>t</t>
        </is>
      </c>
    </row>
    <row r="68">
      <c r="A68" t="inlineStr">
        <is>
          <t>C12</t>
        </is>
      </c>
      <c r="B68" t="inlineStr">
        <is>
          <t>passenger-km</t>
        </is>
      </c>
    </row>
    <row r="69">
      <c r="A69" t="inlineStr">
        <is>
          <t>C12</t>
        </is>
      </c>
      <c r="B69" t="inlineStr">
        <is>
          <t>g</t>
        </is>
      </c>
    </row>
    <row r="70">
      <c r="A70" t="inlineStr">
        <is>
          <t>C12</t>
        </is>
      </c>
      <c r="B70" t="inlineStr">
        <is>
          <t>kg</t>
        </is>
      </c>
    </row>
    <row r="71">
      <c r="A71" t="inlineStr">
        <is>
          <t>C12</t>
        </is>
      </c>
      <c r="B71" t="inlineStr">
        <is>
          <t>kL</t>
        </is>
      </c>
    </row>
    <row r="72">
      <c r="A72" t="inlineStr">
        <is>
          <t>C7</t>
        </is>
      </c>
      <c r="B72" t="inlineStr">
        <is>
          <t>MWh</t>
        </is>
      </c>
    </row>
    <row r="73">
      <c r="A73" t="inlineStr">
        <is>
          <t>C7</t>
        </is>
      </c>
      <c r="B73" t="inlineStr">
        <is>
          <t>L</t>
        </is>
      </c>
    </row>
    <row r="74">
      <c r="A74" t="inlineStr">
        <is>
          <t>C7</t>
        </is>
      </c>
      <c r="B74" t="inlineStr">
        <is>
          <t>tonne-km</t>
        </is>
      </c>
    </row>
    <row r="75">
      <c r="A75" t="inlineStr">
        <is>
          <t>C7</t>
        </is>
      </c>
      <c r="B75" t="inlineStr">
        <is>
          <t>kWh</t>
        </is>
      </c>
    </row>
    <row r="76">
      <c r="A76" t="inlineStr">
        <is>
          <t>C7</t>
        </is>
      </c>
      <c r="B76" t="inlineStr">
        <is>
          <t>km</t>
        </is>
      </c>
    </row>
    <row r="77">
      <c r="A77" t="inlineStr">
        <is>
          <t>C7</t>
        </is>
      </c>
      <c r="B77" t="inlineStr">
        <is>
          <t>t</t>
        </is>
      </c>
    </row>
    <row r="78">
      <c r="A78" t="inlineStr">
        <is>
          <t>C7</t>
        </is>
      </c>
      <c r="B78" t="inlineStr">
        <is>
          <t>passenger-km</t>
        </is>
      </c>
    </row>
    <row r="79">
      <c r="A79" t="inlineStr">
        <is>
          <t>C7</t>
        </is>
      </c>
      <c r="B79" t="inlineStr">
        <is>
          <t>g</t>
        </is>
      </c>
    </row>
    <row r="80">
      <c r="A80" t="inlineStr">
        <is>
          <t>C7</t>
        </is>
      </c>
      <c r="B80" t="inlineStr">
        <is>
          <t>kg</t>
        </is>
      </c>
    </row>
    <row r="81">
      <c r="A81" t="inlineStr">
        <is>
          <t>C7</t>
        </is>
      </c>
      <c r="B81" t="inlineStr">
        <is>
          <t>kL</t>
        </is>
      </c>
    </row>
    <row r="82">
      <c r="A82" t="inlineStr">
        <is>
          <t>C6</t>
        </is>
      </c>
      <c r="B82" t="inlineStr">
        <is>
          <t>MWh</t>
        </is>
      </c>
    </row>
    <row r="83">
      <c r="A83" t="inlineStr">
        <is>
          <t>C6</t>
        </is>
      </c>
      <c r="B83" t="inlineStr">
        <is>
          <t>L</t>
        </is>
      </c>
    </row>
    <row r="84">
      <c r="A84" t="inlineStr">
        <is>
          <t>C6</t>
        </is>
      </c>
      <c r="B84" t="inlineStr">
        <is>
          <t>tonne-km</t>
        </is>
      </c>
    </row>
    <row r="85">
      <c r="A85" t="inlineStr">
        <is>
          <t>C6</t>
        </is>
      </c>
      <c r="B85" t="inlineStr">
        <is>
          <t>kWh</t>
        </is>
      </c>
    </row>
    <row r="86">
      <c r="A86" t="inlineStr">
        <is>
          <t>C6</t>
        </is>
      </c>
      <c r="B86" t="inlineStr">
        <is>
          <t>km</t>
        </is>
      </c>
    </row>
    <row r="87">
      <c r="A87" t="inlineStr">
        <is>
          <t>C6</t>
        </is>
      </c>
      <c r="B87" t="inlineStr">
        <is>
          <t>t</t>
        </is>
      </c>
    </row>
    <row r="88">
      <c r="A88" t="inlineStr">
        <is>
          <t>C6</t>
        </is>
      </c>
      <c r="B88" t="inlineStr">
        <is>
          <t>passenger-km</t>
        </is>
      </c>
    </row>
    <row r="89">
      <c r="A89" t="inlineStr">
        <is>
          <t>C6</t>
        </is>
      </c>
      <c r="B89" t="inlineStr">
        <is>
          <t>g</t>
        </is>
      </c>
    </row>
    <row r="90">
      <c r="A90" t="inlineStr">
        <is>
          <t>C6</t>
        </is>
      </c>
      <c r="B90" t="inlineStr">
        <is>
          <t>kg</t>
        </is>
      </c>
    </row>
    <row r="91">
      <c r="A91" t="inlineStr">
        <is>
          <t>C6</t>
        </is>
      </c>
      <c r="B91" t="inlineStr">
        <is>
          <t>kL</t>
        </is>
      </c>
    </row>
    <row r="92">
      <c r="A92" t="inlineStr">
        <is>
          <t>C8</t>
        </is>
      </c>
      <c r="B92" t="inlineStr">
        <is>
          <t>MWh</t>
        </is>
      </c>
    </row>
    <row r="93">
      <c r="A93" t="inlineStr">
        <is>
          <t>C8</t>
        </is>
      </c>
      <c r="B93" t="inlineStr">
        <is>
          <t>L</t>
        </is>
      </c>
    </row>
    <row r="94">
      <c r="A94" t="inlineStr">
        <is>
          <t>C8</t>
        </is>
      </c>
      <c r="B94" t="inlineStr">
        <is>
          <t>tonne-km</t>
        </is>
      </c>
    </row>
    <row r="95">
      <c r="A95" t="inlineStr">
        <is>
          <t>C8</t>
        </is>
      </c>
      <c r="B95" t="inlineStr">
        <is>
          <t>kWh</t>
        </is>
      </c>
    </row>
    <row r="96">
      <c r="A96" t="inlineStr">
        <is>
          <t>C8</t>
        </is>
      </c>
      <c r="B96" t="inlineStr">
        <is>
          <t>km</t>
        </is>
      </c>
    </row>
    <row r="97">
      <c r="A97" t="inlineStr">
        <is>
          <t>C8</t>
        </is>
      </c>
      <c r="B97" t="inlineStr">
        <is>
          <t>t</t>
        </is>
      </c>
    </row>
    <row r="98">
      <c r="A98" t="inlineStr">
        <is>
          <t>C8</t>
        </is>
      </c>
      <c r="B98" t="inlineStr">
        <is>
          <t>passenger-km</t>
        </is>
      </c>
    </row>
    <row r="99">
      <c r="A99" t="inlineStr">
        <is>
          <t>C8</t>
        </is>
      </c>
      <c r="B99" t="inlineStr">
        <is>
          <t>g</t>
        </is>
      </c>
    </row>
    <row r="100">
      <c r="A100" t="inlineStr">
        <is>
          <t>C8</t>
        </is>
      </c>
      <c r="B100" t="inlineStr">
        <is>
          <t>kg</t>
        </is>
      </c>
    </row>
    <row r="101">
      <c r="A101" t="inlineStr">
        <is>
          <t>C8</t>
        </is>
      </c>
      <c r="B101" t="inlineStr">
        <is>
          <t>kL</t>
        </is>
      </c>
    </row>
    <row r="102">
      <c r="A102" t="inlineStr">
        <is>
          <t>C10</t>
        </is>
      </c>
      <c r="B102" t="inlineStr">
        <is>
          <t>MWh</t>
        </is>
      </c>
    </row>
    <row r="103">
      <c r="A103" t="inlineStr">
        <is>
          <t>C10</t>
        </is>
      </c>
      <c r="B103" t="inlineStr">
        <is>
          <t>L</t>
        </is>
      </c>
    </row>
    <row r="104">
      <c r="A104" t="inlineStr">
        <is>
          <t>C10</t>
        </is>
      </c>
      <c r="B104" t="inlineStr">
        <is>
          <t>tonne-km</t>
        </is>
      </c>
    </row>
    <row r="105">
      <c r="A105" t="inlineStr">
        <is>
          <t>C10</t>
        </is>
      </c>
      <c r="B105" t="inlineStr">
        <is>
          <t>kWh</t>
        </is>
      </c>
    </row>
    <row r="106">
      <c r="A106" t="inlineStr">
        <is>
          <t>C10</t>
        </is>
      </c>
      <c r="B106" t="inlineStr">
        <is>
          <t>km</t>
        </is>
      </c>
    </row>
    <row r="107">
      <c r="A107" t="inlineStr">
        <is>
          <t>C10</t>
        </is>
      </c>
      <c r="B107" t="inlineStr">
        <is>
          <t>t</t>
        </is>
      </c>
    </row>
    <row r="108">
      <c r="A108" t="inlineStr">
        <is>
          <t>C10</t>
        </is>
      </c>
      <c r="B108" t="inlineStr">
        <is>
          <t>passenger-km</t>
        </is>
      </c>
    </row>
    <row r="109">
      <c r="A109" t="inlineStr">
        <is>
          <t>C10</t>
        </is>
      </c>
      <c r="B109" t="inlineStr">
        <is>
          <t>g</t>
        </is>
      </c>
    </row>
    <row r="110">
      <c r="A110" t="inlineStr">
        <is>
          <t>C10</t>
        </is>
      </c>
      <c r="B110" t="inlineStr">
        <is>
          <t>kg</t>
        </is>
      </c>
    </row>
    <row r="111">
      <c r="A111" t="inlineStr">
        <is>
          <t>C10</t>
        </is>
      </c>
      <c r="B111" t="inlineStr">
        <is>
          <t>kL</t>
        </is>
      </c>
    </row>
    <row r="112">
      <c r="A112" t="inlineStr">
        <is>
          <t>C11</t>
        </is>
      </c>
      <c r="B112" t="inlineStr">
        <is>
          <t>MWh</t>
        </is>
      </c>
    </row>
    <row r="113">
      <c r="A113" t="inlineStr">
        <is>
          <t>C11</t>
        </is>
      </c>
      <c r="B113" t="inlineStr">
        <is>
          <t>L</t>
        </is>
      </c>
    </row>
    <row r="114">
      <c r="A114" t="inlineStr">
        <is>
          <t>C11</t>
        </is>
      </c>
      <c r="B114" t="inlineStr">
        <is>
          <t>tonne-km</t>
        </is>
      </c>
    </row>
    <row r="115">
      <c r="A115" t="inlineStr">
        <is>
          <t>C11</t>
        </is>
      </c>
      <c r="B115" t="inlineStr">
        <is>
          <t>kWh</t>
        </is>
      </c>
    </row>
    <row r="116">
      <c r="A116" t="inlineStr">
        <is>
          <t>C11</t>
        </is>
      </c>
      <c r="B116" t="inlineStr">
        <is>
          <t>km</t>
        </is>
      </c>
    </row>
    <row r="117">
      <c r="A117" t="inlineStr">
        <is>
          <t>C11</t>
        </is>
      </c>
      <c r="B117" t="inlineStr">
        <is>
          <t>t</t>
        </is>
      </c>
    </row>
    <row r="118">
      <c r="A118" t="inlineStr">
        <is>
          <t>C11</t>
        </is>
      </c>
      <c r="B118" t="inlineStr">
        <is>
          <t>passenger-km</t>
        </is>
      </c>
    </row>
    <row r="119">
      <c r="A119" t="inlineStr">
        <is>
          <t>C11</t>
        </is>
      </c>
      <c r="B119" t="inlineStr">
        <is>
          <t>g</t>
        </is>
      </c>
    </row>
    <row r="120">
      <c r="A120" t="inlineStr">
        <is>
          <t>C11</t>
        </is>
      </c>
      <c r="B120" t="inlineStr">
        <is>
          <t>kg</t>
        </is>
      </c>
    </row>
    <row r="121">
      <c r="A121" t="inlineStr">
        <is>
          <t>C11</t>
        </is>
      </c>
      <c r="B121" t="inlineStr">
        <is>
          <t>kL</t>
        </is>
      </c>
    </row>
    <row r="122">
      <c r="A122" t="inlineStr">
        <is>
          <t>C13</t>
        </is>
      </c>
      <c r="B122" t="inlineStr">
        <is>
          <t>MWh</t>
        </is>
      </c>
    </row>
    <row r="123">
      <c r="A123" t="inlineStr">
        <is>
          <t>C13</t>
        </is>
      </c>
      <c r="B123" t="inlineStr">
        <is>
          <t>L</t>
        </is>
      </c>
    </row>
    <row r="124">
      <c r="A124" t="inlineStr">
        <is>
          <t>C13</t>
        </is>
      </c>
      <c r="B124" t="inlineStr">
        <is>
          <t>tonne-km</t>
        </is>
      </c>
    </row>
    <row r="125">
      <c r="A125" t="inlineStr">
        <is>
          <t>C13</t>
        </is>
      </c>
      <c r="B125" t="inlineStr">
        <is>
          <t>kWh</t>
        </is>
      </c>
    </row>
    <row r="126">
      <c r="A126" t="inlineStr">
        <is>
          <t>C13</t>
        </is>
      </c>
      <c r="B126" t="inlineStr">
        <is>
          <t>km</t>
        </is>
      </c>
    </row>
    <row r="127">
      <c r="A127" t="inlineStr">
        <is>
          <t>C13</t>
        </is>
      </c>
      <c r="B127" t="inlineStr">
        <is>
          <t>t</t>
        </is>
      </c>
    </row>
    <row r="128">
      <c r="A128" t="inlineStr">
        <is>
          <t>C13</t>
        </is>
      </c>
      <c r="B128" t="inlineStr">
        <is>
          <t>passenger-km</t>
        </is>
      </c>
    </row>
    <row r="129">
      <c r="A129" t="inlineStr">
        <is>
          <t>C13</t>
        </is>
      </c>
      <c r="B129" t="inlineStr">
        <is>
          <t>g</t>
        </is>
      </c>
    </row>
    <row r="130">
      <c r="A130" t="inlineStr">
        <is>
          <t>C13</t>
        </is>
      </c>
      <c r="B130" t="inlineStr">
        <is>
          <t>kg</t>
        </is>
      </c>
    </row>
    <row r="131">
      <c r="A131" t="inlineStr">
        <is>
          <t>C13</t>
        </is>
      </c>
      <c r="B131" t="inlineStr">
        <is>
          <t>kL</t>
        </is>
      </c>
    </row>
    <row r="132">
      <c r="A132" t="inlineStr">
        <is>
          <t>C14</t>
        </is>
      </c>
      <c r="B132" t="inlineStr">
        <is>
          <t>MWh</t>
        </is>
      </c>
    </row>
    <row r="133">
      <c r="A133" t="inlineStr">
        <is>
          <t>C14</t>
        </is>
      </c>
      <c r="B133" t="inlineStr">
        <is>
          <t>L</t>
        </is>
      </c>
    </row>
    <row r="134">
      <c r="A134" t="inlineStr">
        <is>
          <t>C14</t>
        </is>
      </c>
      <c r="B134" t="inlineStr">
        <is>
          <t>tonne-km</t>
        </is>
      </c>
    </row>
    <row r="135">
      <c r="A135" t="inlineStr">
        <is>
          <t>C14</t>
        </is>
      </c>
      <c r="B135" t="inlineStr">
        <is>
          <t>kWh</t>
        </is>
      </c>
    </row>
    <row r="136">
      <c r="A136" t="inlineStr">
        <is>
          <t>C14</t>
        </is>
      </c>
      <c r="B136" t="inlineStr">
        <is>
          <t>km</t>
        </is>
      </c>
    </row>
    <row r="137">
      <c r="A137" t="inlineStr">
        <is>
          <t>C14</t>
        </is>
      </c>
      <c r="B137" t="inlineStr">
        <is>
          <t>t</t>
        </is>
      </c>
    </row>
    <row r="138">
      <c r="A138" t="inlineStr">
        <is>
          <t>C14</t>
        </is>
      </c>
      <c r="B138" t="inlineStr">
        <is>
          <t>passenger-km</t>
        </is>
      </c>
    </row>
    <row r="139">
      <c r="A139" t="inlineStr">
        <is>
          <t>C14</t>
        </is>
      </c>
      <c r="B139" t="inlineStr">
        <is>
          <t>g</t>
        </is>
      </c>
    </row>
    <row r="140">
      <c r="A140" t="inlineStr">
        <is>
          <t>C14</t>
        </is>
      </c>
      <c r="B140" t="inlineStr">
        <is>
          <t>kg</t>
        </is>
      </c>
    </row>
    <row r="141">
      <c r="A141" t="inlineStr">
        <is>
          <t>C14</t>
        </is>
      </c>
      <c r="B141" t="inlineStr">
        <is>
          <t>kL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3" customWidth="1" min="3" max="3"/>
    <col width="20" customWidth="1" min="4" max="4"/>
    <col width="20" customWidth="1" min="5" max="5"/>
    <col width="23" customWidth="1" min="6" max="6"/>
    <col width="26" customWidth="1" min="7" max="7"/>
    <col width="30" customWidth="1" min="8" max="8"/>
    <col width="38" customWidth="1" min="9" max="9"/>
    <col width="37" customWidth="1" min="10" max="10"/>
    <col width="42" customWidth="1" min="11" max="11"/>
    <col width="20" customWidth="1" min="12" max="12"/>
    <col width="20" customWidth="1" min="13" max="13"/>
    <col width="20" customWidth="1" min="14" max="14"/>
    <col width="25" customWidth="1" min="15" max="15"/>
    <col width="28" customWidth="1" min="16" max="16"/>
    <col width="35" customWidth="1" min="17" max="17"/>
    <col width="31" customWidth="1" min="18" max="18"/>
    <col width="20" customWidth="1" min="19" max="19"/>
  </cols>
  <sheetData>
    <row r="1" ht="30" customHeight="1">
      <c r="A1" s="5" t="inlineStr">
        <is>
          <t>Facility Name</t>
        </is>
      </c>
      <c r="B1" s="5" t="inlineStr">
        <is>
          <t>Reporting Month</t>
        </is>
      </c>
      <c r="C1" s="5" t="inlineStr">
        <is>
          <t>Calculation Method</t>
        </is>
      </c>
      <c r="D1" s="5" t="inlineStr">
        <is>
          <t>Activity</t>
        </is>
      </c>
      <c r="E1" s="5" t="inlineStr">
        <is>
          <t>Quantity Used</t>
        </is>
      </c>
      <c r="F1" s="5" t="inlineStr">
        <is>
          <t>Spent Amount (INR)</t>
        </is>
      </c>
      <c r="G1" s="5" t="inlineStr">
        <is>
          <t>Unit of Quantity Used</t>
        </is>
      </c>
      <c r="H1" s="5" t="inlineStr">
        <is>
          <t>Quantity (Supplier Based)</t>
        </is>
      </c>
      <c r="I1" s="5" t="inlineStr">
        <is>
          <t>Unit of Quantity (Supplier Based)</t>
        </is>
      </c>
      <c r="J1" s="5" t="inlineStr">
        <is>
          <t>Emission Factor (Supplier Based)</t>
        </is>
      </c>
      <c r="K1" s="5" t="inlineStr">
        <is>
          <t>Emission Factor Unit (Supplier Based)</t>
        </is>
      </c>
      <c r="L1" s="5" t="inlineStr">
        <is>
          <t>Supplier Name</t>
        </is>
      </c>
      <c r="M1" s="5" t="inlineStr">
        <is>
          <t>Supplier Code</t>
        </is>
      </c>
      <c r="N1" s="5" t="inlineStr">
        <is>
          <t>Inflation Rate</t>
        </is>
      </c>
      <c r="O1" s="5" t="inlineStr">
        <is>
          <t>Purchase Power Value</t>
        </is>
      </c>
      <c r="P1" s="5" t="inlineStr">
        <is>
          <t>Person Responsible Name</t>
        </is>
      </c>
      <c r="Q1" s="5" t="inlineStr">
        <is>
          <t>Person Responsible Designation</t>
        </is>
      </c>
      <c r="R1" s="5" t="inlineStr">
        <is>
          <t>Person Responsible Contact</t>
        </is>
      </c>
      <c r="S1" s="5" t="inlineStr">
        <is>
          <t>Notes</t>
        </is>
      </c>
    </row>
    <row r="2">
      <c r="A2" s="6" t="n"/>
      <c r="B2" s="6" t="n"/>
      <c r="C2" s="6" t="n"/>
      <c r="D2" s="6" t="n"/>
      <c r="E2" s="7" t="n"/>
      <c r="F2" s="7" t="n"/>
      <c r="G2" s="7" t="n"/>
      <c r="H2" s="8" t="n"/>
      <c r="I2" s="8" t="n"/>
      <c r="J2" s="8" t="n"/>
      <c r="K2" s="8" t="n"/>
      <c r="L2" s="8" t="n"/>
      <c r="M2" s="8" t="n"/>
      <c r="N2" s="7" t="n"/>
      <c r="O2" s="7" t="n"/>
      <c r="P2" s="7" t="n"/>
      <c r="Q2" s="7" t="n"/>
      <c r="R2" s="7" t="n"/>
      <c r="S2" s="7" t="n"/>
    </row>
    <row r="3">
      <c r="A3" s="6" t="n"/>
      <c r="B3" s="6" t="n"/>
      <c r="C3" s="6" t="n"/>
      <c r="D3" s="6" t="n"/>
      <c r="E3" s="7" t="n"/>
      <c r="F3" s="7" t="n"/>
      <c r="G3" s="7" t="n"/>
      <c r="H3" s="8" t="n"/>
      <c r="I3" s="8" t="n"/>
      <c r="J3" s="8" t="n"/>
      <c r="K3" s="8" t="n"/>
      <c r="L3" s="8" t="n"/>
      <c r="M3" s="8" t="n"/>
      <c r="N3" s="7" t="n"/>
      <c r="O3" s="7" t="n"/>
      <c r="P3" s="7" t="n"/>
      <c r="Q3" s="7" t="n"/>
      <c r="R3" s="7" t="n"/>
      <c r="S3" s="7" t="n"/>
    </row>
    <row r="4">
      <c r="A4" s="6" t="n"/>
      <c r="B4" s="6" t="n"/>
      <c r="C4" s="6" t="n"/>
      <c r="D4" s="6" t="n"/>
      <c r="E4" s="7" t="n"/>
      <c r="F4" s="7" t="n"/>
      <c r="G4" s="7" t="n"/>
      <c r="H4" s="8" t="n"/>
      <c r="I4" s="8" t="n"/>
      <c r="J4" s="8" t="n"/>
      <c r="K4" s="8" t="n"/>
      <c r="L4" s="8" t="n"/>
      <c r="M4" s="8" t="n"/>
      <c r="N4" s="7" t="n"/>
      <c r="O4" s="7" t="n"/>
      <c r="P4" s="7" t="n"/>
      <c r="Q4" s="7" t="n"/>
      <c r="R4" s="7" t="n"/>
      <c r="S4" s="7" t="n"/>
    </row>
    <row r="5">
      <c r="A5" s="6" t="n"/>
      <c r="B5" s="6" t="n"/>
      <c r="C5" s="6" t="n"/>
      <c r="D5" s="6" t="n"/>
      <c r="E5" s="7" t="n"/>
      <c r="F5" s="7" t="n"/>
      <c r="G5" s="7" t="n"/>
      <c r="H5" s="8" t="n"/>
      <c r="I5" s="8" t="n"/>
      <c r="J5" s="8" t="n"/>
      <c r="K5" s="8" t="n"/>
      <c r="L5" s="8" t="n"/>
      <c r="M5" s="8" t="n"/>
      <c r="N5" s="7" t="n"/>
      <c r="O5" s="7" t="n"/>
      <c r="P5" s="7" t="n"/>
      <c r="Q5" s="7" t="n"/>
      <c r="R5" s="7" t="n"/>
      <c r="S5" s="7" t="n"/>
    </row>
    <row r="6">
      <c r="A6" s="6" t="n"/>
      <c r="B6" s="6" t="n"/>
      <c r="C6" s="6" t="n"/>
      <c r="D6" s="6" t="n"/>
      <c r="E6" s="7" t="n"/>
      <c r="F6" s="7" t="n"/>
      <c r="G6" s="7" t="n"/>
      <c r="H6" s="8" t="n"/>
      <c r="I6" s="8" t="n"/>
      <c r="J6" s="8" t="n"/>
      <c r="K6" s="8" t="n"/>
      <c r="L6" s="8" t="n"/>
      <c r="M6" s="8" t="n"/>
      <c r="N6" s="7" t="n"/>
      <c r="O6" s="7" t="n"/>
      <c r="P6" s="7" t="n"/>
      <c r="Q6" s="7" t="n"/>
      <c r="R6" s="7" t="n"/>
      <c r="S6" s="7" t="n"/>
    </row>
    <row r="7">
      <c r="A7" s="6" t="n"/>
      <c r="B7" s="6" t="n"/>
      <c r="C7" s="6" t="n"/>
      <c r="D7" s="6" t="n"/>
      <c r="E7" s="7" t="n"/>
      <c r="F7" s="7" t="n"/>
      <c r="G7" s="7" t="n"/>
      <c r="H7" s="8" t="n"/>
      <c r="I7" s="8" t="n"/>
      <c r="J7" s="8" t="n"/>
      <c r="K7" s="8" t="n"/>
      <c r="L7" s="8" t="n"/>
      <c r="M7" s="8" t="n"/>
      <c r="N7" s="7" t="n"/>
      <c r="O7" s="7" t="n"/>
      <c r="P7" s="7" t="n"/>
      <c r="Q7" s="7" t="n"/>
      <c r="R7" s="7" t="n"/>
      <c r="S7" s="7" t="n"/>
    </row>
    <row r="8">
      <c r="A8" s="6" t="n"/>
      <c r="B8" s="6" t="n"/>
      <c r="C8" s="6" t="n"/>
      <c r="D8" s="6" t="n"/>
      <c r="E8" s="7" t="n"/>
      <c r="F8" s="7" t="n"/>
      <c r="G8" s="7" t="n"/>
      <c r="H8" s="8" t="n"/>
      <c r="I8" s="8" t="n"/>
      <c r="J8" s="8" t="n"/>
      <c r="K8" s="8" t="n"/>
      <c r="L8" s="8" t="n"/>
      <c r="M8" s="8" t="n"/>
      <c r="N8" s="7" t="n"/>
      <c r="O8" s="7" t="n"/>
      <c r="P8" s="7" t="n"/>
      <c r="Q8" s="7" t="n"/>
      <c r="R8" s="7" t="n"/>
      <c r="S8" s="7" t="n"/>
    </row>
    <row r="9">
      <c r="A9" s="6" t="n"/>
      <c r="B9" s="6" t="n"/>
      <c r="C9" s="6" t="n"/>
      <c r="D9" s="6" t="n"/>
      <c r="E9" s="7" t="n"/>
      <c r="F9" s="7" t="n"/>
      <c r="G9" s="7" t="n"/>
      <c r="H9" s="8" t="n"/>
      <c r="I9" s="8" t="n"/>
      <c r="J9" s="8" t="n"/>
      <c r="K9" s="8" t="n"/>
      <c r="L9" s="8" t="n"/>
      <c r="M9" s="8" t="n"/>
      <c r="N9" s="7" t="n"/>
      <c r="O9" s="7" t="n"/>
      <c r="P9" s="7" t="n"/>
      <c r="Q9" s="7" t="n"/>
      <c r="R9" s="7" t="n"/>
      <c r="S9" s="7" t="n"/>
    </row>
    <row r="10">
      <c r="A10" s="6" t="n"/>
      <c r="B10" s="6" t="n"/>
      <c r="C10" s="6" t="n"/>
      <c r="D10" s="6" t="n"/>
      <c r="E10" s="7" t="n"/>
      <c r="F10" s="7" t="n"/>
      <c r="G10" s="7" t="n"/>
      <c r="H10" s="8" t="n"/>
      <c r="I10" s="8" t="n"/>
      <c r="J10" s="8" t="n"/>
      <c r="K10" s="8" t="n"/>
      <c r="L10" s="8" t="n"/>
      <c r="M10" s="8" t="n"/>
      <c r="N10" s="7" t="n"/>
      <c r="O10" s="7" t="n"/>
      <c r="P10" s="7" t="n"/>
      <c r="Q10" s="7" t="n"/>
      <c r="R10" s="7" t="n"/>
      <c r="S10" s="7" t="n"/>
    </row>
    <row r="11">
      <c r="A11" s="6" t="n"/>
      <c r="B11" s="6" t="n"/>
      <c r="C11" s="6" t="n"/>
      <c r="D11" s="6" t="n"/>
      <c r="E11" s="7" t="n"/>
      <c r="F11" s="7" t="n"/>
      <c r="G11" s="7" t="n"/>
      <c r="H11" s="8" t="n"/>
      <c r="I11" s="8" t="n"/>
      <c r="J11" s="8" t="n"/>
      <c r="K11" s="8" t="n"/>
      <c r="L11" s="8" t="n"/>
      <c r="M11" s="8" t="n"/>
      <c r="N11" s="7" t="n"/>
      <c r="O11" s="7" t="n"/>
      <c r="P11" s="7" t="n"/>
      <c r="Q11" s="7" t="n"/>
      <c r="R11" s="7" t="n"/>
      <c r="S11" s="7" t="n"/>
    </row>
    <row r="12">
      <c r="A12" s="6" t="n"/>
      <c r="B12" s="6" t="n"/>
      <c r="C12" s="6" t="n"/>
      <c r="D12" s="6" t="n"/>
      <c r="E12" s="7" t="n"/>
      <c r="F12" s="7" t="n"/>
      <c r="G12" s="7" t="n"/>
      <c r="H12" s="8" t="n"/>
      <c r="I12" s="8" t="n"/>
      <c r="J12" s="8" t="n"/>
      <c r="K12" s="8" t="n"/>
      <c r="L12" s="8" t="n"/>
      <c r="M12" s="8" t="n"/>
      <c r="N12" s="7" t="n"/>
      <c r="O12" s="7" t="n"/>
      <c r="P12" s="7" t="n"/>
      <c r="Q12" s="7" t="n"/>
      <c r="R12" s="7" t="n"/>
      <c r="S12" s="7" t="n"/>
    </row>
    <row r="13">
      <c r="A13" s="6" t="n"/>
      <c r="B13" s="6" t="n"/>
      <c r="C13" s="6" t="n"/>
      <c r="D13" s="6" t="n"/>
      <c r="E13" s="7" t="n"/>
      <c r="F13" s="7" t="n"/>
      <c r="G13" s="7" t="n"/>
      <c r="H13" s="8" t="n"/>
      <c r="I13" s="8" t="n"/>
      <c r="J13" s="8" t="n"/>
      <c r="K13" s="8" t="n"/>
      <c r="L13" s="8" t="n"/>
      <c r="M13" s="8" t="n"/>
      <c r="N13" s="7" t="n"/>
      <c r="O13" s="7" t="n"/>
      <c r="P13" s="7" t="n"/>
      <c r="Q13" s="7" t="n"/>
      <c r="R13" s="7" t="n"/>
      <c r="S13" s="7" t="n"/>
    </row>
    <row r="14">
      <c r="A14" s="6" t="n"/>
      <c r="B14" s="6" t="n"/>
      <c r="C14" s="6" t="n"/>
      <c r="D14" s="6" t="n"/>
      <c r="E14" s="7" t="n"/>
      <c r="F14" s="7" t="n"/>
      <c r="G14" s="7" t="n"/>
      <c r="H14" s="8" t="n"/>
      <c r="I14" s="8" t="n"/>
      <c r="J14" s="8" t="n"/>
      <c r="K14" s="8" t="n"/>
      <c r="L14" s="8" t="n"/>
      <c r="M14" s="8" t="n"/>
      <c r="N14" s="7" t="n"/>
      <c r="O14" s="7" t="n"/>
      <c r="P14" s="7" t="n"/>
      <c r="Q14" s="7" t="n"/>
      <c r="R14" s="7" t="n"/>
      <c r="S14" s="7" t="n"/>
    </row>
    <row r="15">
      <c r="A15" s="6" t="n"/>
      <c r="B15" s="6" t="n"/>
      <c r="C15" s="6" t="n"/>
      <c r="D15" s="6" t="n"/>
      <c r="E15" s="7" t="n"/>
      <c r="F15" s="7" t="n"/>
      <c r="G15" s="7" t="n"/>
      <c r="H15" s="8" t="n"/>
      <c r="I15" s="8" t="n"/>
      <c r="J15" s="8" t="n"/>
      <c r="K15" s="8" t="n"/>
      <c r="L15" s="8" t="n"/>
      <c r="M15" s="8" t="n"/>
      <c r="N15" s="7" t="n"/>
      <c r="O15" s="7" t="n"/>
      <c r="P15" s="7" t="n"/>
      <c r="Q15" s="7" t="n"/>
      <c r="R15" s="7" t="n"/>
      <c r="S15" s="7" t="n"/>
    </row>
    <row r="16">
      <c r="A16" s="6" t="n"/>
      <c r="B16" s="6" t="n"/>
      <c r="C16" s="6" t="n"/>
      <c r="D16" s="6" t="n"/>
      <c r="E16" s="7" t="n"/>
      <c r="F16" s="7" t="n"/>
      <c r="G16" s="7" t="n"/>
      <c r="H16" s="8" t="n"/>
      <c r="I16" s="8" t="n"/>
      <c r="J16" s="8" t="n"/>
      <c r="K16" s="8" t="n"/>
      <c r="L16" s="8" t="n"/>
      <c r="M16" s="8" t="n"/>
      <c r="N16" s="7" t="n"/>
      <c r="O16" s="7" t="n"/>
      <c r="P16" s="7" t="n"/>
      <c r="Q16" s="7" t="n"/>
      <c r="R16" s="7" t="n"/>
      <c r="S16" s="7" t="n"/>
    </row>
    <row r="17">
      <c r="A17" s="6" t="n"/>
      <c r="B17" s="6" t="n"/>
      <c r="C17" s="6" t="n"/>
      <c r="D17" s="6" t="n"/>
      <c r="E17" s="7" t="n"/>
      <c r="F17" s="7" t="n"/>
      <c r="G17" s="7" t="n"/>
      <c r="H17" s="8" t="n"/>
      <c r="I17" s="8" t="n"/>
      <c r="J17" s="8" t="n"/>
      <c r="K17" s="8" t="n"/>
      <c r="L17" s="8" t="n"/>
      <c r="M17" s="8" t="n"/>
      <c r="N17" s="7" t="n"/>
      <c r="O17" s="7" t="n"/>
      <c r="P17" s="7" t="n"/>
      <c r="Q17" s="7" t="n"/>
      <c r="R17" s="7" t="n"/>
      <c r="S17" s="7" t="n"/>
    </row>
    <row r="18">
      <c r="A18" s="6" t="n"/>
      <c r="B18" s="6" t="n"/>
      <c r="C18" s="6" t="n"/>
      <c r="D18" s="6" t="n"/>
      <c r="E18" s="7" t="n"/>
      <c r="F18" s="7" t="n"/>
      <c r="G18" s="7" t="n"/>
      <c r="H18" s="8" t="n"/>
      <c r="I18" s="8" t="n"/>
      <c r="J18" s="8" t="n"/>
      <c r="K18" s="8" t="n"/>
      <c r="L18" s="8" t="n"/>
      <c r="M18" s="8" t="n"/>
      <c r="N18" s="7" t="n"/>
      <c r="O18" s="7" t="n"/>
      <c r="P18" s="7" t="n"/>
      <c r="Q18" s="7" t="n"/>
      <c r="R18" s="7" t="n"/>
      <c r="S18" s="7" t="n"/>
    </row>
    <row r="19">
      <c r="A19" s="6" t="n"/>
      <c r="B19" s="6" t="n"/>
      <c r="C19" s="6" t="n"/>
      <c r="D19" s="6" t="n"/>
      <c r="E19" s="7" t="n"/>
      <c r="F19" s="7" t="n"/>
      <c r="G19" s="7" t="n"/>
      <c r="H19" s="8" t="n"/>
      <c r="I19" s="8" t="n"/>
      <c r="J19" s="8" t="n"/>
      <c r="K19" s="8" t="n"/>
      <c r="L19" s="8" t="n"/>
      <c r="M19" s="8" t="n"/>
      <c r="N19" s="7" t="n"/>
      <c r="O19" s="7" t="n"/>
      <c r="P19" s="7" t="n"/>
      <c r="Q19" s="7" t="n"/>
      <c r="R19" s="7" t="n"/>
      <c r="S19" s="7" t="n"/>
    </row>
    <row r="20">
      <c r="A20" s="6" t="n"/>
      <c r="B20" s="6" t="n"/>
      <c r="C20" s="6" t="n"/>
      <c r="D20" s="6" t="n"/>
      <c r="E20" s="7" t="n"/>
      <c r="F20" s="7" t="n"/>
      <c r="G20" s="7" t="n"/>
      <c r="H20" s="8" t="n"/>
      <c r="I20" s="8" t="n"/>
      <c r="J20" s="8" t="n"/>
      <c r="K20" s="8" t="n"/>
      <c r="L20" s="8" t="n"/>
      <c r="M20" s="8" t="n"/>
      <c r="N20" s="7" t="n"/>
      <c r="O20" s="7" t="n"/>
      <c r="P20" s="7" t="n"/>
      <c r="Q20" s="7" t="n"/>
      <c r="R20" s="7" t="n"/>
      <c r="S20" s="7" t="n"/>
    </row>
    <row r="21">
      <c r="A21" s="6" t="n"/>
      <c r="B21" s="6" t="n"/>
      <c r="C21" s="6" t="n"/>
      <c r="D21" s="6" t="n"/>
      <c r="E21" s="7" t="n"/>
      <c r="F21" s="7" t="n"/>
      <c r="G21" s="7" t="n"/>
      <c r="H21" s="8" t="n"/>
      <c r="I21" s="8" t="n"/>
      <c r="J21" s="8" t="n"/>
      <c r="K21" s="8" t="n"/>
      <c r="L21" s="8" t="n"/>
      <c r="M21" s="8" t="n"/>
      <c r="N21" s="7" t="n"/>
      <c r="O21" s="7" t="n"/>
      <c r="P21" s="7" t="n"/>
      <c r="Q21" s="7" t="n"/>
      <c r="R21" s="7" t="n"/>
      <c r="S21" s="7" t="n"/>
    </row>
    <row r="22">
      <c r="A22" s="6" t="n"/>
      <c r="B22" s="6" t="n"/>
      <c r="C22" s="6" t="n"/>
      <c r="D22" s="6" t="n"/>
      <c r="E22" s="7" t="n"/>
      <c r="F22" s="7" t="n"/>
      <c r="G22" s="7" t="n"/>
      <c r="H22" s="8" t="n"/>
      <c r="I22" s="8" t="n"/>
      <c r="J22" s="8" t="n"/>
      <c r="K22" s="8" t="n"/>
      <c r="L22" s="8" t="n"/>
      <c r="M22" s="8" t="n"/>
      <c r="N22" s="7" t="n"/>
      <c r="O22" s="7" t="n"/>
      <c r="P22" s="7" t="n"/>
      <c r="Q22" s="7" t="n"/>
      <c r="R22" s="7" t="n"/>
      <c r="S22" s="7" t="n"/>
    </row>
    <row r="23">
      <c r="A23" s="6" t="n"/>
      <c r="B23" s="6" t="n"/>
      <c r="C23" s="6" t="n"/>
      <c r="D23" s="6" t="n"/>
      <c r="E23" s="7" t="n"/>
      <c r="F23" s="7" t="n"/>
      <c r="G23" s="7" t="n"/>
      <c r="H23" s="8" t="n"/>
      <c r="I23" s="8" t="n"/>
      <c r="J23" s="8" t="n"/>
      <c r="K23" s="8" t="n"/>
      <c r="L23" s="8" t="n"/>
      <c r="M23" s="8" t="n"/>
      <c r="N23" s="7" t="n"/>
      <c r="O23" s="7" t="n"/>
      <c r="P23" s="7" t="n"/>
      <c r="Q23" s="7" t="n"/>
      <c r="R23" s="7" t="n"/>
      <c r="S23" s="7" t="n"/>
    </row>
    <row r="24">
      <c r="A24" s="6" t="n"/>
      <c r="B24" s="6" t="n"/>
      <c r="C24" s="6" t="n"/>
      <c r="D24" s="6" t="n"/>
      <c r="E24" s="7" t="n"/>
      <c r="F24" s="7" t="n"/>
      <c r="G24" s="7" t="n"/>
      <c r="H24" s="8" t="n"/>
      <c r="I24" s="8" t="n"/>
      <c r="J24" s="8" t="n"/>
      <c r="K24" s="8" t="n"/>
      <c r="L24" s="8" t="n"/>
      <c r="M24" s="8" t="n"/>
      <c r="N24" s="7" t="n"/>
      <c r="O24" s="7" t="n"/>
      <c r="P24" s="7" t="n"/>
      <c r="Q24" s="7" t="n"/>
      <c r="R24" s="7" t="n"/>
      <c r="S24" s="7" t="n"/>
    </row>
    <row r="25">
      <c r="A25" s="6" t="n"/>
      <c r="B25" s="6" t="n"/>
      <c r="C25" s="6" t="n"/>
      <c r="D25" s="6" t="n"/>
      <c r="E25" s="7" t="n"/>
      <c r="F25" s="7" t="n"/>
      <c r="G25" s="7" t="n"/>
      <c r="H25" s="8" t="n"/>
      <c r="I25" s="8" t="n"/>
      <c r="J25" s="8" t="n"/>
      <c r="K25" s="8" t="n"/>
      <c r="L25" s="8" t="n"/>
      <c r="M25" s="8" t="n"/>
      <c r="N25" s="7" t="n"/>
      <c r="O25" s="7" t="n"/>
      <c r="P25" s="7" t="n"/>
      <c r="Q25" s="7" t="n"/>
      <c r="R25" s="7" t="n"/>
      <c r="S25" s="7" t="n"/>
    </row>
    <row r="26">
      <c r="A26" s="6" t="n"/>
      <c r="B26" s="6" t="n"/>
      <c r="C26" s="6" t="n"/>
      <c r="D26" s="6" t="n"/>
      <c r="E26" s="7" t="n"/>
      <c r="F26" s="7" t="n"/>
      <c r="G26" s="7" t="n"/>
      <c r="H26" s="8" t="n"/>
      <c r="I26" s="8" t="n"/>
      <c r="J26" s="8" t="n"/>
      <c r="K26" s="8" t="n"/>
      <c r="L26" s="8" t="n"/>
      <c r="M26" s="8" t="n"/>
      <c r="N26" s="7" t="n"/>
      <c r="O26" s="7" t="n"/>
      <c r="P26" s="7" t="n"/>
      <c r="Q26" s="7" t="n"/>
      <c r="R26" s="7" t="n"/>
      <c r="S26" s="7" t="n"/>
    </row>
    <row r="27">
      <c r="A27" s="6" t="n"/>
      <c r="B27" s="6" t="n"/>
      <c r="C27" s="6" t="n"/>
      <c r="D27" s="6" t="n"/>
      <c r="E27" s="7" t="n"/>
      <c r="F27" s="7" t="n"/>
      <c r="G27" s="7" t="n"/>
      <c r="H27" s="8" t="n"/>
      <c r="I27" s="8" t="n"/>
      <c r="J27" s="8" t="n"/>
      <c r="K27" s="8" t="n"/>
      <c r="L27" s="8" t="n"/>
      <c r="M27" s="8" t="n"/>
      <c r="N27" s="7" t="n"/>
      <c r="O27" s="7" t="n"/>
      <c r="P27" s="7" t="n"/>
      <c r="Q27" s="7" t="n"/>
      <c r="R27" s="7" t="n"/>
      <c r="S27" s="7" t="n"/>
    </row>
    <row r="28">
      <c r="A28" s="6" t="n"/>
      <c r="B28" s="6" t="n"/>
      <c r="C28" s="6" t="n"/>
      <c r="D28" s="6" t="n"/>
      <c r="E28" s="7" t="n"/>
      <c r="F28" s="7" t="n"/>
      <c r="G28" s="7" t="n"/>
      <c r="H28" s="8" t="n"/>
      <c r="I28" s="8" t="n"/>
      <c r="J28" s="8" t="n"/>
      <c r="K28" s="8" t="n"/>
      <c r="L28" s="8" t="n"/>
      <c r="M28" s="8" t="n"/>
      <c r="N28" s="7" t="n"/>
      <c r="O28" s="7" t="n"/>
      <c r="P28" s="7" t="n"/>
      <c r="Q28" s="7" t="n"/>
      <c r="R28" s="7" t="n"/>
      <c r="S28" s="7" t="n"/>
    </row>
    <row r="29">
      <c r="A29" s="6" t="n"/>
      <c r="B29" s="6" t="n"/>
      <c r="C29" s="6" t="n"/>
      <c r="D29" s="6" t="n"/>
      <c r="E29" s="7" t="n"/>
      <c r="F29" s="7" t="n"/>
      <c r="G29" s="7" t="n"/>
      <c r="H29" s="8" t="n"/>
      <c r="I29" s="8" t="n"/>
      <c r="J29" s="8" t="n"/>
      <c r="K29" s="8" t="n"/>
      <c r="L29" s="8" t="n"/>
      <c r="M29" s="8" t="n"/>
      <c r="N29" s="7" t="n"/>
      <c r="O29" s="7" t="n"/>
      <c r="P29" s="7" t="n"/>
      <c r="Q29" s="7" t="n"/>
      <c r="R29" s="7" t="n"/>
      <c r="S29" s="7" t="n"/>
    </row>
    <row r="30">
      <c r="A30" s="6" t="n"/>
      <c r="B30" s="6" t="n"/>
      <c r="C30" s="6" t="n"/>
      <c r="D30" s="6" t="n"/>
      <c r="E30" s="7" t="n"/>
      <c r="F30" s="7" t="n"/>
      <c r="G30" s="7" t="n"/>
      <c r="H30" s="8" t="n"/>
      <c r="I30" s="8" t="n"/>
      <c r="J30" s="8" t="n"/>
      <c r="K30" s="8" t="n"/>
      <c r="L30" s="8" t="n"/>
      <c r="M30" s="8" t="n"/>
      <c r="N30" s="7" t="n"/>
      <c r="O30" s="7" t="n"/>
      <c r="P30" s="7" t="n"/>
      <c r="Q30" s="7" t="n"/>
      <c r="R30" s="7" t="n"/>
      <c r="S30" s="7" t="n"/>
    </row>
    <row r="31">
      <c r="A31" s="6" t="n"/>
      <c r="B31" s="6" t="n"/>
      <c r="C31" s="6" t="n"/>
      <c r="D31" s="6" t="n"/>
      <c r="E31" s="7" t="n"/>
      <c r="F31" s="7" t="n"/>
      <c r="G31" s="7" t="n"/>
      <c r="H31" s="8" t="n"/>
      <c r="I31" s="8" t="n"/>
      <c r="J31" s="8" t="n"/>
      <c r="K31" s="8" t="n"/>
      <c r="L31" s="8" t="n"/>
      <c r="M31" s="8" t="n"/>
      <c r="N31" s="7" t="n"/>
      <c r="O31" s="7" t="n"/>
      <c r="P31" s="7" t="n"/>
      <c r="Q31" s="7" t="n"/>
      <c r="R31" s="7" t="n"/>
      <c r="S31" s="7" t="n"/>
    </row>
    <row r="32">
      <c r="A32" s="6" t="n"/>
      <c r="B32" s="6" t="n"/>
      <c r="C32" s="6" t="n"/>
      <c r="D32" s="6" t="n"/>
      <c r="E32" s="7" t="n"/>
      <c r="F32" s="7" t="n"/>
      <c r="G32" s="7" t="n"/>
      <c r="H32" s="8" t="n"/>
      <c r="I32" s="8" t="n"/>
      <c r="J32" s="8" t="n"/>
      <c r="K32" s="8" t="n"/>
      <c r="L32" s="8" t="n"/>
      <c r="M32" s="8" t="n"/>
      <c r="N32" s="7" t="n"/>
      <c r="O32" s="7" t="n"/>
      <c r="P32" s="7" t="n"/>
      <c r="Q32" s="7" t="n"/>
      <c r="R32" s="7" t="n"/>
      <c r="S32" s="7" t="n"/>
    </row>
    <row r="33">
      <c r="A33" s="6" t="n"/>
      <c r="B33" s="6" t="n"/>
      <c r="C33" s="6" t="n"/>
      <c r="D33" s="6" t="n"/>
      <c r="E33" s="7" t="n"/>
      <c r="F33" s="7" t="n"/>
      <c r="G33" s="7" t="n"/>
      <c r="H33" s="8" t="n"/>
      <c r="I33" s="8" t="n"/>
      <c r="J33" s="8" t="n"/>
      <c r="K33" s="8" t="n"/>
      <c r="L33" s="8" t="n"/>
      <c r="M33" s="8" t="n"/>
      <c r="N33" s="7" t="n"/>
      <c r="O33" s="7" t="n"/>
      <c r="P33" s="7" t="n"/>
      <c r="Q33" s="7" t="n"/>
      <c r="R33" s="7" t="n"/>
      <c r="S33" s="7" t="n"/>
    </row>
    <row r="34">
      <c r="A34" s="6" t="n"/>
      <c r="B34" s="6" t="n"/>
      <c r="C34" s="6" t="n"/>
      <c r="D34" s="6" t="n"/>
      <c r="E34" s="7" t="n"/>
      <c r="F34" s="7" t="n"/>
      <c r="G34" s="7" t="n"/>
      <c r="H34" s="8" t="n"/>
      <c r="I34" s="8" t="n"/>
      <c r="J34" s="8" t="n"/>
      <c r="K34" s="8" t="n"/>
      <c r="L34" s="8" t="n"/>
      <c r="M34" s="8" t="n"/>
      <c r="N34" s="7" t="n"/>
      <c r="O34" s="7" t="n"/>
      <c r="P34" s="7" t="n"/>
      <c r="Q34" s="7" t="n"/>
      <c r="R34" s="7" t="n"/>
      <c r="S34" s="7" t="n"/>
    </row>
    <row r="35">
      <c r="A35" s="6" t="n"/>
      <c r="B35" s="6" t="n"/>
      <c r="C35" s="6" t="n"/>
      <c r="D35" s="6" t="n"/>
      <c r="E35" s="7" t="n"/>
      <c r="F35" s="7" t="n"/>
      <c r="G35" s="7" t="n"/>
      <c r="H35" s="8" t="n"/>
      <c r="I35" s="8" t="n"/>
      <c r="J35" s="8" t="n"/>
      <c r="K35" s="8" t="n"/>
      <c r="L35" s="8" t="n"/>
      <c r="M35" s="8" t="n"/>
      <c r="N35" s="7" t="n"/>
      <c r="O35" s="7" t="n"/>
      <c r="P35" s="7" t="n"/>
      <c r="Q35" s="7" t="n"/>
      <c r="R35" s="7" t="n"/>
      <c r="S35" s="7" t="n"/>
    </row>
    <row r="36">
      <c r="A36" s="6" t="n"/>
      <c r="B36" s="6" t="n"/>
      <c r="C36" s="6" t="n"/>
      <c r="D36" s="6" t="n"/>
      <c r="E36" s="7" t="n"/>
      <c r="F36" s="7" t="n"/>
      <c r="G36" s="7" t="n"/>
      <c r="H36" s="8" t="n"/>
      <c r="I36" s="8" t="n"/>
      <c r="J36" s="8" t="n"/>
      <c r="K36" s="8" t="n"/>
      <c r="L36" s="8" t="n"/>
      <c r="M36" s="8" t="n"/>
      <c r="N36" s="7" t="n"/>
      <c r="O36" s="7" t="n"/>
      <c r="P36" s="7" t="n"/>
      <c r="Q36" s="7" t="n"/>
      <c r="R36" s="7" t="n"/>
      <c r="S36" s="7" t="n"/>
    </row>
    <row r="37">
      <c r="A37" s="6" t="n"/>
      <c r="B37" s="6" t="n"/>
      <c r="C37" s="6" t="n"/>
      <c r="D37" s="6" t="n"/>
      <c r="E37" s="7" t="n"/>
      <c r="F37" s="7" t="n"/>
      <c r="G37" s="7" t="n"/>
      <c r="H37" s="8" t="n"/>
      <c r="I37" s="8" t="n"/>
      <c r="J37" s="8" t="n"/>
      <c r="K37" s="8" t="n"/>
      <c r="L37" s="8" t="n"/>
      <c r="M37" s="8" t="n"/>
      <c r="N37" s="7" t="n"/>
      <c r="O37" s="7" t="n"/>
      <c r="P37" s="7" t="n"/>
      <c r="Q37" s="7" t="n"/>
      <c r="R37" s="7" t="n"/>
      <c r="S37" s="7" t="n"/>
    </row>
    <row r="38">
      <c r="A38" s="6" t="n"/>
      <c r="B38" s="6" t="n"/>
      <c r="C38" s="6" t="n"/>
      <c r="D38" s="6" t="n"/>
      <c r="E38" s="7" t="n"/>
      <c r="F38" s="7" t="n"/>
      <c r="G38" s="7" t="n"/>
      <c r="H38" s="8" t="n"/>
      <c r="I38" s="8" t="n"/>
      <c r="J38" s="8" t="n"/>
      <c r="K38" s="8" t="n"/>
      <c r="L38" s="8" t="n"/>
      <c r="M38" s="8" t="n"/>
      <c r="N38" s="7" t="n"/>
      <c r="O38" s="7" t="n"/>
      <c r="P38" s="7" t="n"/>
      <c r="Q38" s="7" t="n"/>
      <c r="R38" s="7" t="n"/>
      <c r="S38" s="7" t="n"/>
    </row>
    <row r="39">
      <c r="A39" s="6" t="n"/>
      <c r="B39" s="6" t="n"/>
      <c r="C39" s="6" t="n"/>
      <c r="D39" s="6" t="n"/>
      <c r="E39" s="7" t="n"/>
      <c r="F39" s="7" t="n"/>
      <c r="G39" s="7" t="n"/>
      <c r="H39" s="8" t="n"/>
      <c r="I39" s="8" t="n"/>
      <c r="J39" s="8" t="n"/>
      <c r="K39" s="8" t="n"/>
      <c r="L39" s="8" t="n"/>
      <c r="M39" s="8" t="n"/>
      <c r="N39" s="7" t="n"/>
      <c r="O39" s="7" t="n"/>
      <c r="P39" s="7" t="n"/>
      <c r="Q39" s="7" t="n"/>
      <c r="R39" s="7" t="n"/>
      <c r="S39" s="7" t="n"/>
    </row>
    <row r="40">
      <c r="A40" s="6" t="n"/>
      <c r="B40" s="6" t="n"/>
      <c r="C40" s="6" t="n"/>
      <c r="D40" s="6" t="n"/>
      <c r="E40" s="7" t="n"/>
      <c r="F40" s="7" t="n"/>
      <c r="G40" s="7" t="n"/>
      <c r="H40" s="8" t="n"/>
      <c r="I40" s="8" t="n"/>
      <c r="J40" s="8" t="n"/>
      <c r="K40" s="8" t="n"/>
      <c r="L40" s="8" t="n"/>
      <c r="M40" s="8" t="n"/>
      <c r="N40" s="7" t="n"/>
      <c r="O40" s="7" t="n"/>
      <c r="P40" s="7" t="n"/>
      <c r="Q40" s="7" t="n"/>
      <c r="R40" s="7" t="n"/>
      <c r="S40" s="7" t="n"/>
    </row>
    <row r="41">
      <c r="A41" s="6" t="n"/>
      <c r="B41" s="6" t="n"/>
      <c r="C41" s="6" t="n"/>
      <c r="D41" s="6" t="n"/>
      <c r="E41" s="7" t="n"/>
      <c r="F41" s="7" t="n"/>
      <c r="G41" s="7" t="n"/>
      <c r="H41" s="8" t="n"/>
      <c r="I41" s="8" t="n"/>
      <c r="J41" s="8" t="n"/>
      <c r="K41" s="8" t="n"/>
      <c r="L41" s="8" t="n"/>
      <c r="M41" s="8" t="n"/>
      <c r="N41" s="7" t="n"/>
      <c r="O41" s="7" t="n"/>
      <c r="P41" s="7" t="n"/>
      <c r="Q41" s="7" t="n"/>
      <c r="R41" s="7" t="n"/>
      <c r="S41" s="7" t="n"/>
    </row>
    <row r="42">
      <c r="A42" s="6" t="n"/>
      <c r="B42" s="6" t="n"/>
      <c r="C42" s="6" t="n"/>
      <c r="D42" s="6" t="n"/>
      <c r="E42" s="7" t="n"/>
      <c r="F42" s="7" t="n"/>
      <c r="G42" s="7" t="n"/>
      <c r="H42" s="8" t="n"/>
      <c r="I42" s="8" t="n"/>
      <c r="J42" s="8" t="n"/>
      <c r="K42" s="8" t="n"/>
      <c r="L42" s="8" t="n"/>
      <c r="M42" s="8" t="n"/>
      <c r="N42" s="7" t="n"/>
      <c r="O42" s="7" t="n"/>
      <c r="P42" s="7" t="n"/>
      <c r="Q42" s="7" t="n"/>
      <c r="R42" s="7" t="n"/>
      <c r="S42" s="7" t="n"/>
    </row>
    <row r="43">
      <c r="A43" s="6" t="n"/>
      <c r="B43" s="6" t="n"/>
      <c r="C43" s="6" t="n"/>
      <c r="D43" s="6" t="n"/>
      <c r="E43" s="7" t="n"/>
      <c r="F43" s="7" t="n"/>
      <c r="G43" s="7" t="n"/>
      <c r="H43" s="8" t="n"/>
      <c r="I43" s="8" t="n"/>
      <c r="J43" s="8" t="n"/>
      <c r="K43" s="8" t="n"/>
      <c r="L43" s="8" t="n"/>
      <c r="M43" s="8" t="n"/>
      <c r="N43" s="7" t="n"/>
      <c r="O43" s="7" t="n"/>
      <c r="P43" s="7" t="n"/>
      <c r="Q43" s="7" t="n"/>
      <c r="R43" s="7" t="n"/>
      <c r="S43" s="7" t="n"/>
    </row>
    <row r="44">
      <c r="A44" s="6" t="n"/>
      <c r="B44" s="6" t="n"/>
      <c r="C44" s="6" t="n"/>
      <c r="D44" s="6" t="n"/>
      <c r="E44" s="7" t="n"/>
      <c r="F44" s="7" t="n"/>
      <c r="G44" s="7" t="n"/>
      <c r="H44" s="8" t="n"/>
      <c r="I44" s="8" t="n"/>
      <c r="J44" s="8" t="n"/>
      <c r="K44" s="8" t="n"/>
      <c r="L44" s="8" t="n"/>
      <c r="M44" s="8" t="n"/>
      <c r="N44" s="7" t="n"/>
      <c r="O44" s="7" t="n"/>
      <c r="P44" s="7" t="n"/>
      <c r="Q44" s="7" t="n"/>
      <c r="R44" s="7" t="n"/>
      <c r="S44" s="7" t="n"/>
    </row>
    <row r="45">
      <c r="A45" s="6" t="n"/>
      <c r="B45" s="6" t="n"/>
      <c r="C45" s="6" t="n"/>
      <c r="D45" s="6" t="n"/>
      <c r="E45" s="7" t="n"/>
      <c r="F45" s="7" t="n"/>
      <c r="G45" s="7" t="n"/>
      <c r="H45" s="8" t="n"/>
      <c r="I45" s="8" t="n"/>
      <c r="J45" s="8" t="n"/>
      <c r="K45" s="8" t="n"/>
      <c r="L45" s="8" t="n"/>
      <c r="M45" s="8" t="n"/>
      <c r="N45" s="7" t="n"/>
      <c r="O45" s="7" t="n"/>
      <c r="P45" s="7" t="n"/>
      <c r="Q45" s="7" t="n"/>
      <c r="R45" s="7" t="n"/>
      <c r="S45" s="7" t="n"/>
    </row>
    <row r="46">
      <c r="A46" s="6" t="n"/>
      <c r="B46" s="6" t="n"/>
      <c r="C46" s="6" t="n"/>
      <c r="D46" s="6" t="n"/>
      <c r="E46" s="7" t="n"/>
      <c r="F46" s="7" t="n"/>
      <c r="G46" s="7" t="n"/>
      <c r="H46" s="8" t="n"/>
      <c r="I46" s="8" t="n"/>
      <c r="J46" s="8" t="n"/>
      <c r="K46" s="8" t="n"/>
      <c r="L46" s="8" t="n"/>
      <c r="M46" s="8" t="n"/>
      <c r="N46" s="7" t="n"/>
      <c r="O46" s="7" t="n"/>
      <c r="P46" s="7" t="n"/>
      <c r="Q46" s="7" t="n"/>
      <c r="R46" s="7" t="n"/>
      <c r="S46" s="7" t="n"/>
    </row>
    <row r="47">
      <c r="A47" s="6" t="n"/>
      <c r="B47" s="6" t="n"/>
      <c r="C47" s="6" t="n"/>
      <c r="D47" s="6" t="n"/>
      <c r="E47" s="7" t="n"/>
      <c r="F47" s="7" t="n"/>
      <c r="G47" s="7" t="n"/>
      <c r="H47" s="8" t="n"/>
      <c r="I47" s="8" t="n"/>
      <c r="J47" s="8" t="n"/>
      <c r="K47" s="8" t="n"/>
      <c r="L47" s="8" t="n"/>
      <c r="M47" s="8" t="n"/>
      <c r="N47" s="7" t="n"/>
      <c r="O47" s="7" t="n"/>
      <c r="P47" s="7" t="n"/>
      <c r="Q47" s="7" t="n"/>
      <c r="R47" s="7" t="n"/>
      <c r="S47" s="7" t="n"/>
    </row>
    <row r="48">
      <c r="A48" s="6" t="n"/>
      <c r="B48" s="6" t="n"/>
      <c r="C48" s="6" t="n"/>
      <c r="D48" s="6" t="n"/>
      <c r="E48" s="7" t="n"/>
      <c r="F48" s="7" t="n"/>
      <c r="G48" s="7" t="n"/>
      <c r="H48" s="8" t="n"/>
      <c r="I48" s="8" t="n"/>
      <c r="J48" s="8" t="n"/>
      <c r="K48" s="8" t="n"/>
      <c r="L48" s="8" t="n"/>
      <c r="M48" s="8" t="n"/>
      <c r="N48" s="7" t="n"/>
      <c r="O48" s="7" t="n"/>
      <c r="P48" s="7" t="n"/>
      <c r="Q48" s="7" t="n"/>
      <c r="R48" s="7" t="n"/>
      <c r="S48" s="7" t="n"/>
    </row>
    <row r="49">
      <c r="A49" s="6" t="n"/>
      <c r="B49" s="6" t="n"/>
      <c r="C49" s="6" t="n"/>
      <c r="D49" s="6" t="n"/>
      <c r="E49" s="7" t="n"/>
      <c r="F49" s="7" t="n"/>
      <c r="G49" s="7" t="n"/>
      <c r="H49" s="8" t="n"/>
      <c r="I49" s="8" t="n"/>
      <c r="J49" s="8" t="n"/>
      <c r="K49" s="8" t="n"/>
      <c r="L49" s="8" t="n"/>
      <c r="M49" s="8" t="n"/>
      <c r="N49" s="7" t="n"/>
      <c r="O49" s="7" t="n"/>
      <c r="P49" s="7" t="n"/>
      <c r="Q49" s="7" t="n"/>
      <c r="R49" s="7" t="n"/>
      <c r="S49" s="7" t="n"/>
    </row>
    <row r="50">
      <c r="A50" s="6" t="n"/>
      <c r="B50" s="6" t="n"/>
      <c r="C50" s="6" t="n"/>
      <c r="D50" s="6" t="n"/>
      <c r="E50" s="7" t="n"/>
      <c r="F50" s="7" t="n"/>
      <c r="G50" s="7" t="n"/>
      <c r="H50" s="8" t="n"/>
      <c r="I50" s="8" t="n"/>
      <c r="J50" s="8" t="n"/>
      <c r="K50" s="8" t="n"/>
      <c r="L50" s="8" t="n"/>
      <c r="M50" s="8" t="n"/>
      <c r="N50" s="7" t="n"/>
      <c r="O50" s="7" t="n"/>
      <c r="P50" s="7" t="n"/>
      <c r="Q50" s="7" t="n"/>
      <c r="R50" s="7" t="n"/>
      <c r="S50" s="7" t="n"/>
    </row>
    <row r="51">
      <c r="A51" s="6" t="n"/>
      <c r="B51" s="6" t="n"/>
      <c r="C51" s="6" t="n"/>
      <c r="D51" s="6" t="n"/>
      <c r="E51" s="7" t="n"/>
      <c r="F51" s="7" t="n"/>
      <c r="G51" s="7" t="n"/>
      <c r="H51" s="8" t="n"/>
      <c r="I51" s="8" t="n"/>
      <c r="J51" s="8" t="n"/>
      <c r="K51" s="8" t="n"/>
      <c r="L51" s="8" t="n"/>
      <c r="M51" s="8" t="n"/>
      <c r="N51" s="7" t="n"/>
      <c r="O51" s="7" t="n"/>
      <c r="P51" s="7" t="n"/>
      <c r="Q51" s="7" t="n"/>
      <c r="R51" s="7" t="n"/>
      <c r="S51" s="7" t="n"/>
    </row>
    <row r="52">
      <c r="A52" s="6" t="n"/>
      <c r="B52" s="6" t="n"/>
      <c r="C52" s="6" t="n"/>
      <c r="D52" s="6" t="n"/>
      <c r="E52" s="7" t="n"/>
      <c r="F52" s="7" t="n"/>
      <c r="G52" s="7" t="n"/>
      <c r="H52" s="8" t="n"/>
      <c r="I52" s="8" t="n"/>
      <c r="J52" s="8" t="n"/>
      <c r="K52" s="8" t="n"/>
      <c r="L52" s="8" t="n"/>
      <c r="M52" s="8" t="n"/>
      <c r="N52" s="7" t="n"/>
      <c r="O52" s="7" t="n"/>
      <c r="P52" s="7" t="n"/>
      <c r="Q52" s="7" t="n"/>
      <c r="R52" s="7" t="n"/>
      <c r="S52" s="7" t="n"/>
    </row>
    <row r="53">
      <c r="A53" s="6" t="n"/>
      <c r="B53" s="6" t="n"/>
      <c r="C53" s="6" t="n"/>
      <c r="D53" s="6" t="n"/>
      <c r="E53" s="7" t="n"/>
      <c r="F53" s="7" t="n"/>
      <c r="G53" s="7" t="n"/>
      <c r="H53" s="8" t="n"/>
      <c r="I53" s="8" t="n"/>
      <c r="J53" s="8" t="n"/>
      <c r="K53" s="8" t="n"/>
      <c r="L53" s="8" t="n"/>
      <c r="M53" s="8" t="n"/>
      <c r="N53" s="7" t="n"/>
      <c r="O53" s="7" t="n"/>
      <c r="P53" s="7" t="n"/>
      <c r="Q53" s="7" t="n"/>
      <c r="R53" s="7" t="n"/>
      <c r="S53" s="7" t="n"/>
    </row>
    <row r="54">
      <c r="A54" s="6" t="n"/>
      <c r="B54" s="6" t="n"/>
      <c r="C54" s="6" t="n"/>
      <c r="D54" s="6" t="n"/>
      <c r="E54" s="7" t="n"/>
      <c r="F54" s="7" t="n"/>
      <c r="G54" s="7" t="n"/>
      <c r="H54" s="8" t="n"/>
      <c r="I54" s="8" t="n"/>
      <c r="J54" s="8" t="n"/>
      <c r="K54" s="8" t="n"/>
      <c r="L54" s="8" t="n"/>
      <c r="M54" s="8" t="n"/>
      <c r="N54" s="7" t="n"/>
      <c r="O54" s="7" t="n"/>
      <c r="P54" s="7" t="n"/>
      <c r="Q54" s="7" t="n"/>
      <c r="R54" s="7" t="n"/>
      <c r="S54" s="7" t="n"/>
    </row>
    <row r="55">
      <c r="A55" s="6" t="n"/>
      <c r="B55" s="6" t="n"/>
      <c r="C55" s="6" t="n"/>
      <c r="D55" s="6" t="n"/>
      <c r="E55" s="7" t="n"/>
      <c r="F55" s="7" t="n"/>
      <c r="G55" s="7" t="n"/>
      <c r="H55" s="8" t="n"/>
      <c r="I55" s="8" t="n"/>
      <c r="J55" s="8" t="n"/>
      <c r="K55" s="8" t="n"/>
      <c r="L55" s="8" t="n"/>
      <c r="M55" s="8" t="n"/>
      <c r="N55" s="7" t="n"/>
      <c r="O55" s="7" t="n"/>
      <c r="P55" s="7" t="n"/>
      <c r="Q55" s="7" t="n"/>
      <c r="R55" s="7" t="n"/>
      <c r="S55" s="7" t="n"/>
    </row>
    <row r="56">
      <c r="A56" s="6" t="n"/>
      <c r="B56" s="6" t="n"/>
      <c r="C56" s="6" t="n"/>
      <c r="D56" s="6" t="n"/>
      <c r="E56" s="7" t="n"/>
      <c r="F56" s="7" t="n"/>
      <c r="G56" s="7" t="n"/>
      <c r="H56" s="8" t="n"/>
      <c r="I56" s="8" t="n"/>
      <c r="J56" s="8" t="n"/>
      <c r="K56" s="8" t="n"/>
      <c r="L56" s="8" t="n"/>
      <c r="M56" s="8" t="n"/>
      <c r="N56" s="7" t="n"/>
      <c r="O56" s="7" t="n"/>
      <c r="P56" s="7" t="n"/>
      <c r="Q56" s="7" t="n"/>
      <c r="R56" s="7" t="n"/>
      <c r="S56" s="7" t="n"/>
    </row>
    <row r="57">
      <c r="A57" s="6" t="n"/>
      <c r="B57" s="6" t="n"/>
      <c r="C57" s="6" t="n"/>
      <c r="D57" s="6" t="n"/>
      <c r="E57" s="7" t="n"/>
      <c r="F57" s="7" t="n"/>
      <c r="G57" s="7" t="n"/>
      <c r="H57" s="8" t="n"/>
      <c r="I57" s="8" t="n"/>
      <c r="J57" s="8" t="n"/>
      <c r="K57" s="8" t="n"/>
      <c r="L57" s="8" t="n"/>
      <c r="M57" s="8" t="n"/>
      <c r="N57" s="7" t="n"/>
      <c r="O57" s="7" t="n"/>
      <c r="P57" s="7" t="n"/>
      <c r="Q57" s="7" t="n"/>
      <c r="R57" s="7" t="n"/>
      <c r="S57" s="7" t="n"/>
    </row>
    <row r="58">
      <c r="A58" s="6" t="n"/>
      <c r="B58" s="6" t="n"/>
      <c r="C58" s="6" t="n"/>
      <c r="D58" s="6" t="n"/>
      <c r="E58" s="7" t="n"/>
      <c r="F58" s="7" t="n"/>
      <c r="G58" s="7" t="n"/>
      <c r="H58" s="8" t="n"/>
      <c r="I58" s="8" t="n"/>
      <c r="J58" s="8" t="n"/>
      <c r="K58" s="8" t="n"/>
      <c r="L58" s="8" t="n"/>
      <c r="M58" s="8" t="n"/>
      <c r="N58" s="7" t="n"/>
      <c r="O58" s="7" t="n"/>
      <c r="P58" s="7" t="n"/>
      <c r="Q58" s="7" t="n"/>
      <c r="R58" s="7" t="n"/>
      <c r="S58" s="7" t="n"/>
    </row>
    <row r="59">
      <c r="A59" s="6" t="n"/>
      <c r="B59" s="6" t="n"/>
      <c r="C59" s="6" t="n"/>
      <c r="D59" s="6" t="n"/>
      <c r="E59" s="7" t="n"/>
      <c r="F59" s="7" t="n"/>
      <c r="G59" s="7" t="n"/>
      <c r="H59" s="8" t="n"/>
      <c r="I59" s="8" t="n"/>
      <c r="J59" s="8" t="n"/>
      <c r="K59" s="8" t="n"/>
      <c r="L59" s="8" t="n"/>
      <c r="M59" s="8" t="n"/>
      <c r="N59" s="7" t="n"/>
      <c r="O59" s="7" t="n"/>
      <c r="P59" s="7" t="n"/>
      <c r="Q59" s="7" t="n"/>
      <c r="R59" s="7" t="n"/>
      <c r="S59" s="7" t="n"/>
    </row>
    <row r="60">
      <c r="A60" s="6" t="n"/>
      <c r="B60" s="6" t="n"/>
      <c r="C60" s="6" t="n"/>
      <c r="D60" s="6" t="n"/>
      <c r="E60" s="7" t="n"/>
      <c r="F60" s="7" t="n"/>
      <c r="G60" s="7" t="n"/>
      <c r="H60" s="8" t="n"/>
      <c r="I60" s="8" t="n"/>
      <c r="J60" s="8" t="n"/>
      <c r="K60" s="8" t="n"/>
      <c r="L60" s="8" t="n"/>
      <c r="M60" s="8" t="n"/>
      <c r="N60" s="7" t="n"/>
      <c r="O60" s="7" t="n"/>
      <c r="P60" s="7" t="n"/>
      <c r="Q60" s="7" t="n"/>
      <c r="R60" s="7" t="n"/>
      <c r="S60" s="7" t="n"/>
    </row>
    <row r="61">
      <c r="A61" s="6" t="n"/>
      <c r="B61" s="6" t="n"/>
      <c r="C61" s="6" t="n"/>
      <c r="D61" s="6" t="n"/>
      <c r="E61" s="7" t="n"/>
      <c r="F61" s="7" t="n"/>
      <c r="G61" s="7" t="n"/>
      <c r="H61" s="8" t="n"/>
      <c r="I61" s="8" t="n"/>
      <c r="J61" s="8" t="n"/>
      <c r="K61" s="8" t="n"/>
      <c r="L61" s="8" t="n"/>
      <c r="M61" s="8" t="n"/>
      <c r="N61" s="7" t="n"/>
      <c r="O61" s="7" t="n"/>
      <c r="P61" s="7" t="n"/>
      <c r="Q61" s="7" t="n"/>
      <c r="R61" s="7" t="n"/>
      <c r="S61" s="7" t="n"/>
    </row>
    <row r="62">
      <c r="A62" s="6" t="n"/>
      <c r="B62" s="6" t="n"/>
      <c r="C62" s="6" t="n"/>
      <c r="D62" s="6" t="n"/>
      <c r="E62" s="7" t="n"/>
      <c r="F62" s="7" t="n"/>
      <c r="G62" s="7" t="n"/>
      <c r="H62" s="8" t="n"/>
      <c r="I62" s="8" t="n"/>
      <c r="J62" s="8" t="n"/>
      <c r="K62" s="8" t="n"/>
      <c r="L62" s="8" t="n"/>
      <c r="M62" s="8" t="n"/>
      <c r="N62" s="7" t="n"/>
      <c r="O62" s="7" t="n"/>
      <c r="P62" s="7" t="n"/>
      <c r="Q62" s="7" t="n"/>
      <c r="R62" s="7" t="n"/>
      <c r="S62" s="7" t="n"/>
    </row>
    <row r="63">
      <c r="A63" s="6" t="n"/>
      <c r="B63" s="6" t="n"/>
      <c r="C63" s="6" t="n"/>
      <c r="D63" s="6" t="n"/>
      <c r="E63" s="7" t="n"/>
      <c r="F63" s="7" t="n"/>
      <c r="G63" s="7" t="n"/>
      <c r="H63" s="8" t="n"/>
      <c r="I63" s="8" t="n"/>
      <c r="J63" s="8" t="n"/>
      <c r="K63" s="8" t="n"/>
      <c r="L63" s="8" t="n"/>
      <c r="M63" s="8" t="n"/>
      <c r="N63" s="7" t="n"/>
      <c r="O63" s="7" t="n"/>
      <c r="P63" s="7" t="n"/>
      <c r="Q63" s="7" t="n"/>
      <c r="R63" s="7" t="n"/>
      <c r="S63" s="7" t="n"/>
    </row>
    <row r="64">
      <c r="A64" s="6" t="n"/>
      <c r="B64" s="6" t="n"/>
      <c r="C64" s="6" t="n"/>
      <c r="D64" s="6" t="n"/>
      <c r="E64" s="7" t="n"/>
      <c r="F64" s="7" t="n"/>
      <c r="G64" s="7" t="n"/>
      <c r="H64" s="8" t="n"/>
      <c r="I64" s="8" t="n"/>
      <c r="J64" s="8" t="n"/>
      <c r="K64" s="8" t="n"/>
      <c r="L64" s="8" t="n"/>
      <c r="M64" s="8" t="n"/>
      <c r="N64" s="7" t="n"/>
      <c r="O64" s="7" t="n"/>
      <c r="P64" s="7" t="n"/>
      <c r="Q64" s="7" t="n"/>
      <c r="R64" s="7" t="n"/>
      <c r="S64" s="7" t="n"/>
    </row>
    <row r="65">
      <c r="A65" s="6" t="n"/>
      <c r="B65" s="6" t="n"/>
      <c r="C65" s="6" t="n"/>
      <c r="D65" s="6" t="n"/>
      <c r="E65" s="7" t="n"/>
      <c r="F65" s="7" t="n"/>
      <c r="G65" s="7" t="n"/>
      <c r="H65" s="8" t="n"/>
      <c r="I65" s="8" t="n"/>
      <c r="J65" s="8" t="n"/>
      <c r="K65" s="8" t="n"/>
      <c r="L65" s="8" t="n"/>
      <c r="M65" s="8" t="n"/>
      <c r="N65" s="7" t="n"/>
      <c r="O65" s="7" t="n"/>
      <c r="P65" s="7" t="n"/>
      <c r="Q65" s="7" t="n"/>
      <c r="R65" s="7" t="n"/>
      <c r="S65" s="7" t="n"/>
    </row>
    <row r="66">
      <c r="A66" s="6" t="n"/>
      <c r="B66" s="6" t="n"/>
      <c r="C66" s="6" t="n"/>
      <c r="D66" s="6" t="n"/>
      <c r="E66" s="7" t="n"/>
      <c r="F66" s="7" t="n"/>
      <c r="G66" s="7" t="n"/>
      <c r="H66" s="8" t="n"/>
      <c r="I66" s="8" t="n"/>
      <c r="J66" s="8" t="n"/>
      <c r="K66" s="8" t="n"/>
      <c r="L66" s="8" t="n"/>
      <c r="M66" s="8" t="n"/>
      <c r="N66" s="7" t="n"/>
      <c r="O66" s="7" t="n"/>
      <c r="P66" s="7" t="n"/>
      <c r="Q66" s="7" t="n"/>
      <c r="R66" s="7" t="n"/>
      <c r="S66" s="7" t="n"/>
    </row>
    <row r="67">
      <c r="A67" s="6" t="n"/>
      <c r="B67" s="6" t="n"/>
      <c r="C67" s="6" t="n"/>
      <c r="D67" s="6" t="n"/>
      <c r="E67" s="7" t="n"/>
      <c r="F67" s="7" t="n"/>
      <c r="G67" s="7" t="n"/>
      <c r="H67" s="8" t="n"/>
      <c r="I67" s="8" t="n"/>
      <c r="J67" s="8" t="n"/>
      <c r="K67" s="8" t="n"/>
      <c r="L67" s="8" t="n"/>
      <c r="M67" s="8" t="n"/>
      <c r="N67" s="7" t="n"/>
      <c r="O67" s="7" t="n"/>
      <c r="P67" s="7" t="n"/>
      <c r="Q67" s="7" t="n"/>
      <c r="R67" s="7" t="n"/>
      <c r="S67" s="7" t="n"/>
    </row>
    <row r="68">
      <c r="A68" s="6" t="n"/>
      <c r="B68" s="6" t="n"/>
      <c r="C68" s="6" t="n"/>
      <c r="D68" s="6" t="n"/>
      <c r="E68" s="7" t="n"/>
      <c r="F68" s="7" t="n"/>
      <c r="G68" s="7" t="n"/>
      <c r="H68" s="8" t="n"/>
      <c r="I68" s="8" t="n"/>
      <c r="J68" s="8" t="n"/>
      <c r="K68" s="8" t="n"/>
      <c r="L68" s="8" t="n"/>
      <c r="M68" s="8" t="n"/>
      <c r="N68" s="7" t="n"/>
      <c r="O68" s="7" t="n"/>
      <c r="P68" s="7" t="n"/>
      <c r="Q68" s="7" t="n"/>
      <c r="R68" s="7" t="n"/>
      <c r="S68" s="7" t="n"/>
    </row>
    <row r="69">
      <c r="A69" s="6" t="n"/>
      <c r="B69" s="6" t="n"/>
      <c r="C69" s="6" t="n"/>
      <c r="D69" s="6" t="n"/>
      <c r="E69" s="7" t="n"/>
      <c r="F69" s="7" t="n"/>
      <c r="G69" s="7" t="n"/>
      <c r="H69" s="8" t="n"/>
      <c r="I69" s="8" t="n"/>
      <c r="J69" s="8" t="n"/>
      <c r="K69" s="8" t="n"/>
      <c r="L69" s="8" t="n"/>
      <c r="M69" s="8" t="n"/>
      <c r="N69" s="7" t="n"/>
      <c r="O69" s="7" t="n"/>
      <c r="P69" s="7" t="n"/>
      <c r="Q69" s="7" t="n"/>
      <c r="R69" s="7" t="n"/>
      <c r="S69" s="7" t="n"/>
    </row>
    <row r="70">
      <c r="A70" s="6" t="n"/>
      <c r="B70" s="6" t="n"/>
      <c r="C70" s="6" t="n"/>
      <c r="D70" s="6" t="n"/>
      <c r="E70" s="7" t="n"/>
      <c r="F70" s="7" t="n"/>
      <c r="G70" s="7" t="n"/>
      <c r="H70" s="8" t="n"/>
      <c r="I70" s="8" t="n"/>
      <c r="J70" s="8" t="n"/>
      <c r="K70" s="8" t="n"/>
      <c r="L70" s="8" t="n"/>
      <c r="M70" s="8" t="n"/>
      <c r="N70" s="7" t="n"/>
      <c r="O70" s="7" t="n"/>
      <c r="P70" s="7" t="n"/>
      <c r="Q70" s="7" t="n"/>
      <c r="R70" s="7" t="n"/>
      <c r="S70" s="7" t="n"/>
    </row>
    <row r="71">
      <c r="A71" s="6" t="n"/>
      <c r="B71" s="6" t="n"/>
      <c r="C71" s="6" t="n"/>
      <c r="D71" s="6" t="n"/>
      <c r="E71" s="7" t="n"/>
      <c r="F71" s="7" t="n"/>
      <c r="G71" s="7" t="n"/>
      <c r="H71" s="8" t="n"/>
      <c r="I71" s="8" t="n"/>
      <c r="J71" s="8" t="n"/>
      <c r="K71" s="8" t="n"/>
      <c r="L71" s="8" t="n"/>
      <c r="M71" s="8" t="n"/>
      <c r="N71" s="7" t="n"/>
      <c r="O71" s="7" t="n"/>
      <c r="P71" s="7" t="n"/>
      <c r="Q71" s="7" t="n"/>
      <c r="R71" s="7" t="n"/>
      <c r="S71" s="7" t="n"/>
    </row>
    <row r="72">
      <c r="A72" s="6" t="n"/>
      <c r="B72" s="6" t="n"/>
      <c r="C72" s="6" t="n"/>
      <c r="D72" s="6" t="n"/>
      <c r="E72" s="7" t="n"/>
      <c r="F72" s="7" t="n"/>
      <c r="G72" s="7" t="n"/>
      <c r="H72" s="8" t="n"/>
      <c r="I72" s="8" t="n"/>
      <c r="J72" s="8" t="n"/>
      <c r="K72" s="8" t="n"/>
      <c r="L72" s="8" t="n"/>
      <c r="M72" s="8" t="n"/>
      <c r="N72" s="7" t="n"/>
      <c r="O72" s="7" t="n"/>
      <c r="P72" s="7" t="n"/>
      <c r="Q72" s="7" t="n"/>
      <c r="R72" s="7" t="n"/>
      <c r="S72" s="7" t="n"/>
    </row>
    <row r="73">
      <c r="A73" s="6" t="n"/>
      <c r="B73" s="6" t="n"/>
      <c r="C73" s="6" t="n"/>
      <c r="D73" s="6" t="n"/>
      <c r="E73" s="7" t="n"/>
      <c r="F73" s="7" t="n"/>
      <c r="G73" s="7" t="n"/>
      <c r="H73" s="8" t="n"/>
      <c r="I73" s="8" t="n"/>
      <c r="J73" s="8" t="n"/>
      <c r="K73" s="8" t="n"/>
      <c r="L73" s="8" t="n"/>
      <c r="M73" s="8" t="n"/>
      <c r="N73" s="7" t="n"/>
      <c r="O73" s="7" t="n"/>
      <c r="P73" s="7" t="n"/>
      <c r="Q73" s="7" t="n"/>
      <c r="R73" s="7" t="n"/>
      <c r="S73" s="7" t="n"/>
    </row>
    <row r="74">
      <c r="A74" s="6" t="n"/>
      <c r="B74" s="6" t="n"/>
      <c r="C74" s="6" t="n"/>
      <c r="D74" s="6" t="n"/>
      <c r="E74" s="7" t="n"/>
      <c r="F74" s="7" t="n"/>
      <c r="G74" s="7" t="n"/>
      <c r="H74" s="8" t="n"/>
      <c r="I74" s="8" t="n"/>
      <c r="J74" s="8" t="n"/>
      <c r="K74" s="8" t="n"/>
      <c r="L74" s="8" t="n"/>
      <c r="M74" s="8" t="n"/>
      <c r="N74" s="7" t="n"/>
      <c r="O74" s="7" t="n"/>
      <c r="P74" s="7" t="n"/>
      <c r="Q74" s="7" t="n"/>
      <c r="R74" s="7" t="n"/>
      <c r="S74" s="7" t="n"/>
    </row>
    <row r="75">
      <c r="A75" s="6" t="n"/>
      <c r="B75" s="6" t="n"/>
      <c r="C75" s="6" t="n"/>
      <c r="D75" s="6" t="n"/>
      <c r="E75" s="7" t="n"/>
      <c r="F75" s="7" t="n"/>
      <c r="G75" s="7" t="n"/>
      <c r="H75" s="8" t="n"/>
      <c r="I75" s="8" t="n"/>
      <c r="J75" s="8" t="n"/>
      <c r="K75" s="8" t="n"/>
      <c r="L75" s="8" t="n"/>
      <c r="M75" s="8" t="n"/>
      <c r="N75" s="7" t="n"/>
      <c r="O75" s="7" t="n"/>
      <c r="P75" s="7" t="n"/>
      <c r="Q75" s="7" t="n"/>
      <c r="R75" s="7" t="n"/>
      <c r="S75" s="7" t="n"/>
    </row>
    <row r="76">
      <c r="A76" s="6" t="n"/>
      <c r="B76" s="6" t="n"/>
      <c r="C76" s="6" t="n"/>
      <c r="D76" s="6" t="n"/>
      <c r="E76" s="7" t="n"/>
      <c r="F76" s="7" t="n"/>
      <c r="G76" s="7" t="n"/>
      <c r="H76" s="8" t="n"/>
      <c r="I76" s="8" t="n"/>
      <c r="J76" s="8" t="n"/>
      <c r="K76" s="8" t="n"/>
      <c r="L76" s="8" t="n"/>
      <c r="M76" s="8" t="n"/>
      <c r="N76" s="7" t="n"/>
      <c r="O76" s="7" t="n"/>
      <c r="P76" s="7" t="n"/>
      <c r="Q76" s="7" t="n"/>
      <c r="R76" s="7" t="n"/>
      <c r="S76" s="7" t="n"/>
    </row>
    <row r="77">
      <c r="A77" s="6" t="n"/>
      <c r="B77" s="6" t="n"/>
      <c r="C77" s="6" t="n"/>
      <c r="D77" s="6" t="n"/>
      <c r="E77" s="7" t="n"/>
      <c r="F77" s="7" t="n"/>
      <c r="G77" s="7" t="n"/>
      <c r="H77" s="8" t="n"/>
      <c r="I77" s="8" t="n"/>
      <c r="J77" s="8" t="n"/>
      <c r="K77" s="8" t="n"/>
      <c r="L77" s="8" t="n"/>
      <c r="M77" s="8" t="n"/>
      <c r="N77" s="7" t="n"/>
      <c r="O77" s="7" t="n"/>
      <c r="P77" s="7" t="n"/>
      <c r="Q77" s="7" t="n"/>
      <c r="R77" s="7" t="n"/>
      <c r="S77" s="7" t="n"/>
    </row>
    <row r="78">
      <c r="A78" s="6" t="n"/>
      <c r="B78" s="6" t="n"/>
      <c r="C78" s="6" t="n"/>
      <c r="D78" s="6" t="n"/>
      <c r="E78" s="7" t="n"/>
      <c r="F78" s="7" t="n"/>
      <c r="G78" s="7" t="n"/>
      <c r="H78" s="8" t="n"/>
      <c r="I78" s="8" t="n"/>
      <c r="J78" s="8" t="n"/>
      <c r="K78" s="8" t="n"/>
      <c r="L78" s="8" t="n"/>
      <c r="M78" s="8" t="n"/>
      <c r="N78" s="7" t="n"/>
      <c r="O78" s="7" t="n"/>
      <c r="P78" s="7" t="n"/>
      <c r="Q78" s="7" t="n"/>
      <c r="R78" s="7" t="n"/>
      <c r="S78" s="7" t="n"/>
    </row>
    <row r="79">
      <c r="A79" s="6" t="n"/>
      <c r="B79" s="6" t="n"/>
      <c r="C79" s="6" t="n"/>
      <c r="D79" s="6" t="n"/>
      <c r="E79" s="7" t="n"/>
      <c r="F79" s="7" t="n"/>
      <c r="G79" s="7" t="n"/>
      <c r="H79" s="8" t="n"/>
      <c r="I79" s="8" t="n"/>
      <c r="J79" s="8" t="n"/>
      <c r="K79" s="8" t="n"/>
      <c r="L79" s="8" t="n"/>
      <c r="M79" s="8" t="n"/>
      <c r="N79" s="7" t="n"/>
      <c r="O79" s="7" t="n"/>
      <c r="P79" s="7" t="n"/>
      <c r="Q79" s="7" t="n"/>
      <c r="R79" s="7" t="n"/>
      <c r="S79" s="7" t="n"/>
    </row>
    <row r="80">
      <c r="A80" s="6" t="n"/>
      <c r="B80" s="6" t="n"/>
      <c r="C80" s="6" t="n"/>
      <c r="D80" s="6" t="n"/>
      <c r="E80" s="7" t="n"/>
      <c r="F80" s="7" t="n"/>
      <c r="G80" s="7" t="n"/>
      <c r="H80" s="8" t="n"/>
      <c r="I80" s="8" t="n"/>
      <c r="J80" s="8" t="n"/>
      <c r="K80" s="8" t="n"/>
      <c r="L80" s="8" t="n"/>
      <c r="M80" s="8" t="n"/>
      <c r="N80" s="7" t="n"/>
      <c r="O80" s="7" t="n"/>
      <c r="P80" s="7" t="n"/>
      <c r="Q80" s="7" t="n"/>
      <c r="R80" s="7" t="n"/>
      <c r="S80" s="7" t="n"/>
    </row>
    <row r="81">
      <c r="A81" s="6" t="n"/>
      <c r="B81" s="6" t="n"/>
      <c r="C81" s="6" t="n"/>
      <c r="D81" s="6" t="n"/>
      <c r="E81" s="7" t="n"/>
      <c r="F81" s="7" t="n"/>
      <c r="G81" s="7" t="n"/>
      <c r="H81" s="8" t="n"/>
      <c r="I81" s="8" t="n"/>
      <c r="J81" s="8" t="n"/>
      <c r="K81" s="8" t="n"/>
      <c r="L81" s="8" t="n"/>
      <c r="M81" s="8" t="n"/>
      <c r="N81" s="7" t="n"/>
      <c r="O81" s="7" t="n"/>
      <c r="P81" s="7" t="n"/>
      <c r="Q81" s="7" t="n"/>
      <c r="R81" s="7" t="n"/>
      <c r="S81" s="7" t="n"/>
    </row>
    <row r="82">
      <c r="A82" s="6" t="n"/>
      <c r="B82" s="6" t="n"/>
      <c r="C82" s="6" t="n"/>
      <c r="D82" s="6" t="n"/>
      <c r="E82" s="7" t="n"/>
      <c r="F82" s="7" t="n"/>
      <c r="G82" s="7" t="n"/>
      <c r="H82" s="8" t="n"/>
      <c r="I82" s="8" t="n"/>
      <c r="J82" s="8" t="n"/>
      <c r="K82" s="8" t="n"/>
      <c r="L82" s="8" t="n"/>
      <c r="M82" s="8" t="n"/>
      <c r="N82" s="7" t="n"/>
      <c r="O82" s="7" t="n"/>
      <c r="P82" s="7" t="n"/>
      <c r="Q82" s="7" t="n"/>
      <c r="R82" s="7" t="n"/>
      <c r="S82" s="7" t="n"/>
    </row>
    <row r="83">
      <c r="A83" s="6" t="n"/>
      <c r="B83" s="6" t="n"/>
      <c r="C83" s="6" t="n"/>
      <c r="D83" s="6" t="n"/>
      <c r="E83" s="7" t="n"/>
      <c r="F83" s="7" t="n"/>
      <c r="G83" s="7" t="n"/>
      <c r="H83" s="8" t="n"/>
      <c r="I83" s="8" t="n"/>
      <c r="J83" s="8" t="n"/>
      <c r="K83" s="8" t="n"/>
      <c r="L83" s="8" t="n"/>
      <c r="M83" s="8" t="n"/>
      <c r="N83" s="7" t="n"/>
      <c r="O83" s="7" t="n"/>
      <c r="P83" s="7" t="n"/>
      <c r="Q83" s="7" t="n"/>
      <c r="R83" s="7" t="n"/>
      <c r="S83" s="7" t="n"/>
    </row>
    <row r="84">
      <c r="A84" s="6" t="n"/>
      <c r="B84" s="6" t="n"/>
      <c r="C84" s="6" t="n"/>
      <c r="D84" s="6" t="n"/>
      <c r="E84" s="7" t="n"/>
      <c r="F84" s="7" t="n"/>
      <c r="G84" s="7" t="n"/>
      <c r="H84" s="8" t="n"/>
      <c r="I84" s="8" t="n"/>
      <c r="J84" s="8" t="n"/>
      <c r="K84" s="8" t="n"/>
      <c r="L84" s="8" t="n"/>
      <c r="M84" s="8" t="n"/>
      <c r="N84" s="7" t="n"/>
      <c r="O84" s="7" t="n"/>
      <c r="P84" s="7" t="n"/>
      <c r="Q84" s="7" t="n"/>
      <c r="R84" s="7" t="n"/>
      <c r="S84" s="7" t="n"/>
    </row>
    <row r="85">
      <c r="A85" s="6" t="n"/>
      <c r="B85" s="6" t="n"/>
      <c r="C85" s="6" t="n"/>
      <c r="D85" s="6" t="n"/>
      <c r="E85" s="7" t="n"/>
      <c r="F85" s="7" t="n"/>
      <c r="G85" s="7" t="n"/>
      <c r="H85" s="8" t="n"/>
      <c r="I85" s="8" t="n"/>
      <c r="J85" s="8" t="n"/>
      <c r="K85" s="8" t="n"/>
      <c r="L85" s="8" t="n"/>
      <c r="M85" s="8" t="n"/>
      <c r="N85" s="7" t="n"/>
      <c r="O85" s="7" t="n"/>
      <c r="P85" s="7" t="n"/>
      <c r="Q85" s="7" t="n"/>
      <c r="R85" s="7" t="n"/>
      <c r="S85" s="7" t="n"/>
    </row>
    <row r="86">
      <c r="A86" s="6" t="n"/>
      <c r="B86" s="6" t="n"/>
      <c r="C86" s="6" t="n"/>
      <c r="D86" s="6" t="n"/>
      <c r="E86" s="7" t="n"/>
      <c r="F86" s="7" t="n"/>
      <c r="G86" s="7" t="n"/>
      <c r="H86" s="8" t="n"/>
      <c r="I86" s="8" t="n"/>
      <c r="J86" s="8" t="n"/>
      <c r="K86" s="8" t="n"/>
      <c r="L86" s="8" t="n"/>
      <c r="M86" s="8" t="n"/>
      <c r="N86" s="7" t="n"/>
      <c r="O86" s="7" t="n"/>
      <c r="P86" s="7" t="n"/>
      <c r="Q86" s="7" t="n"/>
      <c r="R86" s="7" t="n"/>
      <c r="S86" s="7" t="n"/>
    </row>
    <row r="87">
      <c r="A87" s="6" t="n"/>
      <c r="B87" s="6" t="n"/>
      <c r="C87" s="6" t="n"/>
      <c r="D87" s="6" t="n"/>
      <c r="E87" s="7" t="n"/>
      <c r="F87" s="7" t="n"/>
      <c r="G87" s="7" t="n"/>
      <c r="H87" s="8" t="n"/>
      <c r="I87" s="8" t="n"/>
      <c r="J87" s="8" t="n"/>
      <c r="K87" s="8" t="n"/>
      <c r="L87" s="8" t="n"/>
      <c r="M87" s="8" t="n"/>
      <c r="N87" s="7" t="n"/>
      <c r="O87" s="7" t="n"/>
      <c r="P87" s="7" t="n"/>
      <c r="Q87" s="7" t="n"/>
      <c r="R87" s="7" t="n"/>
      <c r="S87" s="7" t="n"/>
    </row>
    <row r="88">
      <c r="A88" s="6" t="n"/>
      <c r="B88" s="6" t="n"/>
      <c r="C88" s="6" t="n"/>
      <c r="D88" s="6" t="n"/>
      <c r="E88" s="7" t="n"/>
      <c r="F88" s="7" t="n"/>
      <c r="G88" s="7" t="n"/>
      <c r="H88" s="8" t="n"/>
      <c r="I88" s="8" t="n"/>
      <c r="J88" s="8" t="n"/>
      <c r="K88" s="8" t="n"/>
      <c r="L88" s="8" t="n"/>
      <c r="M88" s="8" t="n"/>
      <c r="N88" s="7" t="n"/>
      <c r="O88" s="7" t="n"/>
      <c r="P88" s="7" t="n"/>
      <c r="Q88" s="7" t="n"/>
      <c r="R88" s="7" t="n"/>
      <c r="S88" s="7" t="n"/>
    </row>
    <row r="89">
      <c r="A89" s="6" t="n"/>
      <c r="B89" s="6" t="n"/>
      <c r="C89" s="6" t="n"/>
      <c r="D89" s="6" t="n"/>
      <c r="E89" s="7" t="n"/>
      <c r="F89" s="7" t="n"/>
      <c r="G89" s="7" t="n"/>
      <c r="H89" s="8" t="n"/>
      <c r="I89" s="8" t="n"/>
      <c r="J89" s="8" t="n"/>
      <c r="K89" s="8" t="n"/>
      <c r="L89" s="8" t="n"/>
      <c r="M89" s="8" t="n"/>
      <c r="N89" s="7" t="n"/>
      <c r="O89" s="7" t="n"/>
      <c r="P89" s="7" t="n"/>
      <c r="Q89" s="7" t="n"/>
      <c r="R89" s="7" t="n"/>
      <c r="S89" s="7" t="n"/>
    </row>
    <row r="90">
      <c r="A90" s="6" t="n"/>
      <c r="B90" s="6" t="n"/>
      <c r="C90" s="6" t="n"/>
      <c r="D90" s="6" t="n"/>
      <c r="E90" s="7" t="n"/>
      <c r="F90" s="7" t="n"/>
      <c r="G90" s="7" t="n"/>
      <c r="H90" s="8" t="n"/>
      <c r="I90" s="8" t="n"/>
      <c r="J90" s="8" t="n"/>
      <c r="K90" s="8" t="n"/>
      <c r="L90" s="8" t="n"/>
      <c r="M90" s="8" t="n"/>
      <c r="N90" s="7" t="n"/>
      <c r="O90" s="7" t="n"/>
      <c r="P90" s="7" t="n"/>
      <c r="Q90" s="7" t="n"/>
      <c r="R90" s="7" t="n"/>
      <c r="S90" s="7" t="n"/>
    </row>
    <row r="91">
      <c r="A91" s="6" t="n"/>
      <c r="B91" s="6" t="n"/>
      <c r="C91" s="6" t="n"/>
      <c r="D91" s="6" t="n"/>
      <c r="E91" s="7" t="n"/>
      <c r="F91" s="7" t="n"/>
      <c r="G91" s="7" t="n"/>
      <c r="H91" s="8" t="n"/>
      <c r="I91" s="8" t="n"/>
      <c r="J91" s="8" t="n"/>
      <c r="K91" s="8" t="n"/>
      <c r="L91" s="8" t="n"/>
      <c r="M91" s="8" t="n"/>
      <c r="N91" s="7" t="n"/>
      <c r="O91" s="7" t="n"/>
      <c r="P91" s="7" t="n"/>
      <c r="Q91" s="7" t="n"/>
      <c r="R91" s="7" t="n"/>
      <c r="S91" s="7" t="n"/>
    </row>
    <row r="92">
      <c r="A92" s="6" t="n"/>
      <c r="B92" s="6" t="n"/>
      <c r="C92" s="6" t="n"/>
      <c r="D92" s="6" t="n"/>
      <c r="E92" s="7" t="n"/>
      <c r="F92" s="7" t="n"/>
      <c r="G92" s="7" t="n"/>
      <c r="H92" s="8" t="n"/>
      <c r="I92" s="8" t="n"/>
      <c r="J92" s="8" t="n"/>
      <c r="K92" s="8" t="n"/>
      <c r="L92" s="8" t="n"/>
      <c r="M92" s="8" t="n"/>
      <c r="N92" s="7" t="n"/>
      <c r="O92" s="7" t="n"/>
      <c r="P92" s="7" t="n"/>
      <c r="Q92" s="7" t="n"/>
      <c r="R92" s="7" t="n"/>
      <c r="S92" s="7" t="n"/>
    </row>
    <row r="93">
      <c r="A93" s="6" t="n"/>
      <c r="B93" s="6" t="n"/>
      <c r="C93" s="6" t="n"/>
      <c r="D93" s="6" t="n"/>
      <c r="E93" s="7" t="n"/>
      <c r="F93" s="7" t="n"/>
      <c r="G93" s="7" t="n"/>
      <c r="H93" s="8" t="n"/>
      <c r="I93" s="8" t="n"/>
      <c r="J93" s="8" t="n"/>
      <c r="K93" s="8" t="n"/>
      <c r="L93" s="8" t="n"/>
      <c r="M93" s="8" t="n"/>
      <c r="N93" s="7" t="n"/>
      <c r="O93" s="7" t="n"/>
      <c r="P93" s="7" t="n"/>
      <c r="Q93" s="7" t="n"/>
      <c r="R93" s="7" t="n"/>
      <c r="S93" s="7" t="n"/>
    </row>
    <row r="94">
      <c r="A94" s="6" t="n"/>
      <c r="B94" s="6" t="n"/>
      <c r="C94" s="6" t="n"/>
      <c r="D94" s="6" t="n"/>
      <c r="E94" s="7" t="n"/>
      <c r="F94" s="7" t="n"/>
      <c r="G94" s="7" t="n"/>
      <c r="H94" s="8" t="n"/>
      <c r="I94" s="8" t="n"/>
      <c r="J94" s="8" t="n"/>
      <c r="K94" s="8" t="n"/>
      <c r="L94" s="8" t="n"/>
      <c r="M94" s="8" t="n"/>
      <c r="N94" s="7" t="n"/>
      <c r="O94" s="7" t="n"/>
      <c r="P94" s="7" t="n"/>
      <c r="Q94" s="7" t="n"/>
      <c r="R94" s="7" t="n"/>
      <c r="S94" s="7" t="n"/>
    </row>
    <row r="95">
      <c r="A95" s="6" t="n"/>
      <c r="B95" s="6" t="n"/>
      <c r="C95" s="6" t="n"/>
      <c r="D95" s="6" t="n"/>
      <c r="E95" s="7" t="n"/>
      <c r="F95" s="7" t="n"/>
      <c r="G95" s="7" t="n"/>
      <c r="H95" s="8" t="n"/>
      <c r="I95" s="8" t="n"/>
      <c r="J95" s="8" t="n"/>
      <c r="K95" s="8" t="n"/>
      <c r="L95" s="8" t="n"/>
      <c r="M95" s="8" t="n"/>
      <c r="N95" s="7" t="n"/>
      <c r="O95" s="7" t="n"/>
      <c r="P95" s="7" t="n"/>
      <c r="Q95" s="7" t="n"/>
      <c r="R95" s="7" t="n"/>
      <c r="S95" s="7" t="n"/>
    </row>
    <row r="96">
      <c r="A96" s="6" t="n"/>
      <c r="B96" s="6" t="n"/>
      <c r="C96" s="6" t="n"/>
      <c r="D96" s="6" t="n"/>
      <c r="E96" s="7" t="n"/>
      <c r="F96" s="7" t="n"/>
      <c r="G96" s="7" t="n"/>
      <c r="H96" s="8" t="n"/>
      <c r="I96" s="8" t="n"/>
      <c r="J96" s="8" t="n"/>
      <c r="K96" s="8" t="n"/>
      <c r="L96" s="8" t="n"/>
      <c r="M96" s="8" t="n"/>
      <c r="N96" s="7" t="n"/>
      <c r="O96" s="7" t="n"/>
      <c r="P96" s="7" t="n"/>
      <c r="Q96" s="7" t="n"/>
      <c r="R96" s="7" t="n"/>
      <c r="S96" s="7" t="n"/>
    </row>
    <row r="97">
      <c r="A97" s="6" t="n"/>
      <c r="B97" s="6" t="n"/>
      <c r="C97" s="6" t="n"/>
      <c r="D97" s="6" t="n"/>
      <c r="E97" s="7" t="n"/>
      <c r="F97" s="7" t="n"/>
      <c r="G97" s="7" t="n"/>
      <c r="H97" s="8" t="n"/>
      <c r="I97" s="8" t="n"/>
      <c r="J97" s="8" t="n"/>
      <c r="K97" s="8" t="n"/>
      <c r="L97" s="8" t="n"/>
      <c r="M97" s="8" t="n"/>
      <c r="N97" s="7" t="n"/>
      <c r="O97" s="7" t="n"/>
      <c r="P97" s="7" t="n"/>
      <c r="Q97" s="7" t="n"/>
      <c r="R97" s="7" t="n"/>
      <c r="S97" s="7" t="n"/>
    </row>
    <row r="98">
      <c r="A98" s="6" t="n"/>
      <c r="B98" s="6" t="n"/>
      <c r="C98" s="6" t="n"/>
      <c r="D98" s="6" t="n"/>
      <c r="E98" s="7" t="n"/>
      <c r="F98" s="7" t="n"/>
      <c r="G98" s="7" t="n"/>
      <c r="H98" s="8" t="n"/>
      <c r="I98" s="8" t="n"/>
      <c r="J98" s="8" t="n"/>
      <c r="K98" s="8" t="n"/>
      <c r="L98" s="8" t="n"/>
      <c r="M98" s="8" t="n"/>
      <c r="N98" s="7" t="n"/>
      <c r="O98" s="7" t="n"/>
      <c r="P98" s="7" t="n"/>
      <c r="Q98" s="7" t="n"/>
      <c r="R98" s="7" t="n"/>
      <c r="S98" s="7" t="n"/>
    </row>
    <row r="99">
      <c r="A99" s="6" t="n"/>
      <c r="B99" s="6" t="n"/>
      <c r="C99" s="6" t="n"/>
      <c r="D99" s="6" t="n"/>
      <c r="E99" s="7" t="n"/>
      <c r="F99" s="7" t="n"/>
      <c r="G99" s="7" t="n"/>
      <c r="H99" s="8" t="n"/>
      <c r="I99" s="8" t="n"/>
      <c r="J99" s="8" t="n"/>
      <c r="K99" s="8" t="n"/>
      <c r="L99" s="8" t="n"/>
      <c r="M99" s="8" t="n"/>
      <c r="N99" s="7" t="n"/>
      <c r="O99" s="7" t="n"/>
      <c r="P99" s="7" t="n"/>
      <c r="Q99" s="7" t="n"/>
      <c r="R99" s="7" t="n"/>
      <c r="S99" s="7" t="n"/>
    </row>
    <row r="100">
      <c r="A100" s="6" t="n"/>
      <c r="B100" s="6" t="n"/>
      <c r="C100" s="6" t="n"/>
      <c r="D100" s="6" t="n"/>
      <c r="E100" s="7" t="n"/>
      <c r="F100" s="7" t="n"/>
      <c r="G100" s="7" t="n"/>
      <c r="H100" s="8" t="n"/>
      <c r="I100" s="8" t="n"/>
      <c r="J100" s="8" t="n"/>
      <c r="K100" s="8" t="n"/>
      <c r="L100" s="8" t="n"/>
      <c r="M100" s="8" t="n"/>
      <c r="N100" s="7" t="n"/>
      <c r="O100" s="7" t="n"/>
      <c r="P100" s="7" t="n"/>
      <c r="Q100" s="7" t="n"/>
      <c r="R100" s="7" t="n"/>
      <c r="S100" s="7" t="n"/>
    </row>
    <row r="101">
      <c r="A101" s="6" t="n"/>
      <c r="B101" s="6" t="n"/>
      <c r="C101" s="6" t="n"/>
      <c r="D101" s="6" t="n"/>
      <c r="E101" s="7" t="n"/>
      <c r="F101" s="7" t="n"/>
      <c r="G101" s="7" t="n"/>
      <c r="H101" s="8" t="n"/>
      <c r="I101" s="8" t="n"/>
      <c r="J101" s="8" t="n"/>
      <c r="K101" s="8" t="n"/>
      <c r="L101" s="8" t="n"/>
      <c r="M101" s="8" t="n"/>
      <c r="N101" s="7" t="n"/>
      <c r="O101" s="7" t="n"/>
      <c r="P101" s="7" t="n"/>
      <c r="Q101" s="7" t="n"/>
      <c r="R101" s="7" t="n"/>
      <c r="S101" s="7" t="n"/>
    </row>
    <row r="102">
      <c r="A102" s="6" t="n"/>
      <c r="B102" s="6" t="n"/>
      <c r="C102" s="6" t="n"/>
      <c r="D102" s="6" t="n"/>
      <c r="E102" s="7" t="n"/>
      <c r="F102" s="7" t="n"/>
      <c r="G102" s="7" t="n"/>
      <c r="H102" s="8" t="n"/>
      <c r="I102" s="8" t="n"/>
      <c r="J102" s="8" t="n"/>
      <c r="K102" s="8" t="n"/>
      <c r="L102" s="8" t="n"/>
      <c r="M102" s="8" t="n"/>
      <c r="N102" s="7" t="n"/>
      <c r="O102" s="7" t="n"/>
      <c r="P102" s="7" t="n"/>
      <c r="Q102" s="7" t="n"/>
      <c r="R102" s="7" t="n"/>
      <c r="S102" s="7" t="n"/>
    </row>
    <row r="103">
      <c r="A103" s="6" t="n"/>
      <c r="B103" s="6" t="n"/>
      <c r="C103" s="6" t="n"/>
      <c r="D103" s="6" t="n"/>
      <c r="E103" s="7" t="n"/>
      <c r="F103" s="7" t="n"/>
      <c r="G103" s="7" t="n"/>
      <c r="H103" s="8" t="n"/>
      <c r="I103" s="8" t="n"/>
      <c r="J103" s="8" t="n"/>
      <c r="K103" s="8" t="n"/>
      <c r="L103" s="8" t="n"/>
      <c r="M103" s="8" t="n"/>
      <c r="N103" s="7" t="n"/>
      <c r="O103" s="7" t="n"/>
      <c r="P103" s="7" t="n"/>
      <c r="Q103" s="7" t="n"/>
      <c r="R103" s="7" t="n"/>
      <c r="S103" s="7" t="n"/>
    </row>
    <row r="104">
      <c r="A104" s="6" t="n"/>
      <c r="B104" s="6" t="n"/>
      <c r="C104" s="6" t="n"/>
      <c r="D104" s="6" t="n"/>
      <c r="E104" s="7" t="n"/>
      <c r="F104" s="7" t="n"/>
      <c r="G104" s="7" t="n"/>
      <c r="H104" s="8" t="n"/>
      <c r="I104" s="8" t="n"/>
      <c r="J104" s="8" t="n"/>
      <c r="K104" s="8" t="n"/>
      <c r="L104" s="8" t="n"/>
      <c r="M104" s="8" t="n"/>
      <c r="N104" s="7" t="n"/>
      <c r="O104" s="7" t="n"/>
      <c r="P104" s="7" t="n"/>
      <c r="Q104" s="7" t="n"/>
      <c r="R104" s="7" t="n"/>
      <c r="S104" s="7" t="n"/>
    </row>
    <row r="105">
      <c r="A105" s="6" t="n"/>
      <c r="B105" s="6" t="n"/>
      <c r="C105" s="6" t="n"/>
      <c r="D105" s="6" t="n"/>
      <c r="E105" s="7" t="n"/>
      <c r="F105" s="7" t="n"/>
      <c r="G105" s="7" t="n"/>
      <c r="H105" s="8" t="n"/>
      <c r="I105" s="8" t="n"/>
      <c r="J105" s="8" t="n"/>
      <c r="K105" s="8" t="n"/>
      <c r="L105" s="8" t="n"/>
      <c r="M105" s="8" t="n"/>
      <c r="N105" s="7" t="n"/>
      <c r="O105" s="7" t="n"/>
      <c r="P105" s="7" t="n"/>
      <c r="Q105" s="7" t="n"/>
      <c r="R105" s="7" t="n"/>
      <c r="S105" s="7" t="n"/>
    </row>
    <row r="106">
      <c r="A106" s="6" t="n"/>
      <c r="B106" s="6" t="n"/>
      <c r="C106" s="6" t="n"/>
      <c r="D106" s="6" t="n"/>
      <c r="E106" s="7" t="n"/>
      <c r="F106" s="7" t="n"/>
      <c r="G106" s="7" t="n"/>
      <c r="H106" s="8" t="n"/>
      <c r="I106" s="8" t="n"/>
      <c r="J106" s="8" t="n"/>
      <c r="K106" s="8" t="n"/>
      <c r="L106" s="8" t="n"/>
      <c r="M106" s="8" t="n"/>
      <c r="N106" s="7" t="n"/>
      <c r="O106" s="7" t="n"/>
      <c r="P106" s="7" t="n"/>
      <c r="Q106" s="7" t="n"/>
      <c r="R106" s="7" t="n"/>
      <c r="S106" s="7" t="n"/>
    </row>
    <row r="107">
      <c r="A107" s="6" t="n"/>
      <c r="B107" s="6" t="n"/>
      <c r="C107" s="6" t="n"/>
      <c r="D107" s="6" t="n"/>
      <c r="E107" s="7" t="n"/>
      <c r="F107" s="7" t="n"/>
      <c r="G107" s="7" t="n"/>
      <c r="H107" s="8" t="n"/>
      <c r="I107" s="8" t="n"/>
      <c r="J107" s="8" t="n"/>
      <c r="K107" s="8" t="n"/>
      <c r="L107" s="8" t="n"/>
      <c r="M107" s="8" t="n"/>
      <c r="N107" s="7" t="n"/>
      <c r="O107" s="7" t="n"/>
      <c r="P107" s="7" t="n"/>
      <c r="Q107" s="7" t="n"/>
      <c r="R107" s="7" t="n"/>
      <c r="S107" s="7" t="n"/>
    </row>
    <row r="108">
      <c r="A108" s="6" t="n"/>
      <c r="B108" s="6" t="n"/>
      <c r="C108" s="6" t="n"/>
      <c r="D108" s="6" t="n"/>
      <c r="E108" s="7" t="n"/>
      <c r="F108" s="7" t="n"/>
      <c r="G108" s="7" t="n"/>
      <c r="H108" s="8" t="n"/>
      <c r="I108" s="8" t="n"/>
      <c r="J108" s="8" t="n"/>
      <c r="K108" s="8" t="n"/>
      <c r="L108" s="8" t="n"/>
      <c r="M108" s="8" t="n"/>
      <c r="N108" s="7" t="n"/>
      <c r="O108" s="7" t="n"/>
      <c r="P108" s="7" t="n"/>
      <c r="Q108" s="7" t="n"/>
      <c r="R108" s="7" t="n"/>
      <c r="S108" s="7" t="n"/>
    </row>
    <row r="109">
      <c r="A109" s="6" t="n"/>
      <c r="B109" s="6" t="n"/>
      <c r="C109" s="6" t="n"/>
      <c r="D109" s="6" t="n"/>
      <c r="E109" s="7" t="n"/>
      <c r="F109" s="7" t="n"/>
      <c r="G109" s="7" t="n"/>
      <c r="H109" s="8" t="n"/>
      <c r="I109" s="8" t="n"/>
      <c r="J109" s="8" t="n"/>
      <c r="K109" s="8" t="n"/>
      <c r="L109" s="8" t="n"/>
      <c r="M109" s="8" t="n"/>
      <c r="N109" s="7" t="n"/>
      <c r="O109" s="7" t="n"/>
      <c r="P109" s="7" t="n"/>
      <c r="Q109" s="7" t="n"/>
      <c r="R109" s="7" t="n"/>
      <c r="S109" s="7" t="n"/>
    </row>
    <row r="110">
      <c r="A110" s="6" t="n"/>
      <c r="B110" s="6" t="n"/>
      <c r="C110" s="6" t="n"/>
      <c r="D110" s="6" t="n"/>
      <c r="E110" s="7" t="n"/>
      <c r="F110" s="7" t="n"/>
      <c r="G110" s="7" t="n"/>
      <c r="H110" s="8" t="n"/>
      <c r="I110" s="8" t="n"/>
      <c r="J110" s="8" t="n"/>
      <c r="K110" s="8" t="n"/>
      <c r="L110" s="8" t="n"/>
      <c r="M110" s="8" t="n"/>
      <c r="N110" s="7" t="n"/>
      <c r="O110" s="7" t="n"/>
      <c r="P110" s="7" t="n"/>
      <c r="Q110" s="7" t="n"/>
      <c r="R110" s="7" t="n"/>
      <c r="S110" s="7" t="n"/>
    </row>
    <row r="111">
      <c r="A111" s="6" t="n"/>
      <c r="B111" s="6" t="n"/>
      <c r="C111" s="6" t="n"/>
      <c r="D111" s="6" t="n"/>
      <c r="E111" s="7" t="n"/>
      <c r="F111" s="7" t="n"/>
      <c r="G111" s="7" t="n"/>
      <c r="H111" s="8" t="n"/>
      <c r="I111" s="8" t="n"/>
      <c r="J111" s="8" t="n"/>
      <c r="K111" s="8" t="n"/>
      <c r="L111" s="8" t="n"/>
      <c r="M111" s="8" t="n"/>
      <c r="N111" s="7" t="n"/>
      <c r="O111" s="7" t="n"/>
      <c r="P111" s="7" t="n"/>
      <c r="Q111" s="7" t="n"/>
      <c r="R111" s="7" t="n"/>
      <c r="S111" s="7" t="n"/>
    </row>
    <row r="112">
      <c r="A112" s="6" t="n"/>
      <c r="B112" s="6" t="n"/>
      <c r="C112" s="6" t="n"/>
      <c r="D112" s="6" t="n"/>
      <c r="E112" s="7" t="n"/>
      <c r="F112" s="7" t="n"/>
      <c r="G112" s="7" t="n"/>
      <c r="H112" s="8" t="n"/>
      <c r="I112" s="8" t="n"/>
      <c r="J112" s="8" t="n"/>
      <c r="K112" s="8" t="n"/>
      <c r="L112" s="8" t="n"/>
      <c r="M112" s="8" t="n"/>
      <c r="N112" s="7" t="n"/>
      <c r="O112" s="7" t="n"/>
      <c r="P112" s="7" t="n"/>
      <c r="Q112" s="7" t="n"/>
      <c r="R112" s="7" t="n"/>
      <c r="S112" s="7" t="n"/>
    </row>
    <row r="113">
      <c r="A113" s="6" t="n"/>
      <c r="B113" s="6" t="n"/>
      <c r="C113" s="6" t="n"/>
      <c r="D113" s="6" t="n"/>
      <c r="E113" s="7" t="n"/>
      <c r="F113" s="7" t="n"/>
      <c r="G113" s="7" t="n"/>
      <c r="H113" s="8" t="n"/>
      <c r="I113" s="8" t="n"/>
      <c r="J113" s="8" t="n"/>
      <c r="K113" s="8" t="n"/>
      <c r="L113" s="8" t="n"/>
      <c r="M113" s="8" t="n"/>
      <c r="N113" s="7" t="n"/>
      <c r="O113" s="7" t="n"/>
      <c r="P113" s="7" t="n"/>
      <c r="Q113" s="7" t="n"/>
      <c r="R113" s="7" t="n"/>
      <c r="S113" s="7" t="n"/>
    </row>
    <row r="114">
      <c r="A114" s="6" t="n"/>
      <c r="B114" s="6" t="n"/>
      <c r="C114" s="6" t="n"/>
      <c r="D114" s="6" t="n"/>
      <c r="E114" s="7" t="n"/>
      <c r="F114" s="7" t="n"/>
      <c r="G114" s="7" t="n"/>
      <c r="H114" s="8" t="n"/>
      <c r="I114" s="8" t="n"/>
      <c r="J114" s="8" t="n"/>
      <c r="K114" s="8" t="n"/>
      <c r="L114" s="8" t="n"/>
      <c r="M114" s="8" t="n"/>
      <c r="N114" s="7" t="n"/>
      <c r="O114" s="7" t="n"/>
      <c r="P114" s="7" t="n"/>
      <c r="Q114" s="7" t="n"/>
      <c r="R114" s="7" t="n"/>
      <c r="S114" s="7" t="n"/>
    </row>
    <row r="115">
      <c r="A115" s="6" t="n"/>
      <c r="B115" s="6" t="n"/>
      <c r="C115" s="6" t="n"/>
      <c r="D115" s="6" t="n"/>
      <c r="E115" s="7" t="n"/>
      <c r="F115" s="7" t="n"/>
      <c r="G115" s="7" t="n"/>
      <c r="H115" s="8" t="n"/>
      <c r="I115" s="8" t="n"/>
      <c r="J115" s="8" t="n"/>
      <c r="K115" s="8" t="n"/>
      <c r="L115" s="8" t="n"/>
      <c r="M115" s="8" t="n"/>
      <c r="N115" s="7" t="n"/>
      <c r="O115" s="7" t="n"/>
      <c r="P115" s="7" t="n"/>
      <c r="Q115" s="7" t="n"/>
      <c r="R115" s="7" t="n"/>
      <c r="S115" s="7" t="n"/>
    </row>
    <row r="116">
      <c r="A116" s="6" t="n"/>
      <c r="B116" s="6" t="n"/>
      <c r="C116" s="6" t="n"/>
      <c r="D116" s="6" t="n"/>
      <c r="E116" s="7" t="n"/>
      <c r="F116" s="7" t="n"/>
      <c r="G116" s="7" t="n"/>
      <c r="H116" s="8" t="n"/>
      <c r="I116" s="8" t="n"/>
      <c r="J116" s="8" t="n"/>
      <c r="K116" s="8" t="n"/>
      <c r="L116" s="8" t="n"/>
      <c r="M116" s="8" t="n"/>
      <c r="N116" s="7" t="n"/>
      <c r="O116" s="7" t="n"/>
      <c r="P116" s="7" t="n"/>
      <c r="Q116" s="7" t="n"/>
      <c r="R116" s="7" t="n"/>
      <c r="S116" s="7" t="n"/>
    </row>
    <row r="117">
      <c r="A117" s="6" t="n"/>
      <c r="B117" s="6" t="n"/>
      <c r="C117" s="6" t="n"/>
      <c r="D117" s="6" t="n"/>
      <c r="E117" s="7" t="n"/>
      <c r="F117" s="7" t="n"/>
      <c r="G117" s="7" t="n"/>
      <c r="H117" s="8" t="n"/>
      <c r="I117" s="8" t="n"/>
      <c r="J117" s="8" t="n"/>
      <c r="K117" s="8" t="n"/>
      <c r="L117" s="8" t="n"/>
      <c r="M117" s="8" t="n"/>
      <c r="N117" s="7" t="n"/>
      <c r="O117" s="7" t="n"/>
      <c r="P117" s="7" t="n"/>
      <c r="Q117" s="7" t="n"/>
      <c r="R117" s="7" t="n"/>
      <c r="S117" s="7" t="n"/>
    </row>
    <row r="118">
      <c r="A118" s="6" t="n"/>
      <c r="B118" s="6" t="n"/>
      <c r="C118" s="6" t="n"/>
      <c r="D118" s="6" t="n"/>
      <c r="E118" s="7" t="n"/>
      <c r="F118" s="7" t="n"/>
      <c r="G118" s="7" t="n"/>
      <c r="H118" s="8" t="n"/>
      <c r="I118" s="8" t="n"/>
      <c r="J118" s="8" t="n"/>
      <c r="K118" s="8" t="n"/>
      <c r="L118" s="8" t="n"/>
      <c r="M118" s="8" t="n"/>
      <c r="N118" s="7" t="n"/>
      <c r="O118" s="7" t="n"/>
      <c r="P118" s="7" t="n"/>
      <c r="Q118" s="7" t="n"/>
      <c r="R118" s="7" t="n"/>
      <c r="S118" s="7" t="n"/>
    </row>
    <row r="119">
      <c r="A119" s="6" t="n"/>
      <c r="B119" s="6" t="n"/>
      <c r="C119" s="6" t="n"/>
      <c r="D119" s="6" t="n"/>
      <c r="E119" s="7" t="n"/>
      <c r="F119" s="7" t="n"/>
      <c r="G119" s="7" t="n"/>
      <c r="H119" s="8" t="n"/>
      <c r="I119" s="8" t="n"/>
      <c r="J119" s="8" t="n"/>
      <c r="K119" s="8" t="n"/>
      <c r="L119" s="8" t="n"/>
      <c r="M119" s="8" t="n"/>
      <c r="N119" s="7" t="n"/>
      <c r="O119" s="7" t="n"/>
      <c r="P119" s="7" t="n"/>
      <c r="Q119" s="7" t="n"/>
      <c r="R119" s="7" t="n"/>
      <c r="S119" s="7" t="n"/>
    </row>
    <row r="120">
      <c r="A120" s="6" t="n"/>
      <c r="B120" s="6" t="n"/>
      <c r="C120" s="6" t="n"/>
      <c r="D120" s="6" t="n"/>
      <c r="E120" s="7" t="n"/>
      <c r="F120" s="7" t="n"/>
      <c r="G120" s="7" t="n"/>
      <c r="H120" s="8" t="n"/>
      <c r="I120" s="8" t="n"/>
      <c r="J120" s="8" t="n"/>
      <c r="K120" s="8" t="n"/>
      <c r="L120" s="8" t="n"/>
      <c r="M120" s="8" t="n"/>
      <c r="N120" s="7" t="n"/>
      <c r="O120" s="7" t="n"/>
      <c r="P120" s="7" t="n"/>
      <c r="Q120" s="7" t="n"/>
      <c r="R120" s="7" t="n"/>
      <c r="S120" s="7" t="n"/>
    </row>
    <row r="121">
      <c r="A121" s="6" t="n"/>
      <c r="B121" s="6" t="n"/>
      <c r="C121" s="6" t="n"/>
      <c r="D121" s="6" t="n"/>
      <c r="E121" s="7" t="n"/>
      <c r="F121" s="7" t="n"/>
      <c r="G121" s="7" t="n"/>
      <c r="H121" s="8" t="n"/>
      <c r="I121" s="8" t="n"/>
      <c r="J121" s="8" t="n"/>
      <c r="K121" s="8" t="n"/>
      <c r="L121" s="8" t="n"/>
      <c r="M121" s="8" t="n"/>
      <c r="N121" s="7" t="n"/>
      <c r="O121" s="7" t="n"/>
      <c r="P121" s="7" t="n"/>
      <c r="Q121" s="7" t="n"/>
      <c r="R121" s="7" t="n"/>
      <c r="S121" s="7" t="n"/>
    </row>
    <row r="122">
      <c r="A122" s="6" t="n"/>
      <c r="B122" s="6" t="n"/>
      <c r="C122" s="6" t="n"/>
      <c r="D122" s="6" t="n"/>
      <c r="E122" s="7" t="n"/>
      <c r="F122" s="7" t="n"/>
      <c r="G122" s="7" t="n"/>
      <c r="H122" s="8" t="n"/>
      <c r="I122" s="8" t="n"/>
      <c r="J122" s="8" t="n"/>
      <c r="K122" s="8" t="n"/>
      <c r="L122" s="8" t="n"/>
      <c r="M122" s="8" t="n"/>
      <c r="N122" s="7" t="n"/>
      <c r="O122" s="7" t="n"/>
      <c r="P122" s="7" t="n"/>
      <c r="Q122" s="7" t="n"/>
      <c r="R122" s="7" t="n"/>
      <c r="S122" s="7" t="n"/>
    </row>
    <row r="123">
      <c r="A123" s="6" t="n"/>
      <c r="B123" s="6" t="n"/>
      <c r="C123" s="6" t="n"/>
      <c r="D123" s="6" t="n"/>
      <c r="E123" s="7" t="n"/>
      <c r="F123" s="7" t="n"/>
      <c r="G123" s="7" t="n"/>
      <c r="H123" s="8" t="n"/>
      <c r="I123" s="8" t="n"/>
      <c r="J123" s="8" t="n"/>
      <c r="K123" s="8" t="n"/>
      <c r="L123" s="8" t="n"/>
      <c r="M123" s="8" t="n"/>
      <c r="N123" s="7" t="n"/>
      <c r="O123" s="7" t="n"/>
      <c r="P123" s="7" t="n"/>
      <c r="Q123" s="7" t="n"/>
      <c r="R123" s="7" t="n"/>
      <c r="S123" s="7" t="n"/>
    </row>
    <row r="124">
      <c r="A124" s="6" t="n"/>
      <c r="B124" s="6" t="n"/>
      <c r="C124" s="6" t="n"/>
      <c r="D124" s="6" t="n"/>
      <c r="E124" s="7" t="n"/>
      <c r="F124" s="7" t="n"/>
      <c r="G124" s="7" t="n"/>
      <c r="H124" s="8" t="n"/>
      <c r="I124" s="8" t="n"/>
      <c r="J124" s="8" t="n"/>
      <c r="K124" s="8" t="n"/>
      <c r="L124" s="8" t="n"/>
      <c r="M124" s="8" t="n"/>
      <c r="N124" s="7" t="n"/>
      <c r="O124" s="7" t="n"/>
      <c r="P124" s="7" t="n"/>
      <c r="Q124" s="7" t="n"/>
      <c r="R124" s="7" t="n"/>
      <c r="S124" s="7" t="n"/>
    </row>
    <row r="125">
      <c r="A125" s="6" t="n"/>
      <c r="B125" s="6" t="n"/>
      <c r="C125" s="6" t="n"/>
      <c r="D125" s="6" t="n"/>
      <c r="E125" s="7" t="n"/>
      <c r="F125" s="7" t="n"/>
      <c r="G125" s="7" t="n"/>
      <c r="H125" s="8" t="n"/>
      <c r="I125" s="8" t="n"/>
      <c r="J125" s="8" t="n"/>
      <c r="K125" s="8" t="n"/>
      <c r="L125" s="8" t="n"/>
      <c r="M125" s="8" t="n"/>
      <c r="N125" s="7" t="n"/>
      <c r="O125" s="7" t="n"/>
      <c r="P125" s="7" t="n"/>
      <c r="Q125" s="7" t="n"/>
      <c r="R125" s="7" t="n"/>
      <c r="S125" s="7" t="n"/>
    </row>
    <row r="126">
      <c r="A126" s="6" t="n"/>
      <c r="B126" s="6" t="n"/>
      <c r="C126" s="6" t="n"/>
      <c r="D126" s="6" t="n"/>
      <c r="E126" s="7" t="n"/>
      <c r="F126" s="7" t="n"/>
      <c r="G126" s="7" t="n"/>
      <c r="H126" s="8" t="n"/>
      <c r="I126" s="8" t="n"/>
      <c r="J126" s="8" t="n"/>
      <c r="K126" s="8" t="n"/>
      <c r="L126" s="8" t="n"/>
      <c r="M126" s="8" t="n"/>
      <c r="N126" s="7" t="n"/>
      <c r="O126" s="7" t="n"/>
      <c r="P126" s="7" t="n"/>
      <c r="Q126" s="7" t="n"/>
      <c r="R126" s="7" t="n"/>
      <c r="S126" s="7" t="n"/>
    </row>
    <row r="127">
      <c r="A127" s="6" t="n"/>
      <c r="B127" s="6" t="n"/>
      <c r="C127" s="6" t="n"/>
      <c r="D127" s="6" t="n"/>
      <c r="E127" s="7" t="n"/>
      <c r="F127" s="7" t="n"/>
      <c r="G127" s="7" t="n"/>
      <c r="H127" s="8" t="n"/>
      <c r="I127" s="8" t="n"/>
      <c r="J127" s="8" t="n"/>
      <c r="K127" s="8" t="n"/>
      <c r="L127" s="8" t="n"/>
      <c r="M127" s="8" t="n"/>
      <c r="N127" s="7" t="n"/>
      <c r="O127" s="7" t="n"/>
      <c r="P127" s="7" t="n"/>
      <c r="Q127" s="7" t="n"/>
      <c r="R127" s="7" t="n"/>
      <c r="S127" s="7" t="n"/>
    </row>
    <row r="128">
      <c r="A128" s="6" t="n"/>
      <c r="B128" s="6" t="n"/>
      <c r="C128" s="6" t="n"/>
      <c r="D128" s="6" t="n"/>
      <c r="E128" s="7" t="n"/>
      <c r="F128" s="7" t="n"/>
      <c r="G128" s="7" t="n"/>
      <c r="H128" s="8" t="n"/>
      <c r="I128" s="8" t="n"/>
      <c r="J128" s="8" t="n"/>
      <c r="K128" s="8" t="n"/>
      <c r="L128" s="8" t="n"/>
      <c r="M128" s="8" t="n"/>
      <c r="N128" s="7" t="n"/>
      <c r="O128" s="7" t="n"/>
      <c r="P128" s="7" t="n"/>
      <c r="Q128" s="7" t="n"/>
      <c r="R128" s="7" t="n"/>
      <c r="S128" s="7" t="n"/>
    </row>
    <row r="129">
      <c r="A129" s="6" t="n"/>
      <c r="B129" s="6" t="n"/>
      <c r="C129" s="6" t="n"/>
      <c r="D129" s="6" t="n"/>
      <c r="E129" s="7" t="n"/>
      <c r="F129" s="7" t="n"/>
      <c r="G129" s="7" t="n"/>
      <c r="H129" s="8" t="n"/>
      <c r="I129" s="8" t="n"/>
      <c r="J129" s="8" t="n"/>
      <c r="K129" s="8" t="n"/>
      <c r="L129" s="8" t="n"/>
      <c r="M129" s="8" t="n"/>
      <c r="N129" s="7" t="n"/>
      <c r="O129" s="7" t="n"/>
      <c r="P129" s="7" t="n"/>
      <c r="Q129" s="7" t="n"/>
      <c r="R129" s="7" t="n"/>
      <c r="S129" s="7" t="n"/>
    </row>
    <row r="130">
      <c r="A130" s="6" t="n"/>
      <c r="B130" s="6" t="n"/>
      <c r="C130" s="6" t="n"/>
      <c r="D130" s="6" t="n"/>
      <c r="E130" s="7" t="n"/>
      <c r="F130" s="7" t="n"/>
      <c r="G130" s="7" t="n"/>
      <c r="H130" s="8" t="n"/>
      <c r="I130" s="8" t="n"/>
      <c r="J130" s="8" t="n"/>
      <c r="K130" s="8" t="n"/>
      <c r="L130" s="8" t="n"/>
      <c r="M130" s="8" t="n"/>
      <c r="N130" s="7" t="n"/>
      <c r="O130" s="7" t="n"/>
      <c r="P130" s="7" t="n"/>
      <c r="Q130" s="7" t="n"/>
      <c r="R130" s="7" t="n"/>
      <c r="S130" s="7" t="n"/>
    </row>
    <row r="131">
      <c r="A131" s="6" t="n"/>
      <c r="B131" s="6" t="n"/>
      <c r="C131" s="6" t="n"/>
      <c r="D131" s="6" t="n"/>
      <c r="E131" s="7" t="n"/>
      <c r="F131" s="7" t="n"/>
      <c r="G131" s="7" t="n"/>
      <c r="H131" s="8" t="n"/>
      <c r="I131" s="8" t="n"/>
      <c r="J131" s="8" t="n"/>
      <c r="K131" s="8" t="n"/>
      <c r="L131" s="8" t="n"/>
      <c r="M131" s="8" t="n"/>
      <c r="N131" s="7" t="n"/>
      <c r="O131" s="7" t="n"/>
      <c r="P131" s="7" t="n"/>
      <c r="Q131" s="7" t="n"/>
      <c r="R131" s="7" t="n"/>
      <c r="S131" s="7" t="n"/>
    </row>
    <row r="132">
      <c r="A132" s="6" t="n"/>
      <c r="B132" s="6" t="n"/>
      <c r="C132" s="6" t="n"/>
      <c r="D132" s="6" t="n"/>
      <c r="E132" s="7" t="n"/>
      <c r="F132" s="7" t="n"/>
      <c r="G132" s="7" t="n"/>
      <c r="H132" s="8" t="n"/>
      <c r="I132" s="8" t="n"/>
      <c r="J132" s="8" t="n"/>
      <c r="K132" s="8" t="n"/>
      <c r="L132" s="8" t="n"/>
      <c r="M132" s="8" t="n"/>
      <c r="N132" s="7" t="n"/>
      <c r="O132" s="7" t="n"/>
      <c r="P132" s="7" t="n"/>
      <c r="Q132" s="7" t="n"/>
      <c r="R132" s="7" t="n"/>
      <c r="S132" s="7" t="n"/>
    </row>
    <row r="133">
      <c r="A133" s="6" t="n"/>
      <c r="B133" s="6" t="n"/>
      <c r="C133" s="6" t="n"/>
      <c r="D133" s="6" t="n"/>
      <c r="E133" s="7" t="n"/>
      <c r="F133" s="7" t="n"/>
      <c r="G133" s="7" t="n"/>
      <c r="H133" s="8" t="n"/>
      <c r="I133" s="8" t="n"/>
      <c r="J133" s="8" t="n"/>
      <c r="K133" s="8" t="n"/>
      <c r="L133" s="8" t="n"/>
      <c r="M133" s="8" t="n"/>
      <c r="N133" s="7" t="n"/>
      <c r="O133" s="7" t="n"/>
      <c r="P133" s="7" t="n"/>
      <c r="Q133" s="7" t="n"/>
      <c r="R133" s="7" t="n"/>
      <c r="S133" s="7" t="n"/>
    </row>
    <row r="134">
      <c r="A134" s="6" t="n"/>
      <c r="B134" s="6" t="n"/>
      <c r="C134" s="6" t="n"/>
      <c r="D134" s="6" t="n"/>
      <c r="E134" s="7" t="n"/>
      <c r="F134" s="7" t="n"/>
      <c r="G134" s="7" t="n"/>
      <c r="H134" s="8" t="n"/>
      <c r="I134" s="8" t="n"/>
      <c r="J134" s="8" t="n"/>
      <c r="K134" s="8" t="n"/>
      <c r="L134" s="8" t="n"/>
      <c r="M134" s="8" t="n"/>
      <c r="N134" s="7" t="n"/>
      <c r="O134" s="7" t="n"/>
      <c r="P134" s="7" t="n"/>
      <c r="Q134" s="7" t="n"/>
      <c r="R134" s="7" t="n"/>
      <c r="S134" s="7" t="n"/>
    </row>
    <row r="135">
      <c r="A135" s="6" t="n"/>
      <c r="B135" s="6" t="n"/>
      <c r="C135" s="6" t="n"/>
      <c r="D135" s="6" t="n"/>
      <c r="E135" s="7" t="n"/>
      <c r="F135" s="7" t="n"/>
      <c r="G135" s="7" t="n"/>
      <c r="H135" s="8" t="n"/>
      <c r="I135" s="8" t="n"/>
      <c r="J135" s="8" t="n"/>
      <c r="K135" s="8" t="n"/>
      <c r="L135" s="8" t="n"/>
      <c r="M135" s="8" t="n"/>
      <c r="N135" s="7" t="n"/>
      <c r="O135" s="7" t="n"/>
      <c r="P135" s="7" t="n"/>
      <c r="Q135" s="7" t="n"/>
      <c r="R135" s="7" t="n"/>
      <c r="S135" s="7" t="n"/>
    </row>
    <row r="136">
      <c r="A136" s="6" t="n"/>
      <c r="B136" s="6" t="n"/>
      <c r="C136" s="6" t="n"/>
      <c r="D136" s="6" t="n"/>
      <c r="E136" s="7" t="n"/>
      <c r="F136" s="7" t="n"/>
      <c r="G136" s="7" t="n"/>
      <c r="H136" s="8" t="n"/>
      <c r="I136" s="8" t="n"/>
      <c r="J136" s="8" t="n"/>
      <c r="K136" s="8" t="n"/>
      <c r="L136" s="8" t="n"/>
      <c r="M136" s="8" t="n"/>
      <c r="N136" s="7" t="n"/>
      <c r="O136" s="7" t="n"/>
      <c r="P136" s="7" t="n"/>
      <c r="Q136" s="7" t="n"/>
      <c r="R136" s="7" t="n"/>
      <c r="S136" s="7" t="n"/>
    </row>
    <row r="137">
      <c r="A137" s="6" t="n"/>
      <c r="B137" s="6" t="n"/>
      <c r="C137" s="6" t="n"/>
      <c r="D137" s="6" t="n"/>
      <c r="E137" s="7" t="n"/>
      <c r="F137" s="7" t="n"/>
      <c r="G137" s="7" t="n"/>
      <c r="H137" s="8" t="n"/>
      <c r="I137" s="8" t="n"/>
      <c r="J137" s="8" t="n"/>
      <c r="K137" s="8" t="n"/>
      <c r="L137" s="8" t="n"/>
      <c r="M137" s="8" t="n"/>
      <c r="N137" s="7" t="n"/>
      <c r="O137" s="7" t="n"/>
      <c r="P137" s="7" t="n"/>
      <c r="Q137" s="7" t="n"/>
      <c r="R137" s="7" t="n"/>
      <c r="S137" s="7" t="n"/>
    </row>
    <row r="138">
      <c r="A138" s="6" t="n"/>
      <c r="B138" s="6" t="n"/>
      <c r="C138" s="6" t="n"/>
      <c r="D138" s="6" t="n"/>
      <c r="E138" s="7" t="n"/>
      <c r="F138" s="7" t="n"/>
      <c r="G138" s="7" t="n"/>
      <c r="H138" s="8" t="n"/>
      <c r="I138" s="8" t="n"/>
      <c r="J138" s="8" t="n"/>
      <c r="K138" s="8" t="n"/>
      <c r="L138" s="8" t="n"/>
      <c r="M138" s="8" t="n"/>
      <c r="N138" s="7" t="n"/>
      <c r="O138" s="7" t="n"/>
      <c r="P138" s="7" t="n"/>
      <c r="Q138" s="7" t="n"/>
      <c r="R138" s="7" t="n"/>
      <c r="S138" s="7" t="n"/>
    </row>
    <row r="139">
      <c r="A139" s="6" t="n"/>
      <c r="B139" s="6" t="n"/>
      <c r="C139" s="6" t="n"/>
      <c r="D139" s="6" t="n"/>
      <c r="E139" s="7" t="n"/>
      <c r="F139" s="7" t="n"/>
      <c r="G139" s="7" t="n"/>
      <c r="H139" s="8" t="n"/>
      <c r="I139" s="8" t="n"/>
      <c r="J139" s="8" t="n"/>
      <c r="K139" s="8" t="n"/>
      <c r="L139" s="8" t="n"/>
      <c r="M139" s="8" t="n"/>
      <c r="N139" s="7" t="n"/>
      <c r="O139" s="7" t="n"/>
      <c r="P139" s="7" t="n"/>
      <c r="Q139" s="7" t="n"/>
      <c r="R139" s="7" t="n"/>
      <c r="S139" s="7" t="n"/>
    </row>
    <row r="140">
      <c r="A140" s="6" t="n"/>
      <c r="B140" s="6" t="n"/>
      <c r="C140" s="6" t="n"/>
      <c r="D140" s="6" t="n"/>
      <c r="E140" s="7" t="n"/>
      <c r="F140" s="7" t="n"/>
      <c r="G140" s="7" t="n"/>
      <c r="H140" s="8" t="n"/>
      <c r="I140" s="8" t="n"/>
      <c r="J140" s="8" t="n"/>
      <c r="K140" s="8" t="n"/>
      <c r="L140" s="8" t="n"/>
      <c r="M140" s="8" t="n"/>
      <c r="N140" s="7" t="n"/>
      <c r="O140" s="7" t="n"/>
      <c r="P140" s="7" t="n"/>
      <c r="Q140" s="7" t="n"/>
      <c r="R140" s="7" t="n"/>
      <c r="S140" s="7" t="n"/>
    </row>
    <row r="141">
      <c r="A141" s="6" t="n"/>
      <c r="B141" s="6" t="n"/>
      <c r="C141" s="6" t="n"/>
      <c r="D141" s="6" t="n"/>
      <c r="E141" s="7" t="n"/>
      <c r="F141" s="7" t="n"/>
      <c r="G141" s="7" t="n"/>
      <c r="H141" s="8" t="n"/>
      <c r="I141" s="8" t="n"/>
      <c r="J141" s="8" t="n"/>
      <c r="K141" s="8" t="n"/>
      <c r="L141" s="8" t="n"/>
      <c r="M141" s="8" t="n"/>
      <c r="N141" s="7" t="n"/>
      <c r="O141" s="7" t="n"/>
      <c r="P141" s="7" t="n"/>
      <c r="Q141" s="7" t="n"/>
      <c r="R141" s="7" t="n"/>
      <c r="S141" s="7" t="n"/>
    </row>
    <row r="142">
      <c r="A142" s="6" t="n"/>
      <c r="B142" s="6" t="n"/>
      <c r="C142" s="6" t="n"/>
      <c r="D142" s="6" t="n"/>
      <c r="E142" s="7" t="n"/>
      <c r="F142" s="7" t="n"/>
      <c r="G142" s="7" t="n"/>
      <c r="H142" s="8" t="n"/>
      <c r="I142" s="8" t="n"/>
      <c r="J142" s="8" t="n"/>
      <c r="K142" s="8" t="n"/>
      <c r="L142" s="8" t="n"/>
      <c r="M142" s="8" t="n"/>
      <c r="N142" s="7" t="n"/>
      <c r="O142" s="7" t="n"/>
      <c r="P142" s="7" t="n"/>
      <c r="Q142" s="7" t="n"/>
      <c r="R142" s="7" t="n"/>
      <c r="S142" s="7" t="n"/>
    </row>
    <row r="143">
      <c r="A143" s="6" t="n"/>
      <c r="B143" s="6" t="n"/>
      <c r="C143" s="6" t="n"/>
      <c r="D143" s="6" t="n"/>
      <c r="E143" s="7" t="n"/>
      <c r="F143" s="7" t="n"/>
      <c r="G143" s="7" t="n"/>
      <c r="H143" s="8" t="n"/>
      <c r="I143" s="8" t="n"/>
      <c r="J143" s="8" t="n"/>
      <c r="K143" s="8" t="n"/>
      <c r="L143" s="8" t="n"/>
      <c r="M143" s="8" t="n"/>
      <c r="N143" s="7" t="n"/>
      <c r="O143" s="7" t="n"/>
      <c r="P143" s="7" t="n"/>
      <c r="Q143" s="7" t="n"/>
      <c r="R143" s="7" t="n"/>
      <c r="S143" s="7" t="n"/>
    </row>
    <row r="144">
      <c r="A144" s="6" t="n"/>
      <c r="B144" s="6" t="n"/>
      <c r="C144" s="6" t="n"/>
      <c r="D144" s="6" t="n"/>
      <c r="E144" s="7" t="n"/>
      <c r="F144" s="7" t="n"/>
      <c r="G144" s="7" t="n"/>
      <c r="H144" s="8" t="n"/>
      <c r="I144" s="8" t="n"/>
      <c r="J144" s="8" t="n"/>
      <c r="K144" s="8" t="n"/>
      <c r="L144" s="8" t="n"/>
      <c r="M144" s="8" t="n"/>
      <c r="N144" s="7" t="n"/>
      <c r="O144" s="7" t="n"/>
      <c r="P144" s="7" t="n"/>
      <c r="Q144" s="7" t="n"/>
      <c r="R144" s="7" t="n"/>
      <c r="S144" s="7" t="n"/>
    </row>
    <row r="145">
      <c r="A145" s="6" t="n"/>
      <c r="B145" s="6" t="n"/>
      <c r="C145" s="6" t="n"/>
      <c r="D145" s="6" t="n"/>
      <c r="E145" s="7" t="n"/>
      <c r="F145" s="7" t="n"/>
      <c r="G145" s="7" t="n"/>
      <c r="H145" s="8" t="n"/>
      <c r="I145" s="8" t="n"/>
      <c r="J145" s="8" t="n"/>
      <c r="K145" s="8" t="n"/>
      <c r="L145" s="8" t="n"/>
      <c r="M145" s="8" t="n"/>
      <c r="N145" s="7" t="n"/>
      <c r="O145" s="7" t="n"/>
      <c r="P145" s="7" t="n"/>
      <c r="Q145" s="7" t="n"/>
      <c r="R145" s="7" t="n"/>
      <c r="S145" s="7" t="n"/>
    </row>
    <row r="146">
      <c r="A146" s="6" t="n"/>
      <c r="B146" s="6" t="n"/>
      <c r="C146" s="6" t="n"/>
      <c r="D146" s="6" t="n"/>
      <c r="E146" s="7" t="n"/>
      <c r="F146" s="7" t="n"/>
      <c r="G146" s="7" t="n"/>
      <c r="H146" s="8" t="n"/>
      <c r="I146" s="8" t="n"/>
      <c r="J146" s="8" t="n"/>
      <c r="K146" s="8" t="n"/>
      <c r="L146" s="8" t="n"/>
      <c r="M146" s="8" t="n"/>
      <c r="N146" s="7" t="n"/>
      <c r="O146" s="7" t="n"/>
      <c r="P146" s="7" t="n"/>
      <c r="Q146" s="7" t="n"/>
      <c r="R146" s="7" t="n"/>
      <c r="S146" s="7" t="n"/>
    </row>
    <row r="147">
      <c r="A147" s="6" t="n"/>
      <c r="B147" s="6" t="n"/>
      <c r="C147" s="6" t="n"/>
      <c r="D147" s="6" t="n"/>
      <c r="E147" s="7" t="n"/>
      <c r="F147" s="7" t="n"/>
      <c r="G147" s="7" t="n"/>
      <c r="H147" s="8" t="n"/>
      <c r="I147" s="8" t="n"/>
      <c r="J147" s="8" t="n"/>
      <c r="K147" s="8" t="n"/>
      <c r="L147" s="8" t="n"/>
      <c r="M147" s="8" t="n"/>
      <c r="N147" s="7" t="n"/>
      <c r="O147" s="7" t="n"/>
      <c r="P147" s="7" t="n"/>
      <c r="Q147" s="7" t="n"/>
      <c r="R147" s="7" t="n"/>
      <c r="S147" s="7" t="n"/>
    </row>
    <row r="148">
      <c r="A148" s="6" t="n"/>
      <c r="B148" s="6" t="n"/>
      <c r="C148" s="6" t="n"/>
      <c r="D148" s="6" t="n"/>
      <c r="E148" s="7" t="n"/>
      <c r="F148" s="7" t="n"/>
      <c r="G148" s="7" t="n"/>
      <c r="H148" s="8" t="n"/>
      <c r="I148" s="8" t="n"/>
      <c r="J148" s="8" t="n"/>
      <c r="K148" s="8" t="n"/>
      <c r="L148" s="8" t="n"/>
      <c r="M148" s="8" t="n"/>
      <c r="N148" s="7" t="n"/>
      <c r="O148" s="7" t="n"/>
      <c r="P148" s="7" t="n"/>
      <c r="Q148" s="7" t="n"/>
      <c r="R148" s="7" t="n"/>
      <c r="S148" s="7" t="n"/>
    </row>
    <row r="149">
      <c r="A149" s="6" t="n"/>
      <c r="B149" s="6" t="n"/>
      <c r="C149" s="6" t="n"/>
      <c r="D149" s="6" t="n"/>
      <c r="E149" s="7" t="n"/>
      <c r="F149" s="7" t="n"/>
      <c r="G149" s="7" t="n"/>
      <c r="H149" s="8" t="n"/>
      <c r="I149" s="8" t="n"/>
      <c r="J149" s="8" t="n"/>
      <c r="K149" s="8" t="n"/>
      <c r="L149" s="8" t="n"/>
      <c r="M149" s="8" t="n"/>
      <c r="N149" s="7" t="n"/>
      <c r="O149" s="7" t="n"/>
      <c r="P149" s="7" t="n"/>
      <c r="Q149" s="7" t="n"/>
      <c r="R149" s="7" t="n"/>
      <c r="S149" s="7" t="n"/>
    </row>
    <row r="150">
      <c r="A150" s="6" t="n"/>
      <c r="B150" s="6" t="n"/>
      <c r="C150" s="6" t="n"/>
      <c r="D150" s="6" t="n"/>
      <c r="E150" s="7" t="n"/>
      <c r="F150" s="7" t="n"/>
      <c r="G150" s="7" t="n"/>
      <c r="H150" s="8" t="n"/>
      <c r="I150" s="8" t="n"/>
      <c r="J150" s="8" t="n"/>
      <c r="K150" s="8" t="n"/>
      <c r="L150" s="8" t="n"/>
      <c r="M150" s="8" t="n"/>
      <c r="N150" s="7" t="n"/>
      <c r="O150" s="7" t="n"/>
      <c r="P150" s="7" t="n"/>
      <c r="Q150" s="7" t="n"/>
      <c r="R150" s="7" t="n"/>
      <c r="S150" s="7" t="n"/>
    </row>
    <row r="151">
      <c r="A151" s="6" t="n"/>
      <c r="B151" s="6" t="n"/>
      <c r="C151" s="6" t="n"/>
      <c r="D151" s="6" t="n"/>
      <c r="E151" s="7" t="n"/>
      <c r="F151" s="7" t="n"/>
      <c r="G151" s="7" t="n"/>
      <c r="H151" s="8" t="n"/>
      <c r="I151" s="8" t="n"/>
      <c r="J151" s="8" t="n"/>
      <c r="K151" s="8" t="n"/>
      <c r="L151" s="8" t="n"/>
      <c r="M151" s="8" t="n"/>
      <c r="N151" s="7" t="n"/>
      <c r="O151" s="7" t="n"/>
      <c r="P151" s="7" t="n"/>
      <c r="Q151" s="7" t="n"/>
      <c r="R151" s="7" t="n"/>
      <c r="S151" s="7" t="n"/>
    </row>
    <row r="152">
      <c r="A152" s="6" t="n"/>
      <c r="B152" s="6" t="n"/>
      <c r="C152" s="6" t="n"/>
      <c r="D152" s="6" t="n"/>
      <c r="E152" s="7" t="n"/>
      <c r="F152" s="7" t="n"/>
      <c r="G152" s="7" t="n"/>
      <c r="H152" s="8" t="n"/>
      <c r="I152" s="8" t="n"/>
      <c r="J152" s="8" t="n"/>
      <c r="K152" s="8" t="n"/>
      <c r="L152" s="8" t="n"/>
      <c r="M152" s="8" t="n"/>
      <c r="N152" s="7" t="n"/>
      <c r="O152" s="7" t="n"/>
      <c r="P152" s="7" t="n"/>
      <c r="Q152" s="7" t="n"/>
      <c r="R152" s="7" t="n"/>
      <c r="S152" s="7" t="n"/>
    </row>
    <row r="153">
      <c r="A153" s="6" t="n"/>
      <c r="B153" s="6" t="n"/>
      <c r="C153" s="6" t="n"/>
      <c r="D153" s="6" t="n"/>
      <c r="E153" s="7" t="n"/>
      <c r="F153" s="7" t="n"/>
      <c r="G153" s="7" t="n"/>
      <c r="H153" s="8" t="n"/>
      <c r="I153" s="8" t="n"/>
      <c r="J153" s="8" t="n"/>
      <c r="K153" s="8" t="n"/>
      <c r="L153" s="8" t="n"/>
      <c r="M153" s="8" t="n"/>
      <c r="N153" s="7" t="n"/>
      <c r="O153" s="7" t="n"/>
      <c r="P153" s="7" t="n"/>
      <c r="Q153" s="7" t="n"/>
      <c r="R153" s="7" t="n"/>
      <c r="S153" s="7" t="n"/>
    </row>
    <row r="154">
      <c r="A154" s="6" t="n"/>
      <c r="B154" s="6" t="n"/>
      <c r="C154" s="6" t="n"/>
      <c r="D154" s="6" t="n"/>
      <c r="E154" s="7" t="n"/>
      <c r="F154" s="7" t="n"/>
      <c r="G154" s="7" t="n"/>
      <c r="H154" s="8" t="n"/>
      <c r="I154" s="8" t="n"/>
      <c r="J154" s="8" t="n"/>
      <c r="K154" s="8" t="n"/>
      <c r="L154" s="8" t="n"/>
      <c r="M154" s="8" t="n"/>
      <c r="N154" s="7" t="n"/>
      <c r="O154" s="7" t="n"/>
      <c r="P154" s="7" t="n"/>
      <c r="Q154" s="7" t="n"/>
      <c r="R154" s="7" t="n"/>
      <c r="S154" s="7" t="n"/>
    </row>
    <row r="155">
      <c r="A155" s="6" t="n"/>
      <c r="B155" s="6" t="n"/>
      <c r="C155" s="6" t="n"/>
      <c r="D155" s="6" t="n"/>
      <c r="E155" s="7" t="n"/>
      <c r="F155" s="7" t="n"/>
      <c r="G155" s="7" t="n"/>
      <c r="H155" s="8" t="n"/>
      <c r="I155" s="8" t="n"/>
      <c r="J155" s="8" t="n"/>
      <c r="K155" s="8" t="n"/>
      <c r="L155" s="8" t="n"/>
      <c r="M155" s="8" t="n"/>
      <c r="N155" s="7" t="n"/>
      <c r="O155" s="7" t="n"/>
      <c r="P155" s="7" t="n"/>
      <c r="Q155" s="7" t="n"/>
      <c r="R155" s="7" t="n"/>
      <c r="S155" s="7" t="n"/>
    </row>
    <row r="156">
      <c r="A156" s="6" t="n"/>
      <c r="B156" s="6" t="n"/>
      <c r="C156" s="6" t="n"/>
      <c r="D156" s="6" t="n"/>
      <c r="E156" s="7" t="n"/>
      <c r="F156" s="7" t="n"/>
      <c r="G156" s="7" t="n"/>
      <c r="H156" s="8" t="n"/>
      <c r="I156" s="8" t="n"/>
      <c r="J156" s="8" t="n"/>
      <c r="K156" s="8" t="n"/>
      <c r="L156" s="8" t="n"/>
      <c r="M156" s="8" t="n"/>
      <c r="N156" s="7" t="n"/>
      <c r="O156" s="7" t="n"/>
      <c r="P156" s="7" t="n"/>
      <c r="Q156" s="7" t="n"/>
      <c r="R156" s="7" t="n"/>
      <c r="S156" s="7" t="n"/>
    </row>
    <row r="157">
      <c r="A157" s="6" t="n"/>
      <c r="B157" s="6" t="n"/>
      <c r="C157" s="6" t="n"/>
      <c r="D157" s="6" t="n"/>
      <c r="E157" s="7" t="n"/>
      <c r="F157" s="7" t="n"/>
      <c r="G157" s="7" t="n"/>
      <c r="H157" s="8" t="n"/>
      <c r="I157" s="8" t="n"/>
      <c r="J157" s="8" t="n"/>
      <c r="K157" s="8" t="n"/>
      <c r="L157" s="8" t="n"/>
      <c r="M157" s="8" t="n"/>
      <c r="N157" s="7" t="n"/>
      <c r="O157" s="7" t="n"/>
      <c r="P157" s="7" t="n"/>
      <c r="Q157" s="7" t="n"/>
      <c r="R157" s="7" t="n"/>
      <c r="S157" s="7" t="n"/>
    </row>
    <row r="158">
      <c r="A158" s="6" t="n"/>
      <c r="B158" s="6" t="n"/>
      <c r="C158" s="6" t="n"/>
      <c r="D158" s="6" t="n"/>
      <c r="E158" s="7" t="n"/>
      <c r="F158" s="7" t="n"/>
      <c r="G158" s="7" t="n"/>
      <c r="H158" s="8" t="n"/>
      <c r="I158" s="8" t="n"/>
      <c r="J158" s="8" t="n"/>
      <c r="K158" s="8" t="n"/>
      <c r="L158" s="8" t="n"/>
      <c r="M158" s="8" t="n"/>
      <c r="N158" s="7" t="n"/>
      <c r="O158" s="7" t="n"/>
      <c r="P158" s="7" t="n"/>
      <c r="Q158" s="7" t="n"/>
      <c r="R158" s="7" t="n"/>
      <c r="S158" s="7" t="n"/>
    </row>
    <row r="159">
      <c r="A159" s="6" t="n"/>
      <c r="B159" s="6" t="n"/>
      <c r="C159" s="6" t="n"/>
      <c r="D159" s="6" t="n"/>
      <c r="E159" s="7" t="n"/>
      <c r="F159" s="7" t="n"/>
      <c r="G159" s="7" t="n"/>
      <c r="H159" s="8" t="n"/>
      <c r="I159" s="8" t="n"/>
      <c r="J159" s="8" t="n"/>
      <c r="K159" s="8" t="n"/>
      <c r="L159" s="8" t="n"/>
      <c r="M159" s="8" t="n"/>
      <c r="N159" s="7" t="n"/>
      <c r="O159" s="7" t="n"/>
      <c r="P159" s="7" t="n"/>
      <c r="Q159" s="7" t="n"/>
      <c r="R159" s="7" t="n"/>
      <c r="S159" s="7" t="n"/>
    </row>
    <row r="160">
      <c r="A160" s="6" t="n"/>
      <c r="B160" s="6" t="n"/>
      <c r="C160" s="6" t="n"/>
      <c r="D160" s="6" t="n"/>
      <c r="E160" s="7" t="n"/>
      <c r="F160" s="7" t="n"/>
      <c r="G160" s="7" t="n"/>
      <c r="H160" s="8" t="n"/>
      <c r="I160" s="8" t="n"/>
      <c r="J160" s="8" t="n"/>
      <c r="K160" s="8" t="n"/>
      <c r="L160" s="8" t="n"/>
      <c r="M160" s="8" t="n"/>
      <c r="N160" s="7" t="n"/>
      <c r="O160" s="7" t="n"/>
      <c r="P160" s="7" t="n"/>
      <c r="Q160" s="7" t="n"/>
      <c r="R160" s="7" t="n"/>
      <c r="S160" s="7" t="n"/>
    </row>
    <row r="161">
      <c r="A161" s="6" t="n"/>
      <c r="B161" s="6" t="n"/>
      <c r="C161" s="6" t="n"/>
      <c r="D161" s="6" t="n"/>
      <c r="E161" s="7" t="n"/>
      <c r="F161" s="7" t="n"/>
      <c r="G161" s="7" t="n"/>
      <c r="H161" s="8" t="n"/>
      <c r="I161" s="8" t="n"/>
      <c r="J161" s="8" t="n"/>
      <c r="K161" s="8" t="n"/>
      <c r="L161" s="8" t="n"/>
      <c r="M161" s="8" t="n"/>
      <c r="N161" s="7" t="n"/>
      <c r="O161" s="7" t="n"/>
      <c r="P161" s="7" t="n"/>
      <c r="Q161" s="7" t="n"/>
      <c r="R161" s="7" t="n"/>
      <c r="S161" s="7" t="n"/>
    </row>
    <row r="162">
      <c r="A162" s="6" t="n"/>
      <c r="B162" s="6" t="n"/>
      <c r="C162" s="6" t="n"/>
      <c r="D162" s="6" t="n"/>
      <c r="E162" s="7" t="n"/>
      <c r="F162" s="7" t="n"/>
      <c r="G162" s="7" t="n"/>
      <c r="H162" s="8" t="n"/>
      <c r="I162" s="8" t="n"/>
      <c r="J162" s="8" t="n"/>
      <c r="K162" s="8" t="n"/>
      <c r="L162" s="8" t="n"/>
      <c r="M162" s="8" t="n"/>
      <c r="N162" s="7" t="n"/>
      <c r="O162" s="7" t="n"/>
      <c r="P162" s="7" t="n"/>
      <c r="Q162" s="7" t="n"/>
      <c r="R162" s="7" t="n"/>
      <c r="S162" s="7" t="n"/>
    </row>
    <row r="163">
      <c r="A163" s="6" t="n"/>
      <c r="B163" s="6" t="n"/>
      <c r="C163" s="6" t="n"/>
      <c r="D163" s="6" t="n"/>
      <c r="E163" s="7" t="n"/>
      <c r="F163" s="7" t="n"/>
      <c r="G163" s="7" t="n"/>
      <c r="H163" s="8" t="n"/>
      <c r="I163" s="8" t="n"/>
      <c r="J163" s="8" t="n"/>
      <c r="K163" s="8" t="n"/>
      <c r="L163" s="8" t="n"/>
      <c r="M163" s="8" t="n"/>
      <c r="N163" s="7" t="n"/>
      <c r="O163" s="7" t="n"/>
      <c r="P163" s="7" t="n"/>
      <c r="Q163" s="7" t="n"/>
      <c r="R163" s="7" t="n"/>
      <c r="S163" s="7" t="n"/>
    </row>
    <row r="164">
      <c r="A164" s="6" t="n"/>
      <c r="B164" s="6" t="n"/>
      <c r="C164" s="6" t="n"/>
      <c r="D164" s="6" t="n"/>
      <c r="E164" s="7" t="n"/>
      <c r="F164" s="7" t="n"/>
      <c r="G164" s="7" t="n"/>
      <c r="H164" s="8" t="n"/>
      <c r="I164" s="8" t="n"/>
      <c r="J164" s="8" t="n"/>
      <c r="K164" s="8" t="n"/>
      <c r="L164" s="8" t="n"/>
      <c r="M164" s="8" t="n"/>
      <c r="N164" s="7" t="n"/>
      <c r="O164" s="7" t="n"/>
      <c r="P164" s="7" t="n"/>
      <c r="Q164" s="7" t="n"/>
      <c r="R164" s="7" t="n"/>
      <c r="S164" s="7" t="n"/>
    </row>
    <row r="165">
      <c r="A165" s="6" t="n"/>
      <c r="B165" s="6" t="n"/>
      <c r="C165" s="6" t="n"/>
      <c r="D165" s="6" t="n"/>
      <c r="E165" s="7" t="n"/>
      <c r="F165" s="7" t="n"/>
      <c r="G165" s="7" t="n"/>
      <c r="H165" s="8" t="n"/>
      <c r="I165" s="8" t="n"/>
      <c r="J165" s="8" t="n"/>
      <c r="K165" s="8" t="n"/>
      <c r="L165" s="8" t="n"/>
      <c r="M165" s="8" t="n"/>
      <c r="N165" s="7" t="n"/>
      <c r="O165" s="7" t="n"/>
      <c r="P165" s="7" t="n"/>
      <c r="Q165" s="7" t="n"/>
      <c r="R165" s="7" t="n"/>
      <c r="S165" s="7" t="n"/>
    </row>
    <row r="166">
      <c r="A166" s="6" t="n"/>
      <c r="B166" s="6" t="n"/>
      <c r="C166" s="6" t="n"/>
      <c r="D166" s="6" t="n"/>
      <c r="E166" s="7" t="n"/>
      <c r="F166" s="7" t="n"/>
      <c r="G166" s="7" t="n"/>
      <c r="H166" s="8" t="n"/>
      <c r="I166" s="8" t="n"/>
      <c r="J166" s="8" t="n"/>
      <c r="K166" s="8" t="n"/>
      <c r="L166" s="8" t="n"/>
      <c r="M166" s="8" t="n"/>
      <c r="N166" s="7" t="n"/>
      <c r="O166" s="7" t="n"/>
      <c r="P166" s="7" t="n"/>
      <c r="Q166" s="7" t="n"/>
      <c r="R166" s="7" t="n"/>
      <c r="S166" s="7" t="n"/>
    </row>
    <row r="167">
      <c r="A167" s="6" t="n"/>
      <c r="B167" s="6" t="n"/>
      <c r="C167" s="6" t="n"/>
      <c r="D167" s="6" t="n"/>
      <c r="E167" s="7" t="n"/>
      <c r="F167" s="7" t="n"/>
      <c r="G167" s="7" t="n"/>
      <c r="H167" s="8" t="n"/>
      <c r="I167" s="8" t="n"/>
      <c r="J167" s="8" t="n"/>
      <c r="K167" s="8" t="n"/>
      <c r="L167" s="8" t="n"/>
      <c r="M167" s="8" t="n"/>
      <c r="N167" s="7" t="n"/>
      <c r="O167" s="7" t="n"/>
      <c r="P167" s="7" t="n"/>
      <c r="Q167" s="7" t="n"/>
      <c r="R167" s="7" t="n"/>
      <c r="S167" s="7" t="n"/>
    </row>
    <row r="168">
      <c r="A168" s="6" t="n"/>
      <c r="B168" s="6" t="n"/>
      <c r="C168" s="6" t="n"/>
      <c r="D168" s="6" t="n"/>
      <c r="E168" s="7" t="n"/>
      <c r="F168" s="7" t="n"/>
      <c r="G168" s="7" t="n"/>
      <c r="H168" s="8" t="n"/>
      <c r="I168" s="8" t="n"/>
      <c r="J168" s="8" t="n"/>
      <c r="K168" s="8" t="n"/>
      <c r="L168" s="8" t="n"/>
      <c r="M168" s="8" t="n"/>
      <c r="N168" s="7" t="n"/>
      <c r="O168" s="7" t="n"/>
      <c r="P168" s="7" t="n"/>
      <c r="Q168" s="7" t="n"/>
      <c r="R168" s="7" t="n"/>
      <c r="S168" s="7" t="n"/>
    </row>
    <row r="169">
      <c r="A169" s="6" t="n"/>
      <c r="B169" s="6" t="n"/>
      <c r="C169" s="6" t="n"/>
      <c r="D169" s="6" t="n"/>
      <c r="E169" s="7" t="n"/>
      <c r="F169" s="7" t="n"/>
      <c r="G169" s="7" t="n"/>
      <c r="H169" s="8" t="n"/>
      <c r="I169" s="8" t="n"/>
      <c r="J169" s="8" t="n"/>
      <c r="K169" s="8" t="n"/>
      <c r="L169" s="8" t="n"/>
      <c r="M169" s="8" t="n"/>
      <c r="N169" s="7" t="n"/>
      <c r="O169" s="7" t="n"/>
      <c r="P169" s="7" t="n"/>
      <c r="Q169" s="7" t="n"/>
      <c r="R169" s="7" t="n"/>
      <c r="S169" s="7" t="n"/>
    </row>
    <row r="170">
      <c r="A170" s="6" t="n"/>
      <c r="B170" s="6" t="n"/>
      <c r="C170" s="6" t="n"/>
      <c r="D170" s="6" t="n"/>
      <c r="E170" s="7" t="n"/>
      <c r="F170" s="7" t="n"/>
      <c r="G170" s="7" t="n"/>
      <c r="H170" s="8" t="n"/>
      <c r="I170" s="8" t="n"/>
      <c r="J170" s="8" t="n"/>
      <c r="K170" s="8" t="n"/>
      <c r="L170" s="8" t="n"/>
      <c r="M170" s="8" t="n"/>
      <c r="N170" s="7" t="n"/>
      <c r="O170" s="7" t="n"/>
      <c r="P170" s="7" t="n"/>
      <c r="Q170" s="7" t="n"/>
      <c r="R170" s="7" t="n"/>
      <c r="S170" s="7" t="n"/>
    </row>
    <row r="171">
      <c r="A171" s="6" t="n"/>
      <c r="B171" s="6" t="n"/>
      <c r="C171" s="6" t="n"/>
      <c r="D171" s="6" t="n"/>
      <c r="E171" s="7" t="n"/>
      <c r="F171" s="7" t="n"/>
      <c r="G171" s="7" t="n"/>
      <c r="H171" s="8" t="n"/>
      <c r="I171" s="8" t="n"/>
      <c r="J171" s="8" t="n"/>
      <c r="K171" s="8" t="n"/>
      <c r="L171" s="8" t="n"/>
      <c r="M171" s="8" t="n"/>
      <c r="N171" s="7" t="n"/>
      <c r="O171" s="7" t="n"/>
      <c r="P171" s="7" t="n"/>
      <c r="Q171" s="7" t="n"/>
      <c r="R171" s="7" t="n"/>
      <c r="S171" s="7" t="n"/>
    </row>
    <row r="172">
      <c r="A172" s="6" t="n"/>
      <c r="B172" s="6" t="n"/>
      <c r="C172" s="6" t="n"/>
      <c r="D172" s="6" t="n"/>
      <c r="E172" s="7" t="n"/>
      <c r="F172" s="7" t="n"/>
      <c r="G172" s="7" t="n"/>
      <c r="H172" s="8" t="n"/>
      <c r="I172" s="8" t="n"/>
      <c r="J172" s="8" t="n"/>
      <c r="K172" s="8" t="n"/>
      <c r="L172" s="8" t="n"/>
      <c r="M172" s="8" t="n"/>
      <c r="N172" s="7" t="n"/>
      <c r="O172" s="7" t="n"/>
      <c r="P172" s="7" t="n"/>
      <c r="Q172" s="7" t="n"/>
      <c r="R172" s="7" t="n"/>
      <c r="S172" s="7" t="n"/>
    </row>
    <row r="173">
      <c r="A173" s="6" t="n"/>
      <c r="B173" s="6" t="n"/>
      <c r="C173" s="6" t="n"/>
      <c r="D173" s="6" t="n"/>
      <c r="E173" s="7" t="n"/>
      <c r="F173" s="7" t="n"/>
      <c r="G173" s="7" t="n"/>
      <c r="H173" s="8" t="n"/>
      <c r="I173" s="8" t="n"/>
      <c r="J173" s="8" t="n"/>
      <c r="K173" s="8" t="n"/>
      <c r="L173" s="8" t="n"/>
      <c r="M173" s="8" t="n"/>
      <c r="N173" s="7" t="n"/>
      <c r="O173" s="7" t="n"/>
      <c r="P173" s="7" t="n"/>
      <c r="Q173" s="7" t="n"/>
      <c r="R173" s="7" t="n"/>
      <c r="S173" s="7" t="n"/>
    </row>
    <row r="174">
      <c r="A174" s="6" t="n"/>
      <c r="B174" s="6" t="n"/>
      <c r="C174" s="6" t="n"/>
      <c r="D174" s="6" t="n"/>
      <c r="E174" s="7" t="n"/>
      <c r="F174" s="7" t="n"/>
      <c r="G174" s="7" t="n"/>
      <c r="H174" s="8" t="n"/>
      <c r="I174" s="8" t="n"/>
      <c r="J174" s="8" t="n"/>
      <c r="K174" s="8" t="n"/>
      <c r="L174" s="8" t="n"/>
      <c r="M174" s="8" t="n"/>
      <c r="N174" s="7" t="n"/>
      <c r="O174" s="7" t="n"/>
      <c r="P174" s="7" t="n"/>
      <c r="Q174" s="7" t="n"/>
      <c r="R174" s="7" t="n"/>
      <c r="S174" s="7" t="n"/>
    </row>
    <row r="175">
      <c r="A175" s="6" t="n"/>
      <c r="B175" s="6" t="n"/>
      <c r="C175" s="6" t="n"/>
      <c r="D175" s="6" t="n"/>
      <c r="E175" s="7" t="n"/>
      <c r="F175" s="7" t="n"/>
      <c r="G175" s="7" t="n"/>
      <c r="H175" s="8" t="n"/>
      <c r="I175" s="8" t="n"/>
      <c r="J175" s="8" t="n"/>
      <c r="K175" s="8" t="n"/>
      <c r="L175" s="8" t="n"/>
      <c r="M175" s="8" t="n"/>
      <c r="N175" s="7" t="n"/>
      <c r="O175" s="7" t="n"/>
      <c r="P175" s="7" t="n"/>
      <c r="Q175" s="7" t="n"/>
      <c r="R175" s="7" t="n"/>
      <c r="S175" s="7" t="n"/>
    </row>
    <row r="176">
      <c r="A176" s="6" t="n"/>
      <c r="B176" s="6" t="n"/>
      <c r="C176" s="6" t="n"/>
      <c r="D176" s="6" t="n"/>
      <c r="E176" s="7" t="n"/>
      <c r="F176" s="7" t="n"/>
      <c r="G176" s="7" t="n"/>
      <c r="H176" s="8" t="n"/>
      <c r="I176" s="8" t="n"/>
      <c r="J176" s="8" t="n"/>
      <c r="K176" s="8" t="n"/>
      <c r="L176" s="8" t="n"/>
      <c r="M176" s="8" t="n"/>
      <c r="N176" s="7" t="n"/>
      <c r="O176" s="7" t="n"/>
      <c r="P176" s="7" t="n"/>
      <c r="Q176" s="7" t="n"/>
      <c r="R176" s="7" t="n"/>
      <c r="S176" s="7" t="n"/>
    </row>
    <row r="177">
      <c r="A177" s="6" t="n"/>
      <c r="B177" s="6" t="n"/>
      <c r="C177" s="6" t="n"/>
      <c r="D177" s="6" t="n"/>
      <c r="E177" s="7" t="n"/>
      <c r="F177" s="7" t="n"/>
      <c r="G177" s="7" t="n"/>
      <c r="H177" s="8" t="n"/>
      <c r="I177" s="8" t="n"/>
      <c r="J177" s="8" t="n"/>
      <c r="K177" s="8" t="n"/>
      <c r="L177" s="8" t="n"/>
      <c r="M177" s="8" t="n"/>
      <c r="N177" s="7" t="n"/>
      <c r="O177" s="7" t="n"/>
      <c r="P177" s="7" t="n"/>
      <c r="Q177" s="7" t="n"/>
      <c r="R177" s="7" t="n"/>
      <c r="S177" s="7" t="n"/>
    </row>
    <row r="178">
      <c r="A178" s="6" t="n"/>
      <c r="B178" s="6" t="n"/>
      <c r="C178" s="6" t="n"/>
      <c r="D178" s="6" t="n"/>
      <c r="E178" s="7" t="n"/>
      <c r="F178" s="7" t="n"/>
      <c r="G178" s="7" t="n"/>
      <c r="H178" s="8" t="n"/>
      <c r="I178" s="8" t="n"/>
      <c r="J178" s="8" t="n"/>
      <c r="K178" s="8" t="n"/>
      <c r="L178" s="8" t="n"/>
      <c r="M178" s="8" t="n"/>
      <c r="N178" s="7" t="n"/>
      <c r="O178" s="7" t="n"/>
      <c r="P178" s="7" t="n"/>
      <c r="Q178" s="7" t="n"/>
      <c r="R178" s="7" t="n"/>
      <c r="S178" s="7" t="n"/>
    </row>
    <row r="179">
      <c r="A179" s="6" t="n"/>
      <c r="B179" s="6" t="n"/>
      <c r="C179" s="6" t="n"/>
      <c r="D179" s="6" t="n"/>
      <c r="E179" s="7" t="n"/>
      <c r="F179" s="7" t="n"/>
      <c r="G179" s="7" t="n"/>
      <c r="H179" s="8" t="n"/>
      <c r="I179" s="8" t="n"/>
      <c r="J179" s="8" t="n"/>
      <c r="K179" s="8" t="n"/>
      <c r="L179" s="8" t="n"/>
      <c r="M179" s="8" t="n"/>
      <c r="N179" s="7" t="n"/>
      <c r="O179" s="7" t="n"/>
      <c r="P179" s="7" t="n"/>
      <c r="Q179" s="7" t="n"/>
      <c r="R179" s="7" t="n"/>
      <c r="S179" s="7" t="n"/>
    </row>
    <row r="180">
      <c r="A180" s="6" t="n"/>
      <c r="B180" s="6" t="n"/>
      <c r="C180" s="6" t="n"/>
      <c r="D180" s="6" t="n"/>
      <c r="E180" s="7" t="n"/>
      <c r="F180" s="7" t="n"/>
      <c r="G180" s="7" t="n"/>
      <c r="H180" s="8" t="n"/>
      <c r="I180" s="8" t="n"/>
      <c r="J180" s="8" t="n"/>
      <c r="K180" s="8" t="n"/>
      <c r="L180" s="8" t="n"/>
      <c r="M180" s="8" t="n"/>
      <c r="N180" s="7" t="n"/>
      <c r="O180" s="7" t="n"/>
      <c r="P180" s="7" t="n"/>
      <c r="Q180" s="7" t="n"/>
      <c r="R180" s="7" t="n"/>
      <c r="S180" s="7" t="n"/>
    </row>
    <row r="181">
      <c r="A181" s="6" t="n"/>
      <c r="B181" s="6" t="n"/>
      <c r="C181" s="6" t="n"/>
      <c r="D181" s="6" t="n"/>
      <c r="E181" s="7" t="n"/>
      <c r="F181" s="7" t="n"/>
      <c r="G181" s="7" t="n"/>
      <c r="H181" s="8" t="n"/>
      <c r="I181" s="8" t="n"/>
      <c r="J181" s="8" t="n"/>
      <c r="K181" s="8" t="n"/>
      <c r="L181" s="8" t="n"/>
      <c r="M181" s="8" t="n"/>
      <c r="N181" s="7" t="n"/>
      <c r="O181" s="7" t="n"/>
      <c r="P181" s="7" t="n"/>
      <c r="Q181" s="7" t="n"/>
      <c r="R181" s="7" t="n"/>
      <c r="S181" s="7" t="n"/>
    </row>
    <row r="182">
      <c r="A182" s="6" t="n"/>
      <c r="B182" s="6" t="n"/>
      <c r="C182" s="6" t="n"/>
      <c r="D182" s="6" t="n"/>
      <c r="E182" s="7" t="n"/>
      <c r="F182" s="7" t="n"/>
      <c r="G182" s="7" t="n"/>
      <c r="H182" s="8" t="n"/>
      <c r="I182" s="8" t="n"/>
      <c r="J182" s="8" t="n"/>
      <c r="K182" s="8" t="n"/>
      <c r="L182" s="8" t="n"/>
      <c r="M182" s="8" t="n"/>
      <c r="N182" s="7" t="n"/>
      <c r="O182" s="7" t="n"/>
      <c r="P182" s="7" t="n"/>
      <c r="Q182" s="7" t="n"/>
      <c r="R182" s="7" t="n"/>
      <c r="S182" s="7" t="n"/>
    </row>
    <row r="183">
      <c r="A183" s="6" t="n"/>
      <c r="B183" s="6" t="n"/>
      <c r="C183" s="6" t="n"/>
      <c r="D183" s="6" t="n"/>
      <c r="E183" s="7" t="n"/>
      <c r="F183" s="7" t="n"/>
      <c r="G183" s="7" t="n"/>
      <c r="H183" s="8" t="n"/>
      <c r="I183" s="8" t="n"/>
      <c r="J183" s="8" t="n"/>
      <c r="K183" s="8" t="n"/>
      <c r="L183" s="8" t="n"/>
      <c r="M183" s="8" t="n"/>
      <c r="N183" s="7" t="n"/>
      <c r="O183" s="7" t="n"/>
      <c r="P183" s="7" t="n"/>
      <c r="Q183" s="7" t="n"/>
      <c r="R183" s="7" t="n"/>
      <c r="S183" s="7" t="n"/>
    </row>
    <row r="184">
      <c r="A184" s="6" t="n"/>
      <c r="B184" s="6" t="n"/>
      <c r="C184" s="6" t="n"/>
      <c r="D184" s="6" t="n"/>
      <c r="E184" s="7" t="n"/>
      <c r="F184" s="7" t="n"/>
      <c r="G184" s="7" t="n"/>
      <c r="H184" s="8" t="n"/>
      <c r="I184" s="8" t="n"/>
      <c r="J184" s="8" t="n"/>
      <c r="K184" s="8" t="n"/>
      <c r="L184" s="8" t="n"/>
      <c r="M184" s="8" t="n"/>
      <c r="N184" s="7" t="n"/>
      <c r="O184" s="7" t="n"/>
      <c r="P184" s="7" t="n"/>
      <c r="Q184" s="7" t="n"/>
      <c r="R184" s="7" t="n"/>
      <c r="S184" s="7" t="n"/>
    </row>
    <row r="185">
      <c r="A185" s="6" t="n"/>
      <c r="B185" s="6" t="n"/>
      <c r="C185" s="6" t="n"/>
      <c r="D185" s="6" t="n"/>
      <c r="E185" s="7" t="n"/>
      <c r="F185" s="7" t="n"/>
      <c r="G185" s="7" t="n"/>
      <c r="H185" s="8" t="n"/>
      <c r="I185" s="8" t="n"/>
      <c r="J185" s="8" t="n"/>
      <c r="K185" s="8" t="n"/>
      <c r="L185" s="8" t="n"/>
      <c r="M185" s="8" t="n"/>
      <c r="N185" s="7" t="n"/>
      <c r="O185" s="7" t="n"/>
      <c r="P185" s="7" t="n"/>
      <c r="Q185" s="7" t="n"/>
      <c r="R185" s="7" t="n"/>
      <c r="S185" s="7" t="n"/>
    </row>
    <row r="186">
      <c r="A186" s="6" t="n"/>
      <c r="B186" s="6" t="n"/>
      <c r="C186" s="6" t="n"/>
      <c r="D186" s="6" t="n"/>
      <c r="E186" s="7" t="n"/>
      <c r="F186" s="7" t="n"/>
      <c r="G186" s="7" t="n"/>
      <c r="H186" s="8" t="n"/>
      <c r="I186" s="8" t="n"/>
      <c r="J186" s="8" t="n"/>
      <c r="K186" s="8" t="n"/>
      <c r="L186" s="8" t="n"/>
      <c r="M186" s="8" t="n"/>
      <c r="N186" s="7" t="n"/>
      <c r="O186" s="7" t="n"/>
      <c r="P186" s="7" t="n"/>
      <c r="Q186" s="7" t="n"/>
      <c r="R186" s="7" t="n"/>
      <c r="S186" s="7" t="n"/>
    </row>
    <row r="187">
      <c r="A187" s="6" t="n"/>
      <c r="B187" s="6" t="n"/>
      <c r="C187" s="6" t="n"/>
      <c r="D187" s="6" t="n"/>
      <c r="E187" s="7" t="n"/>
      <c r="F187" s="7" t="n"/>
      <c r="G187" s="7" t="n"/>
      <c r="H187" s="8" t="n"/>
      <c r="I187" s="8" t="n"/>
      <c r="J187" s="8" t="n"/>
      <c r="K187" s="8" t="n"/>
      <c r="L187" s="8" t="n"/>
      <c r="M187" s="8" t="n"/>
      <c r="N187" s="7" t="n"/>
      <c r="O187" s="7" t="n"/>
      <c r="P187" s="7" t="n"/>
      <c r="Q187" s="7" t="n"/>
      <c r="R187" s="7" t="n"/>
      <c r="S187" s="7" t="n"/>
    </row>
    <row r="188">
      <c r="A188" s="6" t="n"/>
      <c r="B188" s="6" t="n"/>
      <c r="C188" s="6" t="n"/>
      <c r="D188" s="6" t="n"/>
      <c r="E188" s="7" t="n"/>
      <c r="F188" s="7" t="n"/>
      <c r="G188" s="7" t="n"/>
      <c r="H188" s="8" t="n"/>
      <c r="I188" s="8" t="n"/>
      <c r="J188" s="8" t="n"/>
      <c r="K188" s="8" t="n"/>
      <c r="L188" s="8" t="n"/>
      <c r="M188" s="8" t="n"/>
      <c r="N188" s="7" t="n"/>
      <c r="O188" s="7" t="n"/>
      <c r="P188" s="7" t="n"/>
      <c r="Q188" s="7" t="n"/>
      <c r="R188" s="7" t="n"/>
      <c r="S188" s="7" t="n"/>
    </row>
    <row r="189">
      <c r="A189" s="6" t="n"/>
      <c r="B189" s="6" t="n"/>
      <c r="C189" s="6" t="n"/>
      <c r="D189" s="6" t="n"/>
      <c r="E189" s="7" t="n"/>
      <c r="F189" s="7" t="n"/>
      <c r="G189" s="7" t="n"/>
      <c r="H189" s="8" t="n"/>
      <c r="I189" s="8" t="n"/>
      <c r="J189" s="8" t="n"/>
      <c r="K189" s="8" t="n"/>
      <c r="L189" s="8" t="n"/>
      <c r="M189" s="8" t="n"/>
      <c r="N189" s="7" t="n"/>
      <c r="O189" s="7" t="n"/>
      <c r="P189" s="7" t="n"/>
      <c r="Q189" s="7" t="n"/>
      <c r="R189" s="7" t="n"/>
      <c r="S189" s="7" t="n"/>
    </row>
    <row r="190">
      <c r="A190" s="6" t="n"/>
      <c r="B190" s="6" t="n"/>
      <c r="C190" s="6" t="n"/>
      <c r="D190" s="6" t="n"/>
      <c r="E190" s="7" t="n"/>
      <c r="F190" s="7" t="n"/>
      <c r="G190" s="7" t="n"/>
      <c r="H190" s="8" t="n"/>
      <c r="I190" s="8" t="n"/>
      <c r="J190" s="8" t="n"/>
      <c r="K190" s="8" t="n"/>
      <c r="L190" s="8" t="n"/>
      <c r="M190" s="8" t="n"/>
      <c r="N190" s="7" t="n"/>
      <c r="O190" s="7" t="n"/>
      <c r="P190" s="7" t="n"/>
      <c r="Q190" s="7" t="n"/>
      <c r="R190" s="7" t="n"/>
      <c r="S190" s="7" t="n"/>
    </row>
    <row r="191">
      <c r="A191" s="6" t="n"/>
      <c r="B191" s="6" t="n"/>
      <c r="C191" s="6" t="n"/>
      <c r="D191" s="6" t="n"/>
      <c r="E191" s="7" t="n"/>
      <c r="F191" s="7" t="n"/>
      <c r="G191" s="7" t="n"/>
      <c r="H191" s="8" t="n"/>
      <c r="I191" s="8" t="n"/>
      <c r="J191" s="8" t="n"/>
      <c r="K191" s="8" t="n"/>
      <c r="L191" s="8" t="n"/>
      <c r="M191" s="8" t="n"/>
      <c r="N191" s="7" t="n"/>
      <c r="O191" s="7" t="n"/>
      <c r="P191" s="7" t="n"/>
      <c r="Q191" s="7" t="n"/>
      <c r="R191" s="7" t="n"/>
      <c r="S191" s="7" t="n"/>
    </row>
    <row r="192">
      <c r="A192" s="6" t="n"/>
      <c r="B192" s="6" t="n"/>
      <c r="C192" s="6" t="n"/>
      <c r="D192" s="6" t="n"/>
      <c r="E192" s="7" t="n"/>
      <c r="F192" s="7" t="n"/>
      <c r="G192" s="7" t="n"/>
      <c r="H192" s="8" t="n"/>
      <c r="I192" s="8" t="n"/>
      <c r="J192" s="8" t="n"/>
      <c r="K192" s="8" t="n"/>
      <c r="L192" s="8" t="n"/>
      <c r="M192" s="8" t="n"/>
      <c r="N192" s="7" t="n"/>
      <c r="O192" s="7" t="n"/>
      <c r="P192" s="7" t="n"/>
      <c r="Q192" s="7" t="n"/>
      <c r="R192" s="7" t="n"/>
      <c r="S192" s="7" t="n"/>
    </row>
    <row r="193">
      <c r="A193" s="6" t="n"/>
      <c r="B193" s="6" t="n"/>
      <c r="C193" s="6" t="n"/>
      <c r="D193" s="6" t="n"/>
      <c r="E193" s="7" t="n"/>
      <c r="F193" s="7" t="n"/>
      <c r="G193" s="7" t="n"/>
      <c r="H193" s="8" t="n"/>
      <c r="I193" s="8" t="n"/>
      <c r="J193" s="8" t="n"/>
      <c r="K193" s="8" t="n"/>
      <c r="L193" s="8" t="n"/>
      <c r="M193" s="8" t="n"/>
      <c r="N193" s="7" t="n"/>
      <c r="O193" s="7" t="n"/>
      <c r="P193" s="7" t="n"/>
      <c r="Q193" s="7" t="n"/>
      <c r="R193" s="7" t="n"/>
      <c r="S193" s="7" t="n"/>
    </row>
    <row r="194">
      <c r="A194" s="6" t="n"/>
      <c r="B194" s="6" t="n"/>
      <c r="C194" s="6" t="n"/>
      <c r="D194" s="6" t="n"/>
      <c r="E194" s="7" t="n"/>
      <c r="F194" s="7" t="n"/>
      <c r="G194" s="7" t="n"/>
      <c r="H194" s="8" t="n"/>
      <c r="I194" s="8" t="n"/>
      <c r="J194" s="8" t="n"/>
      <c r="K194" s="8" t="n"/>
      <c r="L194" s="8" t="n"/>
      <c r="M194" s="8" t="n"/>
      <c r="N194" s="7" t="n"/>
      <c r="O194" s="7" t="n"/>
      <c r="P194" s="7" t="n"/>
      <c r="Q194" s="7" t="n"/>
      <c r="R194" s="7" t="n"/>
      <c r="S194" s="7" t="n"/>
    </row>
    <row r="195">
      <c r="A195" s="6" t="n"/>
      <c r="B195" s="6" t="n"/>
      <c r="C195" s="6" t="n"/>
      <c r="D195" s="6" t="n"/>
      <c r="E195" s="7" t="n"/>
      <c r="F195" s="7" t="n"/>
      <c r="G195" s="7" t="n"/>
      <c r="H195" s="8" t="n"/>
      <c r="I195" s="8" t="n"/>
      <c r="J195" s="8" t="n"/>
      <c r="K195" s="8" t="n"/>
      <c r="L195" s="8" t="n"/>
      <c r="M195" s="8" t="n"/>
      <c r="N195" s="7" t="n"/>
      <c r="O195" s="7" t="n"/>
      <c r="P195" s="7" t="n"/>
      <c r="Q195" s="7" t="n"/>
      <c r="R195" s="7" t="n"/>
      <c r="S195" s="7" t="n"/>
    </row>
    <row r="196">
      <c r="A196" s="6" t="n"/>
      <c r="B196" s="6" t="n"/>
      <c r="C196" s="6" t="n"/>
      <c r="D196" s="6" t="n"/>
      <c r="E196" s="7" t="n"/>
      <c r="F196" s="7" t="n"/>
      <c r="G196" s="7" t="n"/>
      <c r="H196" s="8" t="n"/>
      <c r="I196" s="8" t="n"/>
      <c r="J196" s="8" t="n"/>
      <c r="K196" s="8" t="n"/>
      <c r="L196" s="8" t="n"/>
      <c r="M196" s="8" t="n"/>
      <c r="N196" s="7" t="n"/>
      <c r="O196" s="7" t="n"/>
      <c r="P196" s="7" t="n"/>
      <c r="Q196" s="7" t="n"/>
      <c r="R196" s="7" t="n"/>
      <c r="S196" s="7" t="n"/>
    </row>
    <row r="197">
      <c r="A197" s="6" t="n"/>
      <c r="B197" s="6" t="n"/>
      <c r="C197" s="6" t="n"/>
      <c r="D197" s="6" t="n"/>
      <c r="E197" s="7" t="n"/>
      <c r="F197" s="7" t="n"/>
      <c r="G197" s="7" t="n"/>
      <c r="H197" s="8" t="n"/>
      <c r="I197" s="8" t="n"/>
      <c r="J197" s="8" t="n"/>
      <c r="K197" s="8" t="n"/>
      <c r="L197" s="8" t="n"/>
      <c r="M197" s="8" t="n"/>
      <c r="N197" s="7" t="n"/>
      <c r="O197" s="7" t="n"/>
      <c r="P197" s="7" t="n"/>
      <c r="Q197" s="7" t="n"/>
      <c r="R197" s="7" t="n"/>
      <c r="S197" s="7" t="n"/>
    </row>
    <row r="198">
      <c r="A198" s="6" t="n"/>
      <c r="B198" s="6" t="n"/>
      <c r="C198" s="6" t="n"/>
      <c r="D198" s="6" t="n"/>
      <c r="E198" s="7" t="n"/>
      <c r="F198" s="7" t="n"/>
      <c r="G198" s="7" t="n"/>
      <c r="H198" s="8" t="n"/>
      <c r="I198" s="8" t="n"/>
      <c r="J198" s="8" t="n"/>
      <c r="K198" s="8" t="n"/>
      <c r="L198" s="8" t="n"/>
      <c r="M198" s="8" t="n"/>
      <c r="N198" s="7" t="n"/>
      <c r="O198" s="7" t="n"/>
      <c r="P198" s="7" t="n"/>
      <c r="Q198" s="7" t="n"/>
      <c r="R198" s="7" t="n"/>
      <c r="S198" s="7" t="n"/>
    </row>
    <row r="199">
      <c r="A199" s="6" t="n"/>
      <c r="B199" s="6" t="n"/>
      <c r="C199" s="6" t="n"/>
      <c r="D199" s="6" t="n"/>
      <c r="E199" s="7" t="n"/>
      <c r="F199" s="7" t="n"/>
      <c r="G199" s="7" t="n"/>
      <c r="H199" s="8" t="n"/>
      <c r="I199" s="8" t="n"/>
      <c r="J199" s="8" t="n"/>
      <c r="K199" s="8" t="n"/>
      <c r="L199" s="8" t="n"/>
      <c r="M199" s="8" t="n"/>
      <c r="N199" s="7" t="n"/>
      <c r="O199" s="7" t="n"/>
      <c r="P199" s="7" t="n"/>
      <c r="Q199" s="7" t="n"/>
      <c r="R199" s="7" t="n"/>
      <c r="S199" s="7" t="n"/>
    </row>
    <row r="200">
      <c r="A200" s="6" t="n"/>
      <c r="B200" s="6" t="n"/>
      <c r="C200" s="6" t="n"/>
      <c r="D200" s="6" t="n"/>
      <c r="E200" s="7" t="n"/>
      <c r="F200" s="7" t="n"/>
      <c r="G200" s="7" t="n"/>
      <c r="H200" s="8" t="n"/>
      <c r="I200" s="8" t="n"/>
      <c r="J200" s="8" t="n"/>
      <c r="K200" s="8" t="n"/>
      <c r="L200" s="8" t="n"/>
      <c r="M200" s="8" t="n"/>
      <c r="N200" s="7" t="n"/>
      <c r="O200" s="7" t="n"/>
      <c r="P200" s="7" t="n"/>
      <c r="Q200" s="7" t="n"/>
      <c r="R200" s="7" t="n"/>
      <c r="S200" s="7" t="n"/>
    </row>
    <row r="201">
      <c r="A201" s="6" t="n"/>
      <c r="B201" s="6" t="n"/>
      <c r="C201" s="6" t="n"/>
      <c r="D201" s="6" t="n"/>
      <c r="E201" s="7" t="n"/>
      <c r="F201" s="7" t="n"/>
      <c r="G201" s="7" t="n"/>
      <c r="H201" s="8" t="n"/>
      <c r="I201" s="8" t="n"/>
      <c r="J201" s="8" t="n"/>
      <c r="K201" s="8" t="n"/>
      <c r="L201" s="8" t="n"/>
      <c r="M201" s="8" t="n"/>
      <c r="N201" s="7" t="n"/>
      <c r="O201" s="7" t="n"/>
      <c r="P201" s="7" t="n"/>
      <c r="Q201" s="7" t="n"/>
      <c r="R201" s="7" t="n"/>
      <c r="S201" s="7" t="n"/>
    </row>
    <row r="202">
      <c r="A202" s="6" t="n"/>
      <c r="B202" s="6" t="n"/>
      <c r="C202" s="6" t="n"/>
      <c r="D202" s="6" t="n"/>
      <c r="E202" s="7" t="n"/>
      <c r="F202" s="7" t="n"/>
      <c r="G202" s="7" t="n"/>
      <c r="H202" s="8" t="n"/>
      <c r="I202" s="8" t="n"/>
      <c r="J202" s="8" t="n"/>
      <c r="K202" s="8" t="n"/>
      <c r="L202" s="8" t="n"/>
      <c r="M202" s="8" t="n"/>
      <c r="N202" s="7" t="n"/>
      <c r="O202" s="7" t="n"/>
      <c r="P202" s="7" t="n"/>
      <c r="Q202" s="7" t="n"/>
      <c r="R202" s="7" t="n"/>
      <c r="S202" s="7" t="n"/>
    </row>
    <row r="203">
      <c r="A203" s="6" t="n"/>
      <c r="B203" s="6" t="n"/>
      <c r="C203" s="6" t="n"/>
      <c r="D203" s="6" t="n"/>
      <c r="E203" s="7" t="n"/>
      <c r="F203" s="7" t="n"/>
      <c r="G203" s="7" t="n"/>
      <c r="H203" s="8" t="n"/>
      <c r="I203" s="8" t="n"/>
      <c r="J203" s="8" t="n"/>
      <c r="K203" s="8" t="n"/>
      <c r="L203" s="8" t="n"/>
      <c r="M203" s="8" t="n"/>
      <c r="N203" s="7" t="n"/>
      <c r="O203" s="7" t="n"/>
      <c r="P203" s="7" t="n"/>
      <c r="Q203" s="7" t="n"/>
      <c r="R203" s="7" t="n"/>
      <c r="S203" s="7" t="n"/>
    </row>
    <row r="204">
      <c r="A204" s="6" t="n"/>
      <c r="B204" s="6" t="n"/>
      <c r="C204" s="6" t="n"/>
      <c r="D204" s="6" t="n"/>
      <c r="E204" s="7" t="n"/>
      <c r="F204" s="7" t="n"/>
      <c r="G204" s="7" t="n"/>
      <c r="H204" s="8" t="n"/>
      <c r="I204" s="8" t="n"/>
      <c r="J204" s="8" t="n"/>
      <c r="K204" s="8" t="n"/>
      <c r="L204" s="8" t="n"/>
      <c r="M204" s="8" t="n"/>
      <c r="N204" s="7" t="n"/>
      <c r="O204" s="7" t="n"/>
      <c r="P204" s="7" t="n"/>
      <c r="Q204" s="7" t="n"/>
      <c r="R204" s="7" t="n"/>
      <c r="S204" s="7" t="n"/>
    </row>
    <row r="205">
      <c r="A205" s="6" t="n"/>
      <c r="B205" s="6" t="n"/>
      <c r="C205" s="6" t="n"/>
      <c r="D205" s="6" t="n"/>
      <c r="E205" s="7" t="n"/>
      <c r="F205" s="7" t="n"/>
      <c r="G205" s="7" t="n"/>
      <c r="H205" s="8" t="n"/>
      <c r="I205" s="8" t="n"/>
      <c r="J205" s="8" t="n"/>
      <c r="K205" s="8" t="n"/>
      <c r="L205" s="8" t="n"/>
      <c r="M205" s="8" t="n"/>
      <c r="N205" s="7" t="n"/>
      <c r="O205" s="7" t="n"/>
      <c r="P205" s="7" t="n"/>
      <c r="Q205" s="7" t="n"/>
      <c r="R205" s="7" t="n"/>
      <c r="S205" s="7" t="n"/>
    </row>
    <row r="206">
      <c r="A206" s="6" t="n"/>
      <c r="B206" s="6" t="n"/>
      <c r="C206" s="6" t="n"/>
      <c r="D206" s="6" t="n"/>
      <c r="E206" s="7" t="n"/>
      <c r="F206" s="7" t="n"/>
      <c r="G206" s="7" t="n"/>
      <c r="H206" s="8" t="n"/>
      <c r="I206" s="8" t="n"/>
      <c r="J206" s="8" t="n"/>
      <c r="K206" s="8" t="n"/>
      <c r="L206" s="8" t="n"/>
      <c r="M206" s="8" t="n"/>
      <c r="N206" s="7" t="n"/>
      <c r="O206" s="7" t="n"/>
      <c r="P206" s="7" t="n"/>
      <c r="Q206" s="7" t="n"/>
      <c r="R206" s="7" t="n"/>
      <c r="S206" s="7" t="n"/>
    </row>
    <row r="207">
      <c r="A207" s="6" t="n"/>
      <c r="B207" s="6" t="n"/>
      <c r="C207" s="6" t="n"/>
      <c r="D207" s="6" t="n"/>
      <c r="E207" s="7" t="n"/>
      <c r="F207" s="7" t="n"/>
      <c r="G207" s="7" t="n"/>
      <c r="H207" s="8" t="n"/>
      <c r="I207" s="8" t="n"/>
      <c r="J207" s="8" t="n"/>
      <c r="K207" s="8" t="n"/>
      <c r="L207" s="8" t="n"/>
      <c r="M207" s="8" t="n"/>
      <c r="N207" s="7" t="n"/>
      <c r="O207" s="7" t="n"/>
      <c r="P207" s="7" t="n"/>
      <c r="Q207" s="7" t="n"/>
      <c r="R207" s="7" t="n"/>
      <c r="S207" s="7" t="n"/>
    </row>
    <row r="208">
      <c r="A208" s="6" t="n"/>
      <c r="B208" s="6" t="n"/>
      <c r="C208" s="6" t="n"/>
      <c r="D208" s="6" t="n"/>
      <c r="E208" s="7" t="n"/>
      <c r="F208" s="7" t="n"/>
      <c r="G208" s="7" t="n"/>
      <c r="H208" s="8" t="n"/>
      <c r="I208" s="8" t="n"/>
      <c r="J208" s="8" t="n"/>
      <c r="K208" s="8" t="n"/>
      <c r="L208" s="8" t="n"/>
      <c r="M208" s="8" t="n"/>
      <c r="N208" s="7" t="n"/>
      <c r="O208" s="7" t="n"/>
      <c r="P208" s="7" t="n"/>
      <c r="Q208" s="7" t="n"/>
      <c r="R208" s="7" t="n"/>
      <c r="S208" s="7" t="n"/>
    </row>
    <row r="209">
      <c r="A209" s="6" t="n"/>
      <c r="B209" s="6" t="n"/>
      <c r="C209" s="6" t="n"/>
      <c r="D209" s="6" t="n"/>
      <c r="E209" s="7" t="n"/>
      <c r="F209" s="7" t="n"/>
      <c r="G209" s="7" t="n"/>
      <c r="H209" s="8" t="n"/>
      <c r="I209" s="8" t="n"/>
      <c r="J209" s="8" t="n"/>
      <c r="K209" s="8" t="n"/>
      <c r="L209" s="8" t="n"/>
      <c r="M209" s="8" t="n"/>
      <c r="N209" s="7" t="n"/>
      <c r="O209" s="7" t="n"/>
      <c r="P209" s="7" t="n"/>
      <c r="Q209" s="7" t="n"/>
      <c r="R209" s="7" t="n"/>
      <c r="S209" s="7" t="n"/>
    </row>
    <row r="210">
      <c r="A210" s="6" t="n"/>
      <c r="B210" s="6" t="n"/>
      <c r="C210" s="6" t="n"/>
      <c r="D210" s="6" t="n"/>
      <c r="E210" s="7" t="n"/>
      <c r="F210" s="7" t="n"/>
      <c r="G210" s="7" t="n"/>
      <c r="H210" s="8" t="n"/>
      <c r="I210" s="8" t="n"/>
      <c r="J210" s="8" t="n"/>
      <c r="K210" s="8" t="n"/>
      <c r="L210" s="8" t="n"/>
      <c r="M210" s="8" t="n"/>
      <c r="N210" s="7" t="n"/>
      <c r="O210" s="7" t="n"/>
      <c r="P210" s="7" t="n"/>
      <c r="Q210" s="7" t="n"/>
      <c r="R210" s="7" t="n"/>
      <c r="S210" s="7" t="n"/>
    </row>
    <row r="211">
      <c r="A211" s="6" t="n"/>
      <c r="B211" s="6" t="n"/>
      <c r="C211" s="6" t="n"/>
      <c r="D211" s="6" t="n"/>
      <c r="E211" s="7" t="n"/>
      <c r="F211" s="7" t="n"/>
      <c r="G211" s="7" t="n"/>
      <c r="H211" s="8" t="n"/>
      <c r="I211" s="8" t="n"/>
      <c r="J211" s="8" t="n"/>
      <c r="K211" s="8" t="n"/>
      <c r="L211" s="8" t="n"/>
      <c r="M211" s="8" t="n"/>
      <c r="N211" s="7" t="n"/>
      <c r="O211" s="7" t="n"/>
      <c r="P211" s="7" t="n"/>
      <c r="Q211" s="7" t="n"/>
      <c r="R211" s="7" t="n"/>
      <c r="S211" s="7" t="n"/>
    </row>
    <row r="212">
      <c r="A212" s="6" t="n"/>
      <c r="B212" s="6" t="n"/>
      <c r="C212" s="6" t="n"/>
      <c r="D212" s="6" t="n"/>
      <c r="E212" s="7" t="n"/>
      <c r="F212" s="7" t="n"/>
      <c r="G212" s="7" t="n"/>
      <c r="H212" s="8" t="n"/>
      <c r="I212" s="8" t="n"/>
      <c r="J212" s="8" t="n"/>
      <c r="K212" s="8" t="n"/>
      <c r="L212" s="8" t="n"/>
      <c r="M212" s="8" t="n"/>
      <c r="N212" s="7" t="n"/>
      <c r="O212" s="7" t="n"/>
      <c r="P212" s="7" t="n"/>
      <c r="Q212" s="7" t="n"/>
      <c r="R212" s="7" t="n"/>
      <c r="S212" s="7" t="n"/>
    </row>
    <row r="213">
      <c r="A213" s="6" t="n"/>
      <c r="B213" s="6" t="n"/>
      <c r="C213" s="6" t="n"/>
      <c r="D213" s="6" t="n"/>
      <c r="E213" s="7" t="n"/>
      <c r="F213" s="7" t="n"/>
      <c r="G213" s="7" t="n"/>
      <c r="H213" s="8" t="n"/>
      <c r="I213" s="8" t="n"/>
      <c r="J213" s="8" t="n"/>
      <c r="K213" s="8" t="n"/>
      <c r="L213" s="8" t="n"/>
      <c r="M213" s="8" t="n"/>
      <c r="N213" s="7" t="n"/>
      <c r="O213" s="7" t="n"/>
      <c r="P213" s="7" t="n"/>
      <c r="Q213" s="7" t="n"/>
      <c r="R213" s="7" t="n"/>
      <c r="S213" s="7" t="n"/>
    </row>
    <row r="214">
      <c r="A214" s="6" t="n"/>
      <c r="B214" s="6" t="n"/>
      <c r="C214" s="6" t="n"/>
      <c r="D214" s="6" t="n"/>
      <c r="E214" s="7" t="n"/>
      <c r="F214" s="7" t="n"/>
      <c r="G214" s="7" t="n"/>
      <c r="H214" s="8" t="n"/>
      <c r="I214" s="8" t="n"/>
      <c r="J214" s="8" t="n"/>
      <c r="K214" s="8" t="n"/>
      <c r="L214" s="8" t="n"/>
      <c r="M214" s="8" t="n"/>
      <c r="N214" s="7" t="n"/>
      <c r="O214" s="7" t="n"/>
      <c r="P214" s="7" t="n"/>
      <c r="Q214" s="7" t="n"/>
      <c r="R214" s="7" t="n"/>
      <c r="S214" s="7" t="n"/>
    </row>
    <row r="215">
      <c r="A215" s="6" t="n"/>
      <c r="B215" s="6" t="n"/>
      <c r="C215" s="6" t="n"/>
      <c r="D215" s="6" t="n"/>
      <c r="E215" s="7" t="n"/>
      <c r="F215" s="7" t="n"/>
      <c r="G215" s="7" t="n"/>
      <c r="H215" s="8" t="n"/>
      <c r="I215" s="8" t="n"/>
      <c r="J215" s="8" t="n"/>
      <c r="K215" s="8" t="n"/>
      <c r="L215" s="8" t="n"/>
      <c r="M215" s="8" t="n"/>
      <c r="N215" s="7" t="n"/>
      <c r="O215" s="7" t="n"/>
      <c r="P215" s="7" t="n"/>
      <c r="Q215" s="7" t="n"/>
      <c r="R215" s="7" t="n"/>
      <c r="S215" s="7" t="n"/>
    </row>
    <row r="216">
      <c r="A216" s="6" t="n"/>
      <c r="B216" s="6" t="n"/>
      <c r="C216" s="6" t="n"/>
      <c r="D216" s="6" t="n"/>
      <c r="E216" s="7" t="n"/>
      <c r="F216" s="7" t="n"/>
      <c r="G216" s="7" t="n"/>
      <c r="H216" s="8" t="n"/>
      <c r="I216" s="8" t="n"/>
      <c r="J216" s="8" t="n"/>
      <c r="K216" s="8" t="n"/>
      <c r="L216" s="8" t="n"/>
      <c r="M216" s="8" t="n"/>
      <c r="N216" s="7" t="n"/>
      <c r="O216" s="7" t="n"/>
      <c r="P216" s="7" t="n"/>
      <c r="Q216" s="7" t="n"/>
      <c r="R216" s="7" t="n"/>
      <c r="S216" s="7" t="n"/>
    </row>
    <row r="217">
      <c r="A217" s="6" t="n"/>
      <c r="B217" s="6" t="n"/>
      <c r="C217" s="6" t="n"/>
      <c r="D217" s="6" t="n"/>
      <c r="E217" s="7" t="n"/>
      <c r="F217" s="7" t="n"/>
      <c r="G217" s="7" t="n"/>
      <c r="H217" s="8" t="n"/>
      <c r="I217" s="8" t="n"/>
      <c r="J217" s="8" t="n"/>
      <c r="K217" s="8" t="n"/>
      <c r="L217" s="8" t="n"/>
      <c r="M217" s="8" t="n"/>
      <c r="N217" s="7" t="n"/>
      <c r="O217" s="7" t="n"/>
      <c r="P217" s="7" t="n"/>
      <c r="Q217" s="7" t="n"/>
      <c r="R217" s="7" t="n"/>
      <c r="S217" s="7" t="n"/>
    </row>
    <row r="218">
      <c r="A218" s="6" t="n"/>
      <c r="B218" s="6" t="n"/>
      <c r="C218" s="6" t="n"/>
      <c r="D218" s="6" t="n"/>
      <c r="E218" s="7" t="n"/>
      <c r="F218" s="7" t="n"/>
      <c r="G218" s="7" t="n"/>
      <c r="H218" s="8" t="n"/>
      <c r="I218" s="8" t="n"/>
      <c r="J218" s="8" t="n"/>
      <c r="K218" s="8" t="n"/>
      <c r="L218" s="8" t="n"/>
      <c r="M218" s="8" t="n"/>
      <c r="N218" s="7" t="n"/>
      <c r="O218" s="7" t="n"/>
      <c r="P218" s="7" t="n"/>
      <c r="Q218" s="7" t="n"/>
      <c r="R218" s="7" t="n"/>
      <c r="S218" s="7" t="n"/>
    </row>
    <row r="219">
      <c r="A219" s="6" t="n"/>
      <c r="B219" s="6" t="n"/>
      <c r="C219" s="6" t="n"/>
      <c r="D219" s="6" t="n"/>
      <c r="E219" s="7" t="n"/>
      <c r="F219" s="7" t="n"/>
      <c r="G219" s="7" t="n"/>
      <c r="H219" s="8" t="n"/>
      <c r="I219" s="8" t="n"/>
      <c r="J219" s="8" t="n"/>
      <c r="K219" s="8" t="n"/>
      <c r="L219" s="8" t="n"/>
      <c r="M219" s="8" t="n"/>
      <c r="N219" s="7" t="n"/>
      <c r="O219" s="7" t="n"/>
      <c r="P219" s="7" t="n"/>
      <c r="Q219" s="7" t="n"/>
      <c r="R219" s="7" t="n"/>
      <c r="S219" s="7" t="n"/>
    </row>
    <row r="220">
      <c r="A220" s="6" t="n"/>
      <c r="B220" s="6" t="n"/>
      <c r="C220" s="6" t="n"/>
      <c r="D220" s="6" t="n"/>
      <c r="E220" s="7" t="n"/>
      <c r="F220" s="7" t="n"/>
      <c r="G220" s="7" t="n"/>
      <c r="H220" s="8" t="n"/>
      <c r="I220" s="8" t="n"/>
      <c r="J220" s="8" t="n"/>
      <c r="K220" s="8" t="n"/>
      <c r="L220" s="8" t="n"/>
      <c r="M220" s="8" t="n"/>
      <c r="N220" s="7" t="n"/>
      <c r="O220" s="7" t="n"/>
      <c r="P220" s="7" t="n"/>
      <c r="Q220" s="7" t="n"/>
      <c r="R220" s="7" t="n"/>
      <c r="S220" s="7" t="n"/>
    </row>
    <row r="221">
      <c r="A221" s="6" t="n"/>
      <c r="B221" s="6" t="n"/>
      <c r="C221" s="6" t="n"/>
      <c r="D221" s="6" t="n"/>
      <c r="E221" s="7" t="n"/>
      <c r="F221" s="7" t="n"/>
      <c r="G221" s="7" t="n"/>
      <c r="H221" s="8" t="n"/>
      <c r="I221" s="8" t="n"/>
      <c r="J221" s="8" t="n"/>
      <c r="K221" s="8" t="n"/>
      <c r="L221" s="8" t="n"/>
      <c r="M221" s="8" t="n"/>
      <c r="N221" s="7" t="n"/>
      <c r="O221" s="7" t="n"/>
      <c r="P221" s="7" t="n"/>
      <c r="Q221" s="7" t="n"/>
      <c r="R221" s="7" t="n"/>
      <c r="S221" s="7" t="n"/>
    </row>
    <row r="222">
      <c r="A222" s="6" t="n"/>
      <c r="B222" s="6" t="n"/>
      <c r="C222" s="6" t="n"/>
      <c r="D222" s="6" t="n"/>
      <c r="E222" s="7" t="n"/>
      <c r="F222" s="7" t="n"/>
      <c r="G222" s="7" t="n"/>
      <c r="H222" s="8" t="n"/>
      <c r="I222" s="8" t="n"/>
      <c r="J222" s="8" t="n"/>
      <c r="K222" s="8" t="n"/>
      <c r="L222" s="8" t="n"/>
      <c r="M222" s="8" t="n"/>
      <c r="N222" s="7" t="n"/>
      <c r="O222" s="7" t="n"/>
      <c r="P222" s="7" t="n"/>
      <c r="Q222" s="7" t="n"/>
      <c r="R222" s="7" t="n"/>
      <c r="S222" s="7" t="n"/>
    </row>
    <row r="223">
      <c r="A223" s="6" t="n"/>
      <c r="B223" s="6" t="n"/>
      <c r="C223" s="6" t="n"/>
      <c r="D223" s="6" t="n"/>
      <c r="E223" s="7" t="n"/>
      <c r="F223" s="7" t="n"/>
      <c r="G223" s="7" t="n"/>
      <c r="H223" s="8" t="n"/>
      <c r="I223" s="8" t="n"/>
      <c r="J223" s="8" t="n"/>
      <c r="K223" s="8" t="n"/>
      <c r="L223" s="8" t="n"/>
      <c r="M223" s="8" t="n"/>
      <c r="N223" s="7" t="n"/>
      <c r="O223" s="7" t="n"/>
      <c r="P223" s="7" t="n"/>
      <c r="Q223" s="7" t="n"/>
      <c r="R223" s="7" t="n"/>
      <c r="S223" s="7" t="n"/>
    </row>
    <row r="224">
      <c r="A224" s="6" t="n"/>
      <c r="B224" s="6" t="n"/>
      <c r="C224" s="6" t="n"/>
      <c r="D224" s="6" t="n"/>
      <c r="E224" s="7" t="n"/>
      <c r="F224" s="7" t="n"/>
      <c r="G224" s="7" t="n"/>
      <c r="H224" s="8" t="n"/>
      <c r="I224" s="8" t="n"/>
      <c r="J224" s="8" t="n"/>
      <c r="K224" s="8" t="n"/>
      <c r="L224" s="8" t="n"/>
      <c r="M224" s="8" t="n"/>
      <c r="N224" s="7" t="n"/>
      <c r="O224" s="7" t="n"/>
      <c r="P224" s="7" t="n"/>
      <c r="Q224" s="7" t="n"/>
      <c r="R224" s="7" t="n"/>
      <c r="S224" s="7" t="n"/>
    </row>
    <row r="225">
      <c r="A225" s="6" t="n"/>
      <c r="B225" s="6" t="n"/>
      <c r="C225" s="6" t="n"/>
      <c r="D225" s="6" t="n"/>
      <c r="E225" s="7" t="n"/>
      <c r="F225" s="7" t="n"/>
      <c r="G225" s="7" t="n"/>
      <c r="H225" s="8" t="n"/>
      <c r="I225" s="8" t="n"/>
      <c r="J225" s="8" t="n"/>
      <c r="K225" s="8" t="n"/>
      <c r="L225" s="8" t="n"/>
      <c r="M225" s="8" t="n"/>
      <c r="N225" s="7" t="n"/>
      <c r="O225" s="7" t="n"/>
      <c r="P225" s="7" t="n"/>
      <c r="Q225" s="7" t="n"/>
      <c r="R225" s="7" t="n"/>
      <c r="S225" s="7" t="n"/>
    </row>
    <row r="226">
      <c r="A226" s="6" t="n"/>
      <c r="B226" s="6" t="n"/>
      <c r="C226" s="6" t="n"/>
      <c r="D226" s="6" t="n"/>
      <c r="E226" s="7" t="n"/>
      <c r="F226" s="7" t="n"/>
      <c r="G226" s="7" t="n"/>
      <c r="H226" s="8" t="n"/>
      <c r="I226" s="8" t="n"/>
      <c r="J226" s="8" t="n"/>
      <c r="K226" s="8" t="n"/>
      <c r="L226" s="8" t="n"/>
      <c r="M226" s="8" t="n"/>
      <c r="N226" s="7" t="n"/>
      <c r="O226" s="7" t="n"/>
      <c r="P226" s="7" t="n"/>
      <c r="Q226" s="7" t="n"/>
      <c r="R226" s="7" t="n"/>
      <c r="S226" s="7" t="n"/>
    </row>
    <row r="227">
      <c r="A227" s="6" t="n"/>
      <c r="B227" s="6" t="n"/>
      <c r="C227" s="6" t="n"/>
      <c r="D227" s="6" t="n"/>
      <c r="E227" s="7" t="n"/>
      <c r="F227" s="7" t="n"/>
      <c r="G227" s="7" t="n"/>
      <c r="H227" s="8" t="n"/>
      <c r="I227" s="8" t="n"/>
      <c r="J227" s="8" t="n"/>
      <c r="K227" s="8" t="n"/>
      <c r="L227" s="8" t="n"/>
      <c r="M227" s="8" t="n"/>
      <c r="N227" s="7" t="n"/>
      <c r="O227" s="7" t="n"/>
      <c r="P227" s="7" t="n"/>
      <c r="Q227" s="7" t="n"/>
      <c r="R227" s="7" t="n"/>
      <c r="S227" s="7" t="n"/>
    </row>
    <row r="228">
      <c r="A228" s="6" t="n"/>
      <c r="B228" s="6" t="n"/>
      <c r="C228" s="6" t="n"/>
      <c r="D228" s="6" t="n"/>
      <c r="E228" s="7" t="n"/>
      <c r="F228" s="7" t="n"/>
      <c r="G228" s="7" t="n"/>
      <c r="H228" s="8" t="n"/>
      <c r="I228" s="8" t="n"/>
      <c r="J228" s="8" t="n"/>
      <c r="K228" s="8" t="n"/>
      <c r="L228" s="8" t="n"/>
      <c r="M228" s="8" t="n"/>
      <c r="N228" s="7" t="n"/>
      <c r="O228" s="7" t="n"/>
      <c r="P228" s="7" t="n"/>
      <c r="Q228" s="7" t="n"/>
      <c r="R228" s="7" t="n"/>
      <c r="S228" s="7" t="n"/>
    </row>
    <row r="229">
      <c r="A229" s="6" t="n"/>
      <c r="B229" s="6" t="n"/>
      <c r="C229" s="6" t="n"/>
      <c r="D229" s="6" t="n"/>
      <c r="E229" s="7" t="n"/>
      <c r="F229" s="7" t="n"/>
      <c r="G229" s="7" t="n"/>
      <c r="H229" s="8" t="n"/>
      <c r="I229" s="8" t="n"/>
      <c r="J229" s="8" t="n"/>
      <c r="K229" s="8" t="n"/>
      <c r="L229" s="8" t="n"/>
      <c r="M229" s="8" t="n"/>
      <c r="N229" s="7" t="n"/>
      <c r="O229" s="7" t="n"/>
      <c r="P229" s="7" t="n"/>
      <c r="Q229" s="7" t="n"/>
      <c r="R229" s="7" t="n"/>
      <c r="S229" s="7" t="n"/>
    </row>
    <row r="230">
      <c r="A230" s="6" t="n"/>
      <c r="B230" s="6" t="n"/>
      <c r="C230" s="6" t="n"/>
      <c r="D230" s="6" t="n"/>
      <c r="E230" s="7" t="n"/>
      <c r="F230" s="7" t="n"/>
      <c r="G230" s="7" t="n"/>
      <c r="H230" s="8" t="n"/>
      <c r="I230" s="8" t="n"/>
      <c r="J230" s="8" t="n"/>
      <c r="K230" s="8" t="n"/>
      <c r="L230" s="8" t="n"/>
      <c r="M230" s="8" t="n"/>
      <c r="N230" s="7" t="n"/>
      <c r="O230" s="7" t="n"/>
      <c r="P230" s="7" t="n"/>
      <c r="Q230" s="7" t="n"/>
      <c r="R230" s="7" t="n"/>
      <c r="S230" s="7" t="n"/>
    </row>
    <row r="231">
      <c r="A231" s="6" t="n"/>
      <c r="B231" s="6" t="n"/>
      <c r="C231" s="6" t="n"/>
      <c r="D231" s="6" t="n"/>
      <c r="E231" s="7" t="n"/>
      <c r="F231" s="7" t="n"/>
      <c r="G231" s="7" t="n"/>
      <c r="H231" s="8" t="n"/>
      <c r="I231" s="8" t="n"/>
      <c r="J231" s="8" t="n"/>
      <c r="K231" s="8" t="n"/>
      <c r="L231" s="8" t="n"/>
      <c r="M231" s="8" t="n"/>
      <c r="N231" s="7" t="n"/>
      <c r="O231" s="7" t="n"/>
      <c r="P231" s="7" t="n"/>
      <c r="Q231" s="7" t="n"/>
      <c r="R231" s="7" t="n"/>
      <c r="S231" s="7" t="n"/>
    </row>
    <row r="232">
      <c r="A232" s="6" t="n"/>
      <c r="B232" s="6" t="n"/>
      <c r="C232" s="6" t="n"/>
      <c r="D232" s="6" t="n"/>
      <c r="E232" s="7" t="n"/>
      <c r="F232" s="7" t="n"/>
      <c r="G232" s="7" t="n"/>
      <c r="H232" s="8" t="n"/>
      <c r="I232" s="8" t="n"/>
      <c r="J232" s="8" t="n"/>
      <c r="K232" s="8" t="n"/>
      <c r="L232" s="8" t="n"/>
      <c r="M232" s="8" t="n"/>
      <c r="N232" s="7" t="n"/>
      <c r="O232" s="7" t="n"/>
      <c r="P232" s="7" t="n"/>
      <c r="Q232" s="7" t="n"/>
      <c r="R232" s="7" t="n"/>
      <c r="S232" s="7" t="n"/>
    </row>
    <row r="233">
      <c r="A233" s="6" t="n"/>
      <c r="B233" s="6" t="n"/>
      <c r="C233" s="6" t="n"/>
      <c r="D233" s="6" t="n"/>
      <c r="E233" s="7" t="n"/>
      <c r="F233" s="7" t="n"/>
      <c r="G233" s="7" t="n"/>
      <c r="H233" s="8" t="n"/>
      <c r="I233" s="8" t="n"/>
      <c r="J233" s="8" t="n"/>
      <c r="K233" s="8" t="n"/>
      <c r="L233" s="8" t="n"/>
      <c r="M233" s="8" t="n"/>
      <c r="N233" s="7" t="n"/>
      <c r="O233" s="7" t="n"/>
      <c r="P233" s="7" t="n"/>
      <c r="Q233" s="7" t="n"/>
      <c r="R233" s="7" t="n"/>
      <c r="S233" s="7" t="n"/>
    </row>
    <row r="234">
      <c r="A234" s="6" t="n"/>
      <c r="B234" s="6" t="n"/>
      <c r="C234" s="6" t="n"/>
      <c r="D234" s="6" t="n"/>
      <c r="E234" s="7" t="n"/>
      <c r="F234" s="7" t="n"/>
      <c r="G234" s="7" t="n"/>
      <c r="H234" s="8" t="n"/>
      <c r="I234" s="8" t="n"/>
      <c r="J234" s="8" t="n"/>
      <c r="K234" s="8" t="n"/>
      <c r="L234" s="8" t="n"/>
      <c r="M234" s="8" t="n"/>
      <c r="N234" s="7" t="n"/>
      <c r="O234" s="7" t="n"/>
      <c r="P234" s="7" t="n"/>
      <c r="Q234" s="7" t="n"/>
      <c r="R234" s="7" t="n"/>
      <c r="S234" s="7" t="n"/>
    </row>
    <row r="235">
      <c r="A235" s="6" t="n"/>
      <c r="B235" s="6" t="n"/>
      <c r="C235" s="6" t="n"/>
      <c r="D235" s="6" t="n"/>
      <c r="E235" s="7" t="n"/>
      <c r="F235" s="7" t="n"/>
      <c r="G235" s="7" t="n"/>
      <c r="H235" s="8" t="n"/>
      <c r="I235" s="8" t="n"/>
      <c r="J235" s="8" t="n"/>
      <c r="K235" s="8" t="n"/>
      <c r="L235" s="8" t="n"/>
      <c r="M235" s="8" t="n"/>
      <c r="N235" s="7" t="n"/>
      <c r="O235" s="7" t="n"/>
      <c r="P235" s="7" t="n"/>
      <c r="Q235" s="7" t="n"/>
      <c r="R235" s="7" t="n"/>
      <c r="S235" s="7" t="n"/>
    </row>
    <row r="236">
      <c r="A236" s="6" t="n"/>
      <c r="B236" s="6" t="n"/>
      <c r="C236" s="6" t="n"/>
      <c r="D236" s="6" t="n"/>
      <c r="E236" s="7" t="n"/>
      <c r="F236" s="7" t="n"/>
      <c r="G236" s="7" t="n"/>
      <c r="H236" s="8" t="n"/>
      <c r="I236" s="8" t="n"/>
      <c r="J236" s="8" t="n"/>
      <c r="K236" s="8" t="n"/>
      <c r="L236" s="8" t="n"/>
      <c r="M236" s="8" t="n"/>
      <c r="N236" s="7" t="n"/>
      <c r="O236" s="7" t="n"/>
      <c r="P236" s="7" t="n"/>
      <c r="Q236" s="7" t="n"/>
      <c r="R236" s="7" t="n"/>
      <c r="S236" s="7" t="n"/>
    </row>
    <row r="237">
      <c r="A237" s="6" t="n"/>
      <c r="B237" s="6" t="n"/>
      <c r="C237" s="6" t="n"/>
      <c r="D237" s="6" t="n"/>
      <c r="E237" s="7" t="n"/>
      <c r="F237" s="7" t="n"/>
      <c r="G237" s="7" t="n"/>
      <c r="H237" s="8" t="n"/>
      <c r="I237" s="8" t="n"/>
      <c r="J237" s="8" t="n"/>
      <c r="K237" s="8" t="n"/>
      <c r="L237" s="8" t="n"/>
      <c r="M237" s="8" t="n"/>
      <c r="N237" s="7" t="n"/>
      <c r="O237" s="7" t="n"/>
      <c r="P237" s="7" t="n"/>
      <c r="Q237" s="7" t="n"/>
      <c r="R237" s="7" t="n"/>
      <c r="S237" s="7" t="n"/>
    </row>
    <row r="238">
      <c r="A238" s="6" t="n"/>
      <c r="B238" s="6" t="n"/>
      <c r="C238" s="6" t="n"/>
      <c r="D238" s="6" t="n"/>
      <c r="E238" s="7" t="n"/>
      <c r="F238" s="7" t="n"/>
      <c r="G238" s="7" t="n"/>
      <c r="H238" s="8" t="n"/>
      <c r="I238" s="8" t="n"/>
      <c r="J238" s="8" t="n"/>
      <c r="K238" s="8" t="n"/>
      <c r="L238" s="8" t="n"/>
      <c r="M238" s="8" t="n"/>
      <c r="N238" s="7" t="n"/>
      <c r="O238" s="7" t="n"/>
      <c r="P238" s="7" t="n"/>
      <c r="Q238" s="7" t="n"/>
      <c r="R238" s="7" t="n"/>
      <c r="S238" s="7" t="n"/>
    </row>
    <row r="239">
      <c r="A239" s="6" t="n"/>
      <c r="B239" s="6" t="n"/>
      <c r="C239" s="6" t="n"/>
      <c r="D239" s="6" t="n"/>
      <c r="E239" s="7" t="n"/>
      <c r="F239" s="7" t="n"/>
      <c r="G239" s="7" t="n"/>
      <c r="H239" s="8" t="n"/>
      <c r="I239" s="8" t="n"/>
      <c r="J239" s="8" t="n"/>
      <c r="K239" s="8" t="n"/>
      <c r="L239" s="8" t="n"/>
      <c r="M239" s="8" t="n"/>
      <c r="N239" s="7" t="n"/>
      <c r="O239" s="7" t="n"/>
      <c r="P239" s="7" t="n"/>
      <c r="Q239" s="7" t="n"/>
      <c r="R239" s="7" t="n"/>
      <c r="S239" s="7" t="n"/>
    </row>
    <row r="240">
      <c r="A240" s="6" t="n"/>
      <c r="B240" s="6" t="n"/>
      <c r="C240" s="6" t="n"/>
      <c r="D240" s="6" t="n"/>
      <c r="E240" s="7" t="n"/>
      <c r="F240" s="7" t="n"/>
      <c r="G240" s="7" t="n"/>
      <c r="H240" s="8" t="n"/>
      <c r="I240" s="8" t="n"/>
      <c r="J240" s="8" t="n"/>
      <c r="K240" s="8" t="n"/>
      <c r="L240" s="8" t="n"/>
      <c r="M240" s="8" t="n"/>
      <c r="N240" s="7" t="n"/>
      <c r="O240" s="7" t="n"/>
      <c r="P240" s="7" t="n"/>
      <c r="Q240" s="7" t="n"/>
      <c r="R240" s="7" t="n"/>
      <c r="S240" s="7" t="n"/>
    </row>
    <row r="241">
      <c r="A241" s="6" t="n"/>
      <c r="B241" s="6" t="n"/>
      <c r="C241" s="6" t="n"/>
      <c r="D241" s="6" t="n"/>
      <c r="E241" s="7" t="n"/>
      <c r="F241" s="7" t="n"/>
      <c r="G241" s="7" t="n"/>
      <c r="H241" s="8" t="n"/>
      <c r="I241" s="8" t="n"/>
      <c r="J241" s="8" t="n"/>
      <c r="K241" s="8" t="n"/>
      <c r="L241" s="8" t="n"/>
      <c r="M241" s="8" t="n"/>
      <c r="N241" s="7" t="n"/>
      <c r="O241" s="7" t="n"/>
      <c r="P241" s="7" t="n"/>
      <c r="Q241" s="7" t="n"/>
      <c r="R241" s="7" t="n"/>
      <c r="S241" s="7" t="n"/>
    </row>
    <row r="242">
      <c r="A242" s="6" t="n"/>
      <c r="B242" s="6" t="n"/>
      <c r="C242" s="6" t="n"/>
      <c r="D242" s="6" t="n"/>
      <c r="E242" s="7" t="n"/>
      <c r="F242" s="7" t="n"/>
      <c r="G242" s="7" t="n"/>
      <c r="H242" s="8" t="n"/>
      <c r="I242" s="8" t="n"/>
      <c r="J242" s="8" t="n"/>
      <c r="K242" s="8" t="n"/>
      <c r="L242" s="8" t="n"/>
      <c r="M242" s="8" t="n"/>
      <c r="N242" s="7" t="n"/>
      <c r="O242" s="7" t="n"/>
      <c r="P242" s="7" t="n"/>
      <c r="Q242" s="7" t="n"/>
      <c r="R242" s="7" t="n"/>
      <c r="S242" s="7" t="n"/>
    </row>
    <row r="243">
      <c r="A243" s="6" t="n"/>
      <c r="B243" s="6" t="n"/>
      <c r="C243" s="6" t="n"/>
      <c r="D243" s="6" t="n"/>
      <c r="E243" s="7" t="n"/>
      <c r="F243" s="7" t="n"/>
      <c r="G243" s="7" t="n"/>
      <c r="H243" s="8" t="n"/>
      <c r="I243" s="8" t="n"/>
      <c r="J243" s="8" t="n"/>
      <c r="K243" s="8" t="n"/>
      <c r="L243" s="8" t="n"/>
      <c r="M243" s="8" t="n"/>
      <c r="N243" s="7" t="n"/>
      <c r="O243" s="7" t="n"/>
      <c r="P243" s="7" t="n"/>
      <c r="Q243" s="7" t="n"/>
      <c r="R243" s="7" t="n"/>
      <c r="S243" s="7" t="n"/>
    </row>
    <row r="244">
      <c r="A244" s="6" t="n"/>
      <c r="B244" s="6" t="n"/>
      <c r="C244" s="6" t="n"/>
      <c r="D244" s="6" t="n"/>
      <c r="E244" s="7" t="n"/>
      <c r="F244" s="7" t="n"/>
      <c r="G244" s="7" t="n"/>
      <c r="H244" s="8" t="n"/>
      <c r="I244" s="8" t="n"/>
      <c r="J244" s="8" t="n"/>
      <c r="K244" s="8" t="n"/>
      <c r="L244" s="8" t="n"/>
      <c r="M244" s="8" t="n"/>
      <c r="N244" s="7" t="n"/>
      <c r="O244" s="7" t="n"/>
      <c r="P244" s="7" t="n"/>
      <c r="Q244" s="7" t="n"/>
      <c r="R244" s="7" t="n"/>
      <c r="S244" s="7" t="n"/>
    </row>
    <row r="245">
      <c r="A245" s="6" t="n"/>
      <c r="B245" s="6" t="n"/>
      <c r="C245" s="6" t="n"/>
      <c r="D245" s="6" t="n"/>
      <c r="E245" s="7" t="n"/>
      <c r="F245" s="7" t="n"/>
      <c r="G245" s="7" t="n"/>
      <c r="H245" s="8" t="n"/>
      <c r="I245" s="8" t="n"/>
      <c r="J245" s="8" t="n"/>
      <c r="K245" s="8" t="n"/>
      <c r="L245" s="8" t="n"/>
      <c r="M245" s="8" t="n"/>
      <c r="N245" s="7" t="n"/>
      <c r="O245" s="7" t="n"/>
      <c r="P245" s="7" t="n"/>
      <c r="Q245" s="7" t="n"/>
      <c r="R245" s="7" t="n"/>
      <c r="S245" s="7" t="n"/>
    </row>
    <row r="246">
      <c r="A246" s="6" t="n"/>
      <c r="B246" s="6" t="n"/>
      <c r="C246" s="6" t="n"/>
      <c r="D246" s="6" t="n"/>
      <c r="E246" s="7" t="n"/>
      <c r="F246" s="7" t="n"/>
      <c r="G246" s="7" t="n"/>
      <c r="H246" s="8" t="n"/>
      <c r="I246" s="8" t="n"/>
      <c r="J246" s="8" t="n"/>
      <c r="K246" s="8" t="n"/>
      <c r="L246" s="8" t="n"/>
      <c r="M246" s="8" t="n"/>
      <c r="N246" s="7" t="n"/>
      <c r="O246" s="7" t="n"/>
      <c r="P246" s="7" t="n"/>
      <c r="Q246" s="7" t="n"/>
      <c r="R246" s="7" t="n"/>
      <c r="S246" s="7" t="n"/>
    </row>
    <row r="247">
      <c r="A247" s="6" t="n"/>
      <c r="B247" s="6" t="n"/>
      <c r="C247" s="6" t="n"/>
      <c r="D247" s="6" t="n"/>
      <c r="E247" s="7" t="n"/>
      <c r="F247" s="7" t="n"/>
      <c r="G247" s="7" t="n"/>
      <c r="H247" s="8" t="n"/>
      <c r="I247" s="8" t="n"/>
      <c r="J247" s="8" t="n"/>
      <c r="K247" s="8" t="n"/>
      <c r="L247" s="8" t="n"/>
      <c r="M247" s="8" t="n"/>
      <c r="N247" s="7" t="n"/>
      <c r="O247" s="7" t="n"/>
      <c r="P247" s="7" t="n"/>
      <c r="Q247" s="7" t="n"/>
      <c r="R247" s="7" t="n"/>
      <c r="S247" s="7" t="n"/>
    </row>
    <row r="248">
      <c r="A248" s="6" t="n"/>
      <c r="B248" s="6" t="n"/>
      <c r="C248" s="6" t="n"/>
      <c r="D248" s="6" t="n"/>
      <c r="E248" s="7" t="n"/>
      <c r="F248" s="7" t="n"/>
      <c r="G248" s="7" t="n"/>
      <c r="H248" s="8" t="n"/>
      <c r="I248" s="8" t="n"/>
      <c r="J248" s="8" t="n"/>
      <c r="K248" s="8" t="n"/>
      <c r="L248" s="8" t="n"/>
      <c r="M248" s="8" t="n"/>
      <c r="N248" s="7" t="n"/>
      <c r="O248" s="7" t="n"/>
      <c r="P248" s="7" t="n"/>
      <c r="Q248" s="7" t="n"/>
      <c r="R248" s="7" t="n"/>
      <c r="S248" s="7" t="n"/>
    </row>
    <row r="249">
      <c r="A249" s="6" t="n"/>
      <c r="B249" s="6" t="n"/>
      <c r="C249" s="6" t="n"/>
      <c r="D249" s="6" t="n"/>
      <c r="E249" s="7" t="n"/>
      <c r="F249" s="7" t="n"/>
      <c r="G249" s="7" t="n"/>
      <c r="H249" s="8" t="n"/>
      <c r="I249" s="8" t="n"/>
      <c r="J249" s="8" t="n"/>
      <c r="K249" s="8" t="n"/>
      <c r="L249" s="8" t="n"/>
      <c r="M249" s="8" t="n"/>
      <c r="N249" s="7" t="n"/>
      <c r="O249" s="7" t="n"/>
      <c r="P249" s="7" t="n"/>
      <c r="Q249" s="7" t="n"/>
      <c r="R249" s="7" t="n"/>
      <c r="S249" s="7" t="n"/>
    </row>
    <row r="250">
      <c r="A250" s="6" t="n"/>
      <c r="B250" s="6" t="n"/>
      <c r="C250" s="6" t="n"/>
      <c r="D250" s="6" t="n"/>
      <c r="E250" s="7" t="n"/>
      <c r="F250" s="7" t="n"/>
      <c r="G250" s="7" t="n"/>
      <c r="H250" s="8" t="n"/>
      <c r="I250" s="8" t="n"/>
      <c r="J250" s="8" t="n"/>
      <c r="K250" s="8" t="n"/>
      <c r="L250" s="8" t="n"/>
      <c r="M250" s="8" t="n"/>
      <c r="N250" s="7" t="n"/>
      <c r="O250" s="7" t="n"/>
      <c r="P250" s="7" t="n"/>
      <c r="Q250" s="7" t="n"/>
      <c r="R250" s="7" t="n"/>
      <c r="S250" s="7" t="n"/>
    </row>
    <row r="251">
      <c r="A251" s="6" t="n"/>
      <c r="B251" s="6" t="n"/>
      <c r="C251" s="6" t="n"/>
      <c r="D251" s="6" t="n"/>
      <c r="E251" s="7" t="n"/>
      <c r="F251" s="7" t="n"/>
      <c r="G251" s="7" t="n"/>
      <c r="H251" s="8" t="n"/>
      <c r="I251" s="8" t="n"/>
      <c r="J251" s="8" t="n"/>
      <c r="K251" s="8" t="n"/>
      <c r="L251" s="8" t="n"/>
      <c r="M251" s="8" t="n"/>
      <c r="N251" s="7" t="n"/>
      <c r="O251" s="7" t="n"/>
      <c r="P251" s="7" t="n"/>
      <c r="Q251" s="7" t="n"/>
      <c r="R251" s="7" t="n"/>
      <c r="S251" s="7" t="n"/>
    </row>
    <row r="252">
      <c r="A252" s="6" t="n"/>
      <c r="B252" s="6" t="n"/>
      <c r="C252" s="6" t="n"/>
      <c r="D252" s="6" t="n"/>
      <c r="E252" s="7" t="n"/>
      <c r="F252" s="7" t="n"/>
      <c r="G252" s="7" t="n"/>
      <c r="H252" s="8" t="n"/>
      <c r="I252" s="8" t="n"/>
      <c r="J252" s="8" t="n"/>
      <c r="K252" s="8" t="n"/>
      <c r="L252" s="8" t="n"/>
      <c r="M252" s="8" t="n"/>
      <c r="N252" s="7" t="n"/>
      <c r="O252" s="7" t="n"/>
      <c r="P252" s="7" t="n"/>
      <c r="Q252" s="7" t="n"/>
      <c r="R252" s="7" t="n"/>
      <c r="S252" s="7" t="n"/>
    </row>
    <row r="253">
      <c r="A253" s="6" t="n"/>
      <c r="B253" s="6" t="n"/>
      <c r="C253" s="6" t="n"/>
      <c r="D253" s="6" t="n"/>
      <c r="E253" s="7" t="n"/>
      <c r="F253" s="7" t="n"/>
      <c r="G253" s="7" t="n"/>
      <c r="H253" s="8" t="n"/>
      <c r="I253" s="8" t="n"/>
      <c r="J253" s="8" t="n"/>
      <c r="K253" s="8" t="n"/>
      <c r="L253" s="8" t="n"/>
      <c r="M253" s="8" t="n"/>
      <c r="N253" s="7" t="n"/>
      <c r="O253" s="7" t="n"/>
      <c r="P253" s="7" t="n"/>
      <c r="Q253" s="7" t="n"/>
      <c r="R253" s="7" t="n"/>
      <c r="S253" s="7" t="n"/>
    </row>
    <row r="254">
      <c r="A254" s="6" t="n"/>
      <c r="B254" s="6" t="n"/>
      <c r="C254" s="6" t="n"/>
      <c r="D254" s="6" t="n"/>
      <c r="E254" s="7" t="n"/>
      <c r="F254" s="7" t="n"/>
      <c r="G254" s="7" t="n"/>
      <c r="H254" s="8" t="n"/>
      <c r="I254" s="8" t="n"/>
      <c r="J254" s="8" t="n"/>
      <c r="K254" s="8" t="n"/>
      <c r="L254" s="8" t="n"/>
      <c r="M254" s="8" t="n"/>
      <c r="N254" s="7" t="n"/>
      <c r="O254" s="7" t="n"/>
      <c r="P254" s="7" t="n"/>
      <c r="Q254" s="7" t="n"/>
      <c r="R254" s="7" t="n"/>
      <c r="S254" s="7" t="n"/>
    </row>
    <row r="255">
      <c r="A255" s="6" t="n"/>
      <c r="B255" s="6" t="n"/>
      <c r="C255" s="6" t="n"/>
      <c r="D255" s="6" t="n"/>
      <c r="E255" s="7" t="n"/>
      <c r="F255" s="7" t="n"/>
      <c r="G255" s="7" t="n"/>
      <c r="H255" s="8" t="n"/>
      <c r="I255" s="8" t="n"/>
      <c r="J255" s="8" t="n"/>
      <c r="K255" s="8" t="n"/>
      <c r="L255" s="8" t="n"/>
      <c r="M255" s="8" t="n"/>
      <c r="N255" s="7" t="n"/>
      <c r="O255" s="7" t="n"/>
      <c r="P255" s="7" t="n"/>
      <c r="Q255" s="7" t="n"/>
      <c r="R255" s="7" t="n"/>
      <c r="S255" s="7" t="n"/>
    </row>
    <row r="256">
      <c r="A256" s="6" t="n"/>
      <c r="B256" s="6" t="n"/>
      <c r="C256" s="6" t="n"/>
      <c r="D256" s="6" t="n"/>
      <c r="E256" s="7" t="n"/>
      <c r="F256" s="7" t="n"/>
      <c r="G256" s="7" t="n"/>
      <c r="H256" s="8" t="n"/>
      <c r="I256" s="8" t="n"/>
      <c r="J256" s="8" t="n"/>
      <c r="K256" s="8" t="n"/>
      <c r="L256" s="8" t="n"/>
      <c r="M256" s="8" t="n"/>
      <c r="N256" s="7" t="n"/>
      <c r="O256" s="7" t="n"/>
      <c r="P256" s="7" t="n"/>
      <c r="Q256" s="7" t="n"/>
      <c r="R256" s="7" t="n"/>
      <c r="S256" s="7" t="n"/>
    </row>
    <row r="257">
      <c r="A257" s="6" t="n"/>
      <c r="B257" s="6" t="n"/>
      <c r="C257" s="6" t="n"/>
      <c r="D257" s="6" t="n"/>
      <c r="E257" s="7" t="n"/>
      <c r="F257" s="7" t="n"/>
      <c r="G257" s="7" t="n"/>
      <c r="H257" s="8" t="n"/>
      <c r="I257" s="8" t="n"/>
      <c r="J257" s="8" t="n"/>
      <c r="K257" s="8" t="n"/>
      <c r="L257" s="8" t="n"/>
      <c r="M257" s="8" t="n"/>
      <c r="N257" s="7" t="n"/>
      <c r="O257" s="7" t="n"/>
      <c r="P257" s="7" t="n"/>
      <c r="Q257" s="7" t="n"/>
      <c r="R257" s="7" t="n"/>
      <c r="S257" s="7" t="n"/>
    </row>
    <row r="258">
      <c r="A258" s="6" t="n"/>
      <c r="B258" s="6" t="n"/>
      <c r="C258" s="6" t="n"/>
      <c r="D258" s="6" t="n"/>
      <c r="E258" s="7" t="n"/>
      <c r="F258" s="7" t="n"/>
      <c r="G258" s="7" t="n"/>
      <c r="H258" s="8" t="n"/>
      <c r="I258" s="8" t="n"/>
      <c r="J258" s="8" t="n"/>
      <c r="K258" s="8" t="n"/>
      <c r="L258" s="8" t="n"/>
      <c r="M258" s="8" t="n"/>
      <c r="N258" s="7" t="n"/>
      <c r="O258" s="7" t="n"/>
      <c r="P258" s="7" t="n"/>
      <c r="Q258" s="7" t="n"/>
      <c r="R258" s="7" t="n"/>
      <c r="S258" s="7" t="n"/>
    </row>
    <row r="259">
      <c r="A259" s="6" t="n"/>
      <c r="B259" s="6" t="n"/>
      <c r="C259" s="6" t="n"/>
      <c r="D259" s="6" t="n"/>
      <c r="E259" s="7" t="n"/>
      <c r="F259" s="7" t="n"/>
      <c r="G259" s="7" t="n"/>
      <c r="H259" s="8" t="n"/>
      <c r="I259" s="8" t="n"/>
      <c r="J259" s="8" t="n"/>
      <c r="K259" s="8" t="n"/>
      <c r="L259" s="8" t="n"/>
      <c r="M259" s="8" t="n"/>
      <c r="N259" s="7" t="n"/>
      <c r="O259" s="7" t="n"/>
      <c r="P259" s="7" t="n"/>
      <c r="Q259" s="7" t="n"/>
      <c r="R259" s="7" t="n"/>
      <c r="S259" s="7" t="n"/>
    </row>
    <row r="260">
      <c r="A260" s="6" t="n"/>
      <c r="B260" s="6" t="n"/>
      <c r="C260" s="6" t="n"/>
      <c r="D260" s="6" t="n"/>
      <c r="E260" s="7" t="n"/>
      <c r="F260" s="7" t="n"/>
      <c r="G260" s="7" t="n"/>
      <c r="H260" s="8" t="n"/>
      <c r="I260" s="8" t="n"/>
      <c r="J260" s="8" t="n"/>
      <c r="K260" s="8" t="n"/>
      <c r="L260" s="8" t="n"/>
      <c r="M260" s="8" t="n"/>
      <c r="N260" s="7" t="n"/>
      <c r="O260" s="7" t="n"/>
      <c r="P260" s="7" t="n"/>
      <c r="Q260" s="7" t="n"/>
      <c r="R260" s="7" t="n"/>
      <c r="S260" s="7" t="n"/>
    </row>
    <row r="261">
      <c r="A261" s="6" t="n"/>
      <c r="B261" s="6" t="n"/>
      <c r="C261" s="6" t="n"/>
      <c r="D261" s="6" t="n"/>
      <c r="E261" s="7" t="n"/>
      <c r="F261" s="7" t="n"/>
      <c r="G261" s="7" t="n"/>
      <c r="H261" s="8" t="n"/>
      <c r="I261" s="8" t="n"/>
      <c r="J261" s="8" t="n"/>
      <c r="K261" s="8" t="n"/>
      <c r="L261" s="8" t="n"/>
      <c r="M261" s="8" t="n"/>
      <c r="N261" s="7" t="n"/>
      <c r="O261" s="7" t="n"/>
      <c r="P261" s="7" t="n"/>
      <c r="Q261" s="7" t="n"/>
      <c r="R261" s="7" t="n"/>
      <c r="S261" s="7" t="n"/>
    </row>
    <row r="262">
      <c r="A262" s="6" t="n"/>
      <c r="B262" s="6" t="n"/>
      <c r="C262" s="6" t="n"/>
      <c r="D262" s="6" t="n"/>
      <c r="E262" s="7" t="n"/>
      <c r="F262" s="7" t="n"/>
      <c r="G262" s="7" t="n"/>
      <c r="H262" s="8" t="n"/>
      <c r="I262" s="8" t="n"/>
      <c r="J262" s="8" t="n"/>
      <c r="K262" s="8" t="n"/>
      <c r="L262" s="8" t="n"/>
      <c r="M262" s="8" t="n"/>
      <c r="N262" s="7" t="n"/>
      <c r="O262" s="7" t="n"/>
      <c r="P262" s="7" t="n"/>
      <c r="Q262" s="7" t="n"/>
      <c r="R262" s="7" t="n"/>
      <c r="S262" s="7" t="n"/>
    </row>
    <row r="263">
      <c r="A263" s="6" t="n"/>
      <c r="B263" s="6" t="n"/>
      <c r="C263" s="6" t="n"/>
      <c r="D263" s="6" t="n"/>
      <c r="E263" s="7" t="n"/>
      <c r="F263" s="7" t="n"/>
      <c r="G263" s="7" t="n"/>
      <c r="H263" s="8" t="n"/>
      <c r="I263" s="8" t="n"/>
      <c r="J263" s="8" t="n"/>
      <c r="K263" s="8" t="n"/>
      <c r="L263" s="8" t="n"/>
      <c r="M263" s="8" t="n"/>
      <c r="N263" s="7" t="n"/>
      <c r="O263" s="7" t="n"/>
      <c r="P263" s="7" t="n"/>
      <c r="Q263" s="7" t="n"/>
      <c r="R263" s="7" t="n"/>
      <c r="S263" s="7" t="n"/>
    </row>
    <row r="264">
      <c r="A264" s="6" t="n"/>
      <c r="B264" s="6" t="n"/>
      <c r="C264" s="6" t="n"/>
      <c r="D264" s="6" t="n"/>
      <c r="E264" s="7" t="n"/>
      <c r="F264" s="7" t="n"/>
      <c r="G264" s="7" t="n"/>
      <c r="H264" s="8" t="n"/>
      <c r="I264" s="8" t="n"/>
      <c r="J264" s="8" t="n"/>
      <c r="K264" s="8" t="n"/>
      <c r="L264" s="8" t="n"/>
      <c r="M264" s="8" t="n"/>
      <c r="N264" s="7" t="n"/>
      <c r="O264" s="7" t="n"/>
      <c r="P264" s="7" t="n"/>
      <c r="Q264" s="7" t="n"/>
      <c r="R264" s="7" t="n"/>
      <c r="S264" s="7" t="n"/>
    </row>
    <row r="265">
      <c r="A265" s="6" t="n"/>
      <c r="B265" s="6" t="n"/>
      <c r="C265" s="6" t="n"/>
      <c r="D265" s="6" t="n"/>
      <c r="E265" s="7" t="n"/>
      <c r="F265" s="7" t="n"/>
      <c r="G265" s="7" t="n"/>
      <c r="H265" s="8" t="n"/>
      <c r="I265" s="8" t="n"/>
      <c r="J265" s="8" t="n"/>
      <c r="K265" s="8" t="n"/>
      <c r="L265" s="8" t="n"/>
      <c r="M265" s="8" t="n"/>
      <c r="N265" s="7" t="n"/>
      <c r="O265" s="7" t="n"/>
      <c r="P265" s="7" t="n"/>
      <c r="Q265" s="7" t="n"/>
      <c r="R265" s="7" t="n"/>
      <c r="S265" s="7" t="n"/>
    </row>
    <row r="266">
      <c r="A266" s="6" t="n"/>
      <c r="B266" s="6" t="n"/>
      <c r="C266" s="6" t="n"/>
      <c r="D266" s="6" t="n"/>
      <c r="E266" s="7" t="n"/>
      <c r="F266" s="7" t="n"/>
      <c r="G266" s="7" t="n"/>
      <c r="H266" s="8" t="n"/>
      <c r="I266" s="8" t="n"/>
      <c r="J266" s="8" t="n"/>
      <c r="K266" s="8" t="n"/>
      <c r="L266" s="8" t="n"/>
      <c r="M266" s="8" t="n"/>
      <c r="N266" s="7" t="n"/>
      <c r="O266" s="7" t="n"/>
      <c r="P266" s="7" t="n"/>
      <c r="Q266" s="7" t="n"/>
      <c r="R266" s="7" t="n"/>
      <c r="S266" s="7" t="n"/>
    </row>
    <row r="267">
      <c r="A267" s="6" t="n"/>
      <c r="B267" s="6" t="n"/>
      <c r="C267" s="6" t="n"/>
      <c r="D267" s="6" t="n"/>
      <c r="E267" s="7" t="n"/>
      <c r="F267" s="7" t="n"/>
      <c r="G267" s="7" t="n"/>
      <c r="H267" s="8" t="n"/>
      <c r="I267" s="8" t="n"/>
      <c r="J267" s="8" t="n"/>
      <c r="K267" s="8" t="n"/>
      <c r="L267" s="8" t="n"/>
      <c r="M267" s="8" t="n"/>
      <c r="N267" s="7" t="n"/>
      <c r="O267" s="7" t="n"/>
      <c r="P267" s="7" t="n"/>
      <c r="Q267" s="7" t="n"/>
      <c r="R267" s="7" t="n"/>
      <c r="S267" s="7" t="n"/>
    </row>
    <row r="268">
      <c r="A268" s="6" t="n"/>
      <c r="B268" s="6" t="n"/>
      <c r="C268" s="6" t="n"/>
      <c r="D268" s="6" t="n"/>
      <c r="E268" s="7" t="n"/>
      <c r="F268" s="7" t="n"/>
      <c r="G268" s="7" t="n"/>
      <c r="H268" s="8" t="n"/>
      <c r="I268" s="8" t="n"/>
      <c r="J268" s="8" t="n"/>
      <c r="K268" s="8" t="n"/>
      <c r="L268" s="8" t="n"/>
      <c r="M268" s="8" t="n"/>
      <c r="N268" s="7" t="n"/>
      <c r="O268" s="7" t="n"/>
      <c r="P268" s="7" t="n"/>
      <c r="Q268" s="7" t="n"/>
      <c r="R268" s="7" t="n"/>
      <c r="S268" s="7" t="n"/>
    </row>
    <row r="269">
      <c r="A269" s="6" t="n"/>
      <c r="B269" s="6" t="n"/>
      <c r="C269" s="6" t="n"/>
      <c r="D269" s="6" t="n"/>
      <c r="E269" s="7" t="n"/>
      <c r="F269" s="7" t="n"/>
      <c r="G269" s="7" t="n"/>
      <c r="H269" s="8" t="n"/>
      <c r="I269" s="8" t="n"/>
      <c r="J269" s="8" t="n"/>
      <c r="K269" s="8" t="n"/>
      <c r="L269" s="8" t="n"/>
      <c r="M269" s="8" t="n"/>
      <c r="N269" s="7" t="n"/>
      <c r="O269" s="7" t="n"/>
      <c r="P269" s="7" t="n"/>
      <c r="Q269" s="7" t="n"/>
      <c r="R269" s="7" t="n"/>
      <c r="S269" s="7" t="n"/>
    </row>
    <row r="270">
      <c r="A270" s="6" t="n"/>
      <c r="B270" s="6" t="n"/>
      <c r="C270" s="6" t="n"/>
      <c r="D270" s="6" t="n"/>
      <c r="E270" s="7" t="n"/>
      <c r="F270" s="7" t="n"/>
      <c r="G270" s="7" t="n"/>
      <c r="H270" s="8" t="n"/>
      <c r="I270" s="8" t="n"/>
      <c r="J270" s="8" t="n"/>
      <c r="K270" s="8" t="n"/>
      <c r="L270" s="8" t="n"/>
      <c r="M270" s="8" t="n"/>
      <c r="N270" s="7" t="n"/>
      <c r="O270" s="7" t="n"/>
      <c r="P270" s="7" t="n"/>
      <c r="Q270" s="7" t="n"/>
      <c r="R270" s="7" t="n"/>
      <c r="S270" s="7" t="n"/>
    </row>
    <row r="271">
      <c r="A271" s="6" t="n"/>
      <c r="B271" s="6" t="n"/>
      <c r="C271" s="6" t="n"/>
      <c r="D271" s="6" t="n"/>
      <c r="E271" s="7" t="n"/>
      <c r="F271" s="7" t="n"/>
      <c r="G271" s="7" t="n"/>
      <c r="H271" s="8" t="n"/>
      <c r="I271" s="8" t="n"/>
      <c r="J271" s="8" t="n"/>
      <c r="K271" s="8" t="n"/>
      <c r="L271" s="8" t="n"/>
      <c r="M271" s="8" t="n"/>
      <c r="N271" s="7" t="n"/>
      <c r="O271" s="7" t="n"/>
      <c r="P271" s="7" t="n"/>
      <c r="Q271" s="7" t="n"/>
      <c r="R271" s="7" t="n"/>
      <c r="S271" s="7" t="n"/>
    </row>
    <row r="272">
      <c r="A272" s="6" t="n"/>
      <c r="B272" s="6" t="n"/>
      <c r="C272" s="6" t="n"/>
      <c r="D272" s="6" t="n"/>
      <c r="E272" s="7" t="n"/>
      <c r="F272" s="7" t="n"/>
      <c r="G272" s="7" t="n"/>
      <c r="H272" s="8" t="n"/>
      <c r="I272" s="8" t="n"/>
      <c r="J272" s="8" t="n"/>
      <c r="K272" s="8" t="n"/>
      <c r="L272" s="8" t="n"/>
      <c r="M272" s="8" t="n"/>
      <c r="N272" s="7" t="n"/>
      <c r="O272" s="7" t="n"/>
      <c r="P272" s="7" t="n"/>
      <c r="Q272" s="7" t="n"/>
      <c r="R272" s="7" t="n"/>
      <c r="S272" s="7" t="n"/>
    </row>
    <row r="273">
      <c r="A273" s="6" t="n"/>
      <c r="B273" s="6" t="n"/>
      <c r="C273" s="6" t="n"/>
      <c r="D273" s="6" t="n"/>
      <c r="E273" s="7" t="n"/>
      <c r="F273" s="7" t="n"/>
      <c r="G273" s="7" t="n"/>
      <c r="H273" s="8" t="n"/>
      <c r="I273" s="8" t="n"/>
      <c r="J273" s="8" t="n"/>
      <c r="K273" s="8" t="n"/>
      <c r="L273" s="8" t="n"/>
      <c r="M273" s="8" t="n"/>
      <c r="N273" s="7" t="n"/>
      <c r="O273" s="7" t="n"/>
      <c r="P273" s="7" t="n"/>
      <c r="Q273" s="7" t="n"/>
      <c r="R273" s="7" t="n"/>
      <c r="S273" s="7" t="n"/>
    </row>
    <row r="274">
      <c r="A274" s="6" t="n"/>
      <c r="B274" s="6" t="n"/>
      <c r="C274" s="6" t="n"/>
      <c r="D274" s="6" t="n"/>
      <c r="E274" s="7" t="n"/>
      <c r="F274" s="7" t="n"/>
      <c r="G274" s="7" t="n"/>
      <c r="H274" s="8" t="n"/>
      <c r="I274" s="8" t="n"/>
      <c r="J274" s="8" t="n"/>
      <c r="K274" s="8" t="n"/>
      <c r="L274" s="8" t="n"/>
      <c r="M274" s="8" t="n"/>
      <c r="N274" s="7" t="n"/>
      <c r="O274" s="7" t="n"/>
      <c r="P274" s="7" t="n"/>
      <c r="Q274" s="7" t="n"/>
      <c r="R274" s="7" t="n"/>
      <c r="S274" s="7" t="n"/>
    </row>
    <row r="275">
      <c r="A275" s="6" t="n"/>
      <c r="B275" s="6" t="n"/>
      <c r="C275" s="6" t="n"/>
      <c r="D275" s="6" t="n"/>
      <c r="E275" s="7" t="n"/>
      <c r="F275" s="7" t="n"/>
      <c r="G275" s="7" t="n"/>
      <c r="H275" s="8" t="n"/>
      <c r="I275" s="8" t="n"/>
      <c r="J275" s="8" t="n"/>
      <c r="K275" s="8" t="n"/>
      <c r="L275" s="8" t="n"/>
      <c r="M275" s="8" t="n"/>
      <c r="N275" s="7" t="n"/>
      <c r="O275" s="7" t="n"/>
      <c r="P275" s="7" t="n"/>
      <c r="Q275" s="7" t="n"/>
      <c r="R275" s="7" t="n"/>
      <c r="S275" s="7" t="n"/>
    </row>
    <row r="276">
      <c r="A276" s="6" t="n"/>
      <c r="B276" s="6" t="n"/>
      <c r="C276" s="6" t="n"/>
      <c r="D276" s="6" t="n"/>
      <c r="E276" s="7" t="n"/>
      <c r="F276" s="7" t="n"/>
      <c r="G276" s="7" t="n"/>
      <c r="H276" s="8" t="n"/>
      <c r="I276" s="8" t="n"/>
      <c r="J276" s="8" t="n"/>
      <c r="K276" s="8" t="n"/>
      <c r="L276" s="8" t="n"/>
      <c r="M276" s="8" t="n"/>
      <c r="N276" s="7" t="n"/>
      <c r="O276" s="7" t="n"/>
      <c r="P276" s="7" t="n"/>
      <c r="Q276" s="7" t="n"/>
      <c r="R276" s="7" t="n"/>
      <c r="S276" s="7" t="n"/>
    </row>
    <row r="277">
      <c r="A277" s="6" t="n"/>
      <c r="B277" s="6" t="n"/>
      <c r="C277" s="6" t="n"/>
      <c r="D277" s="6" t="n"/>
      <c r="E277" s="7" t="n"/>
      <c r="F277" s="7" t="n"/>
      <c r="G277" s="7" t="n"/>
      <c r="H277" s="8" t="n"/>
      <c r="I277" s="8" t="n"/>
      <c r="J277" s="8" t="n"/>
      <c r="K277" s="8" t="n"/>
      <c r="L277" s="8" t="n"/>
      <c r="M277" s="8" t="n"/>
      <c r="N277" s="7" t="n"/>
      <c r="O277" s="7" t="n"/>
      <c r="P277" s="7" t="n"/>
      <c r="Q277" s="7" t="n"/>
      <c r="R277" s="7" t="n"/>
      <c r="S277" s="7" t="n"/>
    </row>
    <row r="278">
      <c r="A278" s="6" t="n"/>
      <c r="B278" s="6" t="n"/>
      <c r="C278" s="6" t="n"/>
      <c r="D278" s="6" t="n"/>
      <c r="E278" s="7" t="n"/>
      <c r="F278" s="7" t="n"/>
      <c r="G278" s="7" t="n"/>
      <c r="H278" s="8" t="n"/>
      <c r="I278" s="8" t="n"/>
      <c r="J278" s="8" t="n"/>
      <c r="K278" s="8" t="n"/>
      <c r="L278" s="8" t="n"/>
      <c r="M278" s="8" t="n"/>
      <c r="N278" s="7" t="n"/>
      <c r="O278" s="7" t="n"/>
      <c r="P278" s="7" t="n"/>
      <c r="Q278" s="7" t="n"/>
      <c r="R278" s="7" t="n"/>
      <c r="S278" s="7" t="n"/>
    </row>
    <row r="279">
      <c r="A279" s="6" t="n"/>
      <c r="B279" s="6" t="n"/>
      <c r="C279" s="6" t="n"/>
      <c r="D279" s="6" t="n"/>
      <c r="E279" s="7" t="n"/>
      <c r="F279" s="7" t="n"/>
      <c r="G279" s="7" t="n"/>
      <c r="H279" s="8" t="n"/>
      <c r="I279" s="8" t="n"/>
      <c r="J279" s="8" t="n"/>
      <c r="K279" s="8" t="n"/>
      <c r="L279" s="8" t="n"/>
      <c r="M279" s="8" t="n"/>
      <c r="N279" s="7" t="n"/>
      <c r="O279" s="7" t="n"/>
      <c r="P279" s="7" t="n"/>
      <c r="Q279" s="7" t="n"/>
      <c r="R279" s="7" t="n"/>
      <c r="S279" s="7" t="n"/>
    </row>
    <row r="280">
      <c r="A280" s="6" t="n"/>
      <c r="B280" s="6" t="n"/>
      <c r="C280" s="6" t="n"/>
      <c r="D280" s="6" t="n"/>
      <c r="E280" s="7" t="n"/>
      <c r="F280" s="7" t="n"/>
      <c r="G280" s="7" t="n"/>
      <c r="H280" s="8" t="n"/>
      <c r="I280" s="8" t="n"/>
      <c r="J280" s="8" t="n"/>
      <c r="K280" s="8" t="n"/>
      <c r="L280" s="8" t="n"/>
      <c r="M280" s="8" t="n"/>
      <c r="N280" s="7" t="n"/>
      <c r="O280" s="7" t="n"/>
      <c r="P280" s="7" t="n"/>
      <c r="Q280" s="7" t="n"/>
      <c r="R280" s="7" t="n"/>
      <c r="S280" s="7" t="n"/>
    </row>
    <row r="281">
      <c r="A281" s="6" t="n"/>
      <c r="B281" s="6" t="n"/>
      <c r="C281" s="6" t="n"/>
      <c r="D281" s="6" t="n"/>
      <c r="E281" s="7" t="n"/>
      <c r="F281" s="7" t="n"/>
      <c r="G281" s="7" t="n"/>
      <c r="H281" s="8" t="n"/>
      <c r="I281" s="8" t="n"/>
      <c r="J281" s="8" t="n"/>
      <c r="K281" s="8" t="n"/>
      <c r="L281" s="8" t="n"/>
      <c r="M281" s="8" t="n"/>
      <c r="N281" s="7" t="n"/>
      <c r="O281" s="7" t="n"/>
      <c r="P281" s="7" t="n"/>
      <c r="Q281" s="7" t="n"/>
      <c r="R281" s="7" t="n"/>
      <c r="S281" s="7" t="n"/>
    </row>
    <row r="282">
      <c r="A282" s="6" t="n"/>
      <c r="B282" s="6" t="n"/>
      <c r="C282" s="6" t="n"/>
      <c r="D282" s="6" t="n"/>
      <c r="E282" s="7" t="n"/>
      <c r="F282" s="7" t="n"/>
      <c r="G282" s="7" t="n"/>
      <c r="H282" s="8" t="n"/>
      <c r="I282" s="8" t="n"/>
      <c r="J282" s="8" t="n"/>
      <c r="K282" s="8" t="n"/>
      <c r="L282" s="8" t="n"/>
      <c r="M282" s="8" t="n"/>
      <c r="N282" s="7" t="n"/>
      <c r="O282" s="7" t="n"/>
      <c r="P282" s="7" t="n"/>
      <c r="Q282" s="7" t="n"/>
      <c r="R282" s="7" t="n"/>
      <c r="S282" s="7" t="n"/>
    </row>
    <row r="283">
      <c r="A283" s="6" t="n"/>
      <c r="B283" s="6" t="n"/>
      <c r="C283" s="6" t="n"/>
      <c r="D283" s="6" t="n"/>
      <c r="E283" s="7" t="n"/>
      <c r="F283" s="7" t="n"/>
      <c r="G283" s="7" t="n"/>
      <c r="H283" s="8" t="n"/>
      <c r="I283" s="8" t="n"/>
      <c r="J283" s="8" t="n"/>
      <c r="K283" s="8" t="n"/>
      <c r="L283" s="8" t="n"/>
      <c r="M283" s="8" t="n"/>
      <c r="N283" s="7" t="n"/>
      <c r="O283" s="7" t="n"/>
      <c r="P283" s="7" t="n"/>
      <c r="Q283" s="7" t="n"/>
      <c r="R283" s="7" t="n"/>
      <c r="S283" s="7" t="n"/>
    </row>
    <row r="284">
      <c r="A284" s="6" t="n"/>
      <c r="B284" s="6" t="n"/>
      <c r="C284" s="6" t="n"/>
      <c r="D284" s="6" t="n"/>
      <c r="E284" s="7" t="n"/>
      <c r="F284" s="7" t="n"/>
      <c r="G284" s="7" t="n"/>
      <c r="H284" s="8" t="n"/>
      <c r="I284" s="8" t="n"/>
      <c r="J284" s="8" t="n"/>
      <c r="K284" s="8" t="n"/>
      <c r="L284" s="8" t="n"/>
      <c r="M284" s="8" t="n"/>
      <c r="N284" s="7" t="n"/>
      <c r="O284" s="7" t="n"/>
      <c r="P284" s="7" t="n"/>
      <c r="Q284" s="7" t="n"/>
      <c r="R284" s="7" t="n"/>
      <c r="S284" s="7" t="n"/>
    </row>
    <row r="285">
      <c r="A285" s="6" t="n"/>
      <c r="B285" s="6" t="n"/>
      <c r="C285" s="6" t="n"/>
      <c r="D285" s="6" t="n"/>
      <c r="E285" s="7" t="n"/>
      <c r="F285" s="7" t="n"/>
      <c r="G285" s="7" t="n"/>
      <c r="H285" s="8" t="n"/>
      <c r="I285" s="8" t="n"/>
      <c r="J285" s="8" t="n"/>
      <c r="K285" s="8" t="n"/>
      <c r="L285" s="8" t="n"/>
      <c r="M285" s="8" t="n"/>
      <c r="N285" s="7" t="n"/>
      <c r="O285" s="7" t="n"/>
      <c r="P285" s="7" t="n"/>
      <c r="Q285" s="7" t="n"/>
      <c r="R285" s="7" t="n"/>
      <c r="S285" s="7" t="n"/>
    </row>
    <row r="286">
      <c r="A286" s="6" t="n"/>
      <c r="B286" s="6" t="n"/>
      <c r="C286" s="6" t="n"/>
      <c r="D286" s="6" t="n"/>
      <c r="E286" s="7" t="n"/>
      <c r="F286" s="7" t="n"/>
      <c r="G286" s="7" t="n"/>
      <c r="H286" s="8" t="n"/>
      <c r="I286" s="8" t="n"/>
      <c r="J286" s="8" t="n"/>
      <c r="K286" s="8" t="n"/>
      <c r="L286" s="8" t="n"/>
      <c r="M286" s="8" t="n"/>
      <c r="N286" s="7" t="n"/>
      <c r="O286" s="7" t="n"/>
      <c r="P286" s="7" t="n"/>
      <c r="Q286" s="7" t="n"/>
      <c r="R286" s="7" t="n"/>
      <c r="S286" s="7" t="n"/>
    </row>
    <row r="287">
      <c r="A287" s="6" t="n"/>
      <c r="B287" s="6" t="n"/>
      <c r="C287" s="6" t="n"/>
      <c r="D287" s="6" t="n"/>
      <c r="E287" s="7" t="n"/>
      <c r="F287" s="7" t="n"/>
      <c r="G287" s="7" t="n"/>
      <c r="H287" s="8" t="n"/>
      <c r="I287" s="8" t="n"/>
      <c r="J287" s="8" t="n"/>
      <c r="K287" s="8" t="n"/>
      <c r="L287" s="8" t="n"/>
      <c r="M287" s="8" t="n"/>
      <c r="N287" s="7" t="n"/>
      <c r="O287" s="7" t="n"/>
      <c r="P287" s="7" t="n"/>
      <c r="Q287" s="7" t="n"/>
      <c r="R287" s="7" t="n"/>
      <c r="S287" s="7" t="n"/>
    </row>
    <row r="288">
      <c r="A288" s="6" t="n"/>
      <c r="B288" s="6" t="n"/>
      <c r="C288" s="6" t="n"/>
      <c r="D288" s="6" t="n"/>
      <c r="E288" s="7" t="n"/>
      <c r="F288" s="7" t="n"/>
      <c r="G288" s="7" t="n"/>
      <c r="H288" s="8" t="n"/>
      <c r="I288" s="8" t="n"/>
      <c r="J288" s="8" t="n"/>
      <c r="K288" s="8" t="n"/>
      <c r="L288" s="8" t="n"/>
      <c r="M288" s="8" t="n"/>
      <c r="N288" s="7" t="n"/>
      <c r="O288" s="7" t="n"/>
      <c r="P288" s="7" t="n"/>
      <c r="Q288" s="7" t="n"/>
      <c r="R288" s="7" t="n"/>
      <c r="S288" s="7" t="n"/>
    </row>
    <row r="289">
      <c r="A289" s="6" t="n"/>
      <c r="B289" s="6" t="n"/>
      <c r="C289" s="6" t="n"/>
      <c r="D289" s="6" t="n"/>
      <c r="E289" s="7" t="n"/>
      <c r="F289" s="7" t="n"/>
      <c r="G289" s="7" t="n"/>
      <c r="H289" s="8" t="n"/>
      <c r="I289" s="8" t="n"/>
      <c r="J289" s="8" t="n"/>
      <c r="K289" s="8" t="n"/>
      <c r="L289" s="8" t="n"/>
      <c r="M289" s="8" t="n"/>
      <c r="N289" s="7" t="n"/>
      <c r="O289" s="7" t="n"/>
      <c r="P289" s="7" t="n"/>
      <c r="Q289" s="7" t="n"/>
      <c r="R289" s="7" t="n"/>
      <c r="S289" s="7" t="n"/>
    </row>
    <row r="290">
      <c r="A290" s="6" t="n"/>
      <c r="B290" s="6" t="n"/>
      <c r="C290" s="6" t="n"/>
      <c r="D290" s="6" t="n"/>
      <c r="E290" s="7" t="n"/>
      <c r="F290" s="7" t="n"/>
      <c r="G290" s="7" t="n"/>
      <c r="H290" s="8" t="n"/>
      <c r="I290" s="8" t="n"/>
      <c r="J290" s="8" t="n"/>
      <c r="K290" s="8" t="n"/>
      <c r="L290" s="8" t="n"/>
      <c r="M290" s="8" t="n"/>
      <c r="N290" s="7" t="n"/>
      <c r="O290" s="7" t="n"/>
      <c r="P290" s="7" t="n"/>
      <c r="Q290" s="7" t="n"/>
      <c r="R290" s="7" t="n"/>
      <c r="S290" s="7" t="n"/>
    </row>
    <row r="291">
      <c r="A291" s="6" t="n"/>
      <c r="B291" s="6" t="n"/>
      <c r="C291" s="6" t="n"/>
      <c r="D291" s="6" t="n"/>
      <c r="E291" s="7" t="n"/>
      <c r="F291" s="7" t="n"/>
      <c r="G291" s="7" t="n"/>
      <c r="H291" s="8" t="n"/>
      <c r="I291" s="8" t="n"/>
      <c r="J291" s="8" t="n"/>
      <c r="K291" s="8" t="n"/>
      <c r="L291" s="8" t="n"/>
      <c r="M291" s="8" t="n"/>
      <c r="N291" s="7" t="n"/>
      <c r="O291" s="7" t="n"/>
      <c r="P291" s="7" t="n"/>
      <c r="Q291" s="7" t="n"/>
      <c r="R291" s="7" t="n"/>
      <c r="S291" s="7" t="n"/>
    </row>
    <row r="292">
      <c r="A292" s="6" t="n"/>
      <c r="B292" s="6" t="n"/>
      <c r="C292" s="6" t="n"/>
      <c r="D292" s="6" t="n"/>
      <c r="E292" s="7" t="n"/>
      <c r="F292" s="7" t="n"/>
      <c r="G292" s="7" t="n"/>
      <c r="H292" s="8" t="n"/>
      <c r="I292" s="8" t="n"/>
      <c r="J292" s="8" t="n"/>
      <c r="K292" s="8" t="n"/>
      <c r="L292" s="8" t="n"/>
      <c r="M292" s="8" t="n"/>
      <c r="N292" s="7" t="n"/>
      <c r="O292" s="7" t="n"/>
      <c r="P292" s="7" t="n"/>
      <c r="Q292" s="7" t="n"/>
      <c r="R292" s="7" t="n"/>
      <c r="S292" s="7" t="n"/>
    </row>
    <row r="293">
      <c r="A293" s="6" t="n"/>
      <c r="B293" s="6" t="n"/>
      <c r="C293" s="6" t="n"/>
      <c r="D293" s="6" t="n"/>
      <c r="E293" s="7" t="n"/>
      <c r="F293" s="7" t="n"/>
      <c r="G293" s="7" t="n"/>
      <c r="H293" s="8" t="n"/>
      <c r="I293" s="8" t="n"/>
      <c r="J293" s="8" t="n"/>
      <c r="K293" s="8" t="n"/>
      <c r="L293" s="8" t="n"/>
      <c r="M293" s="8" t="n"/>
      <c r="N293" s="7" t="n"/>
      <c r="O293" s="7" t="n"/>
      <c r="P293" s="7" t="n"/>
      <c r="Q293" s="7" t="n"/>
      <c r="R293" s="7" t="n"/>
      <c r="S293" s="7" t="n"/>
    </row>
    <row r="294">
      <c r="A294" s="6" t="n"/>
      <c r="B294" s="6" t="n"/>
      <c r="C294" s="6" t="n"/>
      <c r="D294" s="6" t="n"/>
      <c r="E294" s="7" t="n"/>
      <c r="F294" s="7" t="n"/>
      <c r="G294" s="7" t="n"/>
      <c r="H294" s="8" t="n"/>
      <c r="I294" s="8" t="n"/>
      <c r="J294" s="8" t="n"/>
      <c r="K294" s="8" t="n"/>
      <c r="L294" s="8" t="n"/>
      <c r="M294" s="8" t="n"/>
      <c r="N294" s="7" t="n"/>
      <c r="O294" s="7" t="n"/>
      <c r="P294" s="7" t="n"/>
      <c r="Q294" s="7" t="n"/>
      <c r="R294" s="7" t="n"/>
      <c r="S294" s="7" t="n"/>
    </row>
    <row r="295">
      <c r="A295" s="6" t="n"/>
      <c r="B295" s="6" t="n"/>
      <c r="C295" s="6" t="n"/>
      <c r="D295" s="6" t="n"/>
      <c r="E295" s="7" t="n"/>
      <c r="F295" s="7" t="n"/>
      <c r="G295" s="7" t="n"/>
      <c r="H295" s="8" t="n"/>
      <c r="I295" s="8" t="n"/>
      <c r="J295" s="8" t="n"/>
      <c r="K295" s="8" t="n"/>
      <c r="L295" s="8" t="n"/>
      <c r="M295" s="8" t="n"/>
      <c r="N295" s="7" t="n"/>
      <c r="O295" s="7" t="n"/>
      <c r="P295" s="7" t="n"/>
      <c r="Q295" s="7" t="n"/>
      <c r="R295" s="7" t="n"/>
      <c r="S295" s="7" t="n"/>
    </row>
    <row r="296">
      <c r="A296" s="6" t="n"/>
      <c r="B296" s="6" t="n"/>
      <c r="C296" s="6" t="n"/>
      <c r="D296" s="6" t="n"/>
      <c r="E296" s="7" t="n"/>
      <c r="F296" s="7" t="n"/>
      <c r="G296" s="7" t="n"/>
      <c r="H296" s="8" t="n"/>
      <c r="I296" s="8" t="n"/>
      <c r="J296" s="8" t="n"/>
      <c r="K296" s="8" t="n"/>
      <c r="L296" s="8" t="n"/>
      <c r="M296" s="8" t="n"/>
      <c r="N296" s="7" t="n"/>
      <c r="O296" s="7" t="n"/>
      <c r="P296" s="7" t="n"/>
      <c r="Q296" s="7" t="n"/>
      <c r="R296" s="7" t="n"/>
      <c r="S296" s="7" t="n"/>
    </row>
    <row r="297">
      <c r="A297" s="6" t="n"/>
      <c r="B297" s="6" t="n"/>
      <c r="C297" s="6" t="n"/>
      <c r="D297" s="6" t="n"/>
      <c r="E297" s="7" t="n"/>
      <c r="F297" s="7" t="n"/>
      <c r="G297" s="7" t="n"/>
      <c r="H297" s="8" t="n"/>
      <c r="I297" s="8" t="n"/>
      <c r="J297" s="8" t="n"/>
      <c r="K297" s="8" t="n"/>
      <c r="L297" s="8" t="n"/>
      <c r="M297" s="8" t="n"/>
      <c r="N297" s="7" t="n"/>
      <c r="O297" s="7" t="n"/>
      <c r="P297" s="7" t="n"/>
      <c r="Q297" s="7" t="n"/>
      <c r="R297" s="7" t="n"/>
      <c r="S297" s="7" t="n"/>
    </row>
    <row r="298">
      <c r="A298" s="6" t="n"/>
      <c r="B298" s="6" t="n"/>
      <c r="C298" s="6" t="n"/>
      <c r="D298" s="6" t="n"/>
      <c r="E298" s="7" t="n"/>
      <c r="F298" s="7" t="n"/>
      <c r="G298" s="7" t="n"/>
      <c r="H298" s="8" t="n"/>
      <c r="I298" s="8" t="n"/>
      <c r="J298" s="8" t="n"/>
      <c r="K298" s="8" t="n"/>
      <c r="L298" s="8" t="n"/>
      <c r="M298" s="8" t="n"/>
      <c r="N298" s="7" t="n"/>
      <c r="O298" s="7" t="n"/>
      <c r="P298" s="7" t="n"/>
      <c r="Q298" s="7" t="n"/>
      <c r="R298" s="7" t="n"/>
      <c r="S298" s="7" t="n"/>
    </row>
    <row r="299">
      <c r="A299" s="6" t="n"/>
      <c r="B299" s="6" t="n"/>
      <c r="C299" s="6" t="n"/>
      <c r="D299" s="6" t="n"/>
      <c r="E299" s="7" t="n"/>
      <c r="F299" s="7" t="n"/>
      <c r="G299" s="7" t="n"/>
      <c r="H299" s="8" t="n"/>
      <c r="I299" s="8" t="n"/>
      <c r="J299" s="8" t="n"/>
      <c r="K299" s="8" t="n"/>
      <c r="L299" s="8" t="n"/>
      <c r="M299" s="8" t="n"/>
      <c r="N299" s="7" t="n"/>
      <c r="O299" s="7" t="n"/>
      <c r="P299" s="7" t="n"/>
      <c r="Q299" s="7" t="n"/>
      <c r="R299" s="7" t="n"/>
      <c r="S299" s="7" t="n"/>
    </row>
    <row r="300">
      <c r="A300" s="6" t="n"/>
      <c r="B300" s="6" t="n"/>
      <c r="C300" s="6" t="n"/>
      <c r="D300" s="6" t="n"/>
      <c r="E300" s="7" t="n"/>
      <c r="F300" s="7" t="n"/>
      <c r="G300" s="7" t="n"/>
      <c r="H300" s="8" t="n"/>
      <c r="I300" s="8" t="n"/>
      <c r="J300" s="8" t="n"/>
      <c r="K300" s="8" t="n"/>
      <c r="L300" s="8" t="n"/>
      <c r="M300" s="8" t="n"/>
      <c r="N300" s="7" t="n"/>
      <c r="O300" s="7" t="n"/>
      <c r="P300" s="7" t="n"/>
      <c r="Q300" s="7" t="n"/>
      <c r="R300" s="7" t="n"/>
      <c r="S300" s="7" t="n"/>
    </row>
    <row r="301">
      <c r="A301" s="6" t="n"/>
      <c r="B301" s="6" t="n"/>
      <c r="C301" s="6" t="n"/>
      <c r="D301" s="6" t="n"/>
      <c r="E301" s="7" t="n"/>
      <c r="F301" s="7" t="n"/>
      <c r="G301" s="7" t="n"/>
      <c r="H301" s="8" t="n"/>
      <c r="I301" s="8" t="n"/>
      <c r="J301" s="8" t="n"/>
      <c r="K301" s="8" t="n"/>
      <c r="L301" s="8" t="n"/>
      <c r="M301" s="8" t="n"/>
      <c r="N301" s="7" t="n"/>
      <c r="O301" s="7" t="n"/>
      <c r="P301" s="7" t="n"/>
      <c r="Q301" s="7" t="n"/>
      <c r="R301" s="7" t="n"/>
      <c r="S301" s="7" t="n"/>
    </row>
    <row r="302">
      <c r="A302" s="6" t="n"/>
      <c r="B302" s="6" t="n"/>
      <c r="C302" s="6" t="n"/>
      <c r="D302" s="6" t="n"/>
      <c r="E302" s="7" t="n"/>
      <c r="F302" s="7" t="n"/>
      <c r="G302" s="7" t="n"/>
      <c r="H302" s="8" t="n"/>
      <c r="I302" s="8" t="n"/>
      <c r="J302" s="8" t="n"/>
      <c r="K302" s="8" t="n"/>
      <c r="L302" s="8" t="n"/>
      <c r="M302" s="8" t="n"/>
      <c r="N302" s="7" t="n"/>
      <c r="O302" s="7" t="n"/>
      <c r="P302" s="7" t="n"/>
      <c r="Q302" s="7" t="n"/>
      <c r="R302" s="7" t="n"/>
      <c r="S302" s="7" t="n"/>
    </row>
    <row r="303">
      <c r="A303" s="6" t="n"/>
      <c r="B303" s="6" t="n"/>
      <c r="C303" s="6" t="n"/>
      <c r="D303" s="6" t="n"/>
      <c r="E303" s="7" t="n"/>
      <c r="F303" s="7" t="n"/>
      <c r="G303" s="7" t="n"/>
      <c r="H303" s="8" t="n"/>
      <c r="I303" s="8" t="n"/>
      <c r="J303" s="8" t="n"/>
      <c r="K303" s="8" t="n"/>
      <c r="L303" s="8" t="n"/>
      <c r="M303" s="8" t="n"/>
      <c r="N303" s="7" t="n"/>
      <c r="O303" s="7" t="n"/>
      <c r="P303" s="7" t="n"/>
      <c r="Q303" s="7" t="n"/>
      <c r="R303" s="7" t="n"/>
      <c r="S303" s="7" t="n"/>
    </row>
    <row r="304">
      <c r="A304" s="6" t="n"/>
      <c r="B304" s="6" t="n"/>
      <c r="C304" s="6" t="n"/>
      <c r="D304" s="6" t="n"/>
      <c r="E304" s="7" t="n"/>
      <c r="F304" s="7" t="n"/>
      <c r="G304" s="7" t="n"/>
      <c r="H304" s="8" t="n"/>
      <c r="I304" s="8" t="n"/>
      <c r="J304" s="8" t="n"/>
      <c r="K304" s="8" t="n"/>
      <c r="L304" s="8" t="n"/>
      <c r="M304" s="8" t="n"/>
      <c r="N304" s="7" t="n"/>
      <c r="O304" s="7" t="n"/>
      <c r="P304" s="7" t="n"/>
      <c r="Q304" s="7" t="n"/>
      <c r="R304" s="7" t="n"/>
      <c r="S304" s="7" t="n"/>
    </row>
    <row r="305">
      <c r="A305" s="6" t="n"/>
      <c r="B305" s="6" t="n"/>
      <c r="C305" s="6" t="n"/>
      <c r="D305" s="6" t="n"/>
      <c r="E305" s="7" t="n"/>
      <c r="F305" s="7" t="n"/>
      <c r="G305" s="7" t="n"/>
      <c r="H305" s="8" t="n"/>
      <c r="I305" s="8" t="n"/>
      <c r="J305" s="8" t="n"/>
      <c r="K305" s="8" t="n"/>
      <c r="L305" s="8" t="n"/>
      <c r="M305" s="8" t="n"/>
      <c r="N305" s="7" t="n"/>
      <c r="O305" s="7" t="n"/>
      <c r="P305" s="7" t="n"/>
      <c r="Q305" s="7" t="n"/>
      <c r="R305" s="7" t="n"/>
      <c r="S305" s="7" t="n"/>
    </row>
    <row r="306">
      <c r="A306" s="6" t="n"/>
      <c r="B306" s="6" t="n"/>
      <c r="C306" s="6" t="n"/>
      <c r="D306" s="6" t="n"/>
      <c r="E306" s="7" t="n"/>
      <c r="F306" s="7" t="n"/>
      <c r="G306" s="7" t="n"/>
      <c r="H306" s="8" t="n"/>
      <c r="I306" s="8" t="n"/>
      <c r="J306" s="8" t="n"/>
      <c r="K306" s="8" t="n"/>
      <c r="L306" s="8" t="n"/>
      <c r="M306" s="8" t="n"/>
      <c r="N306" s="7" t="n"/>
      <c r="O306" s="7" t="n"/>
      <c r="P306" s="7" t="n"/>
      <c r="Q306" s="7" t="n"/>
      <c r="R306" s="7" t="n"/>
      <c r="S306" s="7" t="n"/>
    </row>
    <row r="307">
      <c r="A307" s="6" t="n"/>
      <c r="B307" s="6" t="n"/>
      <c r="C307" s="6" t="n"/>
      <c r="D307" s="6" t="n"/>
      <c r="E307" s="7" t="n"/>
      <c r="F307" s="7" t="n"/>
      <c r="G307" s="7" t="n"/>
      <c r="H307" s="8" t="n"/>
      <c r="I307" s="8" t="n"/>
      <c r="J307" s="8" t="n"/>
      <c r="K307" s="8" t="n"/>
      <c r="L307" s="8" t="n"/>
      <c r="M307" s="8" t="n"/>
      <c r="N307" s="7" t="n"/>
      <c r="O307" s="7" t="n"/>
      <c r="P307" s="7" t="n"/>
      <c r="Q307" s="7" t="n"/>
      <c r="R307" s="7" t="n"/>
      <c r="S307" s="7" t="n"/>
    </row>
    <row r="308">
      <c r="A308" s="6" t="n"/>
      <c r="B308" s="6" t="n"/>
      <c r="C308" s="6" t="n"/>
      <c r="D308" s="6" t="n"/>
      <c r="E308" s="7" t="n"/>
      <c r="F308" s="7" t="n"/>
      <c r="G308" s="7" t="n"/>
      <c r="H308" s="8" t="n"/>
      <c r="I308" s="8" t="n"/>
      <c r="J308" s="8" t="n"/>
      <c r="K308" s="8" t="n"/>
      <c r="L308" s="8" t="n"/>
      <c r="M308" s="8" t="n"/>
      <c r="N308" s="7" t="n"/>
      <c r="O308" s="7" t="n"/>
      <c r="P308" s="7" t="n"/>
      <c r="Q308" s="7" t="n"/>
      <c r="R308" s="7" t="n"/>
      <c r="S308" s="7" t="n"/>
    </row>
    <row r="309">
      <c r="A309" s="6" t="n"/>
      <c r="B309" s="6" t="n"/>
      <c r="C309" s="6" t="n"/>
      <c r="D309" s="6" t="n"/>
      <c r="E309" s="7" t="n"/>
      <c r="F309" s="7" t="n"/>
      <c r="G309" s="7" t="n"/>
      <c r="H309" s="8" t="n"/>
      <c r="I309" s="8" t="n"/>
      <c r="J309" s="8" t="n"/>
      <c r="K309" s="8" t="n"/>
      <c r="L309" s="8" t="n"/>
      <c r="M309" s="8" t="n"/>
      <c r="N309" s="7" t="n"/>
      <c r="O309" s="7" t="n"/>
      <c r="P309" s="7" t="n"/>
      <c r="Q309" s="7" t="n"/>
      <c r="R309" s="7" t="n"/>
      <c r="S309" s="7" t="n"/>
    </row>
    <row r="310">
      <c r="A310" s="6" t="n"/>
      <c r="B310" s="6" t="n"/>
      <c r="C310" s="6" t="n"/>
      <c r="D310" s="6" t="n"/>
      <c r="E310" s="7" t="n"/>
      <c r="F310" s="7" t="n"/>
      <c r="G310" s="7" t="n"/>
      <c r="H310" s="8" t="n"/>
      <c r="I310" s="8" t="n"/>
      <c r="J310" s="8" t="n"/>
      <c r="K310" s="8" t="n"/>
      <c r="L310" s="8" t="n"/>
      <c r="M310" s="8" t="n"/>
      <c r="N310" s="7" t="n"/>
      <c r="O310" s="7" t="n"/>
      <c r="P310" s="7" t="n"/>
      <c r="Q310" s="7" t="n"/>
      <c r="R310" s="7" t="n"/>
      <c r="S310" s="7" t="n"/>
    </row>
    <row r="311">
      <c r="A311" s="6" t="n"/>
      <c r="B311" s="6" t="n"/>
      <c r="C311" s="6" t="n"/>
      <c r="D311" s="6" t="n"/>
      <c r="E311" s="7" t="n"/>
      <c r="F311" s="7" t="n"/>
      <c r="G311" s="7" t="n"/>
      <c r="H311" s="8" t="n"/>
      <c r="I311" s="8" t="n"/>
      <c r="J311" s="8" t="n"/>
      <c r="K311" s="8" t="n"/>
      <c r="L311" s="8" t="n"/>
      <c r="M311" s="8" t="n"/>
      <c r="N311" s="7" t="n"/>
      <c r="O311" s="7" t="n"/>
      <c r="P311" s="7" t="n"/>
      <c r="Q311" s="7" t="n"/>
      <c r="R311" s="7" t="n"/>
      <c r="S311" s="7" t="n"/>
    </row>
    <row r="312">
      <c r="A312" s="6" t="n"/>
      <c r="B312" s="6" t="n"/>
      <c r="C312" s="6" t="n"/>
      <c r="D312" s="6" t="n"/>
      <c r="E312" s="7" t="n"/>
      <c r="F312" s="7" t="n"/>
      <c r="G312" s="7" t="n"/>
      <c r="H312" s="8" t="n"/>
      <c r="I312" s="8" t="n"/>
      <c r="J312" s="8" t="n"/>
      <c r="K312" s="8" t="n"/>
      <c r="L312" s="8" t="n"/>
      <c r="M312" s="8" t="n"/>
      <c r="N312" s="7" t="n"/>
      <c r="O312" s="7" t="n"/>
      <c r="P312" s="7" t="n"/>
      <c r="Q312" s="7" t="n"/>
      <c r="R312" s="7" t="n"/>
      <c r="S312" s="7" t="n"/>
    </row>
    <row r="313">
      <c r="A313" s="6" t="n"/>
      <c r="B313" s="6" t="n"/>
      <c r="C313" s="6" t="n"/>
      <c r="D313" s="6" t="n"/>
      <c r="E313" s="7" t="n"/>
      <c r="F313" s="7" t="n"/>
      <c r="G313" s="7" t="n"/>
      <c r="H313" s="8" t="n"/>
      <c r="I313" s="8" t="n"/>
      <c r="J313" s="8" t="n"/>
      <c r="K313" s="8" t="n"/>
      <c r="L313" s="8" t="n"/>
      <c r="M313" s="8" t="n"/>
      <c r="N313" s="7" t="n"/>
      <c r="O313" s="7" t="n"/>
      <c r="P313" s="7" t="n"/>
      <c r="Q313" s="7" t="n"/>
      <c r="R313" s="7" t="n"/>
      <c r="S313" s="7" t="n"/>
    </row>
    <row r="314">
      <c r="A314" s="6" t="n"/>
      <c r="B314" s="6" t="n"/>
      <c r="C314" s="6" t="n"/>
      <c r="D314" s="6" t="n"/>
      <c r="E314" s="7" t="n"/>
      <c r="F314" s="7" t="n"/>
      <c r="G314" s="7" t="n"/>
      <c r="H314" s="8" t="n"/>
      <c r="I314" s="8" t="n"/>
      <c r="J314" s="8" t="n"/>
      <c r="K314" s="8" t="n"/>
      <c r="L314" s="8" t="n"/>
      <c r="M314" s="8" t="n"/>
      <c r="N314" s="7" t="n"/>
      <c r="O314" s="7" t="n"/>
      <c r="P314" s="7" t="n"/>
      <c r="Q314" s="7" t="n"/>
      <c r="R314" s="7" t="n"/>
      <c r="S314" s="7" t="n"/>
    </row>
    <row r="315">
      <c r="A315" s="6" t="n"/>
      <c r="B315" s="6" t="n"/>
      <c r="C315" s="6" t="n"/>
      <c r="D315" s="6" t="n"/>
      <c r="E315" s="7" t="n"/>
      <c r="F315" s="7" t="n"/>
      <c r="G315" s="7" t="n"/>
      <c r="H315" s="8" t="n"/>
      <c r="I315" s="8" t="n"/>
      <c r="J315" s="8" t="n"/>
      <c r="K315" s="8" t="n"/>
      <c r="L315" s="8" t="n"/>
      <c r="M315" s="8" t="n"/>
      <c r="N315" s="7" t="n"/>
      <c r="O315" s="7" t="n"/>
      <c r="P315" s="7" t="n"/>
      <c r="Q315" s="7" t="n"/>
      <c r="R315" s="7" t="n"/>
      <c r="S315" s="7" t="n"/>
    </row>
    <row r="316">
      <c r="A316" s="6" t="n"/>
      <c r="B316" s="6" t="n"/>
      <c r="C316" s="6" t="n"/>
      <c r="D316" s="6" t="n"/>
      <c r="E316" s="7" t="n"/>
      <c r="F316" s="7" t="n"/>
      <c r="G316" s="7" t="n"/>
      <c r="H316" s="8" t="n"/>
      <c r="I316" s="8" t="n"/>
      <c r="J316" s="8" t="n"/>
      <c r="K316" s="8" t="n"/>
      <c r="L316" s="8" t="n"/>
      <c r="M316" s="8" t="n"/>
      <c r="N316" s="7" t="n"/>
      <c r="O316" s="7" t="n"/>
      <c r="P316" s="7" t="n"/>
      <c r="Q316" s="7" t="n"/>
      <c r="R316" s="7" t="n"/>
      <c r="S316" s="7" t="n"/>
    </row>
    <row r="317">
      <c r="A317" s="6" t="n"/>
      <c r="B317" s="6" t="n"/>
      <c r="C317" s="6" t="n"/>
      <c r="D317" s="6" t="n"/>
      <c r="E317" s="7" t="n"/>
      <c r="F317" s="7" t="n"/>
      <c r="G317" s="7" t="n"/>
      <c r="H317" s="8" t="n"/>
      <c r="I317" s="8" t="n"/>
      <c r="J317" s="8" t="n"/>
      <c r="K317" s="8" t="n"/>
      <c r="L317" s="8" t="n"/>
      <c r="M317" s="8" t="n"/>
      <c r="N317" s="7" t="n"/>
      <c r="O317" s="7" t="n"/>
      <c r="P317" s="7" t="n"/>
      <c r="Q317" s="7" t="n"/>
      <c r="R317" s="7" t="n"/>
      <c r="S317" s="7" t="n"/>
    </row>
    <row r="318">
      <c r="A318" s="6" t="n"/>
      <c r="B318" s="6" t="n"/>
      <c r="C318" s="6" t="n"/>
      <c r="D318" s="6" t="n"/>
      <c r="E318" s="7" t="n"/>
      <c r="F318" s="7" t="n"/>
      <c r="G318" s="7" t="n"/>
      <c r="H318" s="8" t="n"/>
      <c r="I318" s="8" t="n"/>
      <c r="J318" s="8" t="n"/>
      <c r="K318" s="8" t="n"/>
      <c r="L318" s="8" t="n"/>
      <c r="M318" s="8" t="n"/>
      <c r="N318" s="7" t="n"/>
      <c r="O318" s="7" t="n"/>
      <c r="P318" s="7" t="n"/>
      <c r="Q318" s="7" t="n"/>
      <c r="R318" s="7" t="n"/>
      <c r="S318" s="7" t="n"/>
    </row>
    <row r="319">
      <c r="A319" s="6" t="n"/>
      <c r="B319" s="6" t="n"/>
      <c r="C319" s="6" t="n"/>
      <c r="D319" s="6" t="n"/>
      <c r="E319" s="7" t="n"/>
      <c r="F319" s="7" t="n"/>
      <c r="G319" s="7" t="n"/>
      <c r="H319" s="8" t="n"/>
      <c r="I319" s="8" t="n"/>
      <c r="J319" s="8" t="n"/>
      <c r="K319" s="8" t="n"/>
      <c r="L319" s="8" t="n"/>
      <c r="M319" s="8" t="n"/>
      <c r="N319" s="7" t="n"/>
      <c r="O319" s="7" t="n"/>
      <c r="P319" s="7" t="n"/>
      <c r="Q319" s="7" t="n"/>
      <c r="R319" s="7" t="n"/>
      <c r="S319" s="7" t="n"/>
    </row>
    <row r="320">
      <c r="A320" s="6" t="n"/>
      <c r="B320" s="6" t="n"/>
      <c r="C320" s="6" t="n"/>
      <c r="D320" s="6" t="n"/>
      <c r="E320" s="7" t="n"/>
      <c r="F320" s="7" t="n"/>
      <c r="G320" s="7" t="n"/>
      <c r="H320" s="8" t="n"/>
      <c r="I320" s="8" t="n"/>
      <c r="J320" s="8" t="n"/>
      <c r="K320" s="8" t="n"/>
      <c r="L320" s="8" t="n"/>
      <c r="M320" s="8" t="n"/>
      <c r="N320" s="7" t="n"/>
      <c r="O320" s="7" t="n"/>
      <c r="P320" s="7" t="n"/>
      <c r="Q320" s="7" t="n"/>
      <c r="R320" s="7" t="n"/>
      <c r="S320" s="7" t="n"/>
    </row>
    <row r="321">
      <c r="A321" s="6" t="n"/>
      <c r="B321" s="6" t="n"/>
      <c r="C321" s="6" t="n"/>
      <c r="D321" s="6" t="n"/>
      <c r="E321" s="7" t="n"/>
      <c r="F321" s="7" t="n"/>
      <c r="G321" s="7" t="n"/>
      <c r="H321" s="8" t="n"/>
      <c r="I321" s="8" t="n"/>
      <c r="J321" s="8" t="n"/>
      <c r="K321" s="8" t="n"/>
      <c r="L321" s="8" t="n"/>
      <c r="M321" s="8" t="n"/>
      <c r="N321" s="7" t="n"/>
      <c r="O321" s="7" t="n"/>
      <c r="P321" s="7" t="n"/>
      <c r="Q321" s="7" t="n"/>
      <c r="R321" s="7" t="n"/>
      <c r="S321" s="7" t="n"/>
    </row>
    <row r="322">
      <c r="A322" s="6" t="n"/>
      <c r="B322" s="6" t="n"/>
      <c r="C322" s="6" t="n"/>
      <c r="D322" s="6" t="n"/>
      <c r="E322" s="7" t="n"/>
      <c r="F322" s="7" t="n"/>
      <c r="G322" s="7" t="n"/>
      <c r="H322" s="8" t="n"/>
      <c r="I322" s="8" t="n"/>
      <c r="J322" s="8" t="n"/>
      <c r="K322" s="8" t="n"/>
      <c r="L322" s="8" t="n"/>
      <c r="M322" s="8" t="n"/>
      <c r="N322" s="7" t="n"/>
      <c r="O322" s="7" t="n"/>
      <c r="P322" s="7" t="n"/>
      <c r="Q322" s="7" t="n"/>
      <c r="R322" s="7" t="n"/>
      <c r="S322" s="7" t="n"/>
    </row>
    <row r="323">
      <c r="A323" s="6" t="n"/>
      <c r="B323" s="6" t="n"/>
      <c r="C323" s="6" t="n"/>
      <c r="D323" s="6" t="n"/>
      <c r="E323" s="7" t="n"/>
      <c r="F323" s="7" t="n"/>
      <c r="G323" s="7" t="n"/>
      <c r="H323" s="8" t="n"/>
      <c r="I323" s="8" t="n"/>
      <c r="J323" s="8" t="n"/>
      <c r="K323" s="8" t="n"/>
      <c r="L323" s="8" t="n"/>
      <c r="M323" s="8" t="n"/>
      <c r="N323" s="7" t="n"/>
      <c r="O323" s="7" t="n"/>
      <c r="P323" s="7" t="n"/>
      <c r="Q323" s="7" t="n"/>
      <c r="R323" s="7" t="n"/>
      <c r="S323" s="7" t="n"/>
    </row>
    <row r="324">
      <c r="A324" s="6" t="n"/>
      <c r="B324" s="6" t="n"/>
      <c r="C324" s="6" t="n"/>
      <c r="D324" s="6" t="n"/>
      <c r="E324" s="7" t="n"/>
      <c r="F324" s="7" t="n"/>
      <c r="G324" s="7" t="n"/>
      <c r="H324" s="8" t="n"/>
      <c r="I324" s="8" t="n"/>
      <c r="J324" s="8" t="n"/>
      <c r="K324" s="8" t="n"/>
      <c r="L324" s="8" t="n"/>
      <c r="M324" s="8" t="n"/>
      <c r="N324" s="7" t="n"/>
      <c r="O324" s="7" t="n"/>
      <c r="P324" s="7" t="n"/>
      <c r="Q324" s="7" t="n"/>
      <c r="R324" s="7" t="n"/>
      <c r="S324" s="7" t="n"/>
    </row>
    <row r="325">
      <c r="A325" s="6" t="n"/>
      <c r="B325" s="6" t="n"/>
      <c r="C325" s="6" t="n"/>
      <c r="D325" s="6" t="n"/>
      <c r="E325" s="7" t="n"/>
      <c r="F325" s="7" t="n"/>
      <c r="G325" s="7" t="n"/>
      <c r="H325" s="8" t="n"/>
      <c r="I325" s="8" t="n"/>
      <c r="J325" s="8" t="n"/>
      <c r="K325" s="8" t="n"/>
      <c r="L325" s="8" t="n"/>
      <c r="M325" s="8" t="n"/>
      <c r="N325" s="7" t="n"/>
      <c r="O325" s="7" t="n"/>
      <c r="P325" s="7" t="n"/>
      <c r="Q325" s="7" t="n"/>
      <c r="R325" s="7" t="n"/>
      <c r="S325" s="7" t="n"/>
    </row>
    <row r="326">
      <c r="A326" s="6" t="n"/>
      <c r="B326" s="6" t="n"/>
      <c r="C326" s="6" t="n"/>
      <c r="D326" s="6" t="n"/>
      <c r="E326" s="7" t="n"/>
      <c r="F326" s="7" t="n"/>
      <c r="G326" s="7" t="n"/>
      <c r="H326" s="8" t="n"/>
      <c r="I326" s="8" t="n"/>
      <c r="J326" s="8" t="n"/>
      <c r="K326" s="8" t="n"/>
      <c r="L326" s="8" t="n"/>
      <c r="M326" s="8" t="n"/>
      <c r="N326" s="7" t="n"/>
      <c r="O326" s="7" t="n"/>
      <c r="P326" s="7" t="n"/>
      <c r="Q326" s="7" t="n"/>
      <c r="R326" s="7" t="n"/>
      <c r="S326" s="7" t="n"/>
    </row>
    <row r="327">
      <c r="A327" s="6" t="n"/>
      <c r="B327" s="6" t="n"/>
      <c r="C327" s="6" t="n"/>
      <c r="D327" s="6" t="n"/>
      <c r="E327" s="7" t="n"/>
      <c r="F327" s="7" t="n"/>
      <c r="G327" s="7" t="n"/>
      <c r="H327" s="8" t="n"/>
      <c r="I327" s="8" t="n"/>
      <c r="J327" s="8" t="n"/>
      <c r="K327" s="8" t="n"/>
      <c r="L327" s="8" t="n"/>
      <c r="M327" s="8" t="n"/>
      <c r="N327" s="7" t="n"/>
      <c r="O327" s="7" t="n"/>
      <c r="P327" s="7" t="n"/>
      <c r="Q327" s="7" t="n"/>
      <c r="R327" s="7" t="n"/>
      <c r="S327" s="7" t="n"/>
    </row>
    <row r="328">
      <c r="A328" s="6" t="n"/>
      <c r="B328" s="6" t="n"/>
      <c r="C328" s="6" t="n"/>
      <c r="D328" s="6" t="n"/>
      <c r="E328" s="7" t="n"/>
      <c r="F328" s="7" t="n"/>
      <c r="G328" s="7" t="n"/>
      <c r="H328" s="8" t="n"/>
      <c r="I328" s="8" t="n"/>
      <c r="J328" s="8" t="n"/>
      <c r="K328" s="8" t="n"/>
      <c r="L328" s="8" t="n"/>
      <c r="M328" s="8" t="n"/>
      <c r="N328" s="7" t="n"/>
      <c r="O328" s="7" t="n"/>
      <c r="P328" s="7" t="n"/>
      <c r="Q328" s="7" t="n"/>
      <c r="R328" s="7" t="n"/>
      <c r="S328" s="7" t="n"/>
    </row>
    <row r="329">
      <c r="A329" s="6" t="n"/>
      <c r="B329" s="6" t="n"/>
      <c r="C329" s="6" t="n"/>
      <c r="D329" s="6" t="n"/>
      <c r="E329" s="7" t="n"/>
      <c r="F329" s="7" t="n"/>
      <c r="G329" s="7" t="n"/>
      <c r="H329" s="8" t="n"/>
      <c r="I329" s="8" t="n"/>
      <c r="J329" s="8" t="n"/>
      <c r="K329" s="8" t="n"/>
      <c r="L329" s="8" t="n"/>
      <c r="M329" s="8" t="n"/>
      <c r="N329" s="7" t="n"/>
      <c r="O329" s="7" t="n"/>
      <c r="P329" s="7" t="n"/>
      <c r="Q329" s="7" t="n"/>
      <c r="R329" s="7" t="n"/>
      <c r="S329" s="7" t="n"/>
    </row>
    <row r="330">
      <c r="A330" s="6" t="n"/>
      <c r="B330" s="6" t="n"/>
      <c r="C330" s="6" t="n"/>
      <c r="D330" s="6" t="n"/>
      <c r="E330" s="7" t="n"/>
      <c r="F330" s="7" t="n"/>
      <c r="G330" s="7" t="n"/>
      <c r="H330" s="8" t="n"/>
      <c r="I330" s="8" t="n"/>
      <c r="J330" s="8" t="n"/>
      <c r="K330" s="8" t="n"/>
      <c r="L330" s="8" t="n"/>
      <c r="M330" s="8" t="n"/>
      <c r="N330" s="7" t="n"/>
      <c r="O330" s="7" t="n"/>
      <c r="P330" s="7" t="n"/>
      <c r="Q330" s="7" t="n"/>
      <c r="R330" s="7" t="n"/>
      <c r="S330" s="7" t="n"/>
    </row>
    <row r="331">
      <c r="A331" s="6" t="n"/>
      <c r="B331" s="6" t="n"/>
      <c r="C331" s="6" t="n"/>
      <c r="D331" s="6" t="n"/>
      <c r="E331" s="7" t="n"/>
      <c r="F331" s="7" t="n"/>
      <c r="G331" s="7" t="n"/>
      <c r="H331" s="8" t="n"/>
      <c r="I331" s="8" t="n"/>
      <c r="J331" s="8" t="n"/>
      <c r="K331" s="8" t="n"/>
      <c r="L331" s="8" t="n"/>
      <c r="M331" s="8" t="n"/>
      <c r="N331" s="7" t="n"/>
      <c r="O331" s="7" t="n"/>
      <c r="P331" s="7" t="n"/>
      <c r="Q331" s="7" t="n"/>
      <c r="R331" s="7" t="n"/>
      <c r="S331" s="7" t="n"/>
    </row>
    <row r="332">
      <c r="A332" s="6" t="n"/>
      <c r="B332" s="6" t="n"/>
      <c r="C332" s="6" t="n"/>
      <c r="D332" s="6" t="n"/>
      <c r="E332" s="7" t="n"/>
      <c r="F332" s="7" t="n"/>
      <c r="G332" s="7" t="n"/>
      <c r="H332" s="8" t="n"/>
      <c r="I332" s="8" t="n"/>
      <c r="J332" s="8" t="n"/>
      <c r="K332" s="8" t="n"/>
      <c r="L332" s="8" t="n"/>
      <c r="M332" s="8" t="n"/>
      <c r="N332" s="7" t="n"/>
      <c r="O332" s="7" t="n"/>
      <c r="P332" s="7" t="n"/>
      <c r="Q332" s="7" t="n"/>
      <c r="R332" s="7" t="n"/>
      <c r="S332" s="7" t="n"/>
    </row>
    <row r="333">
      <c r="A333" s="6" t="n"/>
      <c r="B333" s="6" t="n"/>
      <c r="C333" s="6" t="n"/>
      <c r="D333" s="6" t="n"/>
      <c r="E333" s="7" t="n"/>
      <c r="F333" s="7" t="n"/>
      <c r="G333" s="7" t="n"/>
      <c r="H333" s="8" t="n"/>
      <c r="I333" s="8" t="n"/>
      <c r="J333" s="8" t="n"/>
      <c r="K333" s="8" t="n"/>
      <c r="L333" s="8" t="n"/>
      <c r="M333" s="8" t="n"/>
      <c r="N333" s="7" t="n"/>
      <c r="O333" s="7" t="n"/>
      <c r="P333" s="7" t="n"/>
      <c r="Q333" s="7" t="n"/>
      <c r="R333" s="7" t="n"/>
      <c r="S333" s="7" t="n"/>
    </row>
    <row r="334">
      <c r="A334" s="6" t="n"/>
      <c r="B334" s="6" t="n"/>
      <c r="C334" s="6" t="n"/>
      <c r="D334" s="6" t="n"/>
      <c r="E334" s="7" t="n"/>
      <c r="F334" s="7" t="n"/>
      <c r="G334" s="7" t="n"/>
      <c r="H334" s="8" t="n"/>
      <c r="I334" s="8" t="n"/>
      <c r="J334" s="8" t="n"/>
      <c r="K334" s="8" t="n"/>
      <c r="L334" s="8" t="n"/>
      <c r="M334" s="8" t="n"/>
      <c r="N334" s="7" t="n"/>
      <c r="O334" s="7" t="n"/>
      <c r="P334" s="7" t="n"/>
      <c r="Q334" s="7" t="n"/>
      <c r="R334" s="7" t="n"/>
      <c r="S334" s="7" t="n"/>
    </row>
    <row r="335">
      <c r="A335" s="6" t="n"/>
      <c r="B335" s="6" t="n"/>
      <c r="C335" s="6" t="n"/>
      <c r="D335" s="6" t="n"/>
      <c r="E335" s="7" t="n"/>
      <c r="F335" s="7" t="n"/>
      <c r="G335" s="7" t="n"/>
      <c r="H335" s="8" t="n"/>
      <c r="I335" s="8" t="n"/>
      <c r="J335" s="8" t="n"/>
      <c r="K335" s="8" t="n"/>
      <c r="L335" s="8" t="n"/>
      <c r="M335" s="8" t="n"/>
      <c r="N335" s="7" t="n"/>
      <c r="O335" s="7" t="n"/>
      <c r="P335" s="7" t="n"/>
      <c r="Q335" s="7" t="n"/>
      <c r="R335" s="7" t="n"/>
      <c r="S335" s="7" t="n"/>
    </row>
    <row r="336">
      <c r="A336" s="6" t="n"/>
      <c r="B336" s="6" t="n"/>
      <c r="C336" s="6" t="n"/>
      <c r="D336" s="6" t="n"/>
      <c r="E336" s="7" t="n"/>
      <c r="F336" s="7" t="n"/>
      <c r="G336" s="7" t="n"/>
      <c r="H336" s="8" t="n"/>
      <c r="I336" s="8" t="n"/>
      <c r="J336" s="8" t="n"/>
      <c r="K336" s="8" t="n"/>
      <c r="L336" s="8" t="n"/>
      <c r="M336" s="8" t="n"/>
      <c r="N336" s="7" t="n"/>
      <c r="O336" s="7" t="n"/>
      <c r="P336" s="7" t="n"/>
      <c r="Q336" s="7" t="n"/>
      <c r="R336" s="7" t="n"/>
      <c r="S336" s="7" t="n"/>
    </row>
    <row r="337">
      <c r="A337" s="6" t="n"/>
      <c r="B337" s="6" t="n"/>
      <c r="C337" s="6" t="n"/>
      <c r="D337" s="6" t="n"/>
      <c r="E337" s="7" t="n"/>
      <c r="F337" s="7" t="n"/>
      <c r="G337" s="7" t="n"/>
      <c r="H337" s="8" t="n"/>
      <c r="I337" s="8" t="n"/>
      <c r="J337" s="8" t="n"/>
      <c r="K337" s="8" t="n"/>
      <c r="L337" s="8" t="n"/>
      <c r="M337" s="8" t="n"/>
      <c r="N337" s="7" t="n"/>
      <c r="O337" s="7" t="n"/>
      <c r="P337" s="7" t="n"/>
      <c r="Q337" s="7" t="n"/>
      <c r="R337" s="7" t="n"/>
      <c r="S337" s="7" t="n"/>
    </row>
    <row r="338">
      <c r="A338" s="6" t="n"/>
      <c r="B338" s="6" t="n"/>
      <c r="C338" s="6" t="n"/>
      <c r="D338" s="6" t="n"/>
      <c r="E338" s="7" t="n"/>
      <c r="F338" s="7" t="n"/>
      <c r="G338" s="7" t="n"/>
      <c r="H338" s="8" t="n"/>
      <c r="I338" s="8" t="n"/>
      <c r="J338" s="8" t="n"/>
      <c r="K338" s="8" t="n"/>
      <c r="L338" s="8" t="n"/>
      <c r="M338" s="8" t="n"/>
      <c r="N338" s="7" t="n"/>
      <c r="O338" s="7" t="n"/>
      <c r="P338" s="7" t="n"/>
      <c r="Q338" s="7" t="n"/>
      <c r="R338" s="7" t="n"/>
      <c r="S338" s="7" t="n"/>
    </row>
    <row r="339">
      <c r="A339" s="6" t="n"/>
      <c r="B339" s="6" t="n"/>
      <c r="C339" s="6" t="n"/>
      <c r="D339" s="6" t="n"/>
      <c r="E339" s="7" t="n"/>
      <c r="F339" s="7" t="n"/>
      <c r="G339" s="7" t="n"/>
      <c r="H339" s="8" t="n"/>
      <c r="I339" s="8" t="n"/>
      <c r="J339" s="8" t="n"/>
      <c r="K339" s="8" t="n"/>
      <c r="L339" s="8" t="n"/>
      <c r="M339" s="8" t="n"/>
      <c r="N339" s="7" t="n"/>
      <c r="O339" s="7" t="n"/>
      <c r="P339" s="7" t="n"/>
      <c r="Q339" s="7" t="n"/>
      <c r="R339" s="7" t="n"/>
      <c r="S339" s="7" t="n"/>
    </row>
    <row r="340">
      <c r="A340" s="6" t="n"/>
      <c r="B340" s="6" t="n"/>
      <c r="C340" s="6" t="n"/>
      <c r="D340" s="6" t="n"/>
      <c r="E340" s="7" t="n"/>
      <c r="F340" s="7" t="n"/>
      <c r="G340" s="7" t="n"/>
      <c r="H340" s="8" t="n"/>
      <c r="I340" s="8" t="n"/>
      <c r="J340" s="8" t="n"/>
      <c r="K340" s="8" t="n"/>
      <c r="L340" s="8" t="n"/>
      <c r="M340" s="8" t="n"/>
      <c r="N340" s="7" t="n"/>
      <c r="O340" s="7" t="n"/>
      <c r="P340" s="7" t="n"/>
      <c r="Q340" s="7" t="n"/>
      <c r="R340" s="7" t="n"/>
      <c r="S340" s="7" t="n"/>
    </row>
    <row r="341">
      <c r="A341" s="6" t="n"/>
      <c r="B341" s="6" t="n"/>
      <c r="C341" s="6" t="n"/>
      <c r="D341" s="6" t="n"/>
      <c r="E341" s="7" t="n"/>
      <c r="F341" s="7" t="n"/>
      <c r="G341" s="7" t="n"/>
      <c r="H341" s="8" t="n"/>
      <c r="I341" s="8" t="n"/>
      <c r="J341" s="8" t="n"/>
      <c r="K341" s="8" t="n"/>
      <c r="L341" s="8" t="n"/>
      <c r="M341" s="8" t="n"/>
      <c r="N341" s="7" t="n"/>
      <c r="O341" s="7" t="n"/>
      <c r="P341" s="7" t="n"/>
      <c r="Q341" s="7" t="n"/>
      <c r="R341" s="7" t="n"/>
      <c r="S341" s="7" t="n"/>
    </row>
    <row r="342">
      <c r="A342" s="6" t="n"/>
      <c r="B342" s="6" t="n"/>
      <c r="C342" s="6" t="n"/>
      <c r="D342" s="6" t="n"/>
      <c r="E342" s="7" t="n"/>
      <c r="F342" s="7" t="n"/>
      <c r="G342" s="7" t="n"/>
      <c r="H342" s="8" t="n"/>
      <c r="I342" s="8" t="n"/>
      <c r="J342" s="8" t="n"/>
      <c r="K342" s="8" t="n"/>
      <c r="L342" s="8" t="n"/>
      <c r="M342" s="8" t="n"/>
      <c r="N342" s="7" t="n"/>
      <c r="O342" s="7" t="n"/>
      <c r="P342" s="7" t="n"/>
      <c r="Q342" s="7" t="n"/>
      <c r="R342" s="7" t="n"/>
      <c r="S342" s="7" t="n"/>
    </row>
    <row r="343">
      <c r="A343" s="6" t="n"/>
      <c r="B343" s="6" t="n"/>
      <c r="C343" s="6" t="n"/>
      <c r="D343" s="6" t="n"/>
      <c r="E343" s="7" t="n"/>
      <c r="F343" s="7" t="n"/>
      <c r="G343" s="7" t="n"/>
      <c r="H343" s="8" t="n"/>
      <c r="I343" s="8" t="n"/>
      <c r="J343" s="8" t="n"/>
      <c r="K343" s="8" t="n"/>
      <c r="L343" s="8" t="n"/>
      <c r="M343" s="8" t="n"/>
      <c r="N343" s="7" t="n"/>
      <c r="O343" s="7" t="n"/>
      <c r="P343" s="7" t="n"/>
      <c r="Q343" s="7" t="n"/>
      <c r="R343" s="7" t="n"/>
      <c r="S343" s="7" t="n"/>
    </row>
    <row r="344">
      <c r="A344" s="6" t="n"/>
      <c r="B344" s="6" t="n"/>
      <c r="C344" s="6" t="n"/>
      <c r="D344" s="6" t="n"/>
      <c r="E344" s="7" t="n"/>
      <c r="F344" s="7" t="n"/>
      <c r="G344" s="7" t="n"/>
      <c r="H344" s="8" t="n"/>
      <c r="I344" s="8" t="n"/>
      <c r="J344" s="8" t="n"/>
      <c r="K344" s="8" t="n"/>
      <c r="L344" s="8" t="n"/>
      <c r="M344" s="8" t="n"/>
      <c r="N344" s="7" t="n"/>
      <c r="O344" s="7" t="n"/>
      <c r="P344" s="7" t="n"/>
      <c r="Q344" s="7" t="n"/>
      <c r="R344" s="7" t="n"/>
      <c r="S344" s="7" t="n"/>
    </row>
    <row r="345">
      <c r="A345" s="6" t="n"/>
      <c r="B345" s="6" t="n"/>
      <c r="C345" s="6" t="n"/>
      <c r="D345" s="6" t="n"/>
      <c r="E345" s="7" t="n"/>
      <c r="F345" s="7" t="n"/>
      <c r="G345" s="7" t="n"/>
      <c r="H345" s="8" t="n"/>
      <c r="I345" s="8" t="n"/>
      <c r="J345" s="8" t="n"/>
      <c r="K345" s="8" t="n"/>
      <c r="L345" s="8" t="n"/>
      <c r="M345" s="8" t="n"/>
      <c r="N345" s="7" t="n"/>
      <c r="O345" s="7" t="n"/>
      <c r="P345" s="7" t="n"/>
      <c r="Q345" s="7" t="n"/>
      <c r="R345" s="7" t="n"/>
      <c r="S345" s="7" t="n"/>
    </row>
    <row r="346">
      <c r="A346" s="6" t="n"/>
      <c r="B346" s="6" t="n"/>
      <c r="C346" s="6" t="n"/>
      <c r="D346" s="6" t="n"/>
      <c r="E346" s="7" t="n"/>
      <c r="F346" s="7" t="n"/>
      <c r="G346" s="7" t="n"/>
      <c r="H346" s="8" t="n"/>
      <c r="I346" s="8" t="n"/>
      <c r="J346" s="8" t="n"/>
      <c r="K346" s="8" t="n"/>
      <c r="L346" s="8" t="n"/>
      <c r="M346" s="8" t="n"/>
      <c r="N346" s="7" t="n"/>
      <c r="O346" s="7" t="n"/>
      <c r="P346" s="7" t="n"/>
      <c r="Q346" s="7" t="n"/>
      <c r="R346" s="7" t="n"/>
      <c r="S346" s="7" t="n"/>
    </row>
    <row r="347">
      <c r="A347" s="6" t="n"/>
      <c r="B347" s="6" t="n"/>
      <c r="C347" s="6" t="n"/>
      <c r="D347" s="6" t="n"/>
      <c r="E347" s="7" t="n"/>
      <c r="F347" s="7" t="n"/>
      <c r="G347" s="7" t="n"/>
      <c r="H347" s="8" t="n"/>
      <c r="I347" s="8" t="n"/>
      <c r="J347" s="8" t="n"/>
      <c r="K347" s="8" t="n"/>
      <c r="L347" s="8" t="n"/>
      <c r="M347" s="8" t="n"/>
      <c r="N347" s="7" t="n"/>
      <c r="O347" s="7" t="n"/>
      <c r="P347" s="7" t="n"/>
      <c r="Q347" s="7" t="n"/>
      <c r="R347" s="7" t="n"/>
      <c r="S347" s="7" t="n"/>
    </row>
    <row r="348">
      <c r="A348" s="6" t="n"/>
      <c r="B348" s="6" t="n"/>
      <c r="C348" s="6" t="n"/>
      <c r="D348" s="6" t="n"/>
      <c r="E348" s="7" t="n"/>
      <c r="F348" s="7" t="n"/>
      <c r="G348" s="7" t="n"/>
      <c r="H348" s="8" t="n"/>
      <c r="I348" s="8" t="n"/>
      <c r="J348" s="8" t="n"/>
      <c r="K348" s="8" t="n"/>
      <c r="L348" s="8" t="n"/>
      <c r="M348" s="8" t="n"/>
      <c r="N348" s="7" t="n"/>
      <c r="O348" s="7" t="n"/>
      <c r="P348" s="7" t="n"/>
      <c r="Q348" s="7" t="n"/>
      <c r="R348" s="7" t="n"/>
      <c r="S348" s="7" t="n"/>
    </row>
    <row r="349">
      <c r="A349" s="6" t="n"/>
      <c r="B349" s="6" t="n"/>
      <c r="C349" s="6" t="n"/>
      <c r="D349" s="6" t="n"/>
      <c r="E349" s="7" t="n"/>
      <c r="F349" s="7" t="n"/>
      <c r="G349" s="7" t="n"/>
      <c r="H349" s="8" t="n"/>
      <c r="I349" s="8" t="n"/>
      <c r="J349" s="8" t="n"/>
      <c r="K349" s="8" t="n"/>
      <c r="L349" s="8" t="n"/>
      <c r="M349" s="8" t="n"/>
      <c r="N349" s="7" t="n"/>
      <c r="O349" s="7" t="n"/>
      <c r="P349" s="7" t="n"/>
      <c r="Q349" s="7" t="n"/>
      <c r="R349" s="7" t="n"/>
      <c r="S349" s="7" t="n"/>
    </row>
    <row r="350">
      <c r="A350" s="6" t="n"/>
      <c r="B350" s="6" t="n"/>
      <c r="C350" s="6" t="n"/>
      <c r="D350" s="6" t="n"/>
      <c r="E350" s="7" t="n"/>
      <c r="F350" s="7" t="n"/>
      <c r="G350" s="7" t="n"/>
      <c r="H350" s="8" t="n"/>
      <c r="I350" s="8" t="n"/>
      <c r="J350" s="8" t="n"/>
      <c r="K350" s="8" t="n"/>
      <c r="L350" s="8" t="n"/>
      <c r="M350" s="8" t="n"/>
      <c r="N350" s="7" t="n"/>
      <c r="O350" s="7" t="n"/>
      <c r="P350" s="7" t="n"/>
      <c r="Q350" s="7" t="n"/>
      <c r="R350" s="7" t="n"/>
      <c r="S350" s="7" t="n"/>
    </row>
    <row r="351">
      <c r="A351" s="6" t="n"/>
      <c r="B351" s="6" t="n"/>
      <c r="C351" s="6" t="n"/>
      <c r="D351" s="6" t="n"/>
      <c r="E351" s="7" t="n"/>
      <c r="F351" s="7" t="n"/>
      <c r="G351" s="7" t="n"/>
      <c r="H351" s="8" t="n"/>
      <c r="I351" s="8" t="n"/>
      <c r="J351" s="8" t="n"/>
      <c r="K351" s="8" t="n"/>
      <c r="L351" s="8" t="n"/>
      <c r="M351" s="8" t="n"/>
      <c r="N351" s="7" t="n"/>
      <c r="O351" s="7" t="n"/>
      <c r="P351" s="7" t="n"/>
      <c r="Q351" s="7" t="n"/>
      <c r="R351" s="7" t="n"/>
      <c r="S351" s="7" t="n"/>
    </row>
    <row r="352">
      <c r="A352" s="6" t="n"/>
      <c r="B352" s="6" t="n"/>
      <c r="C352" s="6" t="n"/>
      <c r="D352" s="6" t="n"/>
      <c r="E352" s="7" t="n"/>
      <c r="F352" s="7" t="n"/>
      <c r="G352" s="7" t="n"/>
      <c r="H352" s="8" t="n"/>
      <c r="I352" s="8" t="n"/>
      <c r="J352" s="8" t="n"/>
      <c r="K352" s="8" t="n"/>
      <c r="L352" s="8" t="n"/>
      <c r="M352" s="8" t="n"/>
      <c r="N352" s="7" t="n"/>
      <c r="O352" s="7" t="n"/>
      <c r="P352" s="7" t="n"/>
      <c r="Q352" s="7" t="n"/>
      <c r="R352" s="7" t="n"/>
      <c r="S352" s="7" t="n"/>
    </row>
    <row r="353">
      <c r="A353" s="6" t="n"/>
      <c r="B353" s="6" t="n"/>
      <c r="C353" s="6" t="n"/>
      <c r="D353" s="6" t="n"/>
      <c r="E353" s="7" t="n"/>
      <c r="F353" s="7" t="n"/>
      <c r="G353" s="7" t="n"/>
      <c r="H353" s="8" t="n"/>
      <c r="I353" s="8" t="n"/>
      <c r="J353" s="8" t="n"/>
      <c r="K353" s="8" t="n"/>
      <c r="L353" s="8" t="n"/>
      <c r="M353" s="8" t="n"/>
      <c r="N353" s="7" t="n"/>
      <c r="O353" s="7" t="n"/>
      <c r="P353" s="7" t="n"/>
      <c r="Q353" s="7" t="n"/>
      <c r="R353" s="7" t="n"/>
      <c r="S353" s="7" t="n"/>
    </row>
    <row r="354">
      <c r="A354" s="6" t="n"/>
      <c r="B354" s="6" t="n"/>
      <c r="C354" s="6" t="n"/>
      <c r="D354" s="6" t="n"/>
      <c r="E354" s="7" t="n"/>
      <c r="F354" s="7" t="n"/>
      <c r="G354" s="7" t="n"/>
      <c r="H354" s="8" t="n"/>
      <c r="I354" s="8" t="n"/>
      <c r="J354" s="8" t="n"/>
      <c r="K354" s="8" t="n"/>
      <c r="L354" s="8" t="n"/>
      <c r="M354" s="8" t="n"/>
      <c r="N354" s="7" t="n"/>
      <c r="O354" s="7" t="n"/>
      <c r="P354" s="7" t="n"/>
      <c r="Q354" s="7" t="n"/>
      <c r="R354" s="7" t="n"/>
      <c r="S354" s="7" t="n"/>
    </row>
    <row r="355">
      <c r="A355" s="6" t="n"/>
      <c r="B355" s="6" t="n"/>
      <c r="C355" s="6" t="n"/>
      <c r="D355" s="6" t="n"/>
      <c r="E355" s="7" t="n"/>
      <c r="F355" s="7" t="n"/>
      <c r="G355" s="7" t="n"/>
      <c r="H355" s="8" t="n"/>
      <c r="I355" s="8" t="n"/>
      <c r="J355" s="8" t="n"/>
      <c r="K355" s="8" t="n"/>
      <c r="L355" s="8" t="n"/>
      <c r="M355" s="8" t="n"/>
      <c r="N355" s="7" t="n"/>
      <c r="O355" s="7" t="n"/>
      <c r="P355" s="7" t="n"/>
      <c r="Q355" s="7" t="n"/>
      <c r="R355" s="7" t="n"/>
      <c r="S355" s="7" t="n"/>
    </row>
    <row r="356">
      <c r="A356" s="6" t="n"/>
      <c r="B356" s="6" t="n"/>
      <c r="C356" s="6" t="n"/>
      <c r="D356" s="6" t="n"/>
      <c r="E356" s="7" t="n"/>
      <c r="F356" s="7" t="n"/>
      <c r="G356" s="7" t="n"/>
      <c r="H356" s="8" t="n"/>
      <c r="I356" s="8" t="n"/>
      <c r="J356" s="8" t="n"/>
      <c r="K356" s="8" t="n"/>
      <c r="L356" s="8" t="n"/>
      <c r="M356" s="8" t="n"/>
      <c r="N356" s="7" t="n"/>
      <c r="O356" s="7" t="n"/>
      <c r="P356" s="7" t="n"/>
      <c r="Q356" s="7" t="n"/>
      <c r="R356" s="7" t="n"/>
      <c r="S356" s="7" t="n"/>
    </row>
    <row r="357">
      <c r="A357" s="6" t="n"/>
      <c r="B357" s="6" t="n"/>
      <c r="C357" s="6" t="n"/>
      <c r="D357" s="6" t="n"/>
      <c r="E357" s="7" t="n"/>
      <c r="F357" s="7" t="n"/>
      <c r="G357" s="7" t="n"/>
      <c r="H357" s="8" t="n"/>
      <c r="I357" s="8" t="n"/>
      <c r="J357" s="8" t="n"/>
      <c r="K357" s="8" t="n"/>
      <c r="L357" s="8" t="n"/>
      <c r="M357" s="8" t="n"/>
      <c r="N357" s="7" t="n"/>
      <c r="O357" s="7" t="n"/>
      <c r="P357" s="7" t="n"/>
      <c r="Q357" s="7" t="n"/>
      <c r="R357" s="7" t="n"/>
      <c r="S357" s="7" t="n"/>
    </row>
    <row r="358">
      <c r="A358" s="6" t="n"/>
      <c r="B358" s="6" t="n"/>
      <c r="C358" s="6" t="n"/>
      <c r="D358" s="6" t="n"/>
      <c r="E358" s="7" t="n"/>
      <c r="F358" s="7" t="n"/>
      <c r="G358" s="7" t="n"/>
      <c r="H358" s="8" t="n"/>
      <c r="I358" s="8" t="n"/>
      <c r="J358" s="8" t="n"/>
      <c r="K358" s="8" t="n"/>
      <c r="L358" s="8" t="n"/>
      <c r="M358" s="8" t="n"/>
      <c r="N358" s="7" t="n"/>
      <c r="O358" s="7" t="n"/>
      <c r="P358" s="7" t="n"/>
      <c r="Q358" s="7" t="n"/>
      <c r="R358" s="7" t="n"/>
      <c r="S358" s="7" t="n"/>
    </row>
    <row r="359">
      <c r="A359" s="6" t="n"/>
      <c r="B359" s="6" t="n"/>
      <c r="C359" s="6" t="n"/>
      <c r="D359" s="6" t="n"/>
      <c r="E359" s="7" t="n"/>
      <c r="F359" s="7" t="n"/>
      <c r="G359" s="7" t="n"/>
      <c r="H359" s="8" t="n"/>
      <c r="I359" s="8" t="n"/>
      <c r="J359" s="8" t="n"/>
      <c r="K359" s="8" t="n"/>
      <c r="L359" s="8" t="n"/>
      <c r="M359" s="8" t="n"/>
      <c r="N359" s="7" t="n"/>
      <c r="O359" s="7" t="n"/>
      <c r="P359" s="7" t="n"/>
      <c r="Q359" s="7" t="n"/>
      <c r="R359" s="7" t="n"/>
      <c r="S359" s="7" t="n"/>
    </row>
    <row r="360">
      <c r="A360" s="6" t="n"/>
      <c r="B360" s="6" t="n"/>
      <c r="C360" s="6" t="n"/>
      <c r="D360" s="6" t="n"/>
      <c r="E360" s="7" t="n"/>
      <c r="F360" s="7" t="n"/>
      <c r="G360" s="7" t="n"/>
      <c r="H360" s="8" t="n"/>
      <c r="I360" s="8" t="n"/>
      <c r="J360" s="8" t="n"/>
      <c r="K360" s="8" t="n"/>
      <c r="L360" s="8" t="n"/>
      <c r="M360" s="8" t="n"/>
      <c r="N360" s="7" t="n"/>
      <c r="O360" s="7" t="n"/>
      <c r="P360" s="7" t="n"/>
      <c r="Q360" s="7" t="n"/>
      <c r="R360" s="7" t="n"/>
      <c r="S360" s="7" t="n"/>
    </row>
    <row r="361">
      <c r="A361" s="6" t="n"/>
      <c r="B361" s="6" t="n"/>
      <c r="C361" s="6" t="n"/>
      <c r="D361" s="6" t="n"/>
      <c r="E361" s="7" t="n"/>
      <c r="F361" s="7" t="n"/>
      <c r="G361" s="7" t="n"/>
      <c r="H361" s="8" t="n"/>
      <c r="I361" s="8" t="n"/>
      <c r="J361" s="8" t="n"/>
      <c r="K361" s="8" t="n"/>
      <c r="L361" s="8" t="n"/>
      <c r="M361" s="8" t="n"/>
      <c r="N361" s="7" t="n"/>
      <c r="O361" s="7" t="n"/>
      <c r="P361" s="7" t="n"/>
      <c r="Q361" s="7" t="n"/>
      <c r="R361" s="7" t="n"/>
      <c r="S361" s="7" t="n"/>
    </row>
    <row r="362">
      <c r="A362" s="6" t="n"/>
      <c r="B362" s="6" t="n"/>
      <c r="C362" s="6" t="n"/>
      <c r="D362" s="6" t="n"/>
      <c r="E362" s="7" t="n"/>
      <c r="F362" s="7" t="n"/>
      <c r="G362" s="7" t="n"/>
      <c r="H362" s="8" t="n"/>
      <c r="I362" s="8" t="n"/>
      <c r="J362" s="8" t="n"/>
      <c r="K362" s="8" t="n"/>
      <c r="L362" s="8" t="n"/>
      <c r="M362" s="8" t="n"/>
      <c r="N362" s="7" t="n"/>
      <c r="O362" s="7" t="n"/>
      <c r="P362" s="7" t="n"/>
      <c r="Q362" s="7" t="n"/>
      <c r="R362" s="7" t="n"/>
      <c r="S362" s="7" t="n"/>
    </row>
    <row r="363">
      <c r="A363" s="6" t="n"/>
      <c r="B363" s="6" t="n"/>
      <c r="C363" s="6" t="n"/>
      <c r="D363" s="6" t="n"/>
      <c r="E363" s="7" t="n"/>
      <c r="F363" s="7" t="n"/>
      <c r="G363" s="7" t="n"/>
      <c r="H363" s="8" t="n"/>
      <c r="I363" s="8" t="n"/>
      <c r="J363" s="8" t="n"/>
      <c r="K363" s="8" t="n"/>
      <c r="L363" s="8" t="n"/>
      <c r="M363" s="8" t="n"/>
      <c r="N363" s="7" t="n"/>
      <c r="O363" s="7" t="n"/>
      <c r="P363" s="7" t="n"/>
      <c r="Q363" s="7" t="n"/>
      <c r="R363" s="7" t="n"/>
      <c r="S363" s="7" t="n"/>
    </row>
    <row r="364">
      <c r="A364" s="6" t="n"/>
      <c r="B364" s="6" t="n"/>
      <c r="C364" s="6" t="n"/>
      <c r="D364" s="6" t="n"/>
      <c r="E364" s="7" t="n"/>
      <c r="F364" s="7" t="n"/>
      <c r="G364" s="7" t="n"/>
      <c r="H364" s="8" t="n"/>
      <c r="I364" s="8" t="n"/>
      <c r="J364" s="8" t="n"/>
      <c r="K364" s="8" t="n"/>
      <c r="L364" s="8" t="n"/>
      <c r="M364" s="8" t="n"/>
      <c r="N364" s="7" t="n"/>
      <c r="O364" s="7" t="n"/>
      <c r="P364" s="7" t="n"/>
      <c r="Q364" s="7" t="n"/>
      <c r="R364" s="7" t="n"/>
      <c r="S364" s="7" t="n"/>
    </row>
    <row r="365">
      <c r="A365" s="6" t="n"/>
      <c r="B365" s="6" t="n"/>
      <c r="C365" s="6" t="n"/>
      <c r="D365" s="6" t="n"/>
      <c r="E365" s="7" t="n"/>
      <c r="F365" s="7" t="n"/>
      <c r="G365" s="7" t="n"/>
      <c r="H365" s="8" t="n"/>
      <c r="I365" s="8" t="n"/>
      <c r="J365" s="8" t="n"/>
      <c r="K365" s="8" t="n"/>
      <c r="L365" s="8" t="n"/>
      <c r="M365" s="8" t="n"/>
      <c r="N365" s="7" t="n"/>
      <c r="O365" s="7" t="n"/>
      <c r="P365" s="7" t="n"/>
      <c r="Q365" s="7" t="n"/>
      <c r="R365" s="7" t="n"/>
      <c r="S365" s="7" t="n"/>
    </row>
    <row r="366">
      <c r="A366" s="6" t="n"/>
      <c r="B366" s="6" t="n"/>
      <c r="C366" s="6" t="n"/>
      <c r="D366" s="6" t="n"/>
      <c r="E366" s="7" t="n"/>
      <c r="F366" s="7" t="n"/>
      <c r="G366" s="7" t="n"/>
      <c r="H366" s="8" t="n"/>
      <c r="I366" s="8" t="n"/>
      <c r="J366" s="8" t="n"/>
      <c r="K366" s="8" t="n"/>
      <c r="L366" s="8" t="n"/>
      <c r="M366" s="8" t="n"/>
      <c r="N366" s="7" t="n"/>
      <c r="O366" s="7" t="n"/>
      <c r="P366" s="7" t="n"/>
      <c r="Q366" s="7" t="n"/>
      <c r="R366" s="7" t="n"/>
      <c r="S366" s="7" t="n"/>
    </row>
    <row r="367">
      <c r="A367" s="6" t="n"/>
      <c r="B367" s="6" t="n"/>
      <c r="C367" s="6" t="n"/>
      <c r="D367" s="6" t="n"/>
      <c r="E367" s="7" t="n"/>
      <c r="F367" s="7" t="n"/>
      <c r="G367" s="7" t="n"/>
      <c r="H367" s="8" t="n"/>
      <c r="I367" s="8" t="n"/>
      <c r="J367" s="8" t="n"/>
      <c r="K367" s="8" t="n"/>
      <c r="L367" s="8" t="n"/>
      <c r="M367" s="8" t="n"/>
      <c r="N367" s="7" t="n"/>
      <c r="O367" s="7" t="n"/>
      <c r="P367" s="7" t="n"/>
      <c r="Q367" s="7" t="n"/>
      <c r="R367" s="7" t="n"/>
      <c r="S367" s="7" t="n"/>
    </row>
    <row r="368">
      <c r="A368" s="6" t="n"/>
      <c r="B368" s="6" t="n"/>
      <c r="C368" s="6" t="n"/>
      <c r="D368" s="6" t="n"/>
      <c r="E368" s="7" t="n"/>
      <c r="F368" s="7" t="n"/>
      <c r="G368" s="7" t="n"/>
      <c r="H368" s="8" t="n"/>
      <c r="I368" s="8" t="n"/>
      <c r="J368" s="8" t="n"/>
      <c r="K368" s="8" t="n"/>
      <c r="L368" s="8" t="n"/>
      <c r="M368" s="8" t="n"/>
      <c r="N368" s="7" t="n"/>
      <c r="O368" s="7" t="n"/>
      <c r="P368" s="7" t="n"/>
      <c r="Q368" s="7" t="n"/>
      <c r="R368" s="7" t="n"/>
      <c r="S368" s="7" t="n"/>
    </row>
    <row r="369">
      <c r="A369" s="6" t="n"/>
      <c r="B369" s="6" t="n"/>
      <c r="C369" s="6" t="n"/>
      <c r="D369" s="6" t="n"/>
      <c r="E369" s="7" t="n"/>
      <c r="F369" s="7" t="n"/>
      <c r="G369" s="7" t="n"/>
      <c r="H369" s="8" t="n"/>
      <c r="I369" s="8" t="n"/>
      <c r="J369" s="8" t="n"/>
      <c r="K369" s="8" t="n"/>
      <c r="L369" s="8" t="n"/>
      <c r="M369" s="8" t="n"/>
      <c r="N369" s="7" t="n"/>
      <c r="O369" s="7" t="n"/>
      <c r="P369" s="7" t="n"/>
      <c r="Q369" s="7" t="n"/>
      <c r="R369" s="7" t="n"/>
      <c r="S369" s="7" t="n"/>
    </row>
    <row r="370">
      <c r="A370" s="6" t="n"/>
      <c r="B370" s="6" t="n"/>
      <c r="C370" s="6" t="n"/>
      <c r="D370" s="6" t="n"/>
      <c r="E370" s="7" t="n"/>
      <c r="F370" s="7" t="n"/>
      <c r="G370" s="7" t="n"/>
      <c r="H370" s="8" t="n"/>
      <c r="I370" s="8" t="n"/>
      <c r="J370" s="8" t="n"/>
      <c r="K370" s="8" t="n"/>
      <c r="L370" s="8" t="n"/>
      <c r="M370" s="8" t="n"/>
      <c r="N370" s="7" t="n"/>
      <c r="O370" s="7" t="n"/>
      <c r="P370" s="7" t="n"/>
      <c r="Q370" s="7" t="n"/>
      <c r="R370" s="7" t="n"/>
      <c r="S370" s="7" t="n"/>
    </row>
    <row r="371">
      <c r="A371" s="6" t="n"/>
      <c r="B371" s="6" t="n"/>
      <c r="C371" s="6" t="n"/>
      <c r="D371" s="6" t="n"/>
      <c r="E371" s="7" t="n"/>
      <c r="F371" s="7" t="n"/>
      <c r="G371" s="7" t="n"/>
      <c r="H371" s="8" t="n"/>
      <c r="I371" s="8" t="n"/>
      <c r="J371" s="8" t="n"/>
      <c r="K371" s="8" t="n"/>
      <c r="L371" s="8" t="n"/>
      <c r="M371" s="8" t="n"/>
      <c r="N371" s="7" t="n"/>
      <c r="O371" s="7" t="n"/>
      <c r="P371" s="7" t="n"/>
      <c r="Q371" s="7" t="n"/>
      <c r="R371" s="7" t="n"/>
      <c r="S371" s="7" t="n"/>
    </row>
    <row r="372">
      <c r="A372" s="6" t="n"/>
      <c r="B372" s="6" t="n"/>
      <c r="C372" s="6" t="n"/>
      <c r="D372" s="6" t="n"/>
      <c r="E372" s="7" t="n"/>
      <c r="F372" s="7" t="n"/>
      <c r="G372" s="7" t="n"/>
      <c r="H372" s="8" t="n"/>
      <c r="I372" s="8" t="n"/>
      <c r="J372" s="8" t="n"/>
      <c r="K372" s="8" t="n"/>
      <c r="L372" s="8" t="n"/>
      <c r="M372" s="8" t="n"/>
      <c r="N372" s="7" t="n"/>
      <c r="O372" s="7" t="n"/>
      <c r="P372" s="7" t="n"/>
      <c r="Q372" s="7" t="n"/>
      <c r="R372" s="7" t="n"/>
      <c r="S372" s="7" t="n"/>
    </row>
    <row r="373">
      <c r="A373" s="6" t="n"/>
      <c r="B373" s="6" t="n"/>
      <c r="C373" s="6" t="n"/>
      <c r="D373" s="6" t="n"/>
      <c r="E373" s="7" t="n"/>
      <c r="F373" s="7" t="n"/>
      <c r="G373" s="7" t="n"/>
      <c r="H373" s="8" t="n"/>
      <c r="I373" s="8" t="n"/>
      <c r="J373" s="8" t="n"/>
      <c r="K373" s="8" t="n"/>
      <c r="L373" s="8" t="n"/>
      <c r="M373" s="8" t="n"/>
      <c r="N373" s="7" t="n"/>
      <c r="O373" s="7" t="n"/>
      <c r="P373" s="7" t="n"/>
      <c r="Q373" s="7" t="n"/>
      <c r="R373" s="7" t="n"/>
      <c r="S373" s="7" t="n"/>
    </row>
    <row r="374">
      <c r="A374" s="6" t="n"/>
      <c r="B374" s="6" t="n"/>
      <c r="C374" s="6" t="n"/>
      <c r="D374" s="6" t="n"/>
      <c r="E374" s="7" t="n"/>
      <c r="F374" s="7" t="n"/>
      <c r="G374" s="7" t="n"/>
      <c r="H374" s="8" t="n"/>
      <c r="I374" s="8" t="n"/>
      <c r="J374" s="8" t="n"/>
      <c r="K374" s="8" t="n"/>
      <c r="L374" s="8" t="n"/>
      <c r="M374" s="8" t="n"/>
      <c r="N374" s="7" t="n"/>
      <c r="O374" s="7" t="n"/>
      <c r="P374" s="7" t="n"/>
      <c r="Q374" s="7" t="n"/>
      <c r="R374" s="7" t="n"/>
      <c r="S374" s="7" t="n"/>
    </row>
    <row r="375">
      <c r="A375" s="6" t="n"/>
      <c r="B375" s="6" t="n"/>
      <c r="C375" s="6" t="n"/>
      <c r="D375" s="6" t="n"/>
      <c r="E375" s="7" t="n"/>
      <c r="F375" s="7" t="n"/>
      <c r="G375" s="7" t="n"/>
      <c r="H375" s="8" t="n"/>
      <c r="I375" s="8" t="n"/>
      <c r="J375" s="8" t="n"/>
      <c r="K375" s="8" t="n"/>
      <c r="L375" s="8" t="n"/>
      <c r="M375" s="8" t="n"/>
      <c r="N375" s="7" t="n"/>
      <c r="O375" s="7" t="n"/>
      <c r="P375" s="7" t="n"/>
      <c r="Q375" s="7" t="n"/>
      <c r="R375" s="7" t="n"/>
      <c r="S375" s="7" t="n"/>
    </row>
    <row r="376">
      <c r="A376" s="6" t="n"/>
      <c r="B376" s="6" t="n"/>
      <c r="C376" s="6" t="n"/>
      <c r="D376" s="6" t="n"/>
      <c r="E376" s="7" t="n"/>
      <c r="F376" s="7" t="n"/>
      <c r="G376" s="7" t="n"/>
      <c r="H376" s="8" t="n"/>
      <c r="I376" s="8" t="n"/>
      <c r="J376" s="8" t="n"/>
      <c r="K376" s="8" t="n"/>
      <c r="L376" s="8" t="n"/>
      <c r="M376" s="8" t="n"/>
      <c r="N376" s="7" t="n"/>
      <c r="O376" s="7" t="n"/>
      <c r="P376" s="7" t="n"/>
      <c r="Q376" s="7" t="n"/>
      <c r="R376" s="7" t="n"/>
      <c r="S376" s="7" t="n"/>
    </row>
    <row r="377">
      <c r="A377" s="6" t="n"/>
      <c r="B377" s="6" t="n"/>
      <c r="C377" s="6" t="n"/>
      <c r="D377" s="6" t="n"/>
      <c r="E377" s="7" t="n"/>
      <c r="F377" s="7" t="n"/>
      <c r="G377" s="7" t="n"/>
      <c r="H377" s="8" t="n"/>
      <c r="I377" s="8" t="n"/>
      <c r="J377" s="8" t="n"/>
      <c r="K377" s="8" t="n"/>
      <c r="L377" s="8" t="n"/>
      <c r="M377" s="8" t="n"/>
      <c r="N377" s="7" t="n"/>
      <c r="O377" s="7" t="n"/>
      <c r="P377" s="7" t="n"/>
      <c r="Q377" s="7" t="n"/>
      <c r="R377" s="7" t="n"/>
      <c r="S377" s="7" t="n"/>
    </row>
    <row r="378">
      <c r="A378" s="6" t="n"/>
      <c r="B378" s="6" t="n"/>
      <c r="C378" s="6" t="n"/>
      <c r="D378" s="6" t="n"/>
      <c r="E378" s="7" t="n"/>
      <c r="F378" s="7" t="n"/>
      <c r="G378" s="7" t="n"/>
      <c r="H378" s="8" t="n"/>
      <c r="I378" s="8" t="n"/>
      <c r="J378" s="8" t="n"/>
      <c r="K378" s="8" t="n"/>
      <c r="L378" s="8" t="n"/>
      <c r="M378" s="8" t="n"/>
      <c r="N378" s="7" t="n"/>
      <c r="O378" s="7" t="n"/>
      <c r="P378" s="7" t="n"/>
      <c r="Q378" s="7" t="n"/>
      <c r="R378" s="7" t="n"/>
      <c r="S378" s="7" t="n"/>
    </row>
    <row r="379">
      <c r="A379" s="6" t="n"/>
      <c r="B379" s="6" t="n"/>
      <c r="C379" s="6" t="n"/>
      <c r="D379" s="6" t="n"/>
      <c r="E379" s="7" t="n"/>
      <c r="F379" s="7" t="n"/>
      <c r="G379" s="7" t="n"/>
      <c r="H379" s="8" t="n"/>
      <c r="I379" s="8" t="n"/>
      <c r="J379" s="8" t="n"/>
      <c r="K379" s="8" t="n"/>
      <c r="L379" s="8" t="n"/>
      <c r="M379" s="8" t="n"/>
      <c r="N379" s="7" t="n"/>
      <c r="O379" s="7" t="n"/>
      <c r="P379" s="7" t="n"/>
      <c r="Q379" s="7" t="n"/>
      <c r="R379" s="7" t="n"/>
      <c r="S379" s="7" t="n"/>
    </row>
    <row r="380">
      <c r="A380" s="6" t="n"/>
      <c r="B380" s="6" t="n"/>
      <c r="C380" s="6" t="n"/>
      <c r="D380" s="6" t="n"/>
      <c r="E380" s="7" t="n"/>
      <c r="F380" s="7" t="n"/>
      <c r="G380" s="7" t="n"/>
      <c r="H380" s="8" t="n"/>
      <c r="I380" s="8" t="n"/>
      <c r="J380" s="8" t="n"/>
      <c r="K380" s="8" t="n"/>
      <c r="L380" s="8" t="n"/>
      <c r="M380" s="8" t="n"/>
      <c r="N380" s="7" t="n"/>
      <c r="O380" s="7" t="n"/>
      <c r="P380" s="7" t="n"/>
      <c r="Q380" s="7" t="n"/>
      <c r="R380" s="7" t="n"/>
      <c r="S380" s="7" t="n"/>
    </row>
    <row r="381">
      <c r="A381" s="6" t="n"/>
      <c r="B381" s="6" t="n"/>
      <c r="C381" s="6" t="n"/>
      <c r="D381" s="6" t="n"/>
      <c r="E381" s="7" t="n"/>
      <c r="F381" s="7" t="n"/>
      <c r="G381" s="7" t="n"/>
      <c r="H381" s="8" t="n"/>
      <c r="I381" s="8" t="n"/>
      <c r="J381" s="8" t="n"/>
      <c r="K381" s="8" t="n"/>
      <c r="L381" s="8" t="n"/>
      <c r="M381" s="8" t="n"/>
      <c r="N381" s="7" t="n"/>
      <c r="O381" s="7" t="n"/>
      <c r="P381" s="7" t="n"/>
      <c r="Q381" s="7" t="n"/>
      <c r="R381" s="7" t="n"/>
      <c r="S381" s="7" t="n"/>
    </row>
    <row r="382">
      <c r="A382" s="6" t="n"/>
      <c r="B382" s="6" t="n"/>
      <c r="C382" s="6" t="n"/>
      <c r="D382" s="6" t="n"/>
      <c r="E382" s="7" t="n"/>
      <c r="F382" s="7" t="n"/>
      <c r="G382" s="7" t="n"/>
      <c r="H382" s="8" t="n"/>
      <c r="I382" s="8" t="n"/>
      <c r="J382" s="8" t="n"/>
      <c r="K382" s="8" t="n"/>
      <c r="L382" s="8" t="n"/>
      <c r="M382" s="8" t="n"/>
      <c r="N382" s="7" t="n"/>
      <c r="O382" s="7" t="n"/>
      <c r="P382" s="7" t="n"/>
      <c r="Q382" s="7" t="n"/>
      <c r="R382" s="7" t="n"/>
      <c r="S382" s="7" t="n"/>
    </row>
    <row r="383">
      <c r="A383" s="6" t="n"/>
      <c r="B383" s="6" t="n"/>
      <c r="C383" s="6" t="n"/>
      <c r="D383" s="6" t="n"/>
      <c r="E383" s="7" t="n"/>
      <c r="F383" s="7" t="n"/>
      <c r="G383" s="7" t="n"/>
      <c r="H383" s="8" t="n"/>
      <c r="I383" s="8" t="n"/>
      <c r="J383" s="8" t="n"/>
      <c r="K383" s="8" t="n"/>
      <c r="L383" s="8" t="n"/>
      <c r="M383" s="8" t="n"/>
      <c r="N383" s="7" t="n"/>
      <c r="O383" s="7" t="n"/>
      <c r="P383" s="7" t="n"/>
      <c r="Q383" s="7" t="n"/>
      <c r="R383" s="7" t="n"/>
      <c r="S383" s="7" t="n"/>
    </row>
    <row r="384">
      <c r="A384" s="6" t="n"/>
      <c r="B384" s="6" t="n"/>
      <c r="C384" s="6" t="n"/>
      <c r="D384" s="6" t="n"/>
      <c r="E384" s="7" t="n"/>
      <c r="F384" s="7" t="n"/>
      <c r="G384" s="7" t="n"/>
      <c r="H384" s="8" t="n"/>
      <c r="I384" s="8" t="n"/>
      <c r="J384" s="8" t="n"/>
      <c r="K384" s="8" t="n"/>
      <c r="L384" s="8" t="n"/>
      <c r="M384" s="8" t="n"/>
      <c r="N384" s="7" t="n"/>
      <c r="O384" s="7" t="n"/>
      <c r="P384" s="7" t="n"/>
      <c r="Q384" s="7" t="n"/>
      <c r="R384" s="7" t="n"/>
      <c r="S384" s="7" t="n"/>
    </row>
    <row r="385">
      <c r="A385" s="6" t="n"/>
      <c r="B385" s="6" t="n"/>
      <c r="C385" s="6" t="n"/>
      <c r="D385" s="6" t="n"/>
      <c r="E385" s="7" t="n"/>
      <c r="F385" s="7" t="n"/>
      <c r="G385" s="7" t="n"/>
      <c r="H385" s="8" t="n"/>
      <c r="I385" s="8" t="n"/>
      <c r="J385" s="8" t="n"/>
      <c r="K385" s="8" t="n"/>
      <c r="L385" s="8" t="n"/>
      <c r="M385" s="8" t="n"/>
      <c r="N385" s="7" t="n"/>
      <c r="O385" s="7" t="n"/>
      <c r="P385" s="7" t="n"/>
      <c r="Q385" s="7" t="n"/>
      <c r="R385" s="7" t="n"/>
      <c r="S385" s="7" t="n"/>
    </row>
    <row r="386">
      <c r="A386" s="6" t="n"/>
      <c r="B386" s="6" t="n"/>
      <c r="C386" s="6" t="n"/>
      <c r="D386" s="6" t="n"/>
      <c r="E386" s="7" t="n"/>
      <c r="F386" s="7" t="n"/>
      <c r="G386" s="7" t="n"/>
      <c r="H386" s="8" t="n"/>
      <c r="I386" s="8" t="n"/>
      <c r="J386" s="8" t="n"/>
      <c r="K386" s="8" t="n"/>
      <c r="L386" s="8" t="n"/>
      <c r="M386" s="8" t="n"/>
      <c r="N386" s="7" t="n"/>
      <c r="O386" s="7" t="n"/>
      <c r="P386" s="7" t="n"/>
      <c r="Q386" s="7" t="n"/>
      <c r="R386" s="7" t="n"/>
      <c r="S386" s="7" t="n"/>
    </row>
    <row r="387">
      <c r="A387" s="6" t="n"/>
      <c r="B387" s="6" t="n"/>
      <c r="C387" s="6" t="n"/>
      <c r="D387" s="6" t="n"/>
      <c r="E387" s="7" t="n"/>
      <c r="F387" s="7" t="n"/>
      <c r="G387" s="7" t="n"/>
      <c r="H387" s="8" t="n"/>
      <c r="I387" s="8" t="n"/>
      <c r="J387" s="8" t="n"/>
      <c r="K387" s="8" t="n"/>
      <c r="L387" s="8" t="n"/>
      <c r="M387" s="8" t="n"/>
      <c r="N387" s="7" t="n"/>
      <c r="O387" s="7" t="n"/>
      <c r="P387" s="7" t="n"/>
      <c r="Q387" s="7" t="n"/>
      <c r="R387" s="7" t="n"/>
      <c r="S387" s="7" t="n"/>
    </row>
    <row r="388">
      <c r="A388" s="6" t="n"/>
      <c r="B388" s="6" t="n"/>
      <c r="C388" s="6" t="n"/>
      <c r="D388" s="6" t="n"/>
      <c r="E388" s="7" t="n"/>
      <c r="F388" s="7" t="n"/>
      <c r="G388" s="7" t="n"/>
      <c r="H388" s="8" t="n"/>
      <c r="I388" s="8" t="n"/>
      <c r="J388" s="8" t="n"/>
      <c r="K388" s="8" t="n"/>
      <c r="L388" s="8" t="n"/>
      <c r="M388" s="8" t="n"/>
      <c r="N388" s="7" t="n"/>
      <c r="O388" s="7" t="n"/>
      <c r="P388" s="7" t="n"/>
      <c r="Q388" s="7" t="n"/>
      <c r="R388" s="7" t="n"/>
      <c r="S388" s="7" t="n"/>
    </row>
    <row r="389">
      <c r="A389" s="6" t="n"/>
      <c r="B389" s="6" t="n"/>
      <c r="C389" s="6" t="n"/>
      <c r="D389" s="6" t="n"/>
      <c r="E389" s="7" t="n"/>
      <c r="F389" s="7" t="n"/>
      <c r="G389" s="7" t="n"/>
      <c r="H389" s="8" t="n"/>
      <c r="I389" s="8" t="n"/>
      <c r="J389" s="8" t="n"/>
      <c r="K389" s="8" t="n"/>
      <c r="L389" s="8" t="n"/>
      <c r="M389" s="8" t="n"/>
      <c r="N389" s="7" t="n"/>
      <c r="O389" s="7" t="n"/>
      <c r="P389" s="7" t="n"/>
      <c r="Q389" s="7" t="n"/>
      <c r="R389" s="7" t="n"/>
      <c r="S389" s="7" t="n"/>
    </row>
    <row r="390">
      <c r="A390" s="6" t="n"/>
      <c r="B390" s="6" t="n"/>
      <c r="C390" s="6" t="n"/>
      <c r="D390" s="6" t="n"/>
      <c r="E390" s="7" t="n"/>
      <c r="F390" s="7" t="n"/>
      <c r="G390" s="7" t="n"/>
      <c r="H390" s="8" t="n"/>
      <c r="I390" s="8" t="n"/>
      <c r="J390" s="8" t="n"/>
      <c r="K390" s="8" t="n"/>
      <c r="L390" s="8" t="n"/>
      <c r="M390" s="8" t="n"/>
      <c r="N390" s="7" t="n"/>
      <c r="O390" s="7" t="n"/>
      <c r="P390" s="7" t="n"/>
      <c r="Q390" s="7" t="n"/>
      <c r="R390" s="7" t="n"/>
      <c r="S390" s="7" t="n"/>
    </row>
    <row r="391">
      <c r="A391" s="6" t="n"/>
      <c r="B391" s="6" t="n"/>
      <c r="C391" s="6" t="n"/>
      <c r="D391" s="6" t="n"/>
      <c r="E391" s="7" t="n"/>
      <c r="F391" s="7" t="n"/>
      <c r="G391" s="7" t="n"/>
      <c r="H391" s="8" t="n"/>
      <c r="I391" s="8" t="n"/>
      <c r="J391" s="8" t="n"/>
      <c r="K391" s="8" t="n"/>
      <c r="L391" s="8" t="n"/>
      <c r="M391" s="8" t="n"/>
      <c r="N391" s="7" t="n"/>
      <c r="O391" s="7" t="n"/>
      <c r="P391" s="7" t="n"/>
      <c r="Q391" s="7" t="n"/>
      <c r="R391" s="7" t="n"/>
      <c r="S391" s="7" t="n"/>
    </row>
    <row r="392">
      <c r="A392" s="6" t="n"/>
      <c r="B392" s="6" t="n"/>
      <c r="C392" s="6" t="n"/>
      <c r="D392" s="6" t="n"/>
      <c r="E392" s="7" t="n"/>
      <c r="F392" s="7" t="n"/>
      <c r="G392" s="7" t="n"/>
      <c r="H392" s="8" t="n"/>
      <c r="I392" s="8" t="n"/>
      <c r="J392" s="8" t="n"/>
      <c r="K392" s="8" t="n"/>
      <c r="L392" s="8" t="n"/>
      <c r="M392" s="8" t="n"/>
      <c r="N392" s="7" t="n"/>
      <c r="O392" s="7" t="n"/>
      <c r="P392" s="7" t="n"/>
      <c r="Q392" s="7" t="n"/>
      <c r="R392" s="7" t="n"/>
      <c r="S392" s="7" t="n"/>
    </row>
    <row r="393">
      <c r="A393" s="6" t="n"/>
      <c r="B393" s="6" t="n"/>
      <c r="C393" s="6" t="n"/>
      <c r="D393" s="6" t="n"/>
      <c r="E393" s="7" t="n"/>
      <c r="F393" s="7" t="n"/>
      <c r="G393" s="7" t="n"/>
      <c r="H393" s="8" t="n"/>
      <c r="I393" s="8" t="n"/>
      <c r="J393" s="8" t="n"/>
      <c r="K393" s="8" t="n"/>
      <c r="L393" s="8" t="n"/>
      <c r="M393" s="8" t="n"/>
      <c r="N393" s="7" t="n"/>
      <c r="O393" s="7" t="n"/>
      <c r="P393" s="7" t="n"/>
      <c r="Q393" s="7" t="n"/>
      <c r="R393" s="7" t="n"/>
      <c r="S393" s="7" t="n"/>
    </row>
    <row r="394">
      <c r="A394" s="6" t="n"/>
      <c r="B394" s="6" t="n"/>
      <c r="C394" s="6" t="n"/>
      <c r="D394" s="6" t="n"/>
      <c r="E394" s="7" t="n"/>
      <c r="F394" s="7" t="n"/>
      <c r="G394" s="7" t="n"/>
      <c r="H394" s="8" t="n"/>
      <c r="I394" s="8" t="n"/>
      <c r="J394" s="8" t="n"/>
      <c r="K394" s="8" t="n"/>
      <c r="L394" s="8" t="n"/>
      <c r="M394" s="8" t="n"/>
      <c r="N394" s="7" t="n"/>
      <c r="O394" s="7" t="n"/>
      <c r="P394" s="7" t="n"/>
      <c r="Q394" s="7" t="n"/>
      <c r="R394" s="7" t="n"/>
      <c r="S394" s="7" t="n"/>
    </row>
    <row r="395">
      <c r="A395" s="6" t="n"/>
      <c r="B395" s="6" t="n"/>
      <c r="C395" s="6" t="n"/>
      <c r="D395" s="6" t="n"/>
      <c r="E395" s="7" t="n"/>
      <c r="F395" s="7" t="n"/>
      <c r="G395" s="7" t="n"/>
      <c r="H395" s="8" t="n"/>
      <c r="I395" s="8" t="n"/>
      <c r="J395" s="8" t="n"/>
      <c r="K395" s="8" t="n"/>
      <c r="L395" s="8" t="n"/>
      <c r="M395" s="8" t="n"/>
      <c r="N395" s="7" t="n"/>
      <c r="O395" s="7" t="n"/>
      <c r="P395" s="7" t="n"/>
      <c r="Q395" s="7" t="n"/>
      <c r="R395" s="7" t="n"/>
      <c r="S395" s="7" t="n"/>
    </row>
    <row r="396">
      <c r="A396" s="6" t="n"/>
      <c r="B396" s="6" t="n"/>
      <c r="C396" s="6" t="n"/>
      <c r="D396" s="6" t="n"/>
      <c r="E396" s="7" t="n"/>
      <c r="F396" s="7" t="n"/>
      <c r="G396" s="7" t="n"/>
      <c r="H396" s="8" t="n"/>
      <c r="I396" s="8" t="n"/>
      <c r="J396" s="8" t="n"/>
      <c r="K396" s="8" t="n"/>
      <c r="L396" s="8" t="n"/>
      <c r="M396" s="8" t="n"/>
      <c r="N396" s="7" t="n"/>
      <c r="O396" s="7" t="n"/>
      <c r="P396" s="7" t="n"/>
      <c r="Q396" s="7" t="n"/>
      <c r="R396" s="7" t="n"/>
      <c r="S396" s="7" t="n"/>
    </row>
    <row r="397">
      <c r="A397" s="6" t="n"/>
      <c r="B397" s="6" t="n"/>
      <c r="C397" s="6" t="n"/>
      <c r="D397" s="6" t="n"/>
      <c r="E397" s="7" t="n"/>
      <c r="F397" s="7" t="n"/>
      <c r="G397" s="7" t="n"/>
      <c r="H397" s="8" t="n"/>
      <c r="I397" s="8" t="n"/>
      <c r="J397" s="8" t="n"/>
      <c r="K397" s="8" t="n"/>
      <c r="L397" s="8" t="n"/>
      <c r="M397" s="8" t="n"/>
      <c r="N397" s="7" t="n"/>
      <c r="O397" s="7" t="n"/>
      <c r="P397" s="7" t="n"/>
      <c r="Q397" s="7" t="n"/>
      <c r="R397" s="7" t="n"/>
      <c r="S397" s="7" t="n"/>
    </row>
    <row r="398">
      <c r="A398" s="6" t="n"/>
      <c r="B398" s="6" t="n"/>
      <c r="C398" s="6" t="n"/>
      <c r="D398" s="6" t="n"/>
      <c r="E398" s="7" t="n"/>
      <c r="F398" s="7" t="n"/>
      <c r="G398" s="7" t="n"/>
      <c r="H398" s="8" t="n"/>
      <c r="I398" s="8" t="n"/>
      <c r="J398" s="8" t="n"/>
      <c r="K398" s="8" t="n"/>
      <c r="L398" s="8" t="n"/>
      <c r="M398" s="8" t="n"/>
      <c r="N398" s="7" t="n"/>
      <c r="O398" s="7" t="n"/>
      <c r="P398" s="7" t="n"/>
      <c r="Q398" s="7" t="n"/>
      <c r="R398" s="7" t="n"/>
      <c r="S398" s="7" t="n"/>
    </row>
    <row r="399">
      <c r="A399" s="6" t="n"/>
      <c r="B399" s="6" t="n"/>
      <c r="C399" s="6" t="n"/>
      <c r="D399" s="6" t="n"/>
      <c r="E399" s="7" t="n"/>
      <c r="F399" s="7" t="n"/>
      <c r="G399" s="7" t="n"/>
      <c r="H399" s="8" t="n"/>
      <c r="I399" s="8" t="n"/>
      <c r="J399" s="8" t="n"/>
      <c r="K399" s="8" t="n"/>
      <c r="L399" s="8" t="n"/>
      <c r="M399" s="8" t="n"/>
      <c r="N399" s="7" t="n"/>
      <c r="O399" s="7" t="n"/>
      <c r="P399" s="7" t="n"/>
      <c r="Q399" s="7" t="n"/>
      <c r="R399" s="7" t="n"/>
      <c r="S399" s="7" t="n"/>
    </row>
    <row r="400">
      <c r="A400" s="6" t="n"/>
      <c r="B400" s="6" t="n"/>
      <c r="C400" s="6" t="n"/>
      <c r="D400" s="6" t="n"/>
      <c r="E400" s="7" t="n"/>
      <c r="F400" s="7" t="n"/>
      <c r="G400" s="7" t="n"/>
      <c r="H400" s="8" t="n"/>
      <c r="I400" s="8" t="n"/>
      <c r="J400" s="8" t="n"/>
      <c r="K400" s="8" t="n"/>
      <c r="L400" s="8" t="n"/>
      <c r="M400" s="8" t="n"/>
      <c r="N400" s="7" t="n"/>
      <c r="O400" s="7" t="n"/>
      <c r="P400" s="7" t="n"/>
      <c r="Q400" s="7" t="n"/>
      <c r="R400" s="7" t="n"/>
      <c r="S400" s="7" t="n"/>
    </row>
    <row r="401">
      <c r="A401" s="6" t="n"/>
      <c r="B401" s="6" t="n"/>
      <c r="C401" s="6" t="n"/>
      <c r="D401" s="6" t="n"/>
      <c r="E401" s="7" t="n"/>
      <c r="F401" s="7" t="n"/>
      <c r="G401" s="7" t="n"/>
      <c r="H401" s="8" t="n"/>
      <c r="I401" s="8" t="n"/>
      <c r="J401" s="8" t="n"/>
      <c r="K401" s="8" t="n"/>
      <c r="L401" s="8" t="n"/>
      <c r="M401" s="8" t="n"/>
      <c r="N401" s="7" t="n"/>
      <c r="O401" s="7" t="n"/>
      <c r="P401" s="7" t="n"/>
      <c r="Q401" s="7" t="n"/>
      <c r="R401" s="7" t="n"/>
      <c r="S401" s="7" t="n"/>
    </row>
    <row r="402">
      <c r="A402" s="6" t="n"/>
      <c r="B402" s="6" t="n"/>
      <c r="C402" s="6" t="n"/>
      <c r="D402" s="6" t="n"/>
      <c r="E402" s="7" t="n"/>
      <c r="F402" s="7" t="n"/>
      <c r="G402" s="7" t="n"/>
      <c r="H402" s="8" t="n"/>
      <c r="I402" s="8" t="n"/>
      <c r="J402" s="8" t="n"/>
      <c r="K402" s="8" t="n"/>
      <c r="L402" s="8" t="n"/>
      <c r="M402" s="8" t="n"/>
      <c r="N402" s="7" t="n"/>
      <c r="O402" s="7" t="n"/>
      <c r="P402" s="7" t="n"/>
      <c r="Q402" s="7" t="n"/>
      <c r="R402" s="7" t="n"/>
      <c r="S402" s="7" t="n"/>
    </row>
    <row r="403">
      <c r="A403" s="6" t="n"/>
      <c r="B403" s="6" t="n"/>
      <c r="C403" s="6" t="n"/>
      <c r="D403" s="6" t="n"/>
      <c r="E403" s="7" t="n"/>
      <c r="F403" s="7" t="n"/>
      <c r="G403" s="7" t="n"/>
      <c r="H403" s="8" t="n"/>
      <c r="I403" s="8" t="n"/>
      <c r="J403" s="8" t="n"/>
      <c r="K403" s="8" t="n"/>
      <c r="L403" s="8" t="n"/>
      <c r="M403" s="8" t="n"/>
      <c r="N403" s="7" t="n"/>
      <c r="O403" s="7" t="n"/>
      <c r="P403" s="7" t="n"/>
      <c r="Q403" s="7" t="n"/>
      <c r="R403" s="7" t="n"/>
      <c r="S403" s="7" t="n"/>
    </row>
    <row r="404">
      <c r="A404" s="6" t="n"/>
      <c r="B404" s="6" t="n"/>
      <c r="C404" s="6" t="n"/>
      <c r="D404" s="6" t="n"/>
      <c r="E404" s="7" t="n"/>
      <c r="F404" s="7" t="n"/>
      <c r="G404" s="7" t="n"/>
      <c r="H404" s="8" t="n"/>
      <c r="I404" s="8" t="n"/>
      <c r="J404" s="8" t="n"/>
      <c r="K404" s="8" t="n"/>
      <c r="L404" s="8" t="n"/>
      <c r="M404" s="8" t="n"/>
      <c r="N404" s="7" t="n"/>
      <c r="O404" s="7" t="n"/>
      <c r="P404" s="7" t="n"/>
      <c r="Q404" s="7" t="n"/>
      <c r="R404" s="7" t="n"/>
      <c r="S404" s="7" t="n"/>
    </row>
    <row r="405">
      <c r="A405" s="6" t="n"/>
      <c r="B405" s="6" t="n"/>
      <c r="C405" s="6" t="n"/>
      <c r="D405" s="6" t="n"/>
      <c r="E405" s="7" t="n"/>
      <c r="F405" s="7" t="n"/>
      <c r="G405" s="7" t="n"/>
      <c r="H405" s="8" t="n"/>
      <c r="I405" s="8" t="n"/>
      <c r="J405" s="8" t="n"/>
      <c r="K405" s="8" t="n"/>
      <c r="L405" s="8" t="n"/>
      <c r="M405" s="8" t="n"/>
      <c r="N405" s="7" t="n"/>
      <c r="O405" s="7" t="n"/>
      <c r="P405" s="7" t="n"/>
      <c r="Q405" s="7" t="n"/>
      <c r="R405" s="7" t="n"/>
      <c r="S405" s="7" t="n"/>
    </row>
    <row r="406">
      <c r="A406" s="6" t="n"/>
      <c r="B406" s="6" t="n"/>
      <c r="C406" s="6" t="n"/>
      <c r="D406" s="6" t="n"/>
      <c r="E406" s="7" t="n"/>
      <c r="F406" s="7" t="n"/>
      <c r="G406" s="7" t="n"/>
      <c r="H406" s="8" t="n"/>
      <c r="I406" s="8" t="n"/>
      <c r="J406" s="8" t="n"/>
      <c r="K406" s="8" t="n"/>
      <c r="L406" s="8" t="n"/>
      <c r="M406" s="8" t="n"/>
      <c r="N406" s="7" t="n"/>
      <c r="O406" s="7" t="n"/>
      <c r="P406" s="7" t="n"/>
      <c r="Q406" s="7" t="n"/>
      <c r="R406" s="7" t="n"/>
      <c r="S406" s="7" t="n"/>
    </row>
    <row r="407">
      <c r="A407" s="6" t="n"/>
      <c r="B407" s="6" t="n"/>
      <c r="C407" s="6" t="n"/>
      <c r="D407" s="6" t="n"/>
      <c r="E407" s="7" t="n"/>
      <c r="F407" s="7" t="n"/>
      <c r="G407" s="7" t="n"/>
      <c r="H407" s="8" t="n"/>
      <c r="I407" s="8" t="n"/>
      <c r="J407" s="8" t="n"/>
      <c r="K407" s="8" t="n"/>
      <c r="L407" s="8" t="n"/>
      <c r="M407" s="8" t="n"/>
      <c r="N407" s="7" t="n"/>
      <c r="O407" s="7" t="n"/>
      <c r="P407" s="7" t="n"/>
      <c r="Q407" s="7" t="n"/>
      <c r="R407" s="7" t="n"/>
      <c r="S407" s="7" t="n"/>
    </row>
    <row r="408">
      <c r="A408" s="6" t="n"/>
      <c r="B408" s="6" t="n"/>
      <c r="C408" s="6" t="n"/>
      <c r="D408" s="6" t="n"/>
      <c r="E408" s="7" t="n"/>
      <c r="F408" s="7" t="n"/>
      <c r="G408" s="7" t="n"/>
      <c r="H408" s="8" t="n"/>
      <c r="I408" s="8" t="n"/>
      <c r="J408" s="8" t="n"/>
      <c r="K408" s="8" t="n"/>
      <c r="L408" s="8" t="n"/>
      <c r="M408" s="8" t="n"/>
      <c r="N408" s="7" t="n"/>
      <c r="O408" s="7" t="n"/>
      <c r="P408" s="7" t="n"/>
      <c r="Q408" s="7" t="n"/>
      <c r="R408" s="7" t="n"/>
      <c r="S408" s="7" t="n"/>
    </row>
    <row r="409">
      <c r="A409" s="6" t="n"/>
      <c r="B409" s="6" t="n"/>
      <c r="C409" s="6" t="n"/>
      <c r="D409" s="6" t="n"/>
      <c r="E409" s="7" t="n"/>
      <c r="F409" s="7" t="n"/>
      <c r="G409" s="7" t="n"/>
      <c r="H409" s="8" t="n"/>
      <c r="I409" s="8" t="n"/>
      <c r="J409" s="8" t="n"/>
      <c r="K409" s="8" t="n"/>
      <c r="L409" s="8" t="n"/>
      <c r="M409" s="8" t="n"/>
      <c r="N409" s="7" t="n"/>
      <c r="O409" s="7" t="n"/>
      <c r="P409" s="7" t="n"/>
      <c r="Q409" s="7" t="n"/>
      <c r="R409" s="7" t="n"/>
      <c r="S409" s="7" t="n"/>
    </row>
    <row r="410">
      <c r="A410" s="6" t="n"/>
      <c r="B410" s="6" t="n"/>
      <c r="C410" s="6" t="n"/>
      <c r="D410" s="6" t="n"/>
      <c r="E410" s="7" t="n"/>
      <c r="F410" s="7" t="n"/>
      <c r="G410" s="7" t="n"/>
      <c r="H410" s="8" t="n"/>
      <c r="I410" s="8" t="n"/>
      <c r="J410" s="8" t="n"/>
      <c r="K410" s="8" t="n"/>
      <c r="L410" s="8" t="n"/>
      <c r="M410" s="8" t="n"/>
      <c r="N410" s="7" t="n"/>
      <c r="O410" s="7" t="n"/>
      <c r="P410" s="7" t="n"/>
      <c r="Q410" s="7" t="n"/>
      <c r="R410" s="7" t="n"/>
      <c r="S410" s="7" t="n"/>
    </row>
    <row r="411">
      <c r="A411" s="6" t="n"/>
      <c r="B411" s="6" t="n"/>
      <c r="C411" s="6" t="n"/>
      <c r="D411" s="6" t="n"/>
      <c r="E411" s="7" t="n"/>
      <c r="F411" s="7" t="n"/>
      <c r="G411" s="7" t="n"/>
      <c r="H411" s="8" t="n"/>
      <c r="I411" s="8" t="n"/>
      <c r="J411" s="8" t="n"/>
      <c r="K411" s="8" t="n"/>
      <c r="L411" s="8" t="n"/>
      <c r="M411" s="8" t="n"/>
      <c r="N411" s="7" t="n"/>
      <c r="O411" s="7" t="n"/>
      <c r="P411" s="7" t="n"/>
      <c r="Q411" s="7" t="n"/>
      <c r="R411" s="7" t="n"/>
      <c r="S411" s="7" t="n"/>
    </row>
    <row r="412">
      <c r="A412" s="6" t="n"/>
      <c r="B412" s="6" t="n"/>
      <c r="C412" s="6" t="n"/>
      <c r="D412" s="6" t="n"/>
      <c r="E412" s="7" t="n"/>
      <c r="F412" s="7" t="n"/>
      <c r="G412" s="7" t="n"/>
      <c r="H412" s="8" t="n"/>
      <c r="I412" s="8" t="n"/>
      <c r="J412" s="8" t="n"/>
      <c r="K412" s="8" t="n"/>
      <c r="L412" s="8" t="n"/>
      <c r="M412" s="8" t="n"/>
      <c r="N412" s="7" t="n"/>
      <c r="O412" s="7" t="n"/>
      <c r="P412" s="7" t="n"/>
      <c r="Q412" s="7" t="n"/>
      <c r="R412" s="7" t="n"/>
      <c r="S412" s="7" t="n"/>
    </row>
    <row r="413">
      <c r="A413" s="6" t="n"/>
      <c r="B413" s="6" t="n"/>
      <c r="C413" s="6" t="n"/>
      <c r="D413" s="6" t="n"/>
      <c r="E413" s="7" t="n"/>
      <c r="F413" s="7" t="n"/>
      <c r="G413" s="7" t="n"/>
      <c r="H413" s="8" t="n"/>
      <c r="I413" s="8" t="n"/>
      <c r="J413" s="8" t="n"/>
      <c r="K413" s="8" t="n"/>
      <c r="L413" s="8" t="n"/>
      <c r="M413" s="8" t="n"/>
      <c r="N413" s="7" t="n"/>
      <c r="O413" s="7" t="n"/>
      <c r="P413" s="7" t="n"/>
      <c r="Q413" s="7" t="n"/>
      <c r="R413" s="7" t="n"/>
      <c r="S413" s="7" t="n"/>
    </row>
    <row r="414">
      <c r="A414" s="6" t="n"/>
      <c r="B414" s="6" t="n"/>
      <c r="C414" s="6" t="n"/>
      <c r="D414" s="6" t="n"/>
      <c r="E414" s="7" t="n"/>
      <c r="F414" s="7" t="n"/>
      <c r="G414" s="7" t="n"/>
      <c r="H414" s="8" t="n"/>
      <c r="I414" s="8" t="n"/>
      <c r="J414" s="8" t="n"/>
      <c r="K414" s="8" t="n"/>
      <c r="L414" s="8" t="n"/>
      <c r="M414" s="8" t="n"/>
      <c r="N414" s="7" t="n"/>
      <c r="O414" s="7" t="n"/>
      <c r="P414" s="7" t="n"/>
      <c r="Q414" s="7" t="n"/>
      <c r="R414" s="7" t="n"/>
      <c r="S414" s="7" t="n"/>
    </row>
    <row r="415">
      <c r="A415" s="6" t="n"/>
      <c r="B415" s="6" t="n"/>
      <c r="C415" s="6" t="n"/>
      <c r="D415" s="6" t="n"/>
      <c r="E415" s="7" t="n"/>
      <c r="F415" s="7" t="n"/>
      <c r="G415" s="7" t="n"/>
      <c r="H415" s="8" t="n"/>
      <c r="I415" s="8" t="n"/>
      <c r="J415" s="8" t="n"/>
      <c r="K415" s="8" t="n"/>
      <c r="L415" s="8" t="n"/>
      <c r="M415" s="8" t="n"/>
      <c r="N415" s="7" t="n"/>
      <c r="O415" s="7" t="n"/>
      <c r="P415" s="7" t="n"/>
      <c r="Q415" s="7" t="n"/>
      <c r="R415" s="7" t="n"/>
      <c r="S415" s="7" t="n"/>
    </row>
    <row r="416">
      <c r="A416" s="6" t="n"/>
      <c r="B416" s="6" t="n"/>
      <c r="C416" s="6" t="n"/>
      <c r="D416" s="6" t="n"/>
      <c r="E416" s="7" t="n"/>
      <c r="F416" s="7" t="n"/>
      <c r="G416" s="7" t="n"/>
      <c r="H416" s="8" t="n"/>
      <c r="I416" s="8" t="n"/>
      <c r="J416" s="8" t="n"/>
      <c r="K416" s="8" t="n"/>
      <c r="L416" s="8" t="n"/>
      <c r="M416" s="8" t="n"/>
      <c r="N416" s="7" t="n"/>
      <c r="O416" s="7" t="n"/>
      <c r="P416" s="7" t="n"/>
      <c r="Q416" s="7" t="n"/>
      <c r="R416" s="7" t="n"/>
      <c r="S416" s="7" t="n"/>
    </row>
    <row r="417">
      <c r="A417" s="6" t="n"/>
      <c r="B417" s="6" t="n"/>
      <c r="C417" s="6" t="n"/>
      <c r="D417" s="6" t="n"/>
      <c r="E417" s="7" t="n"/>
      <c r="F417" s="7" t="n"/>
      <c r="G417" s="7" t="n"/>
      <c r="H417" s="8" t="n"/>
      <c r="I417" s="8" t="n"/>
      <c r="J417" s="8" t="n"/>
      <c r="K417" s="8" t="n"/>
      <c r="L417" s="8" t="n"/>
      <c r="M417" s="8" t="n"/>
      <c r="N417" s="7" t="n"/>
      <c r="O417" s="7" t="n"/>
      <c r="P417" s="7" t="n"/>
      <c r="Q417" s="7" t="n"/>
      <c r="R417" s="7" t="n"/>
      <c r="S417" s="7" t="n"/>
    </row>
    <row r="418">
      <c r="A418" s="6" t="n"/>
      <c r="B418" s="6" t="n"/>
      <c r="C418" s="6" t="n"/>
      <c r="D418" s="6" t="n"/>
      <c r="E418" s="7" t="n"/>
      <c r="F418" s="7" t="n"/>
      <c r="G418" s="7" t="n"/>
      <c r="H418" s="8" t="n"/>
      <c r="I418" s="8" t="n"/>
      <c r="J418" s="8" t="n"/>
      <c r="K418" s="8" t="n"/>
      <c r="L418" s="8" t="n"/>
      <c r="M418" s="8" t="n"/>
      <c r="N418" s="7" t="n"/>
      <c r="O418" s="7" t="n"/>
      <c r="P418" s="7" t="n"/>
      <c r="Q418" s="7" t="n"/>
      <c r="R418" s="7" t="n"/>
      <c r="S418" s="7" t="n"/>
    </row>
    <row r="419">
      <c r="A419" s="6" t="n"/>
      <c r="B419" s="6" t="n"/>
      <c r="C419" s="6" t="n"/>
      <c r="D419" s="6" t="n"/>
      <c r="E419" s="7" t="n"/>
      <c r="F419" s="7" t="n"/>
      <c r="G419" s="7" t="n"/>
      <c r="H419" s="8" t="n"/>
      <c r="I419" s="8" t="n"/>
      <c r="J419" s="8" t="n"/>
      <c r="K419" s="8" t="n"/>
      <c r="L419" s="8" t="n"/>
      <c r="M419" s="8" t="n"/>
      <c r="N419" s="7" t="n"/>
      <c r="O419" s="7" t="n"/>
      <c r="P419" s="7" t="n"/>
      <c r="Q419" s="7" t="n"/>
      <c r="R419" s="7" t="n"/>
      <c r="S419" s="7" t="n"/>
    </row>
    <row r="420">
      <c r="A420" s="6" t="n"/>
      <c r="B420" s="6" t="n"/>
      <c r="C420" s="6" t="n"/>
      <c r="D420" s="6" t="n"/>
      <c r="E420" s="7" t="n"/>
      <c r="F420" s="7" t="n"/>
      <c r="G420" s="7" t="n"/>
      <c r="H420" s="8" t="n"/>
      <c r="I420" s="8" t="n"/>
      <c r="J420" s="8" t="n"/>
      <c r="K420" s="8" t="n"/>
      <c r="L420" s="8" t="n"/>
      <c r="M420" s="8" t="n"/>
      <c r="N420" s="7" t="n"/>
      <c r="O420" s="7" t="n"/>
      <c r="P420" s="7" t="n"/>
      <c r="Q420" s="7" t="n"/>
      <c r="R420" s="7" t="n"/>
      <c r="S420" s="7" t="n"/>
    </row>
    <row r="421">
      <c r="A421" s="6" t="n"/>
      <c r="B421" s="6" t="n"/>
      <c r="C421" s="6" t="n"/>
      <c r="D421" s="6" t="n"/>
      <c r="E421" s="7" t="n"/>
      <c r="F421" s="7" t="n"/>
      <c r="G421" s="7" t="n"/>
      <c r="H421" s="8" t="n"/>
      <c r="I421" s="8" t="n"/>
      <c r="J421" s="8" t="n"/>
      <c r="K421" s="8" t="n"/>
      <c r="L421" s="8" t="n"/>
      <c r="M421" s="8" t="n"/>
      <c r="N421" s="7" t="n"/>
      <c r="O421" s="7" t="n"/>
      <c r="P421" s="7" t="n"/>
      <c r="Q421" s="7" t="n"/>
      <c r="R421" s="7" t="n"/>
      <c r="S421" s="7" t="n"/>
    </row>
    <row r="422">
      <c r="A422" s="6" t="n"/>
      <c r="B422" s="6" t="n"/>
      <c r="C422" s="6" t="n"/>
      <c r="D422" s="6" t="n"/>
      <c r="E422" s="7" t="n"/>
      <c r="F422" s="7" t="n"/>
      <c r="G422" s="7" t="n"/>
      <c r="H422" s="8" t="n"/>
      <c r="I422" s="8" t="n"/>
      <c r="J422" s="8" t="n"/>
      <c r="K422" s="8" t="n"/>
      <c r="L422" s="8" t="n"/>
      <c r="M422" s="8" t="n"/>
      <c r="N422" s="7" t="n"/>
      <c r="O422" s="7" t="n"/>
      <c r="P422" s="7" t="n"/>
      <c r="Q422" s="7" t="n"/>
      <c r="R422" s="7" t="n"/>
      <c r="S422" s="7" t="n"/>
    </row>
    <row r="423">
      <c r="A423" s="6" t="n"/>
      <c r="B423" s="6" t="n"/>
      <c r="C423" s="6" t="n"/>
      <c r="D423" s="6" t="n"/>
      <c r="E423" s="7" t="n"/>
      <c r="F423" s="7" t="n"/>
      <c r="G423" s="7" t="n"/>
      <c r="H423" s="8" t="n"/>
      <c r="I423" s="8" t="n"/>
      <c r="J423" s="8" t="n"/>
      <c r="K423" s="8" t="n"/>
      <c r="L423" s="8" t="n"/>
      <c r="M423" s="8" t="n"/>
      <c r="N423" s="7" t="n"/>
      <c r="O423" s="7" t="n"/>
      <c r="P423" s="7" t="n"/>
      <c r="Q423" s="7" t="n"/>
      <c r="R423" s="7" t="n"/>
      <c r="S423" s="7" t="n"/>
    </row>
    <row r="424">
      <c r="A424" s="6" t="n"/>
      <c r="B424" s="6" t="n"/>
      <c r="C424" s="6" t="n"/>
      <c r="D424" s="6" t="n"/>
      <c r="E424" s="7" t="n"/>
      <c r="F424" s="7" t="n"/>
      <c r="G424" s="7" t="n"/>
      <c r="H424" s="8" t="n"/>
      <c r="I424" s="8" t="n"/>
      <c r="J424" s="8" t="n"/>
      <c r="K424" s="8" t="n"/>
      <c r="L424" s="8" t="n"/>
      <c r="M424" s="8" t="n"/>
      <c r="N424" s="7" t="n"/>
      <c r="O424" s="7" t="n"/>
      <c r="P424" s="7" t="n"/>
      <c r="Q424" s="7" t="n"/>
      <c r="R424" s="7" t="n"/>
      <c r="S424" s="7" t="n"/>
    </row>
    <row r="425">
      <c r="A425" s="6" t="n"/>
      <c r="B425" s="6" t="n"/>
      <c r="C425" s="6" t="n"/>
      <c r="D425" s="6" t="n"/>
      <c r="E425" s="7" t="n"/>
      <c r="F425" s="7" t="n"/>
      <c r="G425" s="7" t="n"/>
      <c r="H425" s="8" t="n"/>
      <c r="I425" s="8" t="n"/>
      <c r="J425" s="8" t="n"/>
      <c r="K425" s="8" t="n"/>
      <c r="L425" s="8" t="n"/>
      <c r="M425" s="8" t="n"/>
      <c r="N425" s="7" t="n"/>
      <c r="O425" s="7" t="n"/>
      <c r="P425" s="7" t="n"/>
      <c r="Q425" s="7" t="n"/>
      <c r="R425" s="7" t="n"/>
      <c r="S425" s="7" t="n"/>
    </row>
    <row r="426">
      <c r="A426" s="6" t="n"/>
      <c r="B426" s="6" t="n"/>
      <c r="C426" s="6" t="n"/>
      <c r="D426" s="6" t="n"/>
      <c r="E426" s="7" t="n"/>
      <c r="F426" s="7" t="n"/>
      <c r="G426" s="7" t="n"/>
      <c r="H426" s="8" t="n"/>
      <c r="I426" s="8" t="n"/>
      <c r="J426" s="8" t="n"/>
      <c r="K426" s="8" t="n"/>
      <c r="L426" s="8" t="n"/>
      <c r="M426" s="8" t="n"/>
      <c r="N426" s="7" t="n"/>
      <c r="O426" s="7" t="n"/>
      <c r="P426" s="7" t="n"/>
      <c r="Q426" s="7" t="n"/>
      <c r="R426" s="7" t="n"/>
      <c r="S426" s="7" t="n"/>
    </row>
    <row r="427">
      <c r="A427" s="6" t="n"/>
      <c r="B427" s="6" t="n"/>
      <c r="C427" s="6" t="n"/>
      <c r="D427" s="6" t="n"/>
      <c r="E427" s="7" t="n"/>
      <c r="F427" s="7" t="n"/>
      <c r="G427" s="7" t="n"/>
      <c r="H427" s="8" t="n"/>
      <c r="I427" s="8" t="n"/>
      <c r="J427" s="8" t="n"/>
      <c r="K427" s="8" t="n"/>
      <c r="L427" s="8" t="n"/>
      <c r="M427" s="8" t="n"/>
      <c r="N427" s="7" t="n"/>
      <c r="O427" s="7" t="n"/>
      <c r="P427" s="7" t="n"/>
      <c r="Q427" s="7" t="n"/>
      <c r="R427" s="7" t="n"/>
      <c r="S427" s="7" t="n"/>
    </row>
    <row r="428">
      <c r="A428" s="6" t="n"/>
      <c r="B428" s="6" t="n"/>
      <c r="C428" s="6" t="n"/>
      <c r="D428" s="6" t="n"/>
      <c r="E428" s="7" t="n"/>
      <c r="F428" s="7" t="n"/>
      <c r="G428" s="7" t="n"/>
      <c r="H428" s="8" t="n"/>
      <c r="I428" s="8" t="n"/>
      <c r="J428" s="8" t="n"/>
      <c r="K428" s="8" t="n"/>
      <c r="L428" s="8" t="n"/>
      <c r="M428" s="8" t="n"/>
      <c r="N428" s="7" t="n"/>
      <c r="O428" s="7" t="n"/>
      <c r="P428" s="7" t="n"/>
      <c r="Q428" s="7" t="n"/>
      <c r="R428" s="7" t="n"/>
      <c r="S428" s="7" t="n"/>
    </row>
    <row r="429">
      <c r="A429" s="6" t="n"/>
      <c r="B429" s="6" t="n"/>
      <c r="C429" s="6" t="n"/>
      <c r="D429" s="6" t="n"/>
      <c r="E429" s="7" t="n"/>
      <c r="F429" s="7" t="n"/>
      <c r="G429" s="7" t="n"/>
      <c r="H429" s="8" t="n"/>
      <c r="I429" s="8" t="n"/>
      <c r="J429" s="8" t="n"/>
      <c r="K429" s="8" t="n"/>
      <c r="L429" s="8" t="n"/>
      <c r="M429" s="8" t="n"/>
      <c r="N429" s="7" t="n"/>
      <c r="O429" s="7" t="n"/>
      <c r="P429" s="7" t="n"/>
      <c r="Q429" s="7" t="n"/>
      <c r="R429" s="7" t="n"/>
      <c r="S429" s="7" t="n"/>
    </row>
    <row r="430">
      <c r="A430" s="6" t="n"/>
      <c r="B430" s="6" t="n"/>
      <c r="C430" s="6" t="n"/>
      <c r="D430" s="6" t="n"/>
      <c r="E430" s="7" t="n"/>
      <c r="F430" s="7" t="n"/>
      <c r="G430" s="7" t="n"/>
      <c r="H430" s="8" t="n"/>
      <c r="I430" s="8" t="n"/>
      <c r="J430" s="8" t="n"/>
      <c r="K430" s="8" t="n"/>
      <c r="L430" s="8" t="n"/>
      <c r="M430" s="8" t="n"/>
      <c r="N430" s="7" t="n"/>
      <c r="O430" s="7" t="n"/>
      <c r="P430" s="7" t="n"/>
      <c r="Q430" s="7" t="n"/>
      <c r="R430" s="7" t="n"/>
      <c r="S430" s="7" t="n"/>
    </row>
    <row r="431">
      <c r="A431" s="6" t="n"/>
      <c r="B431" s="6" t="n"/>
      <c r="C431" s="6" t="n"/>
      <c r="D431" s="6" t="n"/>
      <c r="E431" s="7" t="n"/>
      <c r="F431" s="7" t="n"/>
      <c r="G431" s="7" t="n"/>
      <c r="H431" s="8" t="n"/>
      <c r="I431" s="8" t="n"/>
      <c r="J431" s="8" t="n"/>
      <c r="K431" s="8" t="n"/>
      <c r="L431" s="8" t="n"/>
      <c r="M431" s="8" t="n"/>
      <c r="N431" s="7" t="n"/>
      <c r="O431" s="7" t="n"/>
      <c r="P431" s="7" t="n"/>
      <c r="Q431" s="7" t="n"/>
      <c r="R431" s="7" t="n"/>
      <c r="S431" s="7" t="n"/>
    </row>
    <row r="432">
      <c r="A432" s="6" t="n"/>
      <c r="B432" s="6" t="n"/>
      <c r="C432" s="6" t="n"/>
      <c r="D432" s="6" t="n"/>
      <c r="E432" s="7" t="n"/>
      <c r="F432" s="7" t="n"/>
      <c r="G432" s="7" t="n"/>
      <c r="H432" s="8" t="n"/>
      <c r="I432" s="8" t="n"/>
      <c r="J432" s="8" t="n"/>
      <c r="K432" s="8" t="n"/>
      <c r="L432" s="8" t="n"/>
      <c r="M432" s="8" t="n"/>
      <c r="N432" s="7" t="n"/>
      <c r="O432" s="7" t="n"/>
      <c r="P432" s="7" t="n"/>
      <c r="Q432" s="7" t="n"/>
      <c r="R432" s="7" t="n"/>
      <c r="S432" s="7" t="n"/>
    </row>
    <row r="433">
      <c r="A433" s="6" t="n"/>
      <c r="B433" s="6" t="n"/>
      <c r="C433" s="6" t="n"/>
      <c r="D433" s="6" t="n"/>
      <c r="E433" s="7" t="n"/>
      <c r="F433" s="7" t="n"/>
      <c r="G433" s="7" t="n"/>
      <c r="H433" s="8" t="n"/>
      <c r="I433" s="8" t="n"/>
      <c r="J433" s="8" t="n"/>
      <c r="K433" s="8" t="n"/>
      <c r="L433" s="8" t="n"/>
      <c r="M433" s="8" t="n"/>
      <c r="N433" s="7" t="n"/>
      <c r="O433" s="7" t="n"/>
      <c r="P433" s="7" t="n"/>
      <c r="Q433" s="7" t="n"/>
      <c r="R433" s="7" t="n"/>
      <c r="S433" s="7" t="n"/>
    </row>
    <row r="434">
      <c r="A434" s="6" t="n"/>
      <c r="B434" s="6" t="n"/>
      <c r="C434" s="6" t="n"/>
      <c r="D434" s="6" t="n"/>
      <c r="E434" s="7" t="n"/>
      <c r="F434" s="7" t="n"/>
      <c r="G434" s="7" t="n"/>
      <c r="H434" s="8" t="n"/>
      <c r="I434" s="8" t="n"/>
      <c r="J434" s="8" t="n"/>
      <c r="K434" s="8" t="n"/>
      <c r="L434" s="8" t="n"/>
      <c r="M434" s="8" t="n"/>
      <c r="N434" s="7" t="n"/>
      <c r="O434" s="7" t="n"/>
      <c r="P434" s="7" t="n"/>
      <c r="Q434" s="7" t="n"/>
      <c r="R434" s="7" t="n"/>
      <c r="S434" s="7" t="n"/>
    </row>
    <row r="435">
      <c r="A435" s="6" t="n"/>
      <c r="B435" s="6" t="n"/>
      <c r="C435" s="6" t="n"/>
      <c r="D435" s="6" t="n"/>
      <c r="E435" s="7" t="n"/>
      <c r="F435" s="7" t="n"/>
      <c r="G435" s="7" t="n"/>
      <c r="H435" s="8" t="n"/>
      <c r="I435" s="8" t="n"/>
      <c r="J435" s="8" t="n"/>
      <c r="K435" s="8" t="n"/>
      <c r="L435" s="8" t="n"/>
      <c r="M435" s="8" t="n"/>
      <c r="N435" s="7" t="n"/>
      <c r="O435" s="7" t="n"/>
      <c r="P435" s="7" t="n"/>
      <c r="Q435" s="7" t="n"/>
      <c r="R435" s="7" t="n"/>
      <c r="S435" s="7" t="n"/>
    </row>
    <row r="436">
      <c r="A436" s="6" t="n"/>
      <c r="B436" s="6" t="n"/>
      <c r="C436" s="6" t="n"/>
      <c r="D436" s="6" t="n"/>
      <c r="E436" s="7" t="n"/>
      <c r="F436" s="7" t="n"/>
      <c r="G436" s="7" t="n"/>
      <c r="H436" s="8" t="n"/>
      <c r="I436" s="8" t="n"/>
      <c r="J436" s="8" t="n"/>
      <c r="K436" s="8" t="n"/>
      <c r="L436" s="8" t="n"/>
      <c r="M436" s="8" t="n"/>
      <c r="N436" s="7" t="n"/>
      <c r="O436" s="7" t="n"/>
      <c r="P436" s="7" t="n"/>
      <c r="Q436" s="7" t="n"/>
      <c r="R436" s="7" t="n"/>
      <c r="S436" s="7" t="n"/>
    </row>
    <row r="437">
      <c r="A437" s="6" t="n"/>
      <c r="B437" s="6" t="n"/>
      <c r="C437" s="6" t="n"/>
      <c r="D437" s="6" t="n"/>
      <c r="E437" s="7" t="n"/>
      <c r="F437" s="7" t="n"/>
      <c r="G437" s="7" t="n"/>
      <c r="H437" s="8" t="n"/>
      <c r="I437" s="8" t="n"/>
      <c r="J437" s="8" t="n"/>
      <c r="K437" s="8" t="n"/>
      <c r="L437" s="8" t="n"/>
      <c r="M437" s="8" t="n"/>
      <c r="N437" s="7" t="n"/>
      <c r="O437" s="7" t="n"/>
      <c r="P437" s="7" t="n"/>
      <c r="Q437" s="7" t="n"/>
      <c r="R437" s="7" t="n"/>
      <c r="S437" s="7" t="n"/>
    </row>
    <row r="438">
      <c r="A438" s="6" t="n"/>
      <c r="B438" s="6" t="n"/>
      <c r="C438" s="6" t="n"/>
      <c r="D438" s="6" t="n"/>
      <c r="E438" s="7" t="n"/>
      <c r="F438" s="7" t="n"/>
      <c r="G438" s="7" t="n"/>
      <c r="H438" s="8" t="n"/>
      <c r="I438" s="8" t="n"/>
      <c r="J438" s="8" t="n"/>
      <c r="K438" s="8" t="n"/>
      <c r="L438" s="8" t="n"/>
      <c r="M438" s="8" t="n"/>
      <c r="N438" s="7" t="n"/>
      <c r="O438" s="7" t="n"/>
      <c r="P438" s="7" t="n"/>
      <c r="Q438" s="7" t="n"/>
      <c r="R438" s="7" t="n"/>
      <c r="S438" s="7" t="n"/>
    </row>
    <row r="439">
      <c r="A439" s="6" t="n"/>
      <c r="B439" s="6" t="n"/>
      <c r="C439" s="6" t="n"/>
      <c r="D439" s="6" t="n"/>
      <c r="E439" s="7" t="n"/>
      <c r="F439" s="7" t="n"/>
      <c r="G439" s="7" t="n"/>
      <c r="H439" s="8" t="n"/>
      <c r="I439" s="8" t="n"/>
      <c r="J439" s="8" t="n"/>
      <c r="K439" s="8" t="n"/>
      <c r="L439" s="8" t="n"/>
      <c r="M439" s="8" t="n"/>
      <c r="N439" s="7" t="n"/>
      <c r="O439" s="7" t="n"/>
      <c r="P439" s="7" t="n"/>
      <c r="Q439" s="7" t="n"/>
      <c r="R439" s="7" t="n"/>
      <c r="S439" s="7" t="n"/>
    </row>
    <row r="440">
      <c r="A440" s="6" t="n"/>
      <c r="B440" s="6" t="n"/>
      <c r="C440" s="6" t="n"/>
      <c r="D440" s="6" t="n"/>
      <c r="E440" s="7" t="n"/>
      <c r="F440" s="7" t="n"/>
      <c r="G440" s="7" t="n"/>
      <c r="H440" s="8" t="n"/>
      <c r="I440" s="8" t="n"/>
      <c r="J440" s="8" t="n"/>
      <c r="K440" s="8" t="n"/>
      <c r="L440" s="8" t="n"/>
      <c r="M440" s="8" t="n"/>
      <c r="N440" s="7" t="n"/>
      <c r="O440" s="7" t="n"/>
      <c r="P440" s="7" t="n"/>
      <c r="Q440" s="7" t="n"/>
      <c r="R440" s="7" t="n"/>
      <c r="S440" s="7" t="n"/>
    </row>
    <row r="441">
      <c r="A441" s="6" t="n"/>
      <c r="B441" s="6" t="n"/>
      <c r="C441" s="6" t="n"/>
      <c r="D441" s="6" t="n"/>
      <c r="E441" s="7" t="n"/>
      <c r="F441" s="7" t="n"/>
      <c r="G441" s="7" t="n"/>
      <c r="H441" s="8" t="n"/>
      <c r="I441" s="8" t="n"/>
      <c r="J441" s="8" t="n"/>
      <c r="K441" s="8" t="n"/>
      <c r="L441" s="8" t="n"/>
      <c r="M441" s="8" t="n"/>
      <c r="N441" s="7" t="n"/>
      <c r="O441" s="7" t="n"/>
      <c r="P441" s="7" t="n"/>
      <c r="Q441" s="7" t="n"/>
      <c r="R441" s="7" t="n"/>
      <c r="S441" s="7" t="n"/>
    </row>
    <row r="442">
      <c r="A442" s="6" t="n"/>
      <c r="B442" s="6" t="n"/>
      <c r="C442" s="6" t="n"/>
      <c r="D442" s="6" t="n"/>
      <c r="E442" s="7" t="n"/>
      <c r="F442" s="7" t="n"/>
      <c r="G442" s="7" t="n"/>
      <c r="H442" s="8" t="n"/>
      <c r="I442" s="8" t="n"/>
      <c r="J442" s="8" t="n"/>
      <c r="K442" s="8" t="n"/>
      <c r="L442" s="8" t="n"/>
      <c r="M442" s="8" t="n"/>
      <c r="N442" s="7" t="n"/>
      <c r="O442" s="7" t="n"/>
      <c r="P442" s="7" t="n"/>
      <c r="Q442" s="7" t="n"/>
      <c r="R442" s="7" t="n"/>
      <c r="S442" s="7" t="n"/>
    </row>
    <row r="443">
      <c r="A443" s="6" t="n"/>
      <c r="B443" s="6" t="n"/>
      <c r="C443" s="6" t="n"/>
      <c r="D443" s="6" t="n"/>
      <c r="E443" s="7" t="n"/>
      <c r="F443" s="7" t="n"/>
      <c r="G443" s="7" t="n"/>
      <c r="H443" s="8" t="n"/>
      <c r="I443" s="8" t="n"/>
      <c r="J443" s="8" t="n"/>
      <c r="K443" s="8" t="n"/>
      <c r="L443" s="8" t="n"/>
      <c r="M443" s="8" t="n"/>
      <c r="N443" s="7" t="n"/>
      <c r="O443" s="7" t="n"/>
      <c r="P443" s="7" t="n"/>
      <c r="Q443" s="7" t="n"/>
      <c r="R443" s="7" t="n"/>
      <c r="S443" s="7" t="n"/>
    </row>
    <row r="444">
      <c r="A444" s="6" t="n"/>
      <c r="B444" s="6" t="n"/>
      <c r="C444" s="6" t="n"/>
      <c r="D444" s="6" t="n"/>
      <c r="E444" s="7" t="n"/>
      <c r="F444" s="7" t="n"/>
      <c r="G444" s="7" t="n"/>
      <c r="H444" s="8" t="n"/>
      <c r="I444" s="8" t="n"/>
      <c r="J444" s="8" t="n"/>
      <c r="K444" s="8" t="n"/>
      <c r="L444" s="8" t="n"/>
      <c r="M444" s="8" t="n"/>
      <c r="N444" s="7" t="n"/>
      <c r="O444" s="7" t="n"/>
      <c r="P444" s="7" t="n"/>
      <c r="Q444" s="7" t="n"/>
      <c r="R444" s="7" t="n"/>
      <c r="S444" s="7" t="n"/>
    </row>
    <row r="445">
      <c r="A445" s="6" t="n"/>
      <c r="B445" s="6" t="n"/>
      <c r="C445" s="6" t="n"/>
      <c r="D445" s="6" t="n"/>
      <c r="E445" s="7" t="n"/>
      <c r="F445" s="7" t="n"/>
      <c r="G445" s="7" t="n"/>
      <c r="H445" s="8" t="n"/>
      <c r="I445" s="8" t="n"/>
      <c r="J445" s="8" t="n"/>
      <c r="K445" s="8" t="n"/>
      <c r="L445" s="8" t="n"/>
      <c r="M445" s="8" t="n"/>
      <c r="N445" s="7" t="n"/>
      <c r="O445" s="7" t="n"/>
      <c r="P445" s="7" t="n"/>
      <c r="Q445" s="7" t="n"/>
      <c r="R445" s="7" t="n"/>
      <c r="S445" s="7" t="n"/>
    </row>
    <row r="446">
      <c r="A446" s="6" t="n"/>
      <c r="B446" s="6" t="n"/>
      <c r="C446" s="6" t="n"/>
      <c r="D446" s="6" t="n"/>
      <c r="E446" s="7" t="n"/>
      <c r="F446" s="7" t="n"/>
      <c r="G446" s="7" t="n"/>
      <c r="H446" s="8" t="n"/>
      <c r="I446" s="8" t="n"/>
      <c r="J446" s="8" t="n"/>
      <c r="K446" s="8" t="n"/>
      <c r="L446" s="8" t="n"/>
      <c r="M446" s="8" t="n"/>
      <c r="N446" s="7" t="n"/>
      <c r="O446" s="7" t="n"/>
      <c r="P446" s="7" t="n"/>
      <c r="Q446" s="7" t="n"/>
      <c r="R446" s="7" t="n"/>
      <c r="S446" s="7" t="n"/>
    </row>
    <row r="447">
      <c r="A447" s="6" t="n"/>
      <c r="B447" s="6" t="n"/>
      <c r="C447" s="6" t="n"/>
      <c r="D447" s="6" t="n"/>
      <c r="E447" s="7" t="n"/>
      <c r="F447" s="7" t="n"/>
      <c r="G447" s="7" t="n"/>
      <c r="H447" s="8" t="n"/>
      <c r="I447" s="8" t="n"/>
      <c r="J447" s="8" t="n"/>
      <c r="K447" s="8" t="n"/>
      <c r="L447" s="8" t="n"/>
      <c r="M447" s="8" t="n"/>
      <c r="N447" s="7" t="n"/>
      <c r="O447" s="7" t="n"/>
      <c r="P447" s="7" t="n"/>
      <c r="Q447" s="7" t="n"/>
      <c r="R447" s="7" t="n"/>
      <c r="S447" s="7" t="n"/>
    </row>
    <row r="448">
      <c r="A448" s="6" t="n"/>
      <c r="B448" s="6" t="n"/>
      <c r="C448" s="6" t="n"/>
      <c r="D448" s="6" t="n"/>
      <c r="E448" s="7" t="n"/>
      <c r="F448" s="7" t="n"/>
      <c r="G448" s="7" t="n"/>
      <c r="H448" s="8" t="n"/>
      <c r="I448" s="8" t="n"/>
      <c r="J448" s="8" t="n"/>
      <c r="K448" s="8" t="n"/>
      <c r="L448" s="8" t="n"/>
      <c r="M448" s="8" t="n"/>
      <c r="N448" s="7" t="n"/>
      <c r="O448" s="7" t="n"/>
      <c r="P448" s="7" t="n"/>
      <c r="Q448" s="7" t="n"/>
      <c r="R448" s="7" t="n"/>
      <c r="S448" s="7" t="n"/>
    </row>
    <row r="449">
      <c r="A449" s="6" t="n"/>
      <c r="B449" s="6" t="n"/>
      <c r="C449" s="6" t="n"/>
      <c r="D449" s="6" t="n"/>
      <c r="E449" s="7" t="n"/>
      <c r="F449" s="7" t="n"/>
      <c r="G449" s="7" t="n"/>
      <c r="H449" s="8" t="n"/>
      <c r="I449" s="8" t="n"/>
      <c r="J449" s="8" t="n"/>
      <c r="K449" s="8" t="n"/>
      <c r="L449" s="8" t="n"/>
      <c r="M449" s="8" t="n"/>
      <c r="N449" s="7" t="n"/>
      <c r="O449" s="7" t="n"/>
      <c r="P449" s="7" t="n"/>
      <c r="Q449" s="7" t="n"/>
      <c r="R449" s="7" t="n"/>
      <c r="S449" s="7" t="n"/>
    </row>
    <row r="450">
      <c r="A450" s="6" t="n"/>
      <c r="B450" s="6" t="n"/>
      <c r="C450" s="6" t="n"/>
      <c r="D450" s="6" t="n"/>
      <c r="E450" s="7" t="n"/>
      <c r="F450" s="7" t="n"/>
      <c r="G450" s="7" t="n"/>
      <c r="H450" s="8" t="n"/>
      <c r="I450" s="8" t="n"/>
      <c r="J450" s="8" t="n"/>
      <c r="K450" s="8" t="n"/>
      <c r="L450" s="8" t="n"/>
      <c r="M450" s="8" t="n"/>
      <c r="N450" s="7" t="n"/>
      <c r="O450" s="7" t="n"/>
      <c r="P450" s="7" t="n"/>
      <c r="Q450" s="7" t="n"/>
      <c r="R450" s="7" t="n"/>
      <c r="S450" s="7" t="n"/>
    </row>
    <row r="451">
      <c r="A451" s="6" t="n"/>
      <c r="B451" s="6" t="n"/>
      <c r="C451" s="6" t="n"/>
      <c r="D451" s="6" t="n"/>
      <c r="E451" s="7" t="n"/>
      <c r="F451" s="7" t="n"/>
      <c r="G451" s="7" t="n"/>
      <c r="H451" s="8" t="n"/>
      <c r="I451" s="8" t="n"/>
      <c r="J451" s="8" t="n"/>
      <c r="K451" s="8" t="n"/>
      <c r="L451" s="8" t="n"/>
      <c r="M451" s="8" t="n"/>
      <c r="N451" s="7" t="n"/>
      <c r="O451" s="7" t="n"/>
      <c r="P451" s="7" t="n"/>
      <c r="Q451" s="7" t="n"/>
      <c r="R451" s="7" t="n"/>
      <c r="S451" s="7" t="n"/>
    </row>
    <row r="452">
      <c r="A452" s="6" t="n"/>
      <c r="B452" s="6" t="n"/>
      <c r="C452" s="6" t="n"/>
      <c r="D452" s="6" t="n"/>
      <c r="E452" s="7" t="n"/>
      <c r="F452" s="7" t="n"/>
      <c r="G452" s="7" t="n"/>
      <c r="H452" s="8" t="n"/>
      <c r="I452" s="8" t="n"/>
      <c r="J452" s="8" t="n"/>
      <c r="K452" s="8" t="n"/>
      <c r="L452" s="8" t="n"/>
      <c r="M452" s="8" t="n"/>
      <c r="N452" s="7" t="n"/>
      <c r="O452" s="7" t="n"/>
      <c r="P452" s="7" t="n"/>
      <c r="Q452" s="7" t="n"/>
      <c r="R452" s="7" t="n"/>
      <c r="S452" s="7" t="n"/>
    </row>
    <row r="453">
      <c r="A453" s="6" t="n"/>
      <c r="B453" s="6" t="n"/>
      <c r="C453" s="6" t="n"/>
      <c r="D453" s="6" t="n"/>
      <c r="E453" s="7" t="n"/>
      <c r="F453" s="7" t="n"/>
      <c r="G453" s="7" t="n"/>
      <c r="H453" s="8" t="n"/>
      <c r="I453" s="8" t="n"/>
      <c r="J453" s="8" t="n"/>
      <c r="K453" s="8" t="n"/>
      <c r="L453" s="8" t="n"/>
      <c r="M453" s="8" t="n"/>
      <c r="N453" s="7" t="n"/>
      <c r="O453" s="7" t="n"/>
      <c r="P453" s="7" t="n"/>
      <c r="Q453" s="7" t="n"/>
      <c r="R453" s="7" t="n"/>
      <c r="S453" s="7" t="n"/>
    </row>
    <row r="454">
      <c r="A454" s="6" t="n"/>
      <c r="B454" s="6" t="n"/>
      <c r="C454" s="6" t="n"/>
      <c r="D454" s="6" t="n"/>
      <c r="E454" s="7" t="n"/>
      <c r="F454" s="7" t="n"/>
      <c r="G454" s="7" t="n"/>
      <c r="H454" s="8" t="n"/>
      <c r="I454" s="8" t="n"/>
      <c r="J454" s="8" t="n"/>
      <c r="K454" s="8" t="n"/>
      <c r="L454" s="8" t="n"/>
      <c r="M454" s="8" t="n"/>
      <c r="N454" s="7" t="n"/>
      <c r="O454" s="7" t="n"/>
      <c r="P454" s="7" t="n"/>
      <c r="Q454" s="7" t="n"/>
      <c r="R454" s="7" t="n"/>
      <c r="S454" s="7" t="n"/>
    </row>
    <row r="455">
      <c r="A455" s="6" t="n"/>
      <c r="B455" s="6" t="n"/>
      <c r="C455" s="6" t="n"/>
      <c r="D455" s="6" t="n"/>
      <c r="E455" s="7" t="n"/>
      <c r="F455" s="7" t="n"/>
      <c r="G455" s="7" t="n"/>
      <c r="H455" s="8" t="n"/>
      <c r="I455" s="8" t="n"/>
      <c r="J455" s="8" t="n"/>
      <c r="K455" s="8" t="n"/>
      <c r="L455" s="8" t="n"/>
      <c r="M455" s="8" t="n"/>
      <c r="N455" s="7" t="n"/>
      <c r="O455" s="7" t="n"/>
      <c r="P455" s="7" t="n"/>
      <c r="Q455" s="7" t="n"/>
      <c r="R455" s="7" t="n"/>
      <c r="S455" s="7" t="n"/>
    </row>
    <row r="456">
      <c r="A456" s="6" t="n"/>
      <c r="B456" s="6" t="n"/>
      <c r="C456" s="6" t="n"/>
      <c r="D456" s="6" t="n"/>
      <c r="E456" s="7" t="n"/>
      <c r="F456" s="7" t="n"/>
      <c r="G456" s="7" t="n"/>
      <c r="H456" s="8" t="n"/>
      <c r="I456" s="8" t="n"/>
      <c r="J456" s="8" t="n"/>
      <c r="K456" s="8" t="n"/>
      <c r="L456" s="8" t="n"/>
      <c r="M456" s="8" t="n"/>
      <c r="N456" s="7" t="n"/>
      <c r="O456" s="7" t="n"/>
      <c r="P456" s="7" t="n"/>
      <c r="Q456" s="7" t="n"/>
      <c r="R456" s="7" t="n"/>
      <c r="S456" s="7" t="n"/>
    </row>
    <row r="457">
      <c r="A457" s="6" t="n"/>
      <c r="B457" s="6" t="n"/>
      <c r="C457" s="6" t="n"/>
      <c r="D457" s="6" t="n"/>
      <c r="E457" s="7" t="n"/>
      <c r="F457" s="7" t="n"/>
      <c r="G457" s="7" t="n"/>
      <c r="H457" s="8" t="n"/>
      <c r="I457" s="8" t="n"/>
      <c r="J457" s="8" t="n"/>
      <c r="K457" s="8" t="n"/>
      <c r="L457" s="8" t="n"/>
      <c r="M457" s="8" t="n"/>
      <c r="N457" s="7" t="n"/>
      <c r="O457" s="7" t="n"/>
      <c r="P457" s="7" t="n"/>
      <c r="Q457" s="7" t="n"/>
      <c r="R457" s="7" t="n"/>
      <c r="S457" s="7" t="n"/>
    </row>
    <row r="458">
      <c r="A458" s="6" t="n"/>
      <c r="B458" s="6" t="n"/>
      <c r="C458" s="6" t="n"/>
      <c r="D458" s="6" t="n"/>
      <c r="E458" s="7" t="n"/>
      <c r="F458" s="7" t="n"/>
      <c r="G458" s="7" t="n"/>
      <c r="H458" s="8" t="n"/>
      <c r="I458" s="8" t="n"/>
      <c r="J458" s="8" t="n"/>
      <c r="K458" s="8" t="n"/>
      <c r="L458" s="8" t="n"/>
      <c r="M458" s="8" t="n"/>
      <c r="N458" s="7" t="n"/>
      <c r="O458" s="7" t="n"/>
      <c r="P458" s="7" t="n"/>
      <c r="Q458" s="7" t="n"/>
      <c r="R458" s="7" t="n"/>
      <c r="S458" s="7" t="n"/>
    </row>
    <row r="459">
      <c r="A459" s="6" t="n"/>
      <c r="B459" s="6" t="n"/>
      <c r="C459" s="6" t="n"/>
      <c r="D459" s="6" t="n"/>
      <c r="E459" s="7" t="n"/>
      <c r="F459" s="7" t="n"/>
      <c r="G459" s="7" t="n"/>
      <c r="H459" s="8" t="n"/>
      <c r="I459" s="8" t="n"/>
      <c r="J459" s="8" t="n"/>
      <c r="K459" s="8" t="n"/>
      <c r="L459" s="8" t="n"/>
      <c r="M459" s="8" t="n"/>
      <c r="N459" s="7" t="n"/>
      <c r="O459" s="7" t="n"/>
      <c r="P459" s="7" t="n"/>
      <c r="Q459" s="7" t="n"/>
      <c r="R459" s="7" t="n"/>
      <c r="S459" s="7" t="n"/>
    </row>
    <row r="460">
      <c r="A460" s="6" t="n"/>
      <c r="B460" s="6" t="n"/>
      <c r="C460" s="6" t="n"/>
      <c r="D460" s="6" t="n"/>
      <c r="E460" s="7" t="n"/>
      <c r="F460" s="7" t="n"/>
      <c r="G460" s="7" t="n"/>
      <c r="H460" s="8" t="n"/>
      <c r="I460" s="8" t="n"/>
      <c r="J460" s="8" t="n"/>
      <c r="K460" s="8" t="n"/>
      <c r="L460" s="8" t="n"/>
      <c r="M460" s="8" t="n"/>
      <c r="N460" s="7" t="n"/>
      <c r="O460" s="7" t="n"/>
      <c r="P460" s="7" t="n"/>
      <c r="Q460" s="7" t="n"/>
      <c r="R460" s="7" t="n"/>
      <c r="S460" s="7" t="n"/>
    </row>
    <row r="461">
      <c r="A461" s="6" t="n"/>
      <c r="B461" s="6" t="n"/>
      <c r="C461" s="6" t="n"/>
      <c r="D461" s="6" t="n"/>
      <c r="E461" s="7" t="n"/>
      <c r="F461" s="7" t="n"/>
      <c r="G461" s="7" t="n"/>
      <c r="H461" s="8" t="n"/>
      <c r="I461" s="8" t="n"/>
      <c r="J461" s="8" t="n"/>
      <c r="K461" s="8" t="n"/>
      <c r="L461" s="8" t="n"/>
      <c r="M461" s="8" t="n"/>
      <c r="N461" s="7" t="n"/>
      <c r="O461" s="7" t="n"/>
      <c r="P461" s="7" t="n"/>
      <c r="Q461" s="7" t="n"/>
      <c r="R461" s="7" t="n"/>
      <c r="S461" s="7" t="n"/>
    </row>
    <row r="462">
      <c r="A462" s="6" t="n"/>
      <c r="B462" s="6" t="n"/>
      <c r="C462" s="6" t="n"/>
      <c r="D462" s="6" t="n"/>
      <c r="E462" s="7" t="n"/>
      <c r="F462" s="7" t="n"/>
      <c r="G462" s="7" t="n"/>
      <c r="H462" s="8" t="n"/>
      <c r="I462" s="8" t="n"/>
      <c r="J462" s="8" t="n"/>
      <c r="K462" s="8" t="n"/>
      <c r="L462" s="8" t="n"/>
      <c r="M462" s="8" t="n"/>
      <c r="N462" s="7" t="n"/>
      <c r="O462" s="7" t="n"/>
      <c r="P462" s="7" t="n"/>
      <c r="Q462" s="7" t="n"/>
      <c r="R462" s="7" t="n"/>
      <c r="S462" s="7" t="n"/>
    </row>
    <row r="463">
      <c r="A463" s="6" t="n"/>
      <c r="B463" s="6" t="n"/>
      <c r="C463" s="6" t="n"/>
      <c r="D463" s="6" t="n"/>
      <c r="E463" s="7" t="n"/>
      <c r="F463" s="7" t="n"/>
      <c r="G463" s="7" t="n"/>
      <c r="H463" s="8" t="n"/>
      <c r="I463" s="8" t="n"/>
      <c r="J463" s="8" t="n"/>
      <c r="K463" s="8" t="n"/>
      <c r="L463" s="8" t="n"/>
      <c r="M463" s="8" t="n"/>
      <c r="N463" s="7" t="n"/>
      <c r="O463" s="7" t="n"/>
      <c r="P463" s="7" t="n"/>
      <c r="Q463" s="7" t="n"/>
      <c r="R463" s="7" t="n"/>
      <c r="S463" s="7" t="n"/>
    </row>
    <row r="464">
      <c r="A464" s="6" t="n"/>
      <c r="B464" s="6" t="n"/>
      <c r="C464" s="6" t="n"/>
      <c r="D464" s="6" t="n"/>
      <c r="E464" s="7" t="n"/>
      <c r="F464" s="7" t="n"/>
      <c r="G464" s="7" t="n"/>
      <c r="H464" s="8" t="n"/>
      <c r="I464" s="8" t="n"/>
      <c r="J464" s="8" t="n"/>
      <c r="K464" s="8" t="n"/>
      <c r="L464" s="8" t="n"/>
      <c r="M464" s="8" t="n"/>
      <c r="N464" s="7" t="n"/>
      <c r="O464" s="7" t="n"/>
      <c r="P464" s="7" t="n"/>
      <c r="Q464" s="7" t="n"/>
      <c r="R464" s="7" t="n"/>
      <c r="S464" s="7" t="n"/>
    </row>
    <row r="465">
      <c r="A465" s="6" t="n"/>
      <c r="B465" s="6" t="n"/>
      <c r="C465" s="6" t="n"/>
      <c r="D465" s="6" t="n"/>
      <c r="E465" s="7" t="n"/>
      <c r="F465" s="7" t="n"/>
      <c r="G465" s="7" t="n"/>
      <c r="H465" s="8" t="n"/>
      <c r="I465" s="8" t="n"/>
      <c r="J465" s="8" t="n"/>
      <c r="K465" s="8" t="n"/>
      <c r="L465" s="8" t="n"/>
      <c r="M465" s="8" t="n"/>
      <c r="N465" s="7" t="n"/>
      <c r="O465" s="7" t="n"/>
      <c r="P465" s="7" t="n"/>
      <c r="Q465" s="7" t="n"/>
      <c r="R465" s="7" t="n"/>
      <c r="S465" s="7" t="n"/>
    </row>
    <row r="466">
      <c r="A466" s="6" t="n"/>
      <c r="B466" s="6" t="n"/>
      <c r="C466" s="6" t="n"/>
      <c r="D466" s="6" t="n"/>
      <c r="E466" s="7" t="n"/>
      <c r="F466" s="7" t="n"/>
      <c r="G466" s="7" t="n"/>
      <c r="H466" s="8" t="n"/>
      <c r="I466" s="8" t="n"/>
      <c r="J466" s="8" t="n"/>
      <c r="K466" s="8" t="n"/>
      <c r="L466" s="8" t="n"/>
      <c r="M466" s="8" t="n"/>
      <c r="N466" s="7" t="n"/>
      <c r="O466" s="7" t="n"/>
      <c r="P466" s="7" t="n"/>
      <c r="Q466" s="7" t="n"/>
      <c r="R466" s="7" t="n"/>
      <c r="S466" s="7" t="n"/>
    </row>
    <row r="467">
      <c r="A467" s="6" t="n"/>
      <c r="B467" s="6" t="n"/>
      <c r="C467" s="6" t="n"/>
      <c r="D467" s="6" t="n"/>
      <c r="E467" s="7" t="n"/>
      <c r="F467" s="7" t="n"/>
      <c r="G467" s="7" t="n"/>
      <c r="H467" s="8" t="n"/>
      <c r="I467" s="8" t="n"/>
      <c r="J467" s="8" t="n"/>
      <c r="K467" s="8" t="n"/>
      <c r="L467" s="8" t="n"/>
      <c r="M467" s="8" t="n"/>
      <c r="N467" s="7" t="n"/>
      <c r="O467" s="7" t="n"/>
      <c r="P467" s="7" t="n"/>
      <c r="Q467" s="7" t="n"/>
      <c r="R467" s="7" t="n"/>
      <c r="S467" s="7" t="n"/>
    </row>
    <row r="468">
      <c r="A468" s="6" t="n"/>
      <c r="B468" s="6" t="n"/>
      <c r="C468" s="6" t="n"/>
      <c r="D468" s="6" t="n"/>
      <c r="E468" s="7" t="n"/>
      <c r="F468" s="7" t="n"/>
      <c r="G468" s="7" t="n"/>
      <c r="H468" s="8" t="n"/>
      <c r="I468" s="8" t="n"/>
      <c r="J468" s="8" t="n"/>
      <c r="K468" s="8" t="n"/>
      <c r="L468" s="8" t="n"/>
      <c r="M468" s="8" t="n"/>
      <c r="N468" s="7" t="n"/>
      <c r="O468" s="7" t="n"/>
      <c r="P468" s="7" t="n"/>
      <c r="Q468" s="7" t="n"/>
      <c r="R468" s="7" t="n"/>
      <c r="S468" s="7" t="n"/>
    </row>
    <row r="469">
      <c r="A469" s="6" t="n"/>
      <c r="B469" s="6" t="n"/>
      <c r="C469" s="6" t="n"/>
      <c r="D469" s="6" t="n"/>
      <c r="E469" s="7" t="n"/>
      <c r="F469" s="7" t="n"/>
      <c r="G469" s="7" t="n"/>
      <c r="H469" s="8" t="n"/>
      <c r="I469" s="8" t="n"/>
      <c r="J469" s="8" t="n"/>
      <c r="K469" s="8" t="n"/>
      <c r="L469" s="8" t="n"/>
      <c r="M469" s="8" t="n"/>
      <c r="N469" s="7" t="n"/>
      <c r="O469" s="7" t="n"/>
      <c r="P469" s="7" t="n"/>
      <c r="Q469" s="7" t="n"/>
      <c r="R469" s="7" t="n"/>
      <c r="S469" s="7" t="n"/>
    </row>
    <row r="470">
      <c r="A470" s="6" t="n"/>
      <c r="B470" s="6" t="n"/>
      <c r="C470" s="6" t="n"/>
      <c r="D470" s="6" t="n"/>
      <c r="E470" s="7" t="n"/>
      <c r="F470" s="7" t="n"/>
      <c r="G470" s="7" t="n"/>
      <c r="H470" s="8" t="n"/>
      <c r="I470" s="8" t="n"/>
      <c r="J470" s="8" t="n"/>
      <c r="K470" s="8" t="n"/>
      <c r="L470" s="8" t="n"/>
      <c r="M470" s="8" t="n"/>
      <c r="N470" s="7" t="n"/>
      <c r="O470" s="7" t="n"/>
      <c r="P470" s="7" t="n"/>
      <c r="Q470" s="7" t="n"/>
      <c r="R470" s="7" t="n"/>
      <c r="S470" s="7" t="n"/>
    </row>
    <row r="471">
      <c r="A471" s="6" t="n"/>
      <c r="B471" s="6" t="n"/>
      <c r="C471" s="6" t="n"/>
      <c r="D471" s="6" t="n"/>
      <c r="E471" s="7" t="n"/>
      <c r="F471" s="7" t="n"/>
      <c r="G471" s="7" t="n"/>
      <c r="H471" s="8" t="n"/>
      <c r="I471" s="8" t="n"/>
      <c r="J471" s="8" t="n"/>
      <c r="K471" s="8" t="n"/>
      <c r="L471" s="8" t="n"/>
      <c r="M471" s="8" t="n"/>
      <c r="N471" s="7" t="n"/>
      <c r="O471" s="7" t="n"/>
      <c r="P471" s="7" t="n"/>
      <c r="Q471" s="7" t="n"/>
      <c r="R471" s="7" t="n"/>
      <c r="S471" s="7" t="n"/>
    </row>
    <row r="472">
      <c r="A472" s="6" t="n"/>
      <c r="B472" s="6" t="n"/>
      <c r="C472" s="6" t="n"/>
      <c r="D472" s="6" t="n"/>
      <c r="E472" s="7" t="n"/>
      <c r="F472" s="7" t="n"/>
      <c r="G472" s="7" t="n"/>
      <c r="H472" s="8" t="n"/>
      <c r="I472" s="8" t="n"/>
      <c r="J472" s="8" t="n"/>
      <c r="K472" s="8" t="n"/>
      <c r="L472" s="8" t="n"/>
      <c r="M472" s="8" t="n"/>
      <c r="N472" s="7" t="n"/>
      <c r="O472" s="7" t="n"/>
      <c r="P472" s="7" t="n"/>
      <c r="Q472" s="7" t="n"/>
      <c r="R472" s="7" t="n"/>
      <c r="S472" s="7" t="n"/>
    </row>
    <row r="473">
      <c r="A473" s="6" t="n"/>
      <c r="B473" s="6" t="n"/>
      <c r="C473" s="6" t="n"/>
      <c r="D473" s="6" t="n"/>
      <c r="E473" s="7" t="n"/>
      <c r="F473" s="7" t="n"/>
      <c r="G473" s="7" t="n"/>
      <c r="H473" s="8" t="n"/>
      <c r="I473" s="8" t="n"/>
      <c r="J473" s="8" t="n"/>
      <c r="K473" s="8" t="n"/>
      <c r="L473" s="8" t="n"/>
      <c r="M473" s="8" t="n"/>
      <c r="N473" s="7" t="n"/>
      <c r="O473" s="7" t="n"/>
      <c r="P473" s="7" t="n"/>
      <c r="Q473" s="7" t="n"/>
      <c r="R473" s="7" t="n"/>
      <c r="S473" s="7" t="n"/>
    </row>
    <row r="474">
      <c r="A474" s="6" t="n"/>
      <c r="B474" s="6" t="n"/>
      <c r="C474" s="6" t="n"/>
      <c r="D474" s="6" t="n"/>
      <c r="E474" s="7" t="n"/>
      <c r="F474" s="7" t="n"/>
      <c r="G474" s="7" t="n"/>
      <c r="H474" s="8" t="n"/>
      <c r="I474" s="8" t="n"/>
      <c r="J474" s="8" t="n"/>
      <c r="K474" s="8" t="n"/>
      <c r="L474" s="8" t="n"/>
      <c r="M474" s="8" t="n"/>
      <c r="N474" s="7" t="n"/>
      <c r="O474" s="7" t="n"/>
      <c r="P474" s="7" t="n"/>
      <c r="Q474" s="7" t="n"/>
      <c r="R474" s="7" t="n"/>
      <c r="S474" s="7" t="n"/>
    </row>
    <row r="475">
      <c r="A475" s="6" t="n"/>
      <c r="B475" s="6" t="n"/>
      <c r="C475" s="6" t="n"/>
      <c r="D475" s="6" t="n"/>
      <c r="E475" s="7" t="n"/>
      <c r="F475" s="7" t="n"/>
      <c r="G475" s="7" t="n"/>
      <c r="H475" s="8" t="n"/>
      <c r="I475" s="8" t="n"/>
      <c r="J475" s="8" t="n"/>
      <c r="K475" s="8" t="n"/>
      <c r="L475" s="8" t="n"/>
      <c r="M475" s="8" t="n"/>
      <c r="N475" s="7" t="n"/>
      <c r="O475" s="7" t="n"/>
      <c r="P475" s="7" t="n"/>
      <c r="Q475" s="7" t="n"/>
      <c r="R475" s="7" t="n"/>
      <c r="S475" s="7" t="n"/>
    </row>
    <row r="476">
      <c r="A476" s="6" t="n"/>
      <c r="B476" s="6" t="n"/>
      <c r="C476" s="6" t="n"/>
      <c r="D476" s="6" t="n"/>
      <c r="E476" s="7" t="n"/>
      <c r="F476" s="7" t="n"/>
      <c r="G476" s="7" t="n"/>
      <c r="H476" s="8" t="n"/>
      <c r="I476" s="8" t="n"/>
      <c r="J476" s="8" t="n"/>
      <c r="K476" s="8" t="n"/>
      <c r="L476" s="8" t="n"/>
      <c r="M476" s="8" t="n"/>
      <c r="N476" s="7" t="n"/>
      <c r="O476" s="7" t="n"/>
      <c r="P476" s="7" t="n"/>
      <c r="Q476" s="7" t="n"/>
      <c r="R476" s="7" t="n"/>
      <c r="S476" s="7" t="n"/>
    </row>
    <row r="477">
      <c r="A477" s="6" t="n"/>
      <c r="B477" s="6" t="n"/>
      <c r="C477" s="6" t="n"/>
      <c r="D477" s="6" t="n"/>
      <c r="E477" s="7" t="n"/>
      <c r="F477" s="7" t="n"/>
      <c r="G477" s="7" t="n"/>
      <c r="H477" s="8" t="n"/>
      <c r="I477" s="8" t="n"/>
      <c r="J477" s="8" t="n"/>
      <c r="K477" s="8" t="n"/>
      <c r="L477" s="8" t="n"/>
      <c r="M477" s="8" t="n"/>
      <c r="N477" s="7" t="n"/>
      <c r="O477" s="7" t="n"/>
      <c r="P477" s="7" t="n"/>
      <c r="Q477" s="7" t="n"/>
      <c r="R477" s="7" t="n"/>
      <c r="S477" s="7" t="n"/>
    </row>
    <row r="478">
      <c r="A478" s="6" t="n"/>
      <c r="B478" s="6" t="n"/>
      <c r="C478" s="6" t="n"/>
      <c r="D478" s="6" t="n"/>
      <c r="E478" s="7" t="n"/>
      <c r="F478" s="7" t="n"/>
      <c r="G478" s="7" t="n"/>
      <c r="H478" s="8" t="n"/>
      <c r="I478" s="8" t="n"/>
      <c r="J478" s="8" t="n"/>
      <c r="K478" s="8" t="n"/>
      <c r="L478" s="8" t="n"/>
      <c r="M478" s="8" t="n"/>
      <c r="N478" s="7" t="n"/>
      <c r="O478" s="7" t="n"/>
      <c r="P478" s="7" t="n"/>
      <c r="Q478" s="7" t="n"/>
      <c r="R478" s="7" t="n"/>
      <c r="S478" s="7" t="n"/>
    </row>
    <row r="479">
      <c r="A479" s="6" t="n"/>
      <c r="B479" s="6" t="n"/>
      <c r="C479" s="6" t="n"/>
      <c r="D479" s="6" t="n"/>
      <c r="E479" s="7" t="n"/>
      <c r="F479" s="7" t="n"/>
      <c r="G479" s="7" t="n"/>
      <c r="H479" s="8" t="n"/>
      <c r="I479" s="8" t="n"/>
      <c r="J479" s="8" t="n"/>
      <c r="K479" s="8" t="n"/>
      <c r="L479" s="8" t="n"/>
      <c r="M479" s="8" t="n"/>
      <c r="N479" s="7" t="n"/>
      <c r="O479" s="7" t="n"/>
      <c r="P479" s="7" t="n"/>
      <c r="Q479" s="7" t="n"/>
      <c r="R479" s="7" t="n"/>
      <c r="S479" s="7" t="n"/>
    </row>
    <row r="480">
      <c r="A480" s="6" t="n"/>
      <c r="B480" s="6" t="n"/>
      <c r="C480" s="6" t="n"/>
      <c r="D480" s="6" t="n"/>
      <c r="E480" s="7" t="n"/>
      <c r="F480" s="7" t="n"/>
      <c r="G480" s="7" t="n"/>
      <c r="H480" s="8" t="n"/>
      <c r="I480" s="8" t="n"/>
      <c r="J480" s="8" t="n"/>
      <c r="K480" s="8" t="n"/>
      <c r="L480" s="8" t="n"/>
      <c r="M480" s="8" t="n"/>
      <c r="N480" s="7" t="n"/>
      <c r="O480" s="7" t="n"/>
      <c r="P480" s="7" t="n"/>
      <c r="Q480" s="7" t="n"/>
      <c r="R480" s="7" t="n"/>
      <c r="S480" s="7" t="n"/>
    </row>
    <row r="481">
      <c r="A481" s="6" t="n"/>
      <c r="B481" s="6" t="n"/>
      <c r="C481" s="6" t="n"/>
      <c r="D481" s="6" t="n"/>
      <c r="E481" s="7" t="n"/>
      <c r="F481" s="7" t="n"/>
      <c r="G481" s="7" t="n"/>
      <c r="H481" s="8" t="n"/>
      <c r="I481" s="8" t="n"/>
      <c r="J481" s="8" t="n"/>
      <c r="K481" s="8" t="n"/>
      <c r="L481" s="8" t="n"/>
      <c r="M481" s="8" t="n"/>
      <c r="N481" s="7" t="n"/>
      <c r="O481" s="7" t="n"/>
      <c r="P481" s="7" t="n"/>
      <c r="Q481" s="7" t="n"/>
      <c r="R481" s="7" t="n"/>
      <c r="S481" s="7" t="n"/>
    </row>
    <row r="482">
      <c r="A482" s="6" t="n"/>
      <c r="B482" s="6" t="n"/>
      <c r="C482" s="6" t="n"/>
      <c r="D482" s="6" t="n"/>
      <c r="E482" s="7" t="n"/>
      <c r="F482" s="7" t="n"/>
      <c r="G482" s="7" t="n"/>
      <c r="H482" s="8" t="n"/>
      <c r="I482" s="8" t="n"/>
      <c r="J482" s="8" t="n"/>
      <c r="K482" s="8" t="n"/>
      <c r="L482" s="8" t="n"/>
      <c r="M482" s="8" t="n"/>
      <c r="N482" s="7" t="n"/>
      <c r="O482" s="7" t="n"/>
      <c r="P482" s="7" t="n"/>
      <c r="Q482" s="7" t="n"/>
      <c r="R482" s="7" t="n"/>
      <c r="S482" s="7" t="n"/>
    </row>
    <row r="483">
      <c r="A483" s="6" t="n"/>
      <c r="B483" s="6" t="n"/>
      <c r="C483" s="6" t="n"/>
      <c r="D483" s="6" t="n"/>
      <c r="E483" s="7" t="n"/>
      <c r="F483" s="7" t="n"/>
      <c r="G483" s="7" t="n"/>
      <c r="H483" s="8" t="n"/>
      <c r="I483" s="8" t="n"/>
      <c r="J483" s="8" t="n"/>
      <c r="K483" s="8" t="n"/>
      <c r="L483" s="8" t="n"/>
      <c r="M483" s="8" t="n"/>
      <c r="N483" s="7" t="n"/>
      <c r="O483" s="7" t="n"/>
      <c r="P483" s="7" t="n"/>
      <c r="Q483" s="7" t="n"/>
      <c r="R483" s="7" t="n"/>
      <c r="S483" s="7" t="n"/>
    </row>
    <row r="484">
      <c r="A484" s="6" t="n"/>
      <c r="B484" s="6" t="n"/>
      <c r="C484" s="6" t="n"/>
      <c r="D484" s="6" t="n"/>
      <c r="E484" s="7" t="n"/>
      <c r="F484" s="7" t="n"/>
      <c r="G484" s="7" t="n"/>
      <c r="H484" s="8" t="n"/>
      <c r="I484" s="8" t="n"/>
      <c r="J484" s="8" t="n"/>
      <c r="K484" s="8" t="n"/>
      <c r="L484" s="8" t="n"/>
      <c r="M484" s="8" t="n"/>
      <c r="N484" s="7" t="n"/>
      <c r="O484" s="7" t="n"/>
      <c r="P484" s="7" t="n"/>
      <c r="Q484" s="7" t="n"/>
      <c r="R484" s="7" t="n"/>
      <c r="S484" s="7" t="n"/>
    </row>
    <row r="485">
      <c r="A485" s="6" t="n"/>
      <c r="B485" s="6" t="n"/>
      <c r="C485" s="6" t="n"/>
      <c r="D485" s="6" t="n"/>
      <c r="E485" s="7" t="n"/>
      <c r="F485" s="7" t="n"/>
      <c r="G485" s="7" t="n"/>
      <c r="H485" s="8" t="n"/>
      <c r="I485" s="8" t="n"/>
      <c r="J485" s="8" t="n"/>
      <c r="K485" s="8" t="n"/>
      <c r="L485" s="8" t="n"/>
      <c r="M485" s="8" t="n"/>
      <c r="N485" s="7" t="n"/>
      <c r="O485" s="7" t="n"/>
      <c r="P485" s="7" t="n"/>
      <c r="Q485" s="7" t="n"/>
      <c r="R485" s="7" t="n"/>
      <c r="S485" s="7" t="n"/>
    </row>
    <row r="486">
      <c r="A486" s="6" t="n"/>
      <c r="B486" s="6" t="n"/>
      <c r="C486" s="6" t="n"/>
      <c r="D486" s="6" t="n"/>
      <c r="E486" s="7" t="n"/>
      <c r="F486" s="7" t="n"/>
      <c r="G486" s="7" t="n"/>
      <c r="H486" s="8" t="n"/>
      <c r="I486" s="8" t="n"/>
      <c r="J486" s="8" t="n"/>
      <c r="K486" s="8" t="n"/>
      <c r="L486" s="8" t="n"/>
      <c r="M486" s="8" t="n"/>
      <c r="N486" s="7" t="n"/>
      <c r="O486" s="7" t="n"/>
      <c r="P486" s="7" t="n"/>
      <c r="Q486" s="7" t="n"/>
      <c r="R486" s="7" t="n"/>
      <c r="S486" s="7" t="n"/>
    </row>
    <row r="487">
      <c r="A487" s="6" t="n"/>
      <c r="B487" s="6" t="n"/>
      <c r="C487" s="6" t="n"/>
      <c r="D487" s="6" t="n"/>
      <c r="E487" s="7" t="n"/>
      <c r="F487" s="7" t="n"/>
      <c r="G487" s="7" t="n"/>
      <c r="H487" s="8" t="n"/>
      <c r="I487" s="8" t="n"/>
      <c r="J487" s="8" t="n"/>
      <c r="K487" s="8" t="n"/>
      <c r="L487" s="8" t="n"/>
      <c r="M487" s="8" t="n"/>
      <c r="N487" s="7" t="n"/>
      <c r="O487" s="7" t="n"/>
      <c r="P487" s="7" t="n"/>
      <c r="Q487" s="7" t="n"/>
      <c r="R487" s="7" t="n"/>
      <c r="S487" s="7" t="n"/>
    </row>
    <row r="488">
      <c r="A488" s="6" t="n"/>
      <c r="B488" s="6" t="n"/>
      <c r="C488" s="6" t="n"/>
      <c r="D488" s="6" t="n"/>
      <c r="E488" s="7" t="n"/>
      <c r="F488" s="7" t="n"/>
      <c r="G488" s="7" t="n"/>
      <c r="H488" s="8" t="n"/>
      <c r="I488" s="8" t="n"/>
      <c r="J488" s="8" t="n"/>
      <c r="K488" s="8" t="n"/>
      <c r="L488" s="8" t="n"/>
      <c r="M488" s="8" t="n"/>
      <c r="N488" s="7" t="n"/>
      <c r="O488" s="7" t="n"/>
      <c r="P488" s="7" t="n"/>
      <c r="Q488" s="7" t="n"/>
      <c r="R488" s="7" t="n"/>
      <c r="S488" s="7" t="n"/>
    </row>
    <row r="489">
      <c r="A489" s="6" t="n"/>
      <c r="B489" s="6" t="n"/>
      <c r="C489" s="6" t="n"/>
      <c r="D489" s="6" t="n"/>
      <c r="E489" s="7" t="n"/>
      <c r="F489" s="7" t="n"/>
      <c r="G489" s="7" t="n"/>
      <c r="H489" s="8" t="n"/>
      <c r="I489" s="8" t="n"/>
      <c r="J489" s="8" t="n"/>
      <c r="K489" s="8" t="n"/>
      <c r="L489" s="8" t="n"/>
      <c r="M489" s="8" t="n"/>
      <c r="N489" s="7" t="n"/>
      <c r="O489" s="7" t="n"/>
      <c r="P489" s="7" t="n"/>
      <c r="Q489" s="7" t="n"/>
      <c r="R489" s="7" t="n"/>
      <c r="S489" s="7" t="n"/>
    </row>
    <row r="490">
      <c r="A490" s="6" t="n"/>
      <c r="B490" s="6" t="n"/>
      <c r="C490" s="6" t="n"/>
      <c r="D490" s="6" t="n"/>
      <c r="E490" s="7" t="n"/>
      <c r="F490" s="7" t="n"/>
      <c r="G490" s="7" t="n"/>
      <c r="H490" s="8" t="n"/>
      <c r="I490" s="8" t="n"/>
      <c r="J490" s="8" t="n"/>
      <c r="K490" s="8" t="n"/>
      <c r="L490" s="8" t="n"/>
      <c r="M490" s="8" t="n"/>
      <c r="N490" s="7" t="n"/>
      <c r="O490" s="7" t="n"/>
      <c r="P490" s="7" t="n"/>
      <c r="Q490" s="7" t="n"/>
      <c r="R490" s="7" t="n"/>
      <c r="S490" s="7" t="n"/>
    </row>
    <row r="491">
      <c r="A491" s="6" t="n"/>
      <c r="B491" s="6" t="n"/>
      <c r="C491" s="6" t="n"/>
      <c r="D491" s="6" t="n"/>
      <c r="E491" s="7" t="n"/>
      <c r="F491" s="7" t="n"/>
      <c r="G491" s="7" t="n"/>
      <c r="H491" s="8" t="n"/>
      <c r="I491" s="8" t="n"/>
      <c r="J491" s="8" t="n"/>
      <c r="K491" s="8" t="n"/>
      <c r="L491" s="8" t="n"/>
      <c r="M491" s="8" t="n"/>
      <c r="N491" s="7" t="n"/>
      <c r="O491" s="7" t="n"/>
      <c r="P491" s="7" t="n"/>
      <c r="Q491" s="7" t="n"/>
      <c r="R491" s="7" t="n"/>
      <c r="S491" s="7" t="n"/>
    </row>
    <row r="492">
      <c r="A492" s="6" t="n"/>
      <c r="B492" s="6" t="n"/>
      <c r="C492" s="6" t="n"/>
      <c r="D492" s="6" t="n"/>
      <c r="E492" s="7" t="n"/>
      <c r="F492" s="7" t="n"/>
      <c r="G492" s="7" t="n"/>
      <c r="H492" s="8" t="n"/>
      <c r="I492" s="8" t="n"/>
      <c r="J492" s="8" t="n"/>
      <c r="K492" s="8" t="n"/>
      <c r="L492" s="8" t="n"/>
      <c r="M492" s="8" t="n"/>
      <c r="N492" s="7" t="n"/>
      <c r="O492" s="7" t="n"/>
      <c r="P492" s="7" t="n"/>
      <c r="Q492" s="7" t="n"/>
      <c r="R492" s="7" t="n"/>
      <c r="S492" s="7" t="n"/>
    </row>
    <row r="493">
      <c r="A493" s="6" t="n"/>
      <c r="B493" s="6" t="n"/>
      <c r="C493" s="6" t="n"/>
      <c r="D493" s="6" t="n"/>
      <c r="E493" s="7" t="n"/>
      <c r="F493" s="7" t="n"/>
      <c r="G493" s="7" t="n"/>
      <c r="H493" s="8" t="n"/>
      <c r="I493" s="8" t="n"/>
      <c r="J493" s="8" t="n"/>
      <c r="K493" s="8" t="n"/>
      <c r="L493" s="8" t="n"/>
      <c r="M493" s="8" t="n"/>
      <c r="N493" s="7" t="n"/>
      <c r="O493" s="7" t="n"/>
      <c r="P493" s="7" t="n"/>
      <c r="Q493" s="7" t="n"/>
      <c r="R493" s="7" t="n"/>
      <c r="S493" s="7" t="n"/>
    </row>
    <row r="494">
      <c r="A494" s="6" t="n"/>
      <c r="B494" s="6" t="n"/>
      <c r="C494" s="6" t="n"/>
      <c r="D494" s="6" t="n"/>
      <c r="E494" s="7" t="n"/>
      <c r="F494" s="7" t="n"/>
      <c r="G494" s="7" t="n"/>
      <c r="H494" s="8" t="n"/>
      <c r="I494" s="8" t="n"/>
      <c r="J494" s="8" t="n"/>
      <c r="K494" s="8" t="n"/>
      <c r="L494" s="8" t="n"/>
      <c r="M494" s="8" t="n"/>
      <c r="N494" s="7" t="n"/>
      <c r="O494" s="7" t="n"/>
      <c r="P494" s="7" t="n"/>
      <c r="Q494" s="7" t="n"/>
      <c r="R494" s="7" t="n"/>
      <c r="S494" s="7" t="n"/>
    </row>
    <row r="495">
      <c r="A495" s="6" t="n"/>
      <c r="B495" s="6" t="n"/>
      <c r="C495" s="6" t="n"/>
      <c r="D495" s="6" t="n"/>
      <c r="E495" s="7" t="n"/>
      <c r="F495" s="7" t="n"/>
      <c r="G495" s="7" t="n"/>
      <c r="H495" s="8" t="n"/>
      <c r="I495" s="8" t="n"/>
      <c r="J495" s="8" t="n"/>
      <c r="K495" s="8" t="n"/>
      <c r="L495" s="8" t="n"/>
      <c r="M495" s="8" t="n"/>
      <c r="N495" s="7" t="n"/>
      <c r="O495" s="7" t="n"/>
      <c r="P495" s="7" t="n"/>
      <c r="Q495" s="7" t="n"/>
      <c r="R495" s="7" t="n"/>
      <c r="S495" s="7" t="n"/>
    </row>
    <row r="496">
      <c r="A496" s="6" t="n"/>
      <c r="B496" s="6" t="n"/>
      <c r="C496" s="6" t="n"/>
      <c r="D496" s="6" t="n"/>
      <c r="E496" s="7" t="n"/>
      <c r="F496" s="7" t="n"/>
      <c r="G496" s="7" t="n"/>
      <c r="H496" s="8" t="n"/>
      <c r="I496" s="8" t="n"/>
      <c r="J496" s="8" t="n"/>
      <c r="K496" s="8" t="n"/>
      <c r="L496" s="8" t="n"/>
      <c r="M496" s="8" t="n"/>
      <c r="N496" s="7" t="n"/>
      <c r="O496" s="7" t="n"/>
      <c r="P496" s="7" t="n"/>
      <c r="Q496" s="7" t="n"/>
      <c r="R496" s="7" t="n"/>
      <c r="S496" s="7" t="n"/>
    </row>
    <row r="497">
      <c r="A497" s="6" t="n"/>
      <c r="B497" s="6" t="n"/>
      <c r="C497" s="6" t="n"/>
      <c r="D497" s="6" t="n"/>
      <c r="E497" s="7" t="n"/>
      <c r="F497" s="7" t="n"/>
      <c r="G497" s="7" t="n"/>
      <c r="H497" s="8" t="n"/>
      <c r="I497" s="8" t="n"/>
      <c r="J497" s="8" t="n"/>
      <c r="K497" s="8" t="n"/>
      <c r="L497" s="8" t="n"/>
      <c r="M497" s="8" t="n"/>
      <c r="N497" s="7" t="n"/>
      <c r="O497" s="7" t="n"/>
      <c r="P497" s="7" t="n"/>
      <c r="Q497" s="7" t="n"/>
      <c r="R497" s="7" t="n"/>
      <c r="S497" s="7" t="n"/>
    </row>
    <row r="498">
      <c r="A498" s="6" t="n"/>
      <c r="B498" s="6" t="n"/>
      <c r="C498" s="6" t="n"/>
      <c r="D498" s="6" t="n"/>
      <c r="E498" s="7" t="n"/>
      <c r="F498" s="7" t="n"/>
      <c r="G498" s="7" t="n"/>
      <c r="H498" s="8" t="n"/>
      <c r="I498" s="8" t="n"/>
      <c r="J498" s="8" t="n"/>
      <c r="K498" s="8" t="n"/>
      <c r="L498" s="8" t="n"/>
      <c r="M498" s="8" t="n"/>
      <c r="N498" s="7" t="n"/>
      <c r="O498" s="7" t="n"/>
      <c r="P498" s="7" t="n"/>
      <c r="Q498" s="7" t="n"/>
      <c r="R498" s="7" t="n"/>
      <c r="S498" s="7" t="n"/>
    </row>
    <row r="499">
      <c r="A499" s="6" t="n"/>
      <c r="B499" s="6" t="n"/>
      <c r="C499" s="6" t="n"/>
      <c r="D499" s="6" t="n"/>
      <c r="E499" s="7" t="n"/>
      <c r="F499" s="7" t="n"/>
      <c r="G499" s="7" t="n"/>
      <c r="H499" s="8" t="n"/>
      <c r="I499" s="8" t="n"/>
      <c r="J499" s="8" t="n"/>
      <c r="K499" s="8" t="n"/>
      <c r="L499" s="8" t="n"/>
      <c r="M499" s="8" t="n"/>
      <c r="N499" s="7" t="n"/>
      <c r="O499" s="7" t="n"/>
      <c r="P499" s="7" t="n"/>
      <c r="Q499" s="7" t="n"/>
      <c r="R499" s="7" t="n"/>
      <c r="S499" s="7" t="n"/>
    </row>
    <row r="500">
      <c r="A500" s="6" t="n"/>
      <c r="B500" s="6" t="n"/>
      <c r="C500" s="6" t="n"/>
      <c r="D500" s="6" t="n"/>
      <c r="E500" s="7" t="n"/>
      <c r="F500" s="7" t="n"/>
      <c r="G500" s="7" t="n"/>
      <c r="H500" s="8" t="n"/>
      <c r="I500" s="8" t="n"/>
      <c r="J500" s="8" t="n"/>
      <c r="K500" s="8" t="n"/>
      <c r="L500" s="8" t="n"/>
      <c r="M500" s="8" t="n"/>
      <c r="N500" s="7" t="n"/>
      <c r="O500" s="7" t="n"/>
      <c r="P500" s="7" t="n"/>
      <c r="Q500" s="7" t="n"/>
      <c r="R500" s="7" t="n"/>
      <c r="S500" s="7" t="n"/>
    </row>
    <row r="501">
      <c r="A501" s="6" t="n"/>
      <c r="B501" s="6" t="n"/>
      <c r="C501" s="6" t="n"/>
      <c r="D501" s="6" t="n"/>
      <c r="E501" s="7" t="n"/>
      <c r="F501" s="7" t="n"/>
      <c r="G501" s="7" t="n"/>
      <c r="H501" s="8" t="n"/>
      <c r="I501" s="8" t="n"/>
      <c r="J501" s="8" t="n"/>
      <c r="K501" s="8" t="n"/>
      <c r="L501" s="8" t="n"/>
      <c r="M501" s="8" t="n"/>
      <c r="N501" s="7" t="n"/>
      <c r="O501" s="7" t="n"/>
      <c r="P501" s="7" t="n"/>
      <c r="Q501" s="7" t="n"/>
      <c r="R501" s="7" t="n"/>
      <c r="S501" s="7" t="n"/>
    </row>
    <row r="502">
      <c r="A502" s="6" t="n"/>
      <c r="B502" s="6" t="n"/>
      <c r="C502" s="6" t="n"/>
      <c r="D502" s="6" t="n"/>
      <c r="E502" s="7" t="n"/>
      <c r="F502" s="7" t="n"/>
      <c r="G502" s="7" t="n"/>
      <c r="H502" s="8" t="n"/>
      <c r="I502" s="8" t="n"/>
      <c r="J502" s="8" t="n"/>
      <c r="K502" s="8" t="n"/>
      <c r="L502" s="8" t="n"/>
      <c r="M502" s="8" t="n"/>
      <c r="N502" s="7" t="n"/>
      <c r="O502" s="7" t="n"/>
      <c r="P502" s="7" t="n"/>
      <c r="Q502" s="7" t="n"/>
      <c r="R502" s="7" t="n"/>
      <c r="S502" s="7" t="n"/>
    </row>
    <row r="503">
      <c r="A503" s="6" t="n"/>
      <c r="B503" s="6" t="n"/>
      <c r="C503" s="6" t="n"/>
      <c r="D503" s="6" t="n"/>
      <c r="E503" s="7" t="n"/>
      <c r="F503" s="7" t="n"/>
      <c r="G503" s="7" t="n"/>
      <c r="H503" s="8" t="n"/>
      <c r="I503" s="8" t="n"/>
      <c r="J503" s="8" t="n"/>
      <c r="K503" s="8" t="n"/>
      <c r="L503" s="8" t="n"/>
      <c r="M503" s="8" t="n"/>
      <c r="N503" s="7" t="n"/>
      <c r="O503" s="7" t="n"/>
      <c r="P503" s="7" t="n"/>
      <c r="Q503" s="7" t="n"/>
      <c r="R503" s="7" t="n"/>
      <c r="S503" s="7" t="n"/>
    </row>
    <row r="504">
      <c r="A504" s="6" t="n"/>
      <c r="B504" s="6" t="n"/>
      <c r="C504" s="6" t="n"/>
      <c r="D504" s="6" t="n"/>
      <c r="E504" s="7" t="n"/>
      <c r="F504" s="7" t="n"/>
      <c r="G504" s="7" t="n"/>
      <c r="H504" s="8" t="n"/>
      <c r="I504" s="8" t="n"/>
      <c r="J504" s="8" t="n"/>
      <c r="K504" s="8" t="n"/>
      <c r="L504" s="8" t="n"/>
      <c r="M504" s="8" t="n"/>
      <c r="N504" s="7" t="n"/>
      <c r="O504" s="7" t="n"/>
      <c r="P504" s="7" t="n"/>
      <c r="Q504" s="7" t="n"/>
      <c r="R504" s="7" t="n"/>
      <c r="S504" s="7" t="n"/>
    </row>
    <row r="505">
      <c r="A505" s="6" t="n"/>
      <c r="B505" s="6" t="n"/>
      <c r="C505" s="6" t="n"/>
      <c r="D505" s="6" t="n"/>
      <c r="E505" s="7" t="n"/>
      <c r="F505" s="7" t="n"/>
      <c r="G505" s="7" t="n"/>
      <c r="H505" s="8" t="n"/>
      <c r="I505" s="8" t="n"/>
      <c r="J505" s="8" t="n"/>
      <c r="K505" s="8" t="n"/>
      <c r="L505" s="8" t="n"/>
      <c r="M505" s="8" t="n"/>
      <c r="N505" s="7" t="n"/>
      <c r="O505" s="7" t="n"/>
      <c r="P505" s="7" t="n"/>
      <c r="Q505" s="7" t="n"/>
      <c r="R505" s="7" t="n"/>
      <c r="S505" s="7" t="n"/>
    </row>
    <row r="506">
      <c r="A506" s="6" t="n"/>
      <c r="B506" s="6" t="n"/>
      <c r="C506" s="6" t="n"/>
      <c r="D506" s="6" t="n"/>
      <c r="E506" s="7" t="n"/>
      <c r="F506" s="7" t="n"/>
      <c r="G506" s="7" t="n"/>
      <c r="H506" s="8" t="n"/>
      <c r="I506" s="8" t="n"/>
      <c r="J506" s="8" t="n"/>
      <c r="K506" s="8" t="n"/>
      <c r="L506" s="8" t="n"/>
      <c r="M506" s="8" t="n"/>
      <c r="N506" s="7" t="n"/>
      <c r="O506" s="7" t="n"/>
      <c r="P506" s="7" t="n"/>
      <c r="Q506" s="7" t="n"/>
      <c r="R506" s="7" t="n"/>
      <c r="S506" s="7" t="n"/>
    </row>
    <row r="507">
      <c r="A507" s="6" t="n"/>
      <c r="B507" s="6" t="n"/>
      <c r="C507" s="6" t="n"/>
      <c r="D507" s="6" t="n"/>
      <c r="E507" s="7" t="n"/>
      <c r="F507" s="7" t="n"/>
      <c r="G507" s="7" t="n"/>
      <c r="H507" s="8" t="n"/>
      <c r="I507" s="8" t="n"/>
      <c r="J507" s="8" t="n"/>
      <c r="K507" s="8" t="n"/>
      <c r="L507" s="8" t="n"/>
      <c r="M507" s="8" t="n"/>
      <c r="N507" s="7" t="n"/>
      <c r="O507" s="7" t="n"/>
      <c r="P507" s="7" t="n"/>
      <c r="Q507" s="7" t="n"/>
      <c r="R507" s="7" t="n"/>
      <c r="S507" s="7" t="n"/>
    </row>
    <row r="508">
      <c r="A508" s="6" t="n"/>
      <c r="B508" s="6" t="n"/>
      <c r="C508" s="6" t="n"/>
      <c r="D508" s="6" t="n"/>
      <c r="E508" s="7" t="n"/>
      <c r="F508" s="7" t="n"/>
      <c r="G508" s="7" t="n"/>
      <c r="H508" s="8" t="n"/>
      <c r="I508" s="8" t="n"/>
      <c r="J508" s="8" t="n"/>
      <c r="K508" s="8" t="n"/>
      <c r="L508" s="8" t="n"/>
      <c r="M508" s="8" t="n"/>
      <c r="N508" s="7" t="n"/>
      <c r="O508" s="7" t="n"/>
      <c r="P508" s="7" t="n"/>
      <c r="Q508" s="7" t="n"/>
      <c r="R508" s="7" t="n"/>
      <c r="S508" s="7" t="n"/>
    </row>
    <row r="509">
      <c r="A509" s="6" t="n"/>
      <c r="B509" s="6" t="n"/>
      <c r="C509" s="6" t="n"/>
      <c r="D509" s="6" t="n"/>
      <c r="E509" s="7" t="n"/>
      <c r="F509" s="7" t="n"/>
      <c r="G509" s="7" t="n"/>
      <c r="H509" s="8" t="n"/>
      <c r="I509" s="8" t="n"/>
      <c r="J509" s="8" t="n"/>
      <c r="K509" s="8" t="n"/>
      <c r="L509" s="8" t="n"/>
      <c r="M509" s="8" t="n"/>
      <c r="N509" s="7" t="n"/>
      <c r="O509" s="7" t="n"/>
      <c r="P509" s="7" t="n"/>
      <c r="Q509" s="7" t="n"/>
      <c r="R509" s="7" t="n"/>
      <c r="S509" s="7" t="n"/>
    </row>
    <row r="510">
      <c r="A510" s="6" t="n"/>
      <c r="B510" s="6" t="n"/>
      <c r="C510" s="6" t="n"/>
      <c r="D510" s="6" t="n"/>
      <c r="E510" s="7" t="n"/>
      <c r="F510" s="7" t="n"/>
      <c r="G510" s="7" t="n"/>
      <c r="H510" s="8" t="n"/>
      <c r="I510" s="8" t="n"/>
      <c r="J510" s="8" t="n"/>
      <c r="K510" s="8" t="n"/>
      <c r="L510" s="8" t="n"/>
      <c r="M510" s="8" t="n"/>
      <c r="N510" s="7" t="n"/>
      <c r="O510" s="7" t="n"/>
      <c r="P510" s="7" t="n"/>
      <c r="Q510" s="7" t="n"/>
      <c r="R510" s="7" t="n"/>
      <c r="S510" s="7" t="n"/>
    </row>
    <row r="511">
      <c r="A511" s="6" t="n"/>
      <c r="B511" s="6" t="n"/>
      <c r="C511" s="6" t="n"/>
      <c r="D511" s="6" t="n"/>
      <c r="E511" s="7" t="n"/>
      <c r="F511" s="7" t="n"/>
      <c r="G511" s="7" t="n"/>
      <c r="H511" s="8" t="n"/>
      <c r="I511" s="8" t="n"/>
      <c r="J511" s="8" t="n"/>
      <c r="K511" s="8" t="n"/>
      <c r="L511" s="8" t="n"/>
      <c r="M511" s="8" t="n"/>
      <c r="N511" s="7" t="n"/>
      <c r="O511" s="7" t="n"/>
      <c r="P511" s="7" t="n"/>
      <c r="Q511" s="7" t="n"/>
      <c r="R511" s="7" t="n"/>
      <c r="S511" s="7" t="n"/>
    </row>
    <row r="512">
      <c r="A512" s="6" t="n"/>
      <c r="B512" s="6" t="n"/>
      <c r="C512" s="6" t="n"/>
      <c r="D512" s="6" t="n"/>
      <c r="E512" s="7" t="n"/>
      <c r="F512" s="7" t="n"/>
      <c r="G512" s="7" t="n"/>
      <c r="H512" s="8" t="n"/>
      <c r="I512" s="8" t="n"/>
      <c r="J512" s="8" t="n"/>
      <c r="K512" s="8" t="n"/>
      <c r="L512" s="8" t="n"/>
      <c r="M512" s="8" t="n"/>
      <c r="N512" s="7" t="n"/>
      <c r="O512" s="7" t="n"/>
      <c r="P512" s="7" t="n"/>
      <c r="Q512" s="7" t="n"/>
      <c r="R512" s="7" t="n"/>
      <c r="S512" s="7" t="n"/>
    </row>
    <row r="513">
      <c r="A513" s="6" t="n"/>
      <c r="B513" s="6" t="n"/>
      <c r="C513" s="6" t="n"/>
      <c r="D513" s="6" t="n"/>
      <c r="E513" s="7" t="n"/>
      <c r="F513" s="7" t="n"/>
      <c r="G513" s="7" t="n"/>
      <c r="H513" s="8" t="n"/>
      <c r="I513" s="8" t="n"/>
      <c r="J513" s="8" t="n"/>
      <c r="K513" s="8" t="n"/>
      <c r="L513" s="8" t="n"/>
      <c r="M513" s="8" t="n"/>
      <c r="N513" s="7" t="n"/>
      <c r="O513" s="7" t="n"/>
      <c r="P513" s="7" t="n"/>
      <c r="Q513" s="7" t="n"/>
      <c r="R513" s="7" t="n"/>
      <c r="S513" s="7" t="n"/>
    </row>
    <row r="514">
      <c r="A514" s="6" t="n"/>
      <c r="B514" s="6" t="n"/>
      <c r="C514" s="6" t="n"/>
      <c r="D514" s="6" t="n"/>
      <c r="E514" s="7" t="n"/>
      <c r="F514" s="7" t="n"/>
      <c r="G514" s="7" t="n"/>
      <c r="H514" s="8" t="n"/>
      <c r="I514" s="8" t="n"/>
      <c r="J514" s="8" t="n"/>
      <c r="K514" s="8" t="n"/>
      <c r="L514" s="8" t="n"/>
      <c r="M514" s="8" t="n"/>
      <c r="N514" s="7" t="n"/>
      <c r="O514" s="7" t="n"/>
      <c r="P514" s="7" t="n"/>
      <c r="Q514" s="7" t="n"/>
      <c r="R514" s="7" t="n"/>
      <c r="S514" s="7" t="n"/>
    </row>
    <row r="515">
      <c r="A515" s="6" t="n"/>
      <c r="B515" s="6" t="n"/>
      <c r="C515" s="6" t="n"/>
      <c r="D515" s="6" t="n"/>
      <c r="E515" s="7" t="n"/>
      <c r="F515" s="7" t="n"/>
      <c r="G515" s="7" t="n"/>
      <c r="H515" s="8" t="n"/>
      <c r="I515" s="8" t="n"/>
      <c r="J515" s="8" t="n"/>
      <c r="K515" s="8" t="n"/>
      <c r="L515" s="8" t="n"/>
      <c r="M515" s="8" t="n"/>
      <c r="N515" s="7" t="n"/>
      <c r="O515" s="7" t="n"/>
      <c r="P515" s="7" t="n"/>
      <c r="Q515" s="7" t="n"/>
      <c r="R515" s="7" t="n"/>
      <c r="S515" s="7" t="n"/>
    </row>
    <row r="516">
      <c r="A516" s="6" t="n"/>
      <c r="B516" s="6" t="n"/>
      <c r="C516" s="6" t="n"/>
      <c r="D516" s="6" t="n"/>
      <c r="E516" s="7" t="n"/>
      <c r="F516" s="7" t="n"/>
      <c r="G516" s="7" t="n"/>
      <c r="H516" s="8" t="n"/>
      <c r="I516" s="8" t="n"/>
      <c r="J516" s="8" t="n"/>
      <c r="K516" s="8" t="n"/>
      <c r="L516" s="8" t="n"/>
      <c r="M516" s="8" t="n"/>
      <c r="N516" s="7" t="n"/>
      <c r="O516" s="7" t="n"/>
      <c r="P516" s="7" t="n"/>
      <c r="Q516" s="7" t="n"/>
      <c r="R516" s="7" t="n"/>
      <c r="S516" s="7" t="n"/>
    </row>
    <row r="517">
      <c r="A517" s="6" t="n"/>
      <c r="B517" s="6" t="n"/>
      <c r="C517" s="6" t="n"/>
      <c r="D517" s="6" t="n"/>
      <c r="E517" s="7" t="n"/>
      <c r="F517" s="7" t="n"/>
      <c r="G517" s="7" t="n"/>
      <c r="H517" s="8" t="n"/>
      <c r="I517" s="8" t="n"/>
      <c r="J517" s="8" t="n"/>
      <c r="K517" s="8" t="n"/>
      <c r="L517" s="8" t="n"/>
      <c r="M517" s="8" t="n"/>
      <c r="N517" s="7" t="n"/>
      <c r="O517" s="7" t="n"/>
      <c r="P517" s="7" t="n"/>
      <c r="Q517" s="7" t="n"/>
      <c r="R517" s="7" t="n"/>
      <c r="S517" s="7" t="n"/>
    </row>
    <row r="518">
      <c r="A518" s="6" t="n"/>
      <c r="B518" s="6" t="n"/>
      <c r="C518" s="6" t="n"/>
      <c r="D518" s="6" t="n"/>
      <c r="E518" s="7" t="n"/>
      <c r="F518" s="7" t="n"/>
      <c r="G518" s="7" t="n"/>
      <c r="H518" s="8" t="n"/>
      <c r="I518" s="8" t="n"/>
      <c r="J518" s="8" t="n"/>
      <c r="K518" s="8" t="n"/>
      <c r="L518" s="8" t="n"/>
      <c r="M518" s="8" t="n"/>
      <c r="N518" s="7" t="n"/>
      <c r="O518" s="7" t="n"/>
      <c r="P518" s="7" t="n"/>
      <c r="Q518" s="7" t="n"/>
      <c r="R518" s="7" t="n"/>
      <c r="S518" s="7" t="n"/>
    </row>
    <row r="519">
      <c r="A519" s="6" t="n"/>
      <c r="B519" s="6" t="n"/>
      <c r="C519" s="6" t="n"/>
      <c r="D519" s="6" t="n"/>
      <c r="E519" s="7" t="n"/>
      <c r="F519" s="7" t="n"/>
      <c r="G519" s="7" t="n"/>
      <c r="H519" s="8" t="n"/>
      <c r="I519" s="8" t="n"/>
      <c r="J519" s="8" t="n"/>
      <c r="K519" s="8" t="n"/>
      <c r="L519" s="8" t="n"/>
      <c r="M519" s="8" t="n"/>
      <c r="N519" s="7" t="n"/>
      <c r="O519" s="7" t="n"/>
      <c r="P519" s="7" t="n"/>
      <c r="Q519" s="7" t="n"/>
      <c r="R519" s="7" t="n"/>
      <c r="S519" s="7" t="n"/>
    </row>
    <row r="520">
      <c r="A520" s="6" t="n"/>
      <c r="B520" s="6" t="n"/>
      <c r="C520" s="6" t="n"/>
      <c r="D520" s="6" t="n"/>
      <c r="E520" s="7" t="n"/>
      <c r="F520" s="7" t="n"/>
      <c r="G520" s="7" t="n"/>
      <c r="H520" s="8" t="n"/>
      <c r="I520" s="8" t="n"/>
      <c r="J520" s="8" t="n"/>
      <c r="K520" s="8" t="n"/>
      <c r="L520" s="8" t="n"/>
      <c r="M520" s="8" t="n"/>
      <c r="N520" s="7" t="n"/>
      <c r="O520" s="7" t="n"/>
      <c r="P520" s="7" t="n"/>
      <c r="Q520" s="7" t="n"/>
      <c r="R520" s="7" t="n"/>
      <c r="S520" s="7" t="n"/>
    </row>
    <row r="521">
      <c r="A521" s="6" t="n"/>
      <c r="B521" s="6" t="n"/>
      <c r="C521" s="6" t="n"/>
      <c r="D521" s="6" t="n"/>
      <c r="E521" s="7" t="n"/>
      <c r="F521" s="7" t="n"/>
      <c r="G521" s="7" t="n"/>
      <c r="H521" s="8" t="n"/>
      <c r="I521" s="8" t="n"/>
      <c r="J521" s="8" t="n"/>
      <c r="K521" s="8" t="n"/>
      <c r="L521" s="8" t="n"/>
      <c r="M521" s="8" t="n"/>
      <c r="N521" s="7" t="n"/>
      <c r="O521" s="7" t="n"/>
      <c r="P521" s="7" t="n"/>
      <c r="Q521" s="7" t="n"/>
      <c r="R521" s="7" t="n"/>
      <c r="S521" s="7" t="n"/>
    </row>
    <row r="522">
      <c r="A522" s="6" t="n"/>
      <c r="B522" s="6" t="n"/>
      <c r="C522" s="6" t="n"/>
      <c r="D522" s="6" t="n"/>
      <c r="E522" s="7" t="n"/>
      <c r="F522" s="7" t="n"/>
      <c r="G522" s="7" t="n"/>
      <c r="H522" s="8" t="n"/>
      <c r="I522" s="8" t="n"/>
      <c r="J522" s="8" t="n"/>
      <c r="K522" s="8" t="n"/>
      <c r="L522" s="8" t="n"/>
      <c r="M522" s="8" t="n"/>
      <c r="N522" s="7" t="n"/>
      <c r="O522" s="7" t="n"/>
      <c r="P522" s="7" t="n"/>
      <c r="Q522" s="7" t="n"/>
      <c r="R522" s="7" t="n"/>
      <c r="S522" s="7" t="n"/>
    </row>
    <row r="523">
      <c r="A523" s="6" t="n"/>
      <c r="B523" s="6" t="n"/>
      <c r="C523" s="6" t="n"/>
      <c r="D523" s="6" t="n"/>
      <c r="E523" s="7" t="n"/>
      <c r="F523" s="7" t="n"/>
      <c r="G523" s="7" t="n"/>
      <c r="H523" s="8" t="n"/>
      <c r="I523" s="8" t="n"/>
      <c r="J523" s="8" t="n"/>
      <c r="K523" s="8" t="n"/>
      <c r="L523" s="8" t="n"/>
      <c r="M523" s="8" t="n"/>
      <c r="N523" s="7" t="n"/>
      <c r="O523" s="7" t="n"/>
      <c r="P523" s="7" t="n"/>
      <c r="Q523" s="7" t="n"/>
      <c r="R523" s="7" t="n"/>
      <c r="S523" s="7" t="n"/>
    </row>
    <row r="524">
      <c r="A524" s="6" t="n"/>
      <c r="B524" s="6" t="n"/>
      <c r="C524" s="6" t="n"/>
      <c r="D524" s="6" t="n"/>
      <c r="E524" s="7" t="n"/>
      <c r="F524" s="7" t="n"/>
      <c r="G524" s="7" t="n"/>
      <c r="H524" s="8" t="n"/>
      <c r="I524" s="8" t="n"/>
      <c r="J524" s="8" t="n"/>
      <c r="K524" s="8" t="n"/>
      <c r="L524" s="8" t="n"/>
      <c r="M524" s="8" t="n"/>
      <c r="N524" s="7" t="n"/>
      <c r="O524" s="7" t="n"/>
      <c r="P524" s="7" t="n"/>
      <c r="Q524" s="7" t="n"/>
      <c r="R524" s="7" t="n"/>
      <c r="S524" s="7" t="n"/>
    </row>
    <row r="525">
      <c r="A525" s="6" t="n"/>
      <c r="B525" s="6" t="n"/>
      <c r="C525" s="6" t="n"/>
      <c r="D525" s="6" t="n"/>
      <c r="E525" s="7" t="n"/>
      <c r="F525" s="7" t="n"/>
      <c r="G525" s="7" t="n"/>
      <c r="H525" s="8" t="n"/>
      <c r="I525" s="8" t="n"/>
      <c r="J525" s="8" t="n"/>
      <c r="K525" s="8" t="n"/>
      <c r="L525" s="8" t="n"/>
      <c r="M525" s="8" t="n"/>
      <c r="N525" s="7" t="n"/>
      <c r="O525" s="7" t="n"/>
      <c r="P525" s="7" t="n"/>
      <c r="Q525" s="7" t="n"/>
      <c r="R525" s="7" t="n"/>
      <c r="S525" s="7" t="n"/>
    </row>
    <row r="526">
      <c r="A526" s="6" t="n"/>
      <c r="B526" s="6" t="n"/>
      <c r="C526" s="6" t="n"/>
      <c r="D526" s="6" t="n"/>
      <c r="E526" s="7" t="n"/>
      <c r="F526" s="7" t="n"/>
      <c r="G526" s="7" t="n"/>
      <c r="H526" s="8" t="n"/>
      <c r="I526" s="8" t="n"/>
      <c r="J526" s="8" t="n"/>
      <c r="K526" s="8" t="n"/>
      <c r="L526" s="8" t="n"/>
      <c r="M526" s="8" t="n"/>
      <c r="N526" s="7" t="n"/>
      <c r="O526" s="7" t="n"/>
      <c r="P526" s="7" t="n"/>
      <c r="Q526" s="7" t="n"/>
      <c r="R526" s="7" t="n"/>
      <c r="S526" s="7" t="n"/>
    </row>
    <row r="527">
      <c r="A527" s="6" t="n"/>
      <c r="B527" s="6" t="n"/>
      <c r="C527" s="6" t="n"/>
      <c r="D527" s="6" t="n"/>
      <c r="E527" s="7" t="n"/>
      <c r="F527" s="7" t="n"/>
      <c r="G527" s="7" t="n"/>
      <c r="H527" s="8" t="n"/>
      <c r="I527" s="8" t="n"/>
      <c r="J527" s="8" t="n"/>
      <c r="K527" s="8" t="n"/>
      <c r="L527" s="8" t="n"/>
      <c r="M527" s="8" t="n"/>
      <c r="N527" s="7" t="n"/>
      <c r="O527" s="7" t="n"/>
      <c r="P527" s="7" t="n"/>
      <c r="Q527" s="7" t="n"/>
      <c r="R527" s="7" t="n"/>
      <c r="S527" s="7" t="n"/>
    </row>
    <row r="528">
      <c r="A528" s="6" t="n"/>
      <c r="B528" s="6" t="n"/>
      <c r="C528" s="6" t="n"/>
      <c r="D528" s="6" t="n"/>
      <c r="E528" s="7" t="n"/>
      <c r="F528" s="7" t="n"/>
      <c r="G528" s="7" t="n"/>
      <c r="H528" s="8" t="n"/>
      <c r="I528" s="8" t="n"/>
      <c r="J528" s="8" t="n"/>
      <c r="K528" s="8" t="n"/>
      <c r="L528" s="8" t="n"/>
      <c r="M528" s="8" t="n"/>
      <c r="N528" s="7" t="n"/>
      <c r="O528" s="7" t="n"/>
      <c r="P528" s="7" t="n"/>
      <c r="Q528" s="7" t="n"/>
      <c r="R528" s="7" t="n"/>
      <c r="S528" s="7" t="n"/>
    </row>
    <row r="529">
      <c r="A529" s="6" t="n"/>
      <c r="B529" s="6" t="n"/>
      <c r="C529" s="6" t="n"/>
      <c r="D529" s="6" t="n"/>
      <c r="E529" s="7" t="n"/>
      <c r="F529" s="7" t="n"/>
      <c r="G529" s="7" t="n"/>
      <c r="H529" s="8" t="n"/>
      <c r="I529" s="8" t="n"/>
      <c r="J529" s="8" t="n"/>
      <c r="K529" s="8" t="n"/>
      <c r="L529" s="8" t="n"/>
      <c r="M529" s="8" t="n"/>
      <c r="N529" s="7" t="n"/>
      <c r="O529" s="7" t="n"/>
      <c r="P529" s="7" t="n"/>
      <c r="Q529" s="7" t="n"/>
      <c r="R529" s="7" t="n"/>
      <c r="S529" s="7" t="n"/>
    </row>
    <row r="530">
      <c r="A530" s="6" t="n"/>
      <c r="B530" s="6" t="n"/>
      <c r="C530" s="6" t="n"/>
      <c r="D530" s="6" t="n"/>
      <c r="E530" s="7" t="n"/>
      <c r="F530" s="7" t="n"/>
      <c r="G530" s="7" t="n"/>
      <c r="H530" s="8" t="n"/>
      <c r="I530" s="8" t="n"/>
      <c r="J530" s="8" t="n"/>
      <c r="K530" s="8" t="n"/>
      <c r="L530" s="8" t="n"/>
      <c r="M530" s="8" t="n"/>
      <c r="N530" s="7" t="n"/>
      <c r="O530" s="7" t="n"/>
      <c r="P530" s="7" t="n"/>
      <c r="Q530" s="7" t="n"/>
      <c r="R530" s="7" t="n"/>
      <c r="S530" s="7" t="n"/>
    </row>
    <row r="531">
      <c r="A531" s="6" t="n"/>
      <c r="B531" s="6" t="n"/>
      <c r="C531" s="6" t="n"/>
      <c r="D531" s="6" t="n"/>
      <c r="E531" s="7" t="n"/>
      <c r="F531" s="7" t="n"/>
      <c r="G531" s="7" t="n"/>
      <c r="H531" s="8" t="n"/>
      <c r="I531" s="8" t="n"/>
      <c r="J531" s="8" t="n"/>
      <c r="K531" s="8" t="n"/>
      <c r="L531" s="8" t="n"/>
      <c r="M531" s="8" t="n"/>
      <c r="N531" s="7" t="n"/>
      <c r="O531" s="7" t="n"/>
      <c r="P531" s="7" t="n"/>
      <c r="Q531" s="7" t="n"/>
      <c r="R531" s="7" t="n"/>
      <c r="S531" s="7" t="n"/>
    </row>
    <row r="532">
      <c r="A532" s="6" t="n"/>
      <c r="B532" s="6" t="n"/>
      <c r="C532" s="6" t="n"/>
      <c r="D532" s="6" t="n"/>
      <c r="E532" s="7" t="n"/>
      <c r="F532" s="7" t="n"/>
      <c r="G532" s="7" t="n"/>
      <c r="H532" s="8" t="n"/>
      <c r="I532" s="8" t="n"/>
      <c r="J532" s="8" t="n"/>
      <c r="K532" s="8" t="n"/>
      <c r="L532" s="8" t="n"/>
      <c r="M532" s="8" t="n"/>
      <c r="N532" s="7" t="n"/>
      <c r="O532" s="7" t="n"/>
      <c r="P532" s="7" t="n"/>
      <c r="Q532" s="7" t="n"/>
      <c r="R532" s="7" t="n"/>
      <c r="S532" s="7" t="n"/>
    </row>
    <row r="533">
      <c r="A533" s="6" t="n"/>
      <c r="B533" s="6" t="n"/>
      <c r="C533" s="6" t="n"/>
      <c r="D533" s="6" t="n"/>
      <c r="E533" s="7" t="n"/>
      <c r="F533" s="7" t="n"/>
      <c r="G533" s="7" t="n"/>
      <c r="H533" s="8" t="n"/>
      <c r="I533" s="8" t="n"/>
      <c r="J533" s="8" t="n"/>
      <c r="K533" s="8" t="n"/>
      <c r="L533" s="8" t="n"/>
      <c r="M533" s="8" t="n"/>
      <c r="N533" s="7" t="n"/>
      <c r="O533" s="7" t="n"/>
      <c r="P533" s="7" t="n"/>
      <c r="Q533" s="7" t="n"/>
      <c r="R533" s="7" t="n"/>
      <c r="S533" s="7" t="n"/>
    </row>
    <row r="534">
      <c r="A534" s="6" t="n"/>
      <c r="B534" s="6" t="n"/>
      <c r="C534" s="6" t="n"/>
      <c r="D534" s="6" t="n"/>
      <c r="E534" s="7" t="n"/>
      <c r="F534" s="7" t="n"/>
      <c r="G534" s="7" t="n"/>
      <c r="H534" s="8" t="n"/>
      <c r="I534" s="8" t="n"/>
      <c r="J534" s="8" t="n"/>
      <c r="K534" s="8" t="n"/>
      <c r="L534" s="8" t="n"/>
      <c r="M534" s="8" t="n"/>
      <c r="N534" s="7" t="n"/>
      <c r="O534" s="7" t="n"/>
      <c r="P534" s="7" t="n"/>
      <c r="Q534" s="7" t="n"/>
      <c r="R534" s="7" t="n"/>
      <c r="S534" s="7" t="n"/>
    </row>
    <row r="535">
      <c r="A535" s="6" t="n"/>
      <c r="B535" s="6" t="n"/>
      <c r="C535" s="6" t="n"/>
      <c r="D535" s="6" t="n"/>
      <c r="E535" s="7" t="n"/>
      <c r="F535" s="7" t="n"/>
      <c r="G535" s="7" t="n"/>
      <c r="H535" s="8" t="n"/>
      <c r="I535" s="8" t="n"/>
      <c r="J535" s="8" t="n"/>
      <c r="K535" s="8" t="n"/>
      <c r="L535" s="8" t="n"/>
      <c r="M535" s="8" t="n"/>
      <c r="N535" s="7" t="n"/>
      <c r="O535" s="7" t="n"/>
      <c r="P535" s="7" t="n"/>
      <c r="Q535" s="7" t="n"/>
      <c r="R535" s="7" t="n"/>
      <c r="S535" s="7" t="n"/>
    </row>
    <row r="536">
      <c r="A536" s="6" t="n"/>
      <c r="B536" s="6" t="n"/>
      <c r="C536" s="6" t="n"/>
      <c r="D536" s="6" t="n"/>
      <c r="E536" s="7" t="n"/>
      <c r="F536" s="7" t="n"/>
      <c r="G536" s="7" t="n"/>
      <c r="H536" s="8" t="n"/>
      <c r="I536" s="8" t="n"/>
      <c r="J536" s="8" t="n"/>
      <c r="K536" s="8" t="n"/>
      <c r="L536" s="8" t="n"/>
      <c r="M536" s="8" t="n"/>
      <c r="N536" s="7" t="n"/>
      <c r="O536" s="7" t="n"/>
      <c r="P536" s="7" t="n"/>
      <c r="Q536" s="7" t="n"/>
      <c r="R536" s="7" t="n"/>
      <c r="S536" s="7" t="n"/>
    </row>
    <row r="537">
      <c r="A537" s="6" t="n"/>
      <c r="B537" s="6" t="n"/>
      <c r="C537" s="6" t="n"/>
      <c r="D537" s="6" t="n"/>
      <c r="E537" s="7" t="n"/>
      <c r="F537" s="7" t="n"/>
      <c r="G537" s="7" t="n"/>
      <c r="H537" s="8" t="n"/>
      <c r="I537" s="8" t="n"/>
      <c r="J537" s="8" t="n"/>
      <c r="K537" s="8" t="n"/>
      <c r="L537" s="8" t="n"/>
      <c r="M537" s="8" t="n"/>
      <c r="N537" s="7" t="n"/>
      <c r="O537" s="7" t="n"/>
      <c r="P537" s="7" t="n"/>
      <c r="Q537" s="7" t="n"/>
      <c r="R537" s="7" t="n"/>
      <c r="S537" s="7" t="n"/>
    </row>
    <row r="538">
      <c r="A538" s="6" t="n"/>
      <c r="B538" s="6" t="n"/>
      <c r="C538" s="6" t="n"/>
      <c r="D538" s="6" t="n"/>
      <c r="E538" s="7" t="n"/>
      <c r="F538" s="7" t="n"/>
      <c r="G538" s="7" t="n"/>
      <c r="H538" s="8" t="n"/>
      <c r="I538" s="8" t="n"/>
      <c r="J538" s="8" t="n"/>
      <c r="K538" s="8" t="n"/>
      <c r="L538" s="8" t="n"/>
      <c r="M538" s="8" t="n"/>
      <c r="N538" s="7" t="n"/>
      <c r="O538" s="7" t="n"/>
      <c r="P538" s="7" t="n"/>
      <c r="Q538" s="7" t="n"/>
      <c r="R538" s="7" t="n"/>
      <c r="S538" s="7" t="n"/>
    </row>
    <row r="539">
      <c r="A539" s="6" t="n"/>
      <c r="B539" s="6" t="n"/>
      <c r="C539" s="6" t="n"/>
      <c r="D539" s="6" t="n"/>
      <c r="E539" s="7" t="n"/>
      <c r="F539" s="7" t="n"/>
      <c r="G539" s="7" t="n"/>
      <c r="H539" s="8" t="n"/>
      <c r="I539" s="8" t="n"/>
      <c r="J539" s="8" t="n"/>
      <c r="K539" s="8" t="n"/>
      <c r="L539" s="8" t="n"/>
      <c r="M539" s="8" t="n"/>
      <c r="N539" s="7" t="n"/>
      <c r="O539" s="7" t="n"/>
      <c r="P539" s="7" t="n"/>
      <c r="Q539" s="7" t="n"/>
      <c r="R539" s="7" t="n"/>
      <c r="S539" s="7" t="n"/>
    </row>
    <row r="540">
      <c r="A540" s="6" t="n"/>
      <c r="B540" s="6" t="n"/>
      <c r="C540" s="6" t="n"/>
      <c r="D540" s="6" t="n"/>
      <c r="E540" s="7" t="n"/>
      <c r="F540" s="7" t="n"/>
      <c r="G540" s="7" t="n"/>
      <c r="H540" s="8" t="n"/>
      <c r="I540" s="8" t="n"/>
      <c r="J540" s="8" t="n"/>
      <c r="K540" s="8" t="n"/>
      <c r="L540" s="8" t="n"/>
      <c r="M540" s="8" t="n"/>
      <c r="N540" s="7" t="n"/>
      <c r="O540" s="7" t="n"/>
      <c r="P540" s="7" t="n"/>
      <c r="Q540" s="7" t="n"/>
      <c r="R540" s="7" t="n"/>
      <c r="S540" s="7" t="n"/>
    </row>
    <row r="541">
      <c r="A541" s="6" t="n"/>
      <c r="B541" s="6" t="n"/>
      <c r="C541" s="6" t="n"/>
      <c r="D541" s="6" t="n"/>
      <c r="E541" s="7" t="n"/>
      <c r="F541" s="7" t="n"/>
      <c r="G541" s="7" t="n"/>
      <c r="H541" s="8" t="n"/>
      <c r="I541" s="8" t="n"/>
      <c r="J541" s="8" t="n"/>
      <c r="K541" s="8" t="n"/>
      <c r="L541" s="8" t="n"/>
      <c r="M541" s="8" t="n"/>
      <c r="N541" s="7" t="n"/>
      <c r="O541" s="7" t="n"/>
      <c r="P541" s="7" t="n"/>
      <c r="Q541" s="7" t="n"/>
      <c r="R541" s="7" t="n"/>
      <c r="S541" s="7" t="n"/>
    </row>
    <row r="542">
      <c r="A542" s="6" t="n"/>
      <c r="B542" s="6" t="n"/>
      <c r="C542" s="6" t="n"/>
      <c r="D542" s="6" t="n"/>
      <c r="E542" s="7" t="n"/>
      <c r="F542" s="7" t="n"/>
      <c r="G542" s="7" t="n"/>
      <c r="H542" s="8" t="n"/>
      <c r="I542" s="8" t="n"/>
      <c r="J542" s="8" t="n"/>
      <c r="K542" s="8" t="n"/>
      <c r="L542" s="8" t="n"/>
      <c r="M542" s="8" t="n"/>
      <c r="N542" s="7" t="n"/>
      <c r="O542" s="7" t="n"/>
      <c r="P542" s="7" t="n"/>
      <c r="Q542" s="7" t="n"/>
      <c r="R542" s="7" t="n"/>
      <c r="S542" s="7" t="n"/>
    </row>
    <row r="543">
      <c r="A543" s="6" t="n"/>
      <c r="B543" s="6" t="n"/>
      <c r="C543" s="6" t="n"/>
      <c r="D543" s="6" t="n"/>
      <c r="E543" s="7" t="n"/>
      <c r="F543" s="7" t="n"/>
      <c r="G543" s="7" t="n"/>
      <c r="H543" s="8" t="n"/>
      <c r="I543" s="8" t="n"/>
      <c r="J543" s="8" t="n"/>
      <c r="K543" s="8" t="n"/>
      <c r="L543" s="8" t="n"/>
      <c r="M543" s="8" t="n"/>
      <c r="N543" s="7" t="n"/>
      <c r="O543" s="7" t="n"/>
      <c r="P543" s="7" t="n"/>
      <c r="Q543" s="7" t="n"/>
      <c r="R543" s="7" t="n"/>
      <c r="S543" s="7" t="n"/>
    </row>
    <row r="544">
      <c r="A544" s="6" t="n"/>
      <c r="B544" s="6" t="n"/>
      <c r="C544" s="6" t="n"/>
      <c r="D544" s="6" t="n"/>
      <c r="E544" s="7" t="n"/>
      <c r="F544" s="7" t="n"/>
      <c r="G544" s="7" t="n"/>
      <c r="H544" s="8" t="n"/>
      <c r="I544" s="8" t="n"/>
      <c r="J544" s="8" t="n"/>
      <c r="K544" s="8" t="n"/>
      <c r="L544" s="8" t="n"/>
      <c r="M544" s="8" t="n"/>
      <c r="N544" s="7" t="n"/>
      <c r="O544" s="7" t="n"/>
      <c r="P544" s="7" t="n"/>
      <c r="Q544" s="7" t="n"/>
      <c r="R544" s="7" t="n"/>
      <c r="S544" s="7" t="n"/>
    </row>
    <row r="545">
      <c r="A545" s="6" t="n"/>
      <c r="B545" s="6" t="n"/>
      <c r="C545" s="6" t="n"/>
      <c r="D545" s="6" t="n"/>
      <c r="E545" s="7" t="n"/>
      <c r="F545" s="7" t="n"/>
      <c r="G545" s="7" t="n"/>
      <c r="H545" s="8" t="n"/>
      <c r="I545" s="8" t="n"/>
      <c r="J545" s="8" t="n"/>
      <c r="K545" s="8" t="n"/>
      <c r="L545" s="8" t="n"/>
      <c r="M545" s="8" t="n"/>
      <c r="N545" s="7" t="n"/>
      <c r="O545" s="7" t="n"/>
      <c r="P545" s="7" t="n"/>
      <c r="Q545" s="7" t="n"/>
      <c r="R545" s="7" t="n"/>
      <c r="S545" s="7" t="n"/>
    </row>
    <row r="546">
      <c r="A546" s="6" t="n"/>
      <c r="B546" s="6" t="n"/>
      <c r="C546" s="6" t="n"/>
      <c r="D546" s="6" t="n"/>
      <c r="E546" s="7" t="n"/>
      <c r="F546" s="7" t="n"/>
      <c r="G546" s="7" t="n"/>
      <c r="H546" s="8" t="n"/>
      <c r="I546" s="8" t="n"/>
      <c r="J546" s="8" t="n"/>
      <c r="K546" s="8" t="n"/>
      <c r="L546" s="8" t="n"/>
      <c r="M546" s="8" t="n"/>
      <c r="N546" s="7" t="n"/>
      <c r="O546" s="7" t="n"/>
      <c r="P546" s="7" t="n"/>
      <c r="Q546" s="7" t="n"/>
      <c r="R546" s="7" t="n"/>
      <c r="S546" s="7" t="n"/>
    </row>
    <row r="547">
      <c r="A547" s="6" t="n"/>
      <c r="B547" s="6" t="n"/>
      <c r="C547" s="6" t="n"/>
      <c r="D547" s="6" t="n"/>
      <c r="E547" s="7" t="n"/>
      <c r="F547" s="7" t="n"/>
      <c r="G547" s="7" t="n"/>
      <c r="H547" s="8" t="n"/>
      <c r="I547" s="8" t="n"/>
      <c r="J547" s="8" t="n"/>
      <c r="K547" s="8" t="n"/>
      <c r="L547" s="8" t="n"/>
      <c r="M547" s="8" t="n"/>
      <c r="N547" s="7" t="n"/>
      <c r="O547" s="7" t="n"/>
      <c r="P547" s="7" t="n"/>
      <c r="Q547" s="7" t="n"/>
      <c r="R547" s="7" t="n"/>
      <c r="S547" s="7" t="n"/>
    </row>
    <row r="548">
      <c r="A548" s="6" t="n"/>
      <c r="B548" s="6" t="n"/>
      <c r="C548" s="6" t="n"/>
      <c r="D548" s="6" t="n"/>
      <c r="E548" s="7" t="n"/>
      <c r="F548" s="7" t="n"/>
      <c r="G548" s="7" t="n"/>
      <c r="H548" s="8" t="n"/>
      <c r="I548" s="8" t="n"/>
      <c r="J548" s="8" t="n"/>
      <c r="K548" s="8" t="n"/>
      <c r="L548" s="8" t="n"/>
      <c r="M548" s="8" t="n"/>
      <c r="N548" s="7" t="n"/>
      <c r="O548" s="7" t="n"/>
      <c r="P548" s="7" t="n"/>
      <c r="Q548" s="7" t="n"/>
      <c r="R548" s="7" t="n"/>
      <c r="S548" s="7" t="n"/>
    </row>
    <row r="549">
      <c r="A549" s="6" t="n"/>
      <c r="B549" s="6" t="n"/>
      <c r="C549" s="6" t="n"/>
      <c r="D549" s="6" t="n"/>
      <c r="E549" s="7" t="n"/>
      <c r="F549" s="7" t="n"/>
      <c r="G549" s="7" t="n"/>
      <c r="H549" s="8" t="n"/>
      <c r="I549" s="8" t="n"/>
      <c r="J549" s="8" t="n"/>
      <c r="K549" s="8" t="n"/>
      <c r="L549" s="8" t="n"/>
      <c r="M549" s="8" t="n"/>
      <c r="N549" s="7" t="n"/>
      <c r="O549" s="7" t="n"/>
      <c r="P549" s="7" t="n"/>
      <c r="Q549" s="7" t="n"/>
      <c r="R549" s="7" t="n"/>
      <c r="S549" s="7" t="n"/>
    </row>
    <row r="550">
      <c r="A550" s="6" t="n"/>
      <c r="B550" s="6" t="n"/>
      <c r="C550" s="6" t="n"/>
      <c r="D550" s="6" t="n"/>
      <c r="E550" s="7" t="n"/>
      <c r="F550" s="7" t="n"/>
      <c r="G550" s="7" t="n"/>
      <c r="H550" s="8" t="n"/>
      <c r="I550" s="8" t="n"/>
      <c r="J550" s="8" t="n"/>
      <c r="K550" s="8" t="n"/>
      <c r="L550" s="8" t="n"/>
      <c r="M550" s="8" t="n"/>
      <c r="N550" s="7" t="n"/>
      <c r="O550" s="7" t="n"/>
      <c r="P550" s="7" t="n"/>
      <c r="Q550" s="7" t="n"/>
      <c r="R550" s="7" t="n"/>
      <c r="S550" s="7" t="n"/>
    </row>
    <row r="551">
      <c r="A551" s="6" t="n"/>
      <c r="B551" s="6" t="n"/>
      <c r="C551" s="6" t="n"/>
      <c r="D551" s="6" t="n"/>
      <c r="E551" s="7" t="n"/>
      <c r="F551" s="7" t="n"/>
      <c r="G551" s="7" t="n"/>
      <c r="H551" s="8" t="n"/>
      <c r="I551" s="8" t="n"/>
      <c r="J551" s="8" t="n"/>
      <c r="K551" s="8" t="n"/>
      <c r="L551" s="8" t="n"/>
      <c r="M551" s="8" t="n"/>
      <c r="N551" s="7" t="n"/>
      <c r="O551" s="7" t="n"/>
      <c r="P551" s="7" t="n"/>
      <c r="Q551" s="7" t="n"/>
      <c r="R551" s="7" t="n"/>
      <c r="S551" s="7" t="n"/>
    </row>
    <row r="552">
      <c r="A552" s="6" t="n"/>
      <c r="B552" s="6" t="n"/>
      <c r="C552" s="6" t="n"/>
      <c r="D552" s="6" t="n"/>
      <c r="E552" s="7" t="n"/>
      <c r="F552" s="7" t="n"/>
      <c r="G552" s="7" t="n"/>
      <c r="H552" s="8" t="n"/>
      <c r="I552" s="8" t="n"/>
      <c r="J552" s="8" t="n"/>
      <c r="K552" s="8" t="n"/>
      <c r="L552" s="8" t="n"/>
      <c r="M552" s="8" t="n"/>
      <c r="N552" s="7" t="n"/>
      <c r="O552" s="7" t="n"/>
      <c r="P552" s="7" t="n"/>
      <c r="Q552" s="7" t="n"/>
      <c r="R552" s="7" t="n"/>
      <c r="S552" s="7" t="n"/>
    </row>
    <row r="553">
      <c r="A553" s="6" t="n"/>
      <c r="B553" s="6" t="n"/>
      <c r="C553" s="6" t="n"/>
      <c r="D553" s="6" t="n"/>
      <c r="E553" s="7" t="n"/>
      <c r="F553" s="7" t="n"/>
      <c r="G553" s="7" t="n"/>
      <c r="H553" s="8" t="n"/>
      <c r="I553" s="8" t="n"/>
      <c r="J553" s="8" t="n"/>
      <c r="K553" s="8" t="n"/>
      <c r="L553" s="8" t="n"/>
      <c r="M553" s="8" t="n"/>
      <c r="N553" s="7" t="n"/>
      <c r="O553" s="7" t="n"/>
      <c r="P553" s="7" t="n"/>
      <c r="Q553" s="7" t="n"/>
      <c r="R553" s="7" t="n"/>
      <c r="S553" s="7" t="n"/>
    </row>
    <row r="554">
      <c r="A554" s="6" t="n"/>
      <c r="B554" s="6" t="n"/>
      <c r="C554" s="6" t="n"/>
      <c r="D554" s="6" t="n"/>
      <c r="E554" s="7" t="n"/>
      <c r="F554" s="7" t="n"/>
      <c r="G554" s="7" t="n"/>
      <c r="H554" s="8" t="n"/>
      <c r="I554" s="8" t="n"/>
      <c r="J554" s="8" t="n"/>
      <c r="K554" s="8" t="n"/>
      <c r="L554" s="8" t="n"/>
      <c r="M554" s="8" t="n"/>
      <c r="N554" s="7" t="n"/>
      <c r="O554" s="7" t="n"/>
      <c r="P554" s="7" t="n"/>
      <c r="Q554" s="7" t="n"/>
      <c r="R554" s="7" t="n"/>
      <c r="S554" s="7" t="n"/>
    </row>
    <row r="555">
      <c r="A555" s="6" t="n"/>
      <c r="B555" s="6" t="n"/>
      <c r="C555" s="6" t="n"/>
      <c r="D555" s="6" t="n"/>
      <c r="E555" s="7" t="n"/>
      <c r="F555" s="7" t="n"/>
      <c r="G555" s="7" t="n"/>
      <c r="H555" s="8" t="n"/>
      <c r="I555" s="8" t="n"/>
      <c r="J555" s="8" t="n"/>
      <c r="K555" s="8" t="n"/>
      <c r="L555" s="8" t="n"/>
      <c r="M555" s="8" t="n"/>
      <c r="N555" s="7" t="n"/>
      <c r="O555" s="7" t="n"/>
      <c r="P555" s="7" t="n"/>
      <c r="Q555" s="7" t="n"/>
      <c r="R555" s="7" t="n"/>
      <c r="S555" s="7" t="n"/>
    </row>
    <row r="556">
      <c r="A556" s="6" t="n"/>
      <c r="B556" s="6" t="n"/>
      <c r="C556" s="6" t="n"/>
      <c r="D556" s="6" t="n"/>
      <c r="E556" s="7" t="n"/>
      <c r="F556" s="7" t="n"/>
      <c r="G556" s="7" t="n"/>
      <c r="H556" s="8" t="n"/>
      <c r="I556" s="8" t="n"/>
      <c r="J556" s="8" t="n"/>
      <c r="K556" s="8" t="n"/>
      <c r="L556" s="8" t="n"/>
      <c r="M556" s="8" t="n"/>
      <c r="N556" s="7" t="n"/>
      <c r="O556" s="7" t="n"/>
      <c r="P556" s="7" t="n"/>
      <c r="Q556" s="7" t="n"/>
      <c r="R556" s="7" t="n"/>
      <c r="S556" s="7" t="n"/>
    </row>
    <row r="557">
      <c r="A557" s="6" t="n"/>
      <c r="B557" s="6" t="n"/>
      <c r="C557" s="6" t="n"/>
      <c r="D557" s="6" t="n"/>
      <c r="E557" s="7" t="n"/>
      <c r="F557" s="7" t="n"/>
      <c r="G557" s="7" t="n"/>
      <c r="H557" s="8" t="n"/>
      <c r="I557" s="8" t="n"/>
      <c r="J557" s="8" t="n"/>
      <c r="K557" s="8" t="n"/>
      <c r="L557" s="8" t="n"/>
      <c r="M557" s="8" t="n"/>
      <c r="N557" s="7" t="n"/>
      <c r="O557" s="7" t="n"/>
      <c r="P557" s="7" t="n"/>
      <c r="Q557" s="7" t="n"/>
      <c r="R557" s="7" t="n"/>
      <c r="S557" s="7" t="n"/>
    </row>
    <row r="558">
      <c r="A558" s="6" t="n"/>
      <c r="B558" s="6" t="n"/>
      <c r="C558" s="6" t="n"/>
      <c r="D558" s="6" t="n"/>
      <c r="E558" s="7" t="n"/>
      <c r="F558" s="7" t="n"/>
      <c r="G558" s="7" t="n"/>
      <c r="H558" s="8" t="n"/>
      <c r="I558" s="8" t="n"/>
      <c r="J558" s="8" t="n"/>
      <c r="K558" s="8" t="n"/>
      <c r="L558" s="8" t="n"/>
      <c r="M558" s="8" t="n"/>
      <c r="N558" s="7" t="n"/>
      <c r="O558" s="7" t="n"/>
      <c r="P558" s="7" t="n"/>
      <c r="Q558" s="7" t="n"/>
      <c r="R558" s="7" t="n"/>
      <c r="S558" s="7" t="n"/>
    </row>
    <row r="559">
      <c r="A559" s="6" t="n"/>
      <c r="B559" s="6" t="n"/>
      <c r="C559" s="6" t="n"/>
      <c r="D559" s="6" t="n"/>
      <c r="E559" s="7" t="n"/>
      <c r="F559" s="7" t="n"/>
      <c r="G559" s="7" t="n"/>
      <c r="H559" s="8" t="n"/>
      <c r="I559" s="8" t="n"/>
      <c r="J559" s="8" t="n"/>
      <c r="K559" s="8" t="n"/>
      <c r="L559" s="8" t="n"/>
      <c r="M559" s="8" t="n"/>
      <c r="N559" s="7" t="n"/>
      <c r="O559" s="7" t="n"/>
      <c r="P559" s="7" t="n"/>
      <c r="Q559" s="7" t="n"/>
      <c r="R559" s="7" t="n"/>
      <c r="S559" s="7" t="n"/>
    </row>
    <row r="560">
      <c r="A560" s="6" t="n"/>
      <c r="B560" s="6" t="n"/>
      <c r="C560" s="6" t="n"/>
      <c r="D560" s="6" t="n"/>
      <c r="E560" s="7" t="n"/>
      <c r="F560" s="7" t="n"/>
      <c r="G560" s="7" t="n"/>
      <c r="H560" s="8" t="n"/>
      <c r="I560" s="8" t="n"/>
      <c r="J560" s="8" t="n"/>
      <c r="K560" s="8" t="n"/>
      <c r="L560" s="8" t="n"/>
      <c r="M560" s="8" t="n"/>
      <c r="N560" s="7" t="n"/>
      <c r="O560" s="7" t="n"/>
      <c r="P560" s="7" t="n"/>
      <c r="Q560" s="7" t="n"/>
      <c r="R560" s="7" t="n"/>
      <c r="S560" s="7" t="n"/>
    </row>
    <row r="561">
      <c r="A561" s="6" t="n"/>
      <c r="B561" s="6" t="n"/>
      <c r="C561" s="6" t="n"/>
      <c r="D561" s="6" t="n"/>
      <c r="E561" s="7" t="n"/>
      <c r="F561" s="7" t="n"/>
      <c r="G561" s="7" t="n"/>
      <c r="H561" s="8" t="n"/>
      <c r="I561" s="8" t="n"/>
      <c r="J561" s="8" t="n"/>
      <c r="K561" s="8" t="n"/>
      <c r="L561" s="8" t="n"/>
      <c r="M561" s="8" t="n"/>
      <c r="N561" s="7" t="n"/>
      <c r="O561" s="7" t="n"/>
      <c r="P561" s="7" t="n"/>
      <c r="Q561" s="7" t="n"/>
      <c r="R561" s="7" t="n"/>
      <c r="S561" s="7" t="n"/>
    </row>
    <row r="562">
      <c r="A562" s="6" t="n"/>
      <c r="B562" s="6" t="n"/>
      <c r="C562" s="6" t="n"/>
      <c r="D562" s="6" t="n"/>
      <c r="E562" s="7" t="n"/>
      <c r="F562" s="7" t="n"/>
      <c r="G562" s="7" t="n"/>
      <c r="H562" s="8" t="n"/>
      <c r="I562" s="8" t="n"/>
      <c r="J562" s="8" t="n"/>
      <c r="K562" s="8" t="n"/>
      <c r="L562" s="8" t="n"/>
      <c r="M562" s="8" t="n"/>
      <c r="N562" s="7" t="n"/>
      <c r="O562" s="7" t="n"/>
      <c r="P562" s="7" t="n"/>
      <c r="Q562" s="7" t="n"/>
      <c r="R562" s="7" t="n"/>
      <c r="S562" s="7" t="n"/>
    </row>
    <row r="563">
      <c r="A563" s="6" t="n"/>
      <c r="B563" s="6" t="n"/>
      <c r="C563" s="6" t="n"/>
      <c r="D563" s="6" t="n"/>
      <c r="E563" s="7" t="n"/>
      <c r="F563" s="7" t="n"/>
      <c r="G563" s="7" t="n"/>
      <c r="H563" s="8" t="n"/>
      <c r="I563" s="8" t="n"/>
      <c r="J563" s="8" t="n"/>
      <c r="K563" s="8" t="n"/>
      <c r="L563" s="8" t="n"/>
      <c r="M563" s="8" t="n"/>
      <c r="N563" s="7" t="n"/>
      <c r="O563" s="7" t="n"/>
      <c r="P563" s="7" t="n"/>
      <c r="Q563" s="7" t="n"/>
      <c r="R563" s="7" t="n"/>
      <c r="S563" s="7" t="n"/>
    </row>
    <row r="564">
      <c r="A564" s="6" t="n"/>
      <c r="B564" s="6" t="n"/>
      <c r="C564" s="6" t="n"/>
      <c r="D564" s="6" t="n"/>
      <c r="E564" s="7" t="n"/>
      <c r="F564" s="7" t="n"/>
      <c r="G564" s="7" t="n"/>
      <c r="H564" s="8" t="n"/>
      <c r="I564" s="8" t="n"/>
      <c r="J564" s="8" t="n"/>
      <c r="K564" s="8" t="n"/>
      <c r="L564" s="8" t="n"/>
      <c r="M564" s="8" t="n"/>
      <c r="N564" s="7" t="n"/>
      <c r="O564" s="7" t="n"/>
      <c r="P564" s="7" t="n"/>
      <c r="Q564" s="7" t="n"/>
      <c r="R564" s="7" t="n"/>
      <c r="S564" s="7" t="n"/>
    </row>
    <row r="565">
      <c r="A565" s="6" t="n"/>
      <c r="B565" s="6" t="n"/>
      <c r="C565" s="6" t="n"/>
      <c r="D565" s="6" t="n"/>
      <c r="E565" s="7" t="n"/>
      <c r="F565" s="7" t="n"/>
      <c r="G565" s="7" t="n"/>
      <c r="H565" s="8" t="n"/>
      <c r="I565" s="8" t="n"/>
      <c r="J565" s="8" t="n"/>
      <c r="K565" s="8" t="n"/>
      <c r="L565" s="8" t="n"/>
      <c r="M565" s="8" t="n"/>
      <c r="N565" s="7" t="n"/>
      <c r="O565" s="7" t="n"/>
      <c r="P565" s="7" t="n"/>
      <c r="Q565" s="7" t="n"/>
      <c r="R565" s="7" t="n"/>
      <c r="S565" s="7" t="n"/>
    </row>
    <row r="566">
      <c r="A566" s="6" t="n"/>
      <c r="B566" s="6" t="n"/>
      <c r="C566" s="6" t="n"/>
      <c r="D566" s="6" t="n"/>
      <c r="E566" s="7" t="n"/>
      <c r="F566" s="7" t="n"/>
      <c r="G566" s="7" t="n"/>
      <c r="H566" s="8" t="n"/>
      <c r="I566" s="8" t="n"/>
      <c r="J566" s="8" t="n"/>
      <c r="K566" s="8" t="n"/>
      <c r="L566" s="8" t="n"/>
      <c r="M566" s="8" t="n"/>
      <c r="N566" s="7" t="n"/>
      <c r="O566" s="7" t="n"/>
      <c r="P566" s="7" t="n"/>
      <c r="Q566" s="7" t="n"/>
      <c r="R566" s="7" t="n"/>
      <c r="S566" s="7" t="n"/>
    </row>
    <row r="567">
      <c r="A567" s="6" t="n"/>
      <c r="B567" s="6" t="n"/>
      <c r="C567" s="6" t="n"/>
      <c r="D567" s="6" t="n"/>
      <c r="E567" s="7" t="n"/>
      <c r="F567" s="7" t="n"/>
      <c r="G567" s="7" t="n"/>
      <c r="H567" s="8" t="n"/>
      <c r="I567" s="8" t="n"/>
      <c r="J567" s="8" t="n"/>
      <c r="K567" s="8" t="n"/>
      <c r="L567" s="8" t="n"/>
      <c r="M567" s="8" t="n"/>
      <c r="N567" s="7" t="n"/>
      <c r="O567" s="7" t="n"/>
      <c r="P567" s="7" t="n"/>
      <c r="Q567" s="7" t="n"/>
      <c r="R567" s="7" t="n"/>
      <c r="S567" s="7" t="n"/>
    </row>
    <row r="568">
      <c r="A568" s="6" t="n"/>
      <c r="B568" s="6" t="n"/>
      <c r="C568" s="6" t="n"/>
      <c r="D568" s="6" t="n"/>
      <c r="E568" s="7" t="n"/>
      <c r="F568" s="7" t="n"/>
      <c r="G568" s="7" t="n"/>
      <c r="H568" s="8" t="n"/>
      <c r="I568" s="8" t="n"/>
      <c r="J568" s="8" t="n"/>
      <c r="K568" s="8" t="n"/>
      <c r="L568" s="8" t="n"/>
      <c r="M568" s="8" t="n"/>
      <c r="N568" s="7" t="n"/>
      <c r="O568" s="7" t="n"/>
      <c r="P568" s="7" t="n"/>
      <c r="Q568" s="7" t="n"/>
      <c r="R568" s="7" t="n"/>
      <c r="S568" s="7" t="n"/>
    </row>
    <row r="569">
      <c r="A569" s="6" t="n"/>
      <c r="B569" s="6" t="n"/>
      <c r="C569" s="6" t="n"/>
      <c r="D569" s="6" t="n"/>
      <c r="E569" s="7" t="n"/>
      <c r="F569" s="7" t="n"/>
      <c r="G569" s="7" t="n"/>
      <c r="H569" s="8" t="n"/>
      <c r="I569" s="8" t="n"/>
      <c r="J569" s="8" t="n"/>
      <c r="K569" s="8" t="n"/>
      <c r="L569" s="8" t="n"/>
      <c r="M569" s="8" t="n"/>
      <c r="N569" s="7" t="n"/>
      <c r="O569" s="7" t="n"/>
      <c r="P569" s="7" t="n"/>
      <c r="Q569" s="7" t="n"/>
      <c r="R569" s="7" t="n"/>
      <c r="S569" s="7" t="n"/>
    </row>
    <row r="570">
      <c r="A570" s="6" t="n"/>
      <c r="B570" s="6" t="n"/>
      <c r="C570" s="6" t="n"/>
      <c r="D570" s="6" t="n"/>
      <c r="E570" s="7" t="n"/>
      <c r="F570" s="7" t="n"/>
      <c r="G570" s="7" t="n"/>
      <c r="H570" s="8" t="n"/>
      <c r="I570" s="8" t="n"/>
      <c r="J570" s="8" t="n"/>
      <c r="K570" s="8" t="n"/>
      <c r="L570" s="8" t="n"/>
      <c r="M570" s="8" t="n"/>
      <c r="N570" s="7" t="n"/>
      <c r="O570" s="7" t="n"/>
      <c r="P570" s="7" t="n"/>
      <c r="Q570" s="7" t="n"/>
      <c r="R570" s="7" t="n"/>
      <c r="S570" s="7" t="n"/>
    </row>
    <row r="571">
      <c r="A571" s="6" t="n"/>
      <c r="B571" s="6" t="n"/>
      <c r="C571" s="6" t="n"/>
      <c r="D571" s="6" t="n"/>
      <c r="E571" s="7" t="n"/>
      <c r="F571" s="7" t="n"/>
      <c r="G571" s="7" t="n"/>
      <c r="H571" s="8" t="n"/>
      <c r="I571" s="8" t="n"/>
      <c r="J571" s="8" t="n"/>
      <c r="K571" s="8" t="n"/>
      <c r="L571" s="8" t="n"/>
      <c r="M571" s="8" t="n"/>
      <c r="N571" s="7" t="n"/>
      <c r="O571" s="7" t="n"/>
      <c r="P571" s="7" t="n"/>
      <c r="Q571" s="7" t="n"/>
      <c r="R571" s="7" t="n"/>
      <c r="S571" s="7" t="n"/>
    </row>
    <row r="572">
      <c r="A572" s="6" t="n"/>
      <c r="B572" s="6" t="n"/>
      <c r="C572" s="6" t="n"/>
      <c r="D572" s="6" t="n"/>
      <c r="E572" s="7" t="n"/>
      <c r="F572" s="7" t="n"/>
      <c r="G572" s="7" t="n"/>
      <c r="H572" s="8" t="n"/>
      <c r="I572" s="8" t="n"/>
      <c r="J572" s="8" t="n"/>
      <c r="K572" s="8" t="n"/>
      <c r="L572" s="8" t="n"/>
      <c r="M572" s="8" t="n"/>
      <c r="N572" s="7" t="n"/>
      <c r="O572" s="7" t="n"/>
      <c r="P572" s="7" t="n"/>
      <c r="Q572" s="7" t="n"/>
      <c r="R572" s="7" t="n"/>
      <c r="S572" s="7" t="n"/>
    </row>
    <row r="573">
      <c r="A573" s="6" t="n"/>
      <c r="B573" s="6" t="n"/>
      <c r="C573" s="6" t="n"/>
      <c r="D573" s="6" t="n"/>
      <c r="E573" s="7" t="n"/>
      <c r="F573" s="7" t="n"/>
      <c r="G573" s="7" t="n"/>
      <c r="H573" s="8" t="n"/>
      <c r="I573" s="8" t="n"/>
      <c r="J573" s="8" t="n"/>
      <c r="K573" s="8" t="n"/>
      <c r="L573" s="8" t="n"/>
      <c r="M573" s="8" t="n"/>
      <c r="N573" s="7" t="n"/>
      <c r="O573" s="7" t="n"/>
      <c r="P573" s="7" t="n"/>
      <c r="Q573" s="7" t="n"/>
      <c r="R573" s="7" t="n"/>
      <c r="S573" s="7" t="n"/>
    </row>
    <row r="574">
      <c r="A574" s="6" t="n"/>
      <c r="B574" s="6" t="n"/>
      <c r="C574" s="6" t="n"/>
      <c r="D574" s="6" t="n"/>
      <c r="E574" s="7" t="n"/>
      <c r="F574" s="7" t="n"/>
      <c r="G574" s="7" t="n"/>
      <c r="H574" s="8" t="n"/>
      <c r="I574" s="8" t="n"/>
      <c r="J574" s="8" t="n"/>
      <c r="K574" s="8" t="n"/>
      <c r="L574" s="8" t="n"/>
      <c r="M574" s="8" t="n"/>
      <c r="N574" s="7" t="n"/>
      <c r="O574" s="7" t="n"/>
      <c r="P574" s="7" t="n"/>
      <c r="Q574" s="7" t="n"/>
      <c r="R574" s="7" t="n"/>
      <c r="S574" s="7" t="n"/>
    </row>
    <row r="575">
      <c r="A575" s="6" t="n"/>
      <c r="B575" s="6" t="n"/>
      <c r="C575" s="6" t="n"/>
      <c r="D575" s="6" t="n"/>
      <c r="E575" s="7" t="n"/>
      <c r="F575" s="7" t="n"/>
      <c r="G575" s="7" t="n"/>
      <c r="H575" s="8" t="n"/>
      <c r="I575" s="8" t="n"/>
      <c r="J575" s="8" t="n"/>
      <c r="K575" s="8" t="n"/>
      <c r="L575" s="8" t="n"/>
      <c r="M575" s="8" t="n"/>
      <c r="N575" s="7" t="n"/>
      <c r="O575" s="7" t="n"/>
      <c r="P575" s="7" t="n"/>
      <c r="Q575" s="7" t="n"/>
      <c r="R575" s="7" t="n"/>
      <c r="S575" s="7" t="n"/>
    </row>
    <row r="576">
      <c r="A576" s="6" t="n"/>
      <c r="B576" s="6" t="n"/>
      <c r="C576" s="6" t="n"/>
      <c r="D576" s="6" t="n"/>
      <c r="E576" s="7" t="n"/>
      <c r="F576" s="7" t="n"/>
      <c r="G576" s="7" t="n"/>
      <c r="H576" s="8" t="n"/>
      <c r="I576" s="8" t="n"/>
      <c r="J576" s="8" t="n"/>
      <c r="K576" s="8" t="n"/>
      <c r="L576" s="8" t="n"/>
      <c r="M576" s="8" t="n"/>
      <c r="N576" s="7" t="n"/>
      <c r="O576" s="7" t="n"/>
      <c r="P576" s="7" t="n"/>
      <c r="Q576" s="7" t="n"/>
      <c r="R576" s="7" t="n"/>
      <c r="S576" s="7" t="n"/>
    </row>
    <row r="577">
      <c r="A577" s="6" t="n"/>
      <c r="B577" s="6" t="n"/>
      <c r="C577" s="6" t="n"/>
      <c r="D577" s="6" t="n"/>
      <c r="E577" s="7" t="n"/>
      <c r="F577" s="7" t="n"/>
      <c r="G577" s="7" t="n"/>
      <c r="H577" s="8" t="n"/>
      <c r="I577" s="8" t="n"/>
      <c r="J577" s="8" t="n"/>
      <c r="K577" s="8" t="n"/>
      <c r="L577" s="8" t="n"/>
      <c r="M577" s="8" t="n"/>
      <c r="N577" s="7" t="n"/>
      <c r="O577" s="7" t="n"/>
      <c r="P577" s="7" t="n"/>
      <c r="Q577" s="7" t="n"/>
      <c r="R577" s="7" t="n"/>
      <c r="S577" s="7" t="n"/>
    </row>
    <row r="578">
      <c r="A578" s="6" t="n"/>
      <c r="B578" s="6" t="n"/>
      <c r="C578" s="6" t="n"/>
      <c r="D578" s="6" t="n"/>
      <c r="E578" s="7" t="n"/>
      <c r="F578" s="7" t="n"/>
      <c r="G578" s="7" t="n"/>
      <c r="H578" s="8" t="n"/>
      <c r="I578" s="8" t="n"/>
      <c r="J578" s="8" t="n"/>
      <c r="K578" s="8" t="n"/>
      <c r="L578" s="8" t="n"/>
      <c r="M578" s="8" t="n"/>
      <c r="N578" s="7" t="n"/>
      <c r="O578" s="7" t="n"/>
      <c r="P578" s="7" t="n"/>
      <c r="Q578" s="7" t="n"/>
      <c r="R578" s="7" t="n"/>
      <c r="S578" s="7" t="n"/>
    </row>
    <row r="579">
      <c r="A579" s="6" t="n"/>
      <c r="B579" s="6" t="n"/>
      <c r="C579" s="6" t="n"/>
      <c r="D579" s="6" t="n"/>
      <c r="E579" s="7" t="n"/>
      <c r="F579" s="7" t="n"/>
      <c r="G579" s="7" t="n"/>
      <c r="H579" s="8" t="n"/>
      <c r="I579" s="8" t="n"/>
      <c r="J579" s="8" t="n"/>
      <c r="K579" s="8" t="n"/>
      <c r="L579" s="8" t="n"/>
      <c r="M579" s="8" t="n"/>
      <c r="N579" s="7" t="n"/>
      <c r="O579" s="7" t="n"/>
      <c r="P579" s="7" t="n"/>
      <c r="Q579" s="7" t="n"/>
      <c r="R579" s="7" t="n"/>
      <c r="S579" s="7" t="n"/>
    </row>
    <row r="580">
      <c r="A580" s="6" t="n"/>
      <c r="B580" s="6" t="n"/>
      <c r="C580" s="6" t="n"/>
      <c r="D580" s="6" t="n"/>
      <c r="E580" s="7" t="n"/>
      <c r="F580" s="7" t="n"/>
      <c r="G580" s="7" t="n"/>
      <c r="H580" s="8" t="n"/>
      <c r="I580" s="8" t="n"/>
      <c r="J580" s="8" t="n"/>
      <c r="K580" s="8" t="n"/>
      <c r="L580" s="8" t="n"/>
      <c r="M580" s="8" t="n"/>
      <c r="N580" s="7" t="n"/>
      <c r="O580" s="7" t="n"/>
      <c r="P580" s="7" t="n"/>
      <c r="Q580" s="7" t="n"/>
      <c r="R580" s="7" t="n"/>
      <c r="S580" s="7" t="n"/>
    </row>
    <row r="581">
      <c r="A581" s="6" t="n"/>
      <c r="B581" s="6" t="n"/>
      <c r="C581" s="6" t="n"/>
      <c r="D581" s="6" t="n"/>
      <c r="E581" s="7" t="n"/>
      <c r="F581" s="7" t="n"/>
      <c r="G581" s="7" t="n"/>
      <c r="H581" s="8" t="n"/>
      <c r="I581" s="8" t="n"/>
      <c r="J581" s="8" t="n"/>
      <c r="K581" s="8" t="n"/>
      <c r="L581" s="8" t="n"/>
      <c r="M581" s="8" t="n"/>
      <c r="N581" s="7" t="n"/>
      <c r="O581" s="7" t="n"/>
      <c r="P581" s="7" t="n"/>
      <c r="Q581" s="7" t="n"/>
      <c r="R581" s="7" t="n"/>
      <c r="S581" s="7" t="n"/>
    </row>
    <row r="582">
      <c r="A582" s="6" t="n"/>
      <c r="B582" s="6" t="n"/>
      <c r="C582" s="6" t="n"/>
      <c r="D582" s="6" t="n"/>
      <c r="E582" s="7" t="n"/>
      <c r="F582" s="7" t="n"/>
      <c r="G582" s="7" t="n"/>
      <c r="H582" s="8" t="n"/>
      <c r="I582" s="8" t="n"/>
      <c r="J582" s="8" t="n"/>
      <c r="K582" s="8" t="n"/>
      <c r="L582" s="8" t="n"/>
      <c r="M582" s="8" t="n"/>
      <c r="N582" s="7" t="n"/>
      <c r="O582" s="7" t="n"/>
      <c r="P582" s="7" t="n"/>
      <c r="Q582" s="7" t="n"/>
      <c r="R582" s="7" t="n"/>
      <c r="S582" s="7" t="n"/>
    </row>
    <row r="583">
      <c r="A583" s="6" t="n"/>
      <c r="B583" s="6" t="n"/>
      <c r="C583" s="6" t="n"/>
      <c r="D583" s="6" t="n"/>
      <c r="E583" s="7" t="n"/>
      <c r="F583" s="7" t="n"/>
      <c r="G583" s="7" t="n"/>
      <c r="H583" s="8" t="n"/>
      <c r="I583" s="8" t="n"/>
      <c r="J583" s="8" t="n"/>
      <c r="K583" s="8" t="n"/>
      <c r="L583" s="8" t="n"/>
      <c r="M583" s="8" t="n"/>
      <c r="N583" s="7" t="n"/>
      <c r="O583" s="7" t="n"/>
      <c r="P583" s="7" t="n"/>
      <c r="Q583" s="7" t="n"/>
      <c r="R583" s="7" t="n"/>
      <c r="S583" s="7" t="n"/>
    </row>
    <row r="584">
      <c r="A584" s="6" t="n"/>
      <c r="B584" s="6" t="n"/>
      <c r="C584" s="6" t="n"/>
      <c r="D584" s="6" t="n"/>
      <c r="E584" s="7" t="n"/>
      <c r="F584" s="7" t="n"/>
      <c r="G584" s="7" t="n"/>
      <c r="H584" s="8" t="n"/>
      <c r="I584" s="8" t="n"/>
      <c r="J584" s="8" t="n"/>
      <c r="K584" s="8" t="n"/>
      <c r="L584" s="8" t="n"/>
      <c r="M584" s="8" t="n"/>
      <c r="N584" s="7" t="n"/>
      <c r="O584" s="7" t="n"/>
      <c r="P584" s="7" t="n"/>
      <c r="Q584" s="7" t="n"/>
      <c r="R584" s="7" t="n"/>
      <c r="S584" s="7" t="n"/>
    </row>
    <row r="585">
      <c r="A585" s="6" t="n"/>
      <c r="B585" s="6" t="n"/>
      <c r="C585" s="6" t="n"/>
      <c r="D585" s="6" t="n"/>
      <c r="E585" s="7" t="n"/>
      <c r="F585" s="7" t="n"/>
      <c r="G585" s="7" t="n"/>
      <c r="H585" s="8" t="n"/>
      <c r="I585" s="8" t="n"/>
      <c r="J585" s="8" t="n"/>
      <c r="K585" s="8" t="n"/>
      <c r="L585" s="8" t="n"/>
      <c r="M585" s="8" t="n"/>
      <c r="N585" s="7" t="n"/>
      <c r="O585" s="7" t="n"/>
      <c r="P585" s="7" t="n"/>
      <c r="Q585" s="7" t="n"/>
      <c r="R585" s="7" t="n"/>
      <c r="S585" s="7" t="n"/>
    </row>
    <row r="586">
      <c r="A586" s="6" t="n"/>
      <c r="B586" s="6" t="n"/>
      <c r="C586" s="6" t="n"/>
      <c r="D586" s="6" t="n"/>
      <c r="E586" s="7" t="n"/>
      <c r="F586" s="7" t="n"/>
      <c r="G586" s="7" t="n"/>
      <c r="H586" s="8" t="n"/>
      <c r="I586" s="8" t="n"/>
      <c r="J586" s="8" t="n"/>
      <c r="K586" s="8" t="n"/>
      <c r="L586" s="8" t="n"/>
      <c r="M586" s="8" t="n"/>
      <c r="N586" s="7" t="n"/>
      <c r="O586" s="7" t="n"/>
      <c r="P586" s="7" t="n"/>
      <c r="Q586" s="7" t="n"/>
      <c r="R586" s="7" t="n"/>
      <c r="S586" s="7" t="n"/>
    </row>
    <row r="587">
      <c r="A587" s="6" t="n"/>
      <c r="B587" s="6" t="n"/>
      <c r="C587" s="6" t="n"/>
      <c r="D587" s="6" t="n"/>
      <c r="E587" s="7" t="n"/>
      <c r="F587" s="7" t="n"/>
      <c r="G587" s="7" t="n"/>
      <c r="H587" s="8" t="n"/>
      <c r="I587" s="8" t="n"/>
      <c r="J587" s="8" t="n"/>
      <c r="K587" s="8" t="n"/>
      <c r="L587" s="8" t="n"/>
      <c r="M587" s="8" t="n"/>
      <c r="N587" s="7" t="n"/>
      <c r="O587" s="7" t="n"/>
      <c r="P587" s="7" t="n"/>
      <c r="Q587" s="7" t="n"/>
      <c r="R587" s="7" t="n"/>
      <c r="S587" s="7" t="n"/>
    </row>
    <row r="588">
      <c r="A588" s="6" t="n"/>
      <c r="B588" s="6" t="n"/>
      <c r="C588" s="6" t="n"/>
      <c r="D588" s="6" t="n"/>
      <c r="E588" s="7" t="n"/>
      <c r="F588" s="7" t="n"/>
      <c r="G588" s="7" t="n"/>
      <c r="H588" s="8" t="n"/>
      <c r="I588" s="8" t="n"/>
      <c r="J588" s="8" t="n"/>
      <c r="K588" s="8" t="n"/>
      <c r="L588" s="8" t="n"/>
      <c r="M588" s="8" t="n"/>
      <c r="N588" s="7" t="n"/>
      <c r="O588" s="7" t="n"/>
      <c r="P588" s="7" t="n"/>
      <c r="Q588" s="7" t="n"/>
      <c r="R588" s="7" t="n"/>
      <c r="S588" s="7" t="n"/>
    </row>
    <row r="589">
      <c r="A589" s="6" t="n"/>
      <c r="B589" s="6" t="n"/>
      <c r="C589" s="6" t="n"/>
      <c r="D589" s="6" t="n"/>
      <c r="E589" s="7" t="n"/>
      <c r="F589" s="7" t="n"/>
      <c r="G589" s="7" t="n"/>
      <c r="H589" s="8" t="n"/>
      <c r="I589" s="8" t="n"/>
      <c r="J589" s="8" t="n"/>
      <c r="K589" s="8" t="n"/>
      <c r="L589" s="8" t="n"/>
      <c r="M589" s="8" t="n"/>
      <c r="N589" s="7" t="n"/>
      <c r="O589" s="7" t="n"/>
      <c r="P589" s="7" t="n"/>
      <c r="Q589" s="7" t="n"/>
      <c r="R589" s="7" t="n"/>
      <c r="S589" s="7" t="n"/>
    </row>
    <row r="590">
      <c r="A590" s="6" t="n"/>
      <c r="B590" s="6" t="n"/>
      <c r="C590" s="6" t="n"/>
      <c r="D590" s="6" t="n"/>
      <c r="E590" s="7" t="n"/>
      <c r="F590" s="7" t="n"/>
      <c r="G590" s="7" t="n"/>
      <c r="H590" s="8" t="n"/>
      <c r="I590" s="8" t="n"/>
      <c r="J590" s="8" t="n"/>
      <c r="K590" s="8" t="n"/>
      <c r="L590" s="8" t="n"/>
      <c r="M590" s="8" t="n"/>
      <c r="N590" s="7" t="n"/>
      <c r="O590" s="7" t="n"/>
      <c r="P590" s="7" t="n"/>
      <c r="Q590" s="7" t="n"/>
      <c r="R590" s="7" t="n"/>
      <c r="S590" s="7" t="n"/>
    </row>
    <row r="591">
      <c r="A591" s="6" t="n"/>
      <c r="B591" s="6" t="n"/>
      <c r="C591" s="6" t="n"/>
      <c r="D591" s="6" t="n"/>
      <c r="E591" s="7" t="n"/>
      <c r="F591" s="7" t="n"/>
      <c r="G591" s="7" t="n"/>
      <c r="H591" s="8" t="n"/>
      <c r="I591" s="8" t="n"/>
      <c r="J591" s="8" t="n"/>
      <c r="K591" s="8" t="n"/>
      <c r="L591" s="8" t="n"/>
      <c r="M591" s="8" t="n"/>
      <c r="N591" s="7" t="n"/>
      <c r="O591" s="7" t="n"/>
      <c r="P591" s="7" t="n"/>
      <c r="Q591" s="7" t="n"/>
      <c r="R591" s="7" t="n"/>
      <c r="S591" s="7" t="n"/>
    </row>
    <row r="592">
      <c r="A592" s="6" t="n"/>
      <c r="B592" s="6" t="n"/>
      <c r="C592" s="6" t="n"/>
      <c r="D592" s="6" t="n"/>
      <c r="E592" s="7" t="n"/>
      <c r="F592" s="7" t="n"/>
      <c r="G592" s="7" t="n"/>
      <c r="H592" s="8" t="n"/>
      <c r="I592" s="8" t="n"/>
      <c r="J592" s="8" t="n"/>
      <c r="K592" s="8" t="n"/>
      <c r="L592" s="8" t="n"/>
      <c r="M592" s="8" t="n"/>
      <c r="N592" s="7" t="n"/>
      <c r="O592" s="7" t="n"/>
      <c r="P592" s="7" t="n"/>
      <c r="Q592" s="7" t="n"/>
      <c r="R592" s="7" t="n"/>
      <c r="S592" s="7" t="n"/>
    </row>
    <row r="593">
      <c r="A593" s="6" t="n"/>
      <c r="B593" s="6" t="n"/>
      <c r="C593" s="6" t="n"/>
      <c r="D593" s="6" t="n"/>
      <c r="E593" s="7" t="n"/>
      <c r="F593" s="7" t="n"/>
      <c r="G593" s="7" t="n"/>
      <c r="H593" s="8" t="n"/>
      <c r="I593" s="8" t="n"/>
      <c r="J593" s="8" t="n"/>
      <c r="K593" s="8" t="n"/>
      <c r="L593" s="8" t="n"/>
      <c r="M593" s="8" t="n"/>
      <c r="N593" s="7" t="n"/>
      <c r="O593" s="7" t="n"/>
      <c r="P593" s="7" t="n"/>
      <c r="Q593" s="7" t="n"/>
      <c r="R593" s="7" t="n"/>
      <c r="S593" s="7" t="n"/>
    </row>
    <row r="594">
      <c r="A594" s="6" t="n"/>
      <c r="B594" s="6" t="n"/>
      <c r="C594" s="6" t="n"/>
      <c r="D594" s="6" t="n"/>
      <c r="E594" s="7" t="n"/>
      <c r="F594" s="7" t="n"/>
      <c r="G594" s="7" t="n"/>
      <c r="H594" s="8" t="n"/>
      <c r="I594" s="8" t="n"/>
      <c r="J594" s="8" t="n"/>
      <c r="K594" s="8" t="n"/>
      <c r="L594" s="8" t="n"/>
      <c r="M594" s="8" t="n"/>
      <c r="N594" s="7" t="n"/>
      <c r="O594" s="7" t="n"/>
      <c r="P594" s="7" t="n"/>
      <c r="Q594" s="7" t="n"/>
      <c r="R594" s="7" t="n"/>
      <c r="S594" s="7" t="n"/>
    </row>
    <row r="595">
      <c r="A595" s="6" t="n"/>
      <c r="B595" s="6" t="n"/>
      <c r="C595" s="6" t="n"/>
      <c r="D595" s="6" t="n"/>
      <c r="E595" s="7" t="n"/>
      <c r="F595" s="7" t="n"/>
      <c r="G595" s="7" t="n"/>
      <c r="H595" s="8" t="n"/>
      <c r="I595" s="8" t="n"/>
      <c r="J595" s="8" t="n"/>
      <c r="K595" s="8" t="n"/>
      <c r="L595" s="8" t="n"/>
      <c r="M595" s="8" t="n"/>
      <c r="N595" s="7" t="n"/>
      <c r="O595" s="7" t="n"/>
      <c r="P595" s="7" t="n"/>
      <c r="Q595" s="7" t="n"/>
      <c r="R595" s="7" t="n"/>
      <c r="S595" s="7" t="n"/>
    </row>
    <row r="596">
      <c r="A596" s="6" t="n"/>
      <c r="B596" s="6" t="n"/>
      <c r="C596" s="6" t="n"/>
      <c r="D596" s="6" t="n"/>
      <c r="E596" s="7" t="n"/>
      <c r="F596" s="7" t="n"/>
      <c r="G596" s="7" t="n"/>
      <c r="H596" s="8" t="n"/>
      <c r="I596" s="8" t="n"/>
      <c r="J596" s="8" t="n"/>
      <c r="K596" s="8" t="n"/>
      <c r="L596" s="8" t="n"/>
      <c r="M596" s="8" t="n"/>
      <c r="N596" s="7" t="n"/>
      <c r="O596" s="7" t="n"/>
      <c r="P596" s="7" t="n"/>
      <c r="Q596" s="7" t="n"/>
      <c r="R596" s="7" t="n"/>
      <c r="S596" s="7" t="n"/>
    </row>
    <row r="597">
      <c r="A597" s="6" t="n"/>
      <c r="B597" s="6" t="n"/>
      <c r="C597" s="6" t="n"/>
      <c r="D597" s="6" t="n"/>
      <c r="E597" s="7" t="n"/>
      <c r="F597" s="7" t="n"/>
      <c r="G597" s="7" t="n"/>
      <c r="H597" s="8" t="n"/>
      <c r="I597" s="8" t="n"/>
      <c r="J597" s="8" t="n"/>
      <c r="K597" s="8" t="n"/>
      <c r="L597" s="8" t="n"/>
      <c r="M597" s="8" t="n"/>
      <c r="N597" s="7" t="n"/>
      <c r="O597" s="7" t="n"/>
      <c r="P597" s="7" t="n"/>
      <c r="Q597" s="7" t="n"/>
      <c r="R597" s="7" t="n"/>
      <c r="S597" s="7" t="n"/>
    </row>
    <row r="598">
      <c r="A598" s="6" t="n"/>
      <c r="B598" s="6" t="n"/>
      <c r="C598" s="6" t="n"/>
      <c r="D598" s="6" t="n"/>
      <c r="E598" s="7" t="n"/>
      <c r="F598" s="7" t="n"/>
      <c r="G598" s="7" t="n"/>
      <c r="H598" s="8" t="n"/>
      <c r="I598" s="8" t="n"/>
      <c r="J598" s="8" t="n"/>
      <c r="K598" s="8" t="n"/>
      <c r="L598" s="8" t="n"/>
      <c r="M598" s="8" t="n"/>
      <c r="N598" s="7" t="n"/>
      <c r="O598" s="7" t="n"/>
      <c r="P598" s="7" t="n"/>
      <c r="Q598" s="7" t="n"/>
      <c r="R598" s="7" t="n"/>
      <c r="S598" s="7" t="n"/>
    </row>
    <row r="599">
      <c r="A599" s="6" t="n"/>
      <c r="B599" s="6" t="n"/>
      <c r="C599" s="6" t="n"/>
      <c r="D599" s="6" t="n"/>
      <c r="E599" s="7" t="n"/>
      <c r="F599" s="7" t="n"/>
      <c r="G599" s="7" t="n"/>
      <c r="H599" s="8" t="n"/>
      <c r="I599" s="8" t="n"/>
      <c r="J599" s="8" t="n"/>
      <c r="K599" s="8" t="n"/>
      <c r="L599" s="8" t="n"/>
      <c r="M599" s="8" t="n"/>
      <c r="N599" s="7" t="n"/>
      <c r="O599" s="7" t="n"/>
      <c r="P599" s="7" t="n"/>
      <c r="Q599" s="7" t="n"/>
      <c r="R599" s="7" t="n"/>
      <c r="S599" s="7" t="n"/>
    </row>
    <row r="600">
      <c r="A600" s="6" t="n"/>
      <c r="B600" s="6" t="n"/>
      <c r="C600" s="6" t="n"/>
      <c r="D600" s="6" t="n"/>
      <c r="E600" s="7" t="n"/>
      <c r="F600" s="7" t="n"/>
      <c r="G600" s="7" t="n"/>
      <c r="H600" s="8" t="n"/>
      <c r="I600" s="8" t="n"/>
      <c r="J600" s="8" t="n"/>
      <c r="K600" s="8" t="n"/>
      <c r="L600" s="8" t="n"/>
      <c r="M600" s="8" t="n"/>
      <c r="N600" s="7" t="n"/>
      <c r="O600" s="7" t="n"/>
      <c r="P600" s="7" t="n"/>
      <c r="Q600" s="7" t="n"/>
      <c r="R600" s="7" t="n"/>
      <c r="S600" s="7" t="n"/>
    </row>
    <row r="601">
      <c r="A601" s="6" t="n"/>
      <c r="B601" s="6" t="n"/>
      <c r="C601" s="6" t="n"/>
      <c r="D601" s="6" t="n"/>
      <c r="E601" s="7" t="n"/>
      <c r="F601" s="7" t="n"/>
      <c r="G601" s="7" t="n"/>
      <c r="H601" s="8" t="n"/>
      <c r="I601" s="8" t="n"/>
      <c r="J601" s="8" t="n"/>
      <c r="K601" s="8" t="n"/>
      <c r="L601" s="8" t="n"/>
      <c r="M601" s="8" t="n"/>
      <c r="N601" s="7" t="n"/>
      <c r="O601" s="7" t="n"/>
      <c r="P601" s="7" t="n"/>
      <c r="Q601" s="7" t="n"/>
      <c r="R601" s="7" t="n"/>
      <c r="S601" s="7" t="n"/>
    </row>
    <row r="602">
      <c r="A602" s="6" t="n"/>
      <c r="B602" s="6" t="n"/>
      <c r="C602" s="6" t="n"/>
      <c r="D602" s="6" t="n"/>
      <c r="E602" s="7" t="n"/>
      <c r="F602" s="7" t="n"/>
      <c r="G602" s="7" t="n"/>
      <c r="H602" s="8" t="n"/>
      <c r="I602" s="8" t="n"/>
      <c r="J602" s="8" t="n"/>
      <c r="K602" s="8" t="n"/>
      <c r="L602" s="8" t="n"/>
      <c r="M602" s="8" t="n"/>
      <c r="N602" s="7" t="n"/>
      <c r="O602" s="7" t="n"/>
      <c r="P602" s="7" t="n"/>
      <c r="Q602" s="7" t="n"/>
      <c r="R602" s="7" t="n"/>
      <c r="S602" s="7" t="n"/>
    </row>
    <row r="603">
      <c r="A603" s="6" t="n"/>
      <c r="B603" s="6" t="n"/>
      <c r="C603" s="6" t="n"/>
      <c r="D603" s="6" t="n"/>
      <c r="E603" s="7" t="n"/>
      <c r="F603" s="7" t="n"/>
      <c r="G603" s="7" t="n"/>
      <c r="H603" s="8" t="n"/>
      <c r="I603" s="8" t="n"/>
      <c r="J603" s="8" t="n"/>
      <c r="K603" s="8" t="n"/>
      <c r="L603" s="8" t="n"/>
      <c r="M603" s="8" t="n"/>
      <c r="N603" s="7" t="n"/>
      <c r="O603" s="7" t="n"/>
      <c r="P603" s="7" t="n"/>
      <c r="Q603" s="7" t="n"/>
      <c r="R603" s="7" t="n"/>
      <c r="S603" s="7" t="n"/>
    </row>
    <row r="604">
      <c r="A604" s="6" t="n"/>
      <c r="B604" s="6" t="n"/>
      <c r="C604" s="6" t="n"/>
      <c r="D604" s="6" t="n"/>
      <c r="E604" s="7" t="n"/>
      <c r="F604" s="7" t="n"/>
      <c r="G604" s="7" t="n"/>
      <c r="H604" s="8" t="n"/>
      <c r="I604" s="8" t="n"/>
      <c r="J604" s="8" t="n"/>
      <c r="K604" s="8" t="n"/>
      <c r="L604" s="8" t="n"/>
      <c r="M604" s="8" t="n"/>
      <c r="N604" s="7" t="n"/>
      <c r="O604" s="7" t="n"/>
      <c r="P604" s="7" t="n"/>
      <c r="Q604" s="7" t="n"/>
      <c r="R604" s="7" t="n"/>
      <c r="S604" s="7" t="n"/>
    </row>
    <row r="605">
      <c r="A605" s="6" t="n"/>
      <c r="B605" s="6" t="n"/>
      <c r="C605" s="6" t="n"/>
      <c r="D605" s="6" t="n"/>
      <c r="E605" s="7" t="n"/>
      <c r="F605" s="7" t="n"/>
      <c r="G605" s="7" t="n"/>
      <c r="H605" s="8" t="n"/>
      <c r="I605" s="8" t="n"/>
      <c r="J605" s="8" t="n"/>
      <c r="K605" s="8" t="n"/>
      <c r="L605" s="8" t="n"/>
      <c r="M605" s="8" t="n"/>
      <c r="N605" s="7" t="n"/>
      <c r="O605" s="7" t="n"/>
      <c r="P605" s="7" t="n"/>
      <c r="Q605" s="7" t="n"/>
      <c r="R605" s="7" t="n"/>
      <c r="S605" s="7" t="n"/>
    </row>
    <row r="606">
      <c r="A606" s="6" t="n"/>
      <c r="B606" s="6" t="n"/>
      <c r="C606" s="6" t="n"/>
      <c r="D606" s="6" t="n"/>
      <c r="E606" s="7" t="n"/>
      <c r="F606" s="7" t="n"/>
      <c r="G606" s="7" t="n"/>
      <c r="H606" s="8" t="n"/>
      <c r="I606" s="8" t="n"/>
      <c r="J606" s="8" t="n"/>
      <c r="K606" s="8" t="n"/>
      <c r="L606" s="8" t="n"/>
      <c r="M606" s="8" t="n"/>
      <c r="N606" s="7" t="n"/>
      <c r="O606" s="7" t="n"/>
      <c r="P606" s="7" t="n"/>
      <c r="Q606" s="7" t="n"/>
      <c r="R606" s="7" t="n"/>
      <c r="S606" s="7" t="n"/>
    </row>
    <row r="607">
      <c r="A607" s="6" t="n"/>
      <c r="B607" s="6" t="n"/>
      <c r="C607" s="6" t="n"/>
      <c r="D607" s="6" t="n"/>
      <c r="E607" s="7" t="n"/>
      <c r="F607" s="7" t="n"/>
      <c r="G607" s="7" t="n"/>
      <c r="H607" s="8" t="n"/>
      <c r="I607" s="8" t="n"/>
      <c r="J607" s="8" t="n"/>
      <c r="K607" s="8" t="n"/>
      <c r="L607" s="8" t="n"/>
      <c r="M607" s="8" t="n"/>
      <c r="N607" s="7" t="n"/>
      <c r="O607" s="7" t="n"/>
      <c r="P607" s="7" t="n"/>
      <c r="Q607" s="7" t="n"/>
      <c r="R607" s="7" t="n"/>
      <c r="S607" s="7" t="n"/>
    </row>
    <row r="608">
      <c r="A608" s="6" t="n"/>
      <c r="B608" s="6" t="n"/>
      <c r="C608" s="6" t="n"/>
      <c r="D608" s="6" t="n"/>
      <c r="E608" s="7" t="n"/>
      <c r="F608" s="7" t="n"/>
      <c r="G608" s="7" t="n"/>
      <c r="H608" s="8" t="n"/>
      <c r="I608" s="8" t="n"/>
      <c r="J608" s="8" t="n"/>
      <c r="K608" s="8" t="n"/>
      <c r="L608" s="8" t="n"/>
      <c r="M608" s="8" t="n"/>
      <c r="N608" s="7" t="n"/>
      <c r="O608" s="7" t="n"/>
      <c r="P608" s="7" t="n"/>
      <c r="Q608" s="7" t="n"/>
      <c r="R608" s="7" t="n"/>
      <c r="S608" s="7" t="n"/>
    </row>
    <row r="609">
      <c r="A609" s="6" t="n"/>
      <c r="B609" s="6" t="n"/>
      <c r="C609" s="6" t="n"/>
      <c r="D609" s="6" t="n"/>
      <c r="E609" s="7" t="n"/>
      <c r="F609" s="7" t="n"/>
      <c r="G609" s="7" t="n"/>
      <c r="H609" s="8" t="n"/>
      <c r="I609" s="8" t="n"/>
      <c r="J609" s="8" t="n"/>
      <c r="K609" s="8" t="n"/>
      <c r="L609" s="8" t="n"/>
      <c r="M609" s="8" t="n"/>
      <c r="N609" s="7" t="n"/>
      <c r="O609" s="7" t="n"/>
      <c r="P609" s="7" t="n"/>
      <c r="Q609" s="7" t="n"/>
      <c r="R609" s="7" t="n"/>
      <c r="S609" s="7" t="n"/>
    </row>
    <row r="610">
      <c r="A610" s="6" t="n"/>
      <c r="B610" s="6" t="n"/>
      <c r="C610" s="6" t="n"/>
      <c r="D610" s="6" t="n"/>
      <c r="E610" s="7" t="n"/>
      <c r="F610" s="7" t="n"/>
      <c r="G610" s="7" t="n"/>
      <c r="H610" s="8" t="n"/>
      <c r="I610" s="8" t="n"/>
      <c r="J610" s="8" t="n"/>
      <c r="K610" s="8" t="n"/>
      <c r="L610" s="8" t="n"/>
      <c r="M610" s="8" t="n"/>
      <c r="N610" s="7" t="n"/>
      <c r="O610" s="7" t="n"/>
      <c r="P610" s="7" t="n"/>
      <c r="Q610" s="7" t="n"/>
      <c r="R610" s="7" t="n"/>
      <c r="S610" s="7" t="n"/>
    </row>
    <row r="611">
      <c r="A611" s="6" t="n"/>
      <c r="B611" s="6" t="n"/>
      <c r="C611" s="6" t="n"/>
      <c r="D611" s="6" t="n"/>
      <c r="E611" s="7" t="n"/>
      <c r="F611" s="7" t="n"/>
      <c r="G611" s="7" t="n"/>
      <c r="H611" s="8" t="n"/>
      <c r="I611" s="8" t="n"/>
      <c r="J611" s="8" t="n"/>
      <c r="K611" s="8" t="n"/>
      <c r="L611" s="8" t="n"/>
      <c r="M611" s="8" t="n"/>
      <c r="N611" s="7" t="n"/>
      <c r="O611" s="7" t="n"/>
      <c r="P611" s="7" t="n"/>
      <c r="Q611" s="7" t="n"/>
      <c r="R611" s="7" t="n"/>
      <c r="S611" s="7" t="n"/>
    </row>
    <row r="612">
      <c r="A612" s="6" t="n"/>
      <c r="B612" s="6" t="n"/>
      <c r="C612" s="6" t="n"/>
      <c r="D612" s="6" t="n"/>
      <c r="E612" s="7" t="n"/>
      <c r="F612" s="7" t="n"/>
      <c r="G612" s="7" t="n"/>
      <c r="H612" s="8" t="n"/>
      <c r="I612" s="8" t="n"/>
      <c r="J612" s="8" t="n"/>
      <c r="K612" s="8" t="n"/>
      <c r="L612" s="8" t="n"/>
      <c r="M612" s="8" t="n"/>
      <c r="N612" s="7" t="n"/>
      <c r="O612" s="7" t="n"/>
      <c r="P612" s="7" t="n"/>
      <c r="Q612" s="7" t="n"/>
      <c r="R612" s="7" t="n"/>
      <c r="S612" s="7" t="n"/>
    </row>
    <row r="613">
      <c r="A613" s="6" t="n"/>
      <c r="B613" s="6" t="n"/>
      <c r="C613" s="6" t="n"/>
      <c r="D613" s="6" t="n"/>
      <c r="E613" s="7" t="n"/>
      <c r="F613" s="7" t="n"/>
      <c r="G613" s="7" t="n"/>
      <c r="H613" s="8" t="n"/>
      <c r="I613" s="8" t="n"/>
      <c r="J613" s="8" t="n"/>
      <c r="K613" s="8" t="n"/>
      <c r="L613" s="8" t="n"/>
      <c r="M613" s="8" t="n"/>
      <c r="N613" s="7" t="n"/>
      <c r="O613" s="7" t="n"/>
      <c r="P613" s="7" t="n"/>
      <c r="Q613" s="7" t="n"/>
      <c r="R613" s="7" t="n"/>
      <c r="S613" s="7" t="n"/>
    </row>
    <row r="614">
      <c r="A614" s="6" t="n"/>
      <c r="B614" s="6" t="n"/>
      <c r="C614" s="6" t="n"/>
      <c r="D614" s="6" t="n"/>
      <c r="E614" s="7" t="n"/>
      <c r="F614" s="7" t="n"/>
      <c r="G614" s="7" t="n"/>
      <c r="H614" s="8" t="n"/>
      <c r="I614" s="8" t="n"/>
      <c r="J614" s="8" t="n"/>
      <c r="K614" s="8" t="n"/>
      <c r="L614" s="8" t="n"/>
      <c r="M614" s="8" t="n"/>
      <c r="N614" s="7" t="n"/>
      <c r="O614" s="7" t="n"/>
      <c r="P614" s="7" t="n"/>
      <c r="Q614" s="7" t="n"/>
      <c r="R614" s="7" t="n"/>
      <c r="S614" s="7" t="n"/>
    </row>
    <row r="615">
      <c r="A615" s="6" t="n"/>
      <c r="B615" s="6" t="n"/>
      <c r="C615" s="6" t="n"/>
      <c r="D615" s="6" t="n"/>
      <c r="E615" s="7" t="n"/>
      <c r="F615" s="7" t="n"/>
      <c r="G615" s="7" t="n"/>
      <c r="H615" s="8" t="n"/>
      <c r="I615" s="8" t="n"/>
      <c r="J615" s="8" t="n"/>
      <c r="K615" s="8" t="n"/>
      <c r="L615" s="8" t="n"/>
      <c r="M615" s="8" t="n"/>
      <c r="N615" s="7" t="n"/>
      <c r="O615" s="7" t="n"/>
      <c r="P615" s="7" t="n"/>
      <c r="Q615" s="7" t="n"/>
      <c r="R615" s="7" t="n"/>
      <c r="S615" s="7" t="n"/>
    </row>
    <row r="616">
      <c r="A616" s="6" t="n"/>
      <c r="B616" s="6" t="n"/>
      <c r="C616" s="6" t="n"/>
      <c r="D616" s="6" t="n"/>
      <c r="E616" s="7" t="n"/>
      <c r="F616" s="7" t="n"/>
      <c r="G616" s="7" t="n"/>
      <c r="H616" s="8" t="n"/>
      <c r="I616" s="8" t="n"/>
      <c r="J616" s="8" t="n"/>
      <c r="K616" s="8" t="n"/>
      <c r="L616" s="8" t="n"/>
      <c r="M616" s="8" t="n"/>
      <c r="N616" s="7" t="n"/>
      <c r="O616" s="7" t="n"/>
      <c r="P616" s="7" t="n"/>
      <c r="Q616" s="7" t="n"/>
      <c r="R616" s="7" t="n"/>
      <c r="S616" s="7" t="n"/>
    </row>
    <row r="617">
      <c r="A617" s="6" t="n"/>
      <c r="B617" s="6" t="n"/>
      <c r="C617" s="6" t="n"/>
      <c r="D617" s="6" t="n"/>
      <c r="E617" s="7" t="n"/>
      <c r="F617" s="7" t="n"/>
      <c r="G617" s="7" t="n"/>
      <c r="H617" s="8" t="n"/>
      <c r="I617" s="8" t="n"/>
      <c r="J617" s="8" t="n"/>
      <c r="K617" s="8" t="n"/>
      <c r="L617" s="8" t="n"/>
      <c r="M617" s="8" t="n"/>
      <c r="N617" s="7" t="n"/>
      <c r="O617" s="7" t="n"/>
      <c r="P617" s="7" t="n"/>
      <c r="Q617" s="7" t="n"/>
      <c r="R617" s="7" t="n"/>
      <c r="S617" s="7" t="n"/>
    </row>
    <row r="618">
      <c r="A618" s="6" t="n"/>
      <c r="B618" s="6" t="n"/>
      <c r="C618" s="6" t="n"/>
      <c r="D618" s="6" t="n"/>
      <c r="E618" s="7" t="n"/>
      <c r="F618" s="7" t="n"/>
      <c r="G618" s="7" t="n"/>
      <c r="H618" s="8" t="n"/>
      <c r="I618" s="8" t="n"/>
      <c r="J618" s="8" t="n"/>
      <c r="K618" s="8" t="n"/>
      <c r="L618" s="8" t="n"/>
      <c r="M618" s="8" t="n"/>
      <c r="N618" s="7" t="n"/>
      <c r="O618" s="7" t="n"/>
      <c r="P618" s="7" t="n"/>
      <c r="Q618" s="7" t="n"/>
      <c r="R618" s="7" t="n"/>
      <c r="S618" s="7" t="n"/>
    </row>
    <row r="619">
      <c r="A619" s="6" t="n"/>
      <c r="B619" s="6" t="n"/>
      <c r="C619" s="6" t="n"/>
      <c r="D619" s="6" t="n"/>
      <c r="E619" s="7" t="n"/>
      <c r="F619" s="7" t="n"/>
      <c r="G619" s="7" t="n"/>
      <c r="H619" s="8" t="n"/>
      <c r="I619" s="8" t="n"/>
      <c r="J619" s="8" t="n"/>
      <c r="K619" s="8" t="n"/>
      <c r="L619" s="8" t="n"/>
      <c r="M619" s="8" t="n"/>
      <c r="N619" s="7" t="n"/>
      <c r="O619" s="7" t="n"/>
      <c r="P619" s="7" t="n"/>
      <c r="Q619" s="7" t="n"/>
      <c r="R619" s="7" t="n"/>
      <c r="S619" s="7" t="n"/>
    </row>
    <row r="620">
      <c r="A620" s="6" t="n"/>
      <c r="B620" s="6" t="n"/>
      <c r="C620" s="6" t="n"/>
      <c r="D620" s="6" t="n"/>
      <c r="E620" s="7" t="n"/>
      <c r="F620" s="7" t="n"/>
      <c r="G620" s="7" t="n"/>
      <c r="H620" s="8" t="n"/>
      <c r="I620" s="8" t="n"/>
      <c r="J620" s="8" t="n"/>
      <c r="K620" s="8" t="n"/>
      <c r="L620" s="8" t="n"/>
      <c r="M620" s="8" t="n"/>
      <c r="N620" s="7" t="n"/>
      <c r="O620" s="7" t="n"/>
      <c r="P620" s="7" t="n"/>
      <c r="Q620" s="7" t="n"/>
      <c r="R620" s="7" t="n"/>
      <c r="S620" s="7" t="n"/>
    </row>
    <row r="621">
      <c r="A621" s="6" t="n"/>
      <c r="B621" s="6" t="n"/>
      <c r="C621" s="6" t="n"/>
      <c r="D621" s="6" t="n"/>
      <c r="E621" s="7" t="n"/>
      <c r="F621" s="7" t="n"/>
      <c r="G621" s="7" t="n"/>
      <c r="H621" s="8" t="n"/>
      <c r="I621" s="8" t="n"/>
      <c r="J621" s="8" t="n"/>
      <c r="K621" s="8" t="n"/>
      <c r="L621" s="8" t="n"/>
      <c r="M621" s="8" t="n"/>
      <c r="N621" s="7" t="n"/>
      <c r="O621" s="7" t="n"/>
      <c r="P621" s="7" t="n"/>
      <c r="Q621" s="7" t="n"/>
      <c r="R621" s="7" t="n"/>
      <c r="S621" s="7" t="n"/>
    </row>
    <row r="622">
      <c r="A622" s="6" t="n"/>
      <c r="B622" s="6" t="n"/>
      <c r="C622" s="6" t="n"/>
      <c r="D622" s="6" t="n"/>
      <c r="E622" s="7" t="n"/>
      <c r="F622" s="7" t="n"/>
      <c r="G622" s="7" t="n"/>
      <c r="H622" s="8" t="n"/>
      <c r="I622" s="8" t="n"/>
      <c r="J622" s="8" t="n"/>
      <c r="K622" s="8" t="n"/>
      <c r="L622" s="8" t="n"/>
      <c r="M622" s="8" t="n"/>
      <c r="N622" s="7" t="n"/>
      <c r="O622" s="7" t="n"/>
      <c r="P622" s="7" t="n"/>
      <c r="Q622" s="7" t="n"/>
      <c r="R622" s="7" t="n"/>
      <c r="S622" s="7" t="n"/>
    </row>
    <row r="623">
      <c r="A623" s="6" t="n"/>
      <c r="B623" s="6" t="n"/>
      <c r="C623" s="6" t="n"/>
      <c r="D623" s="6" t="n"/>
      <c r="E623" s="7" t="n"/>
      <c r="F623" s="7" t="n"/>
      <c r="G623" s="7" t="n"/>
      <c r="H623" s="8" t="n"/>
      <c r="I623" s="8" t="n"/>
      <c r="J623" s="8" t="n"/>
      <c r="K623" s="8" t="n"/>
      <c r="L623" s="8" t="n"/>
      <c r="M623" s="8" t="n"/>
      <c r="N623" s="7" t="n"/>
      <c r="O623" s="7" t="n"/>
      <c r="P623" s="7" t="n"/>
      <c r="Q623" s="7" t="n"/>
      <c r="R623" s="7" t="n"/>
      <c r="S623" s="7" t="n"/>
    </row>
    <row r="624">
      <c r="A624" s="6" t="n"/>
      <c r="B624" s="6" t="n"/>
      <c r="C624" s="6" t="n"/>
      <c r="D624" s="6" t="n"/>
      <c r="E624" s="7" t="n"/>
      <c r="F624" s="7" t="n"/>
      <c r="G624" s="7" t="n"/>
      <c r="H624" s="8" t="n"/>
      <c r="I624" s="8" t="n"/>
      <c r="J624" s="8" t="n"/>
      <c r="K624" s="8" t="n"/>
      <c r="L624" s="8" t="n"/>
      <c r="M624" s="8" t="n"/>
      <c r="N624" s="7" t="n"/>
      <c r="O624" s="7" t="n"/>
      <c r="P624" s="7" t="n"/>
      <c r="Q624" s="7" t="n"/>
      <c r="R624" s="7" t="n"/>
      <c r="S624" s="7" t="n"/>
    </row>
    <row r="625">
      <c r="A625" s="6" t="n"/>
      <c r="B625" s="6" t="n"/>
      <c r="C625" s="6" t="n"/>
      <c r="D625" s="6" t="n"/>
      <c r="E625" s="7" t="n"/>
      <c r="F625" s="7" t="n"/>
      <c r="G625" s="7" t="n"/>
      <c r="H625" s="8" t="n"/>
      <c r="I625" s="8" t="n"/>
      <c r="J625" s="8" t="n"/>
      <c r="K625" s="8" t="n"/>
      <c r="L625" s="8" t="n"/>
      <c r="M625" s="8" t="n"/>
      <c r="N625" s="7" t="n"/>
      <c r="O625" s="7" t="n"/>
      <c r="P625" s="7" t="n"/>
      <c r="Q625" s="7" t="n"/>
      <c r="R625" s="7" t="n"/>
      <c r="S625" s="7" t="n"/>
    </row>
    <row r="626">
      <c r="A626" s="6" t="n"/>
      <c r="B626" s="6" t="n"/>
      <c r="C626" s="6" t="n"/>
      <c r="D626" s="6" t="n"/>
      <c r="E626" s="7" t="n"/>
      <c r="F626" s="7" t="n"/>
      <c r="G626" s="7" t="n"/>
      <c r="H626" s="8" t="n"/>
      <c r="I626" s="8" t="n"/>
      <c r="J626" s="8" t="n"/>
      <c r="K626" s="8" t="n"/>
      <c r="L626" s="8" t="n"/>
      <c r="M626" s="8" t="n"/>
      <c r="N626" s="7" t="n"/>
      <c r="O626" s="7" t="n"/>
      <c r="P626" s="7" t="n"/>
      <c r="Q626" s="7" t="n"/>
      <c r="R626" s="7" t="n"/>
      <c r="S626" s="7" t="n"/>
    </row>
    <row r="627">
      <c r="A627" s="6" t="n"/>
      <c r="B627" s="6" t="n"/>
      <c r="C627" s="6" t="n"/>
      <c r="D627" s="6" t="n"/>
      <c r="E627" s="7" t="n"/>
      <c r="F627" s="7" t="n"/>
      <c r="G627" s="7" t="n"/>
      <c r="H627" s="8" t="n"/>
      <c r="I627" s="8" t="n"/>
      <c r="J627" s="8" t="n"/>
      <c r="K627" s="8" t="n"/>
      <c r="L627" s="8" t="n"/>
      <c r="M627" s="8" t="n"/>
      <c r="N627" s="7" t="n"/>
      <c r="O627" s="7" t="n"/>
      <c r="P627" s="7" t="n"/>
      <c r="Q627" s="7" t="n"/>
      <c r="R627" s="7" t="n"/>
      <c r="S627" s="7" t="n"/>
    </row>
    <row r="628">
      <c r="A628" s="6" t="n"/>
      <c r="B628" s="6" t="n"/>
      <c r="C628" s="6" t="n"/>
      <c r="D628" s="6" t="n"/>
      <c r="E628" s="7" t="n"/>
      <c r="F628" s="7" t="n"/>
      <c r="G628" s="7" t="n"/>
      <c r="H628" s="8" t="n"/>
      <c r="I628" s="8" t="n"/>
      <c r="J628" s="8" t="n"/>
      <c r="K628" s="8" t="n"/>
      <c r="L628" s="8" t="n"/>
      <c r="M628" s="8" t="n"/>
      <c r="N628" s="7" t="n"/>
      <c r="O628" s="7" t="n"/>
      <c r="P628" s="7" t="n"/>
      <c r="Q628" s="7" t="n"/>
      <c r="R628" s="7" t="n"/>
      <c r="S628" s="7" t="n"/>
    </row>
    <row r="629">
      <c r="A629" s="6" t="n"/>
      <c r="B629" s="6" t="n"/>
      <c r="C629" s="6" t="n"/>
      <c r="D629" s="6" t="n"/>
      <c r="E629" s="7" t="n"/>
      <c r="F629" s="7" t="n"/>
      <c r="G629" s="7" t="n"/>
      <c r="H629" s="8" t="n"/>
      <c r="I629" s="8" t="n"/>
      <c r="J629" s="8" t="n"/>
      <c r="K629" s="8" t="n"/>
      <c r="L629" s="8" t="n"/>
      <c r="M629" s="8" t="n"/>
      <c r="N629" s="7" t="n"/>
      <c r="O629" s="7" t="n"/>
      <c r="P629" s="7" t="n"/>
      <c r="Q629" s="7" t="n"/>
      <c r="R629" s="7" t="n"/>
      <c r="S629" s="7" t="n"/>
    </row>
    <row r="630">
      <c r="A630" s="6" t="n"/>
      <c r="B630" s="6" t="n"/>
      <c r="C630" s="6" t="n"/>
      <c r="D630" s="6" t="n"/>
      <c r="E630" s="7" t="n"/>
      <c r="F630" s="7" t="n"/>
      <c r="G630" s="7" t="n"/>
      <c r="H630" s="8" t="n"/>
      <c r="I630" s="8" t="n"/>
      <c r="J630" s="8" t="n"/>
      <c r="K630" s="8" t="n"/>
      <c r="L630" s="8" t="n"/>
      <c r="M630" s="8" t="n"/>
      <c r="N630" s="7" t="n"/>
      <c r="O630" s="7" t="n"/>
      <c r="P630" s="7" t="n"/>
      <c r="Q630" s="7" t="n"/>
      <c r="R630" s="7" t="n"/>
      <c r="S630" s="7" t="n"/>
    </row>
    <row r="631">
      <c r="A631" s="6" t="n"/>
      <c r="B631" s="6" t="n"/>
      <c r="C631" s="6" t="n"/>
      <c r="D631" s="6" t="n"/>
      <c r="E631" s="7" t="n"/>
      <c r="F631" s="7" t="n"/>
      <c r="G631" s="7" t="n"/>
      <c r="H631" s="8" t="n"/>
      <c r="I631" s="8" t="n"/>
      <c r="J631" s="8" t="n"/>
      <c r="K631" s="8" t="n"/>
      <c r="L631" s="8" t="n"/>
      <c r="M631" s="8" t="n"/>
      <c r="N631" s="7" t="n"/>
      <c r="O631" s="7" t="n"/>
      <c r="P631" s="7" t="n"/>
      <c r="Q631" s="7" t="n"/>
      <c r="R631" s="7" t="n"/>
      <c r="S631" s="7" t="n"/>
    </row>
    <row r="632">
      <c r="A632" s="6" t="n"/>
      <c r="B632" s="6" t="n"/>
      <c r="C632" s="6" t="n"/>
      <c r="D632" s="6" t="n"/>
      <c r="E632" s="7" t="n"/>
      <c r="F632" s="7" t="n"/>
      <c r="G632" s="7" t="n"/>
      <c r="H632" s="8" t="n"/>
      <c r="I632" s="8" t="n"/>
      <c r="J632" s="8" t="n"/>
      <c r="K632" s="8" t="n"/>
      <c r="L632" s="8" t="n"/>
      <c r="M632" s="8" t="n"/>
      <c r="N632" s="7" t="n"/>
      <c r="O632" s="7" t="n"/>
      <c r="P632" s="7" t="n"/>
      <c r="Q632" s="7" t="n"/>
      <c r="R632" s="7" t="n"/>
      <c r="S632" s="7" t="n"/>
    </row>
    <row r="633">
      <c r="A633" s="6" t="n"/>
      <c r="B633" s="6" t="n"/>
      <c r="C633" s="6" t="n"/>
      <c r="D633" s="6" t="n"/>
      <c r="E633" s="7" t="n"/>
      <c r="F633" s="7" t="n"/>
      <c r="G633" s="7" t="n"/>
      <c r="H633" s="8" t="n"/>
      <c r="I633" s="8" t="n"/>
      <c r="J633" s="8" t="n"/>
      <c r="K633" s="8" t="n"/>
      <c r="L633" s="8" t="n"/>
      <c r="M633" s="8" t="n"/>
      <c r="N633" s="7" t="n"/>
      <c r="O633" s="7" t="n"/>
      <c r="P633" s="7" t="n"/>
      <c r="Q633" s="7" t="n"/>
      <c r="R633" s="7" t="n"/>
      <c r="S633" s="7" t="n"/>
    </row>
    <row r="634">
      <c r="A634" s="6" t="n"/>
      <c r="B634" s="6" t="n"/>
      <c r="C634" s="6" t="n"/>
      <c r="D634" s="6" t="n"/>
      <c r="E634" s="7" t="n"/>
      <c r="F634" s="7" t="n"/>
      <c r="G634" s="7" t="n"/>
      <c r="H634" s="8" t="n"/>
      <c r="I634" s="8" t="n"/>
      <c r="J634" s="8" t="n"/>
      <c r="K634" s="8" t="n"/>
      <c r="L634" s="8" t="n"/>
      <c r="M634" s="8" t="n"/>
      <c r="N634" s="7" t="n"/>
      <c r="O634" s="7" t="n"/>
      <c r="P634" s="7" t="n"/>
      <c r="Q634" s="7" t="n"/>
      <c r="R634" s="7" t="n"/>
      <c r="S634" s="7" t="n"/>
    </row>
    <row r="635">
      <c r="A635" s="6" t="n"/>
      <c r="B635" s="6" t="n"/>
      <c r="C635" s="6" t="n"/>
      <c r="D635" s="6" t="n"/>
      <c r="E635" s="7" t="n"/>
      <c r="F635" s="7" t="n"/>
      <c r="G635" s="7" t="n"/>
      <c r="H635" s="8" t="n"/>
      <c r="I635" s="8" t="n"/>
      <c r="J635" s="8" t="n"/>
      <c r="K635" s="8" t="n"/>
      <c r="L635" s="8" t="n"/>
      <c r="M635" s="8" t="n"/>
      <c r="N635" s="7" t="n"/>
      <c r="O635" s="7" t="n"/>
      <c r="P635" s="7" t="n"/>
      <c r="Q635" s="7" t="n"/>
      <c r="R635" s="7" t="n"/>
      <c r="S635" s="7" t="n"/>
    </row>
    <row r="636">
      <c r="A636" s="6" t="n"/>
      <c r="B636" s="6" t="n"/>
      <c r="C636" s="6" t="n"/>
      <c r="D636" s="6" t="n"/>
      <c r="E636" s="7" t="n"/>
      <c r="F636" s="7" t="n"/>
      <c r="G636" s="7" t="n"/>
      <c r="H636" s="8" t="n"/>
      <c r="I636" s="8" t="n"/>
      <c r="J636" s="8" t="n"/>
      <c r="K636" s="8" t="n"/>
      <c r="L636" s="8" t="n"/>
      <c r="M636" s="8" t="n"/>
      <c r="N636" s="7" t="n"/>
      <c r="O636" s="7" t="n"/>
      <c r="P636" s="7" t="n"/>
      <c r="Q636" s="7" t="n"/>
      <c r="R636" s="7" t="n"/>
      <c r="S636" s="7" t="n"/>
    </row>
    <row r="637">
      <c r="A637" s="6" t="n"/>
      <c r="B637" s="6" t="n"/>
      <c r="C637" s="6" t="n"/>
      <c r="D637" s="6" t="n"/>
      <c r="E637" s="7" t="n"/>
      <c r="F637" s="7" t="n"/>
      <c r="G637" s="7" t="n"/>
      <c r="H637" s="8" t="n"/>
      <c r="I637" s="8" t="n"/>
      <c r="J637" s="8" t="n"/>
      <c r="K637" s="8" t="n"/>
      <c r="L637" s="8" t="n"/>
      <c r="M637" s="8" t="n"/>
      <c r="N637" s="7" t="n"/>
      <c r="O637" s="7" t="n"/>
      <c r="P637" s="7" t="n"/>
      <c r="Q637" s="7" t="n"/>
      <c r="R637" s="7" t="n"/>
      <c r="S637" s="7" t="n"/>
    </row>
    <row r="638">
      <c r="A638" s="6" t="n"/>
      <c r="B638" s="6" t="n"/>
      <c r="C638" s="6" t="n"/>
      <c r="D638" s="6" t="n"/>
      <c r="E638" s="7" t="n"/>
      <c r="F638" s="7" t="n"/>
      <c r="G638" s="7" t="n"/>
      <c r="H638" s="8" t="n"/>
      <c r="I638" s="8" t="n"/>
      <c r="J638" s="8" t="n"/>
      <c r="K638" s="8" t="n"/>
      <c r="L638" s="8" t="n"/>
      <c r="M638" s="8" t="n"/>
      <c r="N638" s="7" t="n"/>
      <c r="O638" s="7" t="n"/>
      <c r="P638" s="7" t="n"/>
      <c r="Q638" s="7" t="n"/>
      <c r="R638" s="7" t="n"/>
      <c r="S638" s="7" t="n"/>
    </row>
    <row r="639">
      <c r="A639" s="6" t="n"/>
      <c r="B639" s="6" t="n"/>
      <c r="C639" s="6" t="n"/>
      <c r="D639" s="6" t="n"/>
      <c r="E639" s="7" t="n"/>
      <c r="F639" s="7" t="n"/>
      <c r="G639" s="7" t="n"/>
      <c r="H639" s="8" t="n"/>
      <c r="I639" s="8" t="n"/>
      <c r="J639" s="8" t="n"/>
      <c r="K639" s="8" t="n"/>
      <c r="L639" s="8" t="n"/>
      <c r="M639" s="8" t="n"/>
      <c r="N639" s="7" t="n"/>
      <c r="O639" s="7" t="n"/>
      <c r="P639" s="7" t="n"/>
      <c r="Q639" s="7" t="n"/>
      <c r="R639" s="7" t="n"/>
      <c r="S639" s="7" t="n"/>
    </row>
    <row r="640">
      <c r="A640" s="6" t="n"/>
      <c r="B640" s="6" t="n"/>
      <c r="C640" s="6" t="n"/>
      <c r="D640" s="6" t="n"/>
      <c r="E640" s="7" t="n"/>
      <c r="F640" s="7" t="n"/>
      <c r="G640" s="7" t="n"/>
      <c r="H640" s="8" t="n"/>
      <c r="I640" s="8" t="n"/>
      <c r="J640" s="8" t="n"/>
      <c r="K640" s="8" t="n"/>
      <c r="L640" s="8" t="n"/>
      <c r="M640" s="8" t="n"/>
      <c r="N640" s="7" t="n"/>
      <c r="O640" s="7" t="n"/>
      <c r="P640" s="7" t="n"/>
      <c r="Q640" s="7" t="n"/>
      <c r="R640" s="7" t="n"/>
      <c r="S640" s="7" t="n"/>
    </row>
    <row r="641">
      <c r="A641" s="6" t="n"/>
      <c r="B641" s="6" t="n"/>
      <c r="C641" s="6" t="n"/>
      <c r="D641" s="6" t="n"/>
      <c r="E641" s="7" t="n"/>
      <c r="F641" s="7" t="n"/>
      <c r="G641" s="7" t="n"/>
      <c r="H641" s="8" t="n"/>
      <c r="I641" s="8" t="n"/>
      <c r="J641" s="8" t="n"/>
      <c r="K641" s="8" t="n"/>
      <c r="L641" s="8" t="n"/>
      <c r="M641" s="8" t="n"/>
      <c r="N641" s="7" t="n"/>
      <c r="O641" s="7" t="n"/>
      <c r="P641" s="7" t="n"/>
      <c r="Q641" s="7" t="n"/>
      <c r="R641" s="7" t="n"/>
      <c r="S641" s="7" t="n"/>
    </row>
    <row r="642">
      <c r="A642" s="6" t="n"/>
      <c r="B642" s="6" t="n"/>
      <c r="C642" s="6" t="n"/>
      <c r="D642" s="6" t="n"/>
      <c r="E642" s="7" t="n"/>
      <c r="F642" s="7" t="n"/>
      <c r="G642" s="7" t="n"/>
      <c r="H642" s="8" t="n"/>
      <c r="I642" s="8" t="n"/>
      <c r="J642" s="8" t="n"/>
      <c r="K642" s="8" t="n"/>
      <c r="L642" s="8" t="n"/>
      <c r="M642" s="8" t="n"/>
      <c r="N642" s="7" t="n"/>
      <c r="O642" s="7" t="n"/>
      <c r="P642" s="7" t="n"/>
      <c r="Q642" s="7" t="n"/>
      <c r="R642" s="7" t="n"/>
      <c r="S642" s="7" t="n"/>
    </row>
    <row r="643">
      <c r="A643" s="6" t="n"/>
      <c r="B643" s="6" t="n"/>
      <c r="C643" s="6" t="n"/>
      <c r="D643" s="6" t="n"/>
      <c r="E643" s="7" t="n"/>
      <c r="F643" s="7" t="n"/>
      <c r="G643" s="7" t="n"/>
      <c r="H643" s="8" t="n"/>
      <c r="I643" s="8" t="n"/>
      <c r="J643" s="8" t="n"/>
      <c r="K643" s="8" t="n"/>
      <c r="L643" s="8" t="n"/>
      <c r="M643" s="8" t="n"/>
      <c r="N643" s="7" t="n"/>
      <c r="O643" s="7" t="n"/>
      <c r="P643" s="7" t="n"/>
      <c r="Q643" s="7" t="n"/>
      <c r="R643" s="7" t="n"/>
      <c r="S643" s="7" t="n"/>
    </row>
    <row r="644">
      <c r="A644" s="6" t="n"/>
      <c r="B644" s="6" t="n"/>
      <c r="C644" s="6" t="n"/>
      <c r="D644" s="6" t="n"/>
      <c r="E644" s="7" t="n"/>
      <c r="F644" s="7" t="n"/>
      <c r="G644" s="7" t="n"/>
      <c r="H644" s="8" t="n"/>
      <c r="I644" s="8" t="n"/>
      <c r="J644" s="8" t="n"/>
      <c r="K644" s="8" t="n"/>
      <c r="L644" s="8" t="n"/>
      <c r="M644" s="8" t="n"/>
      <c r="N644" s="7" t="n"/>
      <c r="O644" s="7" t="n"/>
      <c r="P644" s="7" t="n"/>
      <c r="Q644" s="7" t="n"/>
      <c r="R644" s="7" t="n"/>
      <c r="S644" s="7" t="n"/>
    </row>
    <row r="645">
      <c r="A645" s="6" t="n"/>
      <c r="B645" s="6" t="n"/>
      <c r="C645" s="6" t="n"/>
      <c r="D645" s="6" t="n"/>
      <c r="E645" s="7" t="n"/>
      <c r="F645" s="7" t="n"/>
      <c r="G645" s="7" t="n"/>
      <c r="H645" s="8" t="n"/>
      <c r="I645" s="8" t="n"/>
      <c r="J645" s="8" t="n"/>
      <c r="K645" s="8" t="n"/>
      <c r="L645" s="8" t="n"/>
      <c r="M645" s="8" t="n"/>
      <c r="N645" s="7" t="n"/>
      <c r="O645" s="7" t="n"/>
      <c r="P645" s="7" t="n"/>
      <c r="Q645" s="7" t="n"/>
      <c r="R645" s="7" t="n"/>
      <c r="S645" s="7" t="n"/>
    </row>
    <row r="646">
      <c r="A646" s="6" t="n"/>
      <c r="B646" s="6" t="n"/>
      <c r="C646" s="6" t="n"/>
      <c r="D646" s="6" t="n"/>
      <c r="E646" s="7" t="n"/>
      <c r="F646" s="7" t="n"/>
      <c r="G646" s="7" t="n"/>
      <c r="H646" s="8" t="n"/>
      <c r="I646" s="8" t="n"/>
      <c r="J646" s="8" t="n"/>
      <c r="K646" s="8" t="n"/>
      <c r="L646" s="8" t="n"/>
      <c r="M646" s="8" t="n"/>
      <c r="N646" s="7" t="n"/>
      <c r="O646" s="7" t="n"/>
      <c r="P646" s="7" t="n"/>
      <c r="Q646" s="7" t="n"/>
      <c r="R646" s="7" t="n"/>
      <c r="S646" s="7" t="n"/>
    </row>
    <row r="647">
      <c r="A647" s="6" t="n"/>
      <c r="B647" s="6" t="n"/>
      <c r="C647" s="6" t="n"/>
      <c r="D647" s="6" t="n"/>
      <c r="E647" s="7" t="n"/>
      <c r="F647" s="7" t="n"/>
      <c r="G647" s="7" t="n"/>
      <c r="H647" s="8" t="n"/>
      <c r="I647" s="8" t="n"/>
      <c r="J647" s="8" t="n"/>
      <c r="K647" s="8" t="n"/>
      <c r="L647" s="8" t="n"/>
      <c r="M647" s="8" t="n"/>
      <c r="N647" s="7" t="n"/>
      <c r="O647" s="7" t="n"/>
      <c r="P647" s="7" t="n"/>
      <c r="Q647" s="7" t="n"/>
      <c r="R647" s="7" t="n"/>
      <c r="S647" s="7" t="n"/>
    </row>
    <row r="648">
      <c r="A648" s="6" t="n"/>
      <c r="B648" s="6" t="n"/>
      <c r="C648" s="6" t="n"/>
      <c r="D648" s="6" t="n"/>
      <c r="E648" s="7" t="n"/>
      <c r="F648" s="7" t="n"/>
      <c r="G648" s="7" t="n"/>
      <c r="H648" s="8" t="n"/>
      <c r="I648" s="8" t="n"/>
      <c r="J648" s="8" t="n"/>
      <c r="K648" s="8" t="n"/>
      <c r="L648" s="8" t="n"/>
      <c r="M648" s="8" t="n"/>
      <c r="N648" s="7" t="n"/>
      <c r="O648" s="7" t="n"/>
      <c r="P648" s="7" t="n"/>
      <c r="Q648" s="7" t="n"/>
      <c r="R648" s="7" t="n"/>
      <c r="S648" s="7" t="n"/>
    </row>
    <row r="649">
      <c r="A649" s="6" t="n"/>
      <c r="B649" s="6" t="n"/>
      <c r="C649" s="6" t="n"/>
      <c r="D649" s="6" t="n"/>
      <c r="E649" s="7" t="n"/>
      <c r="F649" s="7" t="n"/>
      <c r="G649" s="7" t="n"/>
      <c r="H649" s="8" t="n"/>
      <c r="I649" s="8" t="n"/>
      <c r="J649" s="8" t="n"/>
      <c r="K649" s="8" t="n"/>
      <c r="L649" s="8" t="n"/>
      <c r="M649" s="8" t="n"/>
      <c r="N649" s="7" t="n"/>
      <c r="O649" s="7" t="n"/>
      <c r="P649" s="7" t="n"/>
      <c r="Q649" s="7" t="n"/>
      <c r="R649" s="7" t="n"/>
      <c r="S649" s="7" t="n"/>
    </row>
    <row r="650">
      <c r="A650" s="6" t="n"/>
      <c r="B650" s="6" t="n"/>
      <c r="C650" s="6" t="n"/>
      <c r="D650" s="6" t="n"/>
      <c r="E650" s="7" t="n"/>
      <c r="F650" s="7" t="n"/>
      <c r="G650" s="7" t="n"/>
      <c r="H650" s="8" t="n"/>
      <c r="I650" s="8" t="n"/>
      <c r="J650" s="8" t="n"/>
      <c r="K650" s="8" t="n"/>
      <c r="L650" s="8" t="n"/>
      <c r="M650" s="8" t="n"/>
      <c r="N650" s="7" t="n"/>
      <c r="O650" s="7" t="n"/>
      <c r="P650" s="7" t="n"/>
      <c r="Q650" s="7" t="n"/>
      <c r="R650" s="7" t="n"/>
      <c r="S650" s="7" t="n"/>
    </row>
    <row r="651">
      <c r="A651" s="6" t="n"/>
      <c r="B651" s="6" t="n"/>
      <c r="C651" s="6" t="n"/>
      <c r="D651" s="6" t="n"/>
      <c r="E651" s="7" t="n"/>
      <c r="F651" s="7" t="n"/>
      <c r="G651" s="7" t="n"/>
      <c r="H651" s="8" t="n"/>
      <c r="I651" s="8" t="n"/>
      <c r="J651" s="8" t="n"/>
      <c r="K651" s="8" t="n"/>
      <c r="L651" s="8" t="n"/>
      <c r="M651" s="8" t="n"/>
      <c r="N651" s="7" t="n"/>
      <c r="O651" s="7" t="n"/>
      <c r="P651" s="7" t="n"/>
      <c r="Q651" s="7" t="n"/>
      <c r="R651" s="7" t="n"/>
      <c r="S651" s="7" t="n"/>
    </row>
    <row r="652">
      <c r="A652" s="6" t="n"/>
      <c r="B652" s="6" t="n"/>
      <c r="C652" s="6" t="n"/>
      <c r="D652" s="6" t="n"/>
      <c r="E652" s="7" t="n"/>
      <c r="F652" s="7" t="n"/>
      <c r="G652" s="7" t="n"/>
      <c r="H652" s="8" t="n"/>
      <c r="I652" s="8" t="n"/>
      <c r="J652" s="8" t="n"/>
      <c r="K652" s="8" t="n"/>
      <c r="L652" s="8" t="n"/>
      <c r="M652" s="8" t="n"/>
      <c r="N652" s="7" t="n"/>
      <c r="O652" s="7" t="n"/>
      <c r="P652" s="7" t="n"/>
      <c r="Q652" s="7" t="n"/>
      <c r="R652" s="7" t="n"/>
      <c r="S652" s="7" t="n"/>
    </row>
    <row r="653">
      <c r="A653" s="6" t="n"/>
      <c r="B653" s="6" t="n"/>
      <c r="C653" s="6" t="n"/>
      <c r="D653" s="6" t="n"/>
      <c r="E653" s="7" t="n"/>
      <c r="F653" s="7" t="n"/>
      <c r="G653" s="7" t="n"/>
      <c r="H653" s="8" t="n"/>
      <c r="I653" s="8" t="n"/>
      <c r="J653" s="8" t="n"/>
      <c r="K653" s="8" t="n"/>
      <c r="L653" s="8" t="n"/>
      <c r="M653" s="8" t="n"/>
      <c r="N653" s="7" t="n"/>
      <c r="O653" s="7" t="n"/>
      <c r="P653" s="7" t="n"/>
      <c r="Q653" s="7" t="n"/>
      <c r="R653" s="7" t="n"/>
      <c r="S653" s="7" t="n"/>
    </row>
    <row r="654">
      <c r="A654" s="6" t="n"/>
      <c r="B654" s="6" t="n"/>
      <c r="C654" s="6" t="n"/>
      <c r="D654" s="6" t="n"/>
      <c r="E654" s="7" t="n"/>
      <c r="F654" s="7" t="n"/>
      <c r="G654" s="7" t="n"/>
      <c r="H654" s="8" t="n"/>
      <c r="I654" s="8" t="n"/>
      <c r="J654" s="8" t="n"/>
      <c r="K654" s="8" t="n"/>
      <c r="L654" s="8" t="n"/>
      <c r="M654" s="8" t="n"/>
      <c r="N654" s="7" t="n"/>
      <c r="O654" s="7" t="n"/>
      <c r="P654" s="7" t="n"/>
      <c r="Q654" s="7" t="n"/>
      <c r="R654" s="7" t="n"/>
      <c r="S654" s="7" t="n"/>
    </row>
    <row r="655">
      <c r="A655" s="6" t="n"/>
      <c r="B655" s="6" t="n"/>
      <c r="C655" s="6" t="n"/>
      <c r="D655" s="6" t="n"/>
      <c r="E655" s="7" t="n"/>
      <c r="F655" s="7" t="n"/>
      <c r="G655" s="7" t="n"/>
      <c r="H655" s="8" t="n"/>
      <c r="I655" s="8" t="n"/>
      <c r="J655" s="8" t="n"/>
      <c r="K655" s="8" t="n"/>
      <c r="L655" s="8" t="n"/>
      <c r="M655" s="8" t="n"/>
      <c r="N655" s="7" t="n"/>
      <c r="O655" s="7" t="n"/>
      <c r="P655" s="7" t="n"/>
      <c r="Q655" s="7" t="n"/>
      <c r="R655" s="7" t="n"/>
      <c r="S655" s="7" t="n"/>
    </row>
    <row r="656">
      <c r="A656" s="6" t="n"/>
      <c r="B656" s="6" t="n"/>
      <c r="C656" s="6" t="n"/>
      <c r="D656" s="6" t="n"/>
      <c r="E656" s="7" t="n"/>
      <c r="F656" s="7" t="n"/>
      <c r="G656" s="7" t="n"/>
      <c r="H656" s="8" t="n"/>
      <c r="I656" s="8" t="n"/>
      <c r="J656" s="8" t="n"/>
      <c r="K656" s="8" t="n"/>
      <c r="L656" s="8" t="n"/>
      <c r="M656" s="8" t="n"/>
      <c r="N656" s="7" t="n"/>
      <c r="O656" s="7" t="n"/>
      <c r="P656" s="7" t="n"/>
      <c r="Q656" s="7" t="n"/>
      <c r="R656" s="7" t="n"/>
      <c r="S656" s="7" t="n"/>
    </row>
    <row r="657">
      <c r="A657" s="6" t="n"/>
      <c r="B657" s="6" t="n"/>
      <c r="C657" s="6" t="n"/>
      <c r="D657" s="6" t="n"/>
      <c r="E657" s="7" t="n"/>
      <c r="F657" s="7" t="n"/>
      <c r="G657" s="7" t="n"/>
      <c r="H657" s="8" t="n"/>
      <c r="I657" s="8" t="n"/>
      <c r="J657" s="8" t="n"/>
      <c r="K657" s="8" t="n"/>
      <c r="L657" s="8" t="n"/>
      <c r="M657" s="8" t="n"/>
      <c r="N657" s="7" t="n"/>
      <c r="O657" s="7" t="n"/>
      <c r="P657" s="7" t="n"/>
      <c r="Q657" s="7" t="n"/>
      <c r="R657" s="7" t="n"/>
      <c r="S657" s="7" t="n"/>
    </row>
    <row r="658">
      <c r="A658" s="6" t="n"/>
      <c r="B658" s="6" t="n"/>
      <c r="C658" s="6" t="n"/>
      <c r="D658" s="6" t="n"/>
      <c r="E658" s="7" t="n"/>
      <c r="F658" s="7" t="n"/>
      <c r="G658" s="7" t="n"/>
      <c r="H658" s="8" t="n"/>
      <c r="I658" s="8" t="n"/>
      <c r="J658" s="8" t="n"/>
      <c r="K658" s="8" t="n"/>
      <c r="L658" s="8" t="n"/>
      <c r="M658" s="8" t="n"/>
      <c r="N658" s="7" t="n"/>
      <c r="O658" s="7" t="n"/>
      <c r="P658" s="7" t="n"/>
      <c r="Q658" s="7" t="n"/>
      <c r="R658" s="7" t="n"/>
      <c r="S658" s="7" t="n"/>
    </row>
    <row r="659">
      <c r="A659" s="6" t="n"/>
      <c r="B659" s="6" t="n"/>
      <c r="C659" s="6" t="n"/>
      <c r="D659" s="6" t="n"/>
      <c r="E659" s="7" t="n"/>
      <c r="F659" s="7" t="n"/>
      <c r="G659" s="7" t="n"/>
      <c r="H659" s="8" t="n"/>
      <c r="I659" s="8" t="n"/>
      <c r="J659" s="8" t="n"/>
      <c r="K659" s="8" t="n"/>
      <c r="L659" s="8" t="n"/>
      <c r="M659" s="8" t="n"/>
      <c r="N659" s="7" t="n"/>
      <c r="O659" s="7" t="n"/>
      <c r="P659" s="7" t="n"/>
      <c r="Q659" s="7" t="n"/>
      <c r="R659" s="7" t="n"/>
      <c r="S659" s="7" t="n"/>
    </row>
    <row r="660">
      <c r="A660" s="6" t="n"/>
      <c r="B660" s="6" t="n"/>
      <c r="C660" s="6" t="n"/>
      <c r="D660" s="6" t="n"/>
      <c r="E660" s="7" t="n"/>
      <c r="F660" s="7" t="n"/>
      <c r="G660" s="7" t="n"/>
      <c r="H660" s="8" t="n"/>
      <c r="I660" s="8" t="n"/>
      <c r="J660" s="8" t="n"/>
      <c r="K660" s="8" t="n"/>
      <c r="L660" s="8" t="n"/>
      <c r="M660" s="8" t="n"/>
      <c r="N660" s="7" t="n"/>
      <c r="O660" s="7" t="n"/>
      <c r="P660" s="7" t="n"/>
      <c r="Q660" s="7" t="n"/>
      <c r="R660" s="7" t="n"/>
      <c r="S660" s="7" t="n"/>
    </row>
    <row r="661">
      <c r="A661" s="6" t="n"/>
      <c r="B661" s="6" t="n"/>
      <c r="C661" s="6" t="n"/>
      <c r="D661" s="6" t="n"/>
      <c r="E661" s="7" t="n"/>
      <c r="F661" s="7" t="n"/>
      <c r="G661" s="7" t="n"/>
      <c r="H661" s="8" t="n"/>
      <c r="I661" s="8" t="n"/>
      <c r="J661" s="8" t="n"/>
      <c r="K661" s="8" t="n"/>
      <c r="L661" s="8" t="n"/>
      <c r="M661" s="8" t="n"/>
      <c r="N661" s="7" t="n"/>
      <c r="O661" s="7" t="n"/>
      <c r="P661" s="7" t="n"/>
      <c r="Q661" s="7" t="n"/>
      <c r="R661" s="7" t="n"/>
      <c r="S661" s="7" t="n"/>
    </row>
    <row r="662">
      <c r="A662" s="6" t="n"/>
      <c r="B662" s="6" t="n"/>
      <c r="C662" s="6" t="n"/>
      <c r="D662" s="6" t="n"/>
      <c r="E662" s="7" t="n"/>
      <c r="F662" s="7" t="n"/>
      <c r="G662" s="7" t="n"/>
      <c r="H662" s="8" t="n"/>
      <c r="I662" s="8" t="n"/>
      <c r="J662" s="8" t="n"/>
      <c r="K662" s="8" t="n"/>
      <c r="L662" s="8" t="n"/>
      <c r="M662" s="8" t="n"/>
      <c r="N662" s="7" t="n"/>
      <c r="O662" s="7" t="n"/>
      <c r="P662" s="7" t="n"/>
      <c r="Q662" s="7" t="n"/>
      <c r="R662" s="7" t="n"/>
      <c r="S662" s="7" t="n"/>
    </row>
    <row r="663">
      <c r="A663" s="6" t="n"/>
      <c r="B663" s="6" t="n"/>
      <c r="C663" s="6" t="n"/>
      <c r="D663" s="6" t="n"/>
      <c r="E663" s="7" t="n"/>
      <c r="F663" s="7" t="n"/>
      <c r="G663" s="7" t="n"/>
      <c r="H663" s="8" t="n"/>
      <c r="I663" s="8" t="n"/>
      <c r="J663" s="8" t="n"/>
      <c r="K663" s="8" t="n"/>
      <c r="L663" s="8" t="n"/>
      <c r="M663" s="8" t="n"/>
      <c r="N663" s="7" t="n"/>
      <c r="O663" s="7" t="n"/>
      <c r="P663" s="7" t="n"/>
      <c r="Q663" s="7" t="n"/>
      <c r="R663" s="7" t="n"/>
      <c r="S663" s="7" t="n"/>
    </row>
    <row r="664">
      <c r="A664" s="6" t="n"/>
      <c r="B664" s="6" t="n"/>
      <c r="C664" s="6" t="n"/>
      <c r="D664" s="6" t="n"/>
      <c r="E664" s="7" t="n"/>
      <c r="F664" s="7" t="n"/>
      <c r="G664" s="7" t="n"/>
      <c r="H664" s="8" t="n"/>
      <c r="I664" s="8" t="n"/>
      <c r="J664" s="8" t="n"/>
      <c r="K664" s="8" t="n"/>
      <c r="L664" s="8" t="n"/>
      <c r="M664" s="8" t="n"/>
      <c r="N664" s="7" t="n"/>
      <c r="O664" s="7" t="n"/>
      <c r="P664" s="7" t="n"/>
      <c r="Q664" s="7" t="n"/>
      <c r="R664" s="7" t="n"/>
      <c r="S664" s="7" t="n"/>
    </row>
    <row r="665">
      <c r="A665" s="6" t="n"/>
      <c r="B665" s="6" t="n"/>
      <c r="C665" s="6" t="n"/>
      <c r="D665" s="6" t="n"/>
      <c r="E665" s="7" t="n"/>
      <c r="F665" s="7" t="n"/>
      <c r="G665" s="7" t="n"/>
      <c r="H665" s="8" t="n"/>
      <c r="I665" s="8" t="n"/>
      <c r="J665" s="8" t="n"/>
      <c r="K665" s="8" t="n"/>
      <c r="L665" s="8" t="n"/>
      <c r="M665" s="8" t="n"/>
      <c r="N665" s="7" t="n"/>
      <c r="O665" s="7" t="n"/>
      <c r="P665" s="7" t="n"/>
      <c r="Q665" s="7" t="n"/>
      <c r="R665" s="7" t="n"/>
      <c r="S665" s="7" t="n"/>
    </row>
    <row r="666">
      <c r="A666" s="6" t="n"/>
      <c r="B666" s="6" t="n"/>
      <c r="C666" s="6" t="n"/>
      <c r="D666" s="6" t="n"/>
      <c r="E666" s="7" t="n"/>
      <c r="F666" s="7" t="n"/>
      <c r="G666" s="7" t="n"/>
      <c r="H666" s="8" t="n"/>
      <c r="I666" s="8" t="n"/>
      <c r="J666" s="8" t="n"/>
      <c r="K666" s="8" t="n"/>
      <c r="L666" s="8" t="n"/>
      <c r="M666" s="8" t="n"/>
      <c r="N666" s="7" t="n"/>
      <c r="O666" s="7" t="n"/>
      <c r="P666" s="7" t="n"/>
      <c r="Q666" s="7" t="n"/>
      <c r="R666" s="7" t="n"/>
      <c r="S666" s="7" t="n"/>
    </row>
    <row r="667">
      <c r="A667" s="6" t="n"/>
      <c r="B667" s="6" t="n"/>
      <c r="C667" s="6" t="n"/>
      <c r="D667" s="6" t="n"/>
      <c r="E667" s="7" t="n"/>
      <c r="F667" s="7" t="n"/>
      <c r="G667" s="7" t="n"/>
      <c r="H667" s="8" t="n"/>
      <c r="I667" s="8" t="n"/>
      <c r="J667" s="8" t="n"/>
      <c r="K667" s="8" t="n"/>
      <c r="L667" s="8" t="n"/>
      <c r="M667" s="8" t="n"/>
      <c r="N667" s="7" t="n"/>
      <c r="O667" s="7" t="n"/>
      <c r="P667" s="7" t="n"/>
      <c r="Q667" s="7" t="n"/>
      <c r="R667" s="7" t="n"/>
      <c r="S667" s="7" t="n"/>
    </row>
    <row r="668">
      <c r="A668" s="6" t="n"/>
      <c r="B668" s="6" t="n"/>
      <c r="C668" s="6" t="n"/>
      <c r="D668" s="6" t="n"/>
      <c r="E668" s="7" t="n"/>
      <c r="F668" s="7" t="n"/>
      <c r="G668" s="7" t="n"/>
      <c r="H668" s="8" t="n"/>
      <c r="I668" s="8" t="n"/>
      <c r="J668" s="8" t="n"/>
      <c r="K668" s="8" t="n"/>
      <c r="L668" s="8" t="n"/>
      <c r="M668" s="8" t="n"/>
      <c r="N668" s="7" t="n"/>
      <c r="O668" s="7" t="n"/>
      <c r="P668" s="7" t="n"/>
      <c r="Q668" s="7" t="n"/>
      <c r="R668" s="7" t="n"/>
      <c r="S668" s="7" t="n"/>
    </row>
    <row r="669">
      <c r="A669" s="6" t="n"/>
      <c r="B669" s="6" t="n"/>
      <c r="C669" s="6" t="n"/>
      <c r="D669" s="6" t="n"/>
      <c r="E669" s="7" t="n"/>
      <c r="F669" s="7" t="n"/>
      <c r="G669" s="7" t="n"/>
      <c r="H669" s="8" t="n"/>
      <c r="I669" s="8" t="n"/>
      <c r="J669" s="8" t="n"/>
      <c r="K669" s="8" t="n"/>
      <c r="L669" s="8" t="n"/>
      <c r="M669" s="8" t="n"/>
      <c r="N669" s="7" t="n"/>
      <c r="O669" s="7" t="n"/>
      <c r="P669" s="7" t="n"/>
      <c r="Q669" s="7" t="n"/>
      <c r="R669" s="7" t="n"/>
      <c r="S669" s="7" t="n"/>
    </row>
    <row r="670">
      <c r="A670" s="6" t="n"/>
      <c r="B670" s="6" t="n"/>
      <c r="C670" s="6" t="n"/>
      <c r="D670" s="6" t="n"/>
      <c r="E670" s="7" t="n"/>
      <c r="F670" s="7" t="n"/>
      <c r="G670" s="7" t="n"/>
      <c r="H670" s="8" t="n"/>
      <c r="I670" s="8" t="n"/>
      <c r="J670" s="8" t="n"/>
      <c r="K670" s="8" t="n"/>
      <c r="L670" s="8" t="n"/>
      <c r="M670" s="8" t="n"/>
      <c r="N670" s="7" t="n"/>
      <c r="O670" s="7" t="n"/>
      <c r="P670" s="7" t="n"/>
      <c r="Q670" s="7" t="n"/>
      <c r="R670" s="7" t="n"/>
      <c r="S670" s="7" t="n"/>
    </row>
    <row r="671">
      <c r="A671" s="6" t="n"/>
      <c r="B671" s="6" t="n"/>
      <c r="C671" s="6" t="n"/>
      <c r="D671" s="6" t="n"/>
      <c r="E671" s="7" t="n"/>
      <c r="F671" s="7" t="n"/>
      <c r="G671" s="7" t="n"/>
      <c r="H671" s="8" t="n"/>
      <c r="I671" s="8" t="n"/>
      <c r="J671" s="8" t="n"/>
      <c r="K671" s="8" t="n"/>
      <c r="L671" s="8" t="n"/>
      <c r="M671" s="8" t="n"/>
      <c r="N671" s="7" t="n"/>
      <c r="O671" s="7" t="n"/>
      <c r="P671" s="7" t="n"/>
      <c r="Q671" s="7" t="n"/>
      <c r="R671" s="7" t="n"/>
      <c r="S671" s="7" t="n"/>
    </row>
    <row r="672">
      <c r="A672" s="6" t="n"/>
      <c r="B672" s="6" t="n"/>
      <c r="C672" s="6" t="n"/>
      <c r="D672" s="6" t="n"/>
      <c r="E672" s="7" t="n"/>
      <c r="F672" s="7" t="n"/>
      <c r="G672" s="7" t="n"/>
      <c r="H672" s="8" t="n"/>
      <c r="I672" s="8" t="n"/>
      <c r="J672" s="8" t="n"/>
      <c r="K672" s="8" t="n"/>
      <c r="L672" s="8" t="n"/>
      <c r="M672" s="8" t="n"/>
      <c r="N672" s="7" t="n"/>
      <c r="O672" s="7" t="n"/>
      <c r="P672" s="7" t="n"/>
      <c r="Q672" s="7" t="n"/>
      <c r="R672" s="7" t="n"/>
      <c r="S672" s="7" t="n"/>
    </row>
    <row r="673">
      <c r="A673" s="6" t="n"/>
      <c r="B673" s="6" t="n"/>
      <c r="C673" s="6" t="n"/>
      <c r="D673" s="6" t="n"/>
      <c r="E673" s="7" t="n"/>
      <c r="F673" s="7" t="n"/>
      <c r="G673" s="7" t="n"/>
      <c r="H673" s="8" t="n"/>
      <c r="I673" s="8" t="n"/>
      <c r="J673" s="8" t="n"/>
      <c r="K673" s="8" t="n"/>
      <c r="L673" s="8" t="n"/>
      <c r="M673" s="8" t="n"/>
      <c r="N673" s="7" t="n"/>
      <c r="O673" s="7" t="n"/>
      <c r="P673" s="7" t="n"/>
      <c r="Q673" s="7" t="n"/>
      <c r="R673" s="7" t="n"/>
      <c r="S673" s="7" t="n"/>
    </row>
    <row r="674">
      <c r="A674" s="6" t="n"/>
      <c r="B674" s="6" t="n"/>
      <c r="C674" s="6" t="n"/>
      <c r="D674" s="6" t="n"/>
      <c r="E674" s="7" t="n"/>
      <c r="F674" s="7" t="n"/>
      <c r="G674" s="7" t="n"/>
      <c r="H674" s="8" t="n"/>
      <c r="I674" s="8" t="n"/>
      <c r="J674" s="8" t="n"/>
      <c r="K674" s="8" t="n"/>
      <c r="L674" s="8" t="n"/>
      <c r="M674" s="8" t="n"/>
      <c r="N674" s="7" t="n"/>
      <c r="O674" s="7" t="n"/>
      <c r="P674" s="7" t="n"/>
      <c r="Q674" s="7" t="n"/>
      <c r="R674" s="7" t="n"/>
      <c r="S674" s="7" t="n"/>
    </row>
    <row r="675">
      <c r="A675" s="6" t="n"/>
      <c r="B675" s="6" t="n"/>
      <c r="C675" s="6" t="n"/>
      <c r="D675" s="6" t="n"/>
      <c r="E675" s="7" t="n"/>
      <c r="F675" s="7" t="n"/>
      <c r="G675" s="7" t="n"/>
      <c r="H675" s="8" t="n"/>
      <c r="I675" s="8" t="n"/>
      <c r="J675" s="8" t="n"/>
      <c r="K675" s="8" t="n"/>
      <c r="L675" s="8" t="n"/>
      <c r="M675" s="8" t="n"/>
      <c r="N675" s="7" t="n"/>
      <c r="O675" s="7" t="n"/>
      <c r="P675" s="7" t="n"/>
      <c r="Q675" s="7" t="n"/>
      <c r="R675" s="7" t="n"/>
      <c r="S675" s="7" t="n"/>
    </row>
    <row r="676">
      <c r="A676" s="6" t="n"/>
      <c r="B676" s="6" t="n"/>
      <c r="C676" s="6" t="n"/>
      <c r="D676" s="6" t="n"/>
      <c r="E676" s="7" t="n"/>
      <c r="F676" s="7" t="n"/>
      <c r="G676" s="7" t="n"/>
      <c r="H676" s="8" t="n"/>
      <c r="I676" s="8" t="n"/>
      <c r="J676" s="8" t="n"/>
      <c r="K676" s="8" t="n"/>
      <c r="L676" s="8" t="n"/>
      <c r="M676" s="8" t="n"/>
      <c r="N676" s="7" t="n"/>
      <c r="O676" s="7" t="n"/>
      <c r="P676" s="7" t="n"/>
      <c r="Q676" s="7" t="n"/>
      <c r="R676" s="7" t="n"/>
      <c r="S676" s="7" t="n"/>
    </row>
    <row r="677">
      <c r="A677" s="6" t="n"/>
      <c r="B677" s="6" t="n"/>
      <c r="C677" s="6" t="n"/>
      <c r="D677" s="6" t="n"/>
      <c r="E677" s="7" t="n"/>
      <c r="F677" s="7" t="n"/>
      <c r="G677" s="7" t="n"/>
      <c r="H677" s="8" t="n"/>
      <c r="I677" s="8" t="n"/>
      <c r="J677" s="8" t="n"/>
      <c r="K677" s="8" t="n"/>
      <c r="L677" s="8" t="n"/>
      <c r="M677" s="8" t="n"/>
      <c r="N677" s="7" t="n"/>
      <c r="O677" s="7" t="n"/>
      <c r="P677" s="7" t="n"/>
      <c r="Q677" s="7" t="n"/>
      <c r="R677" s="7" t="n"/>
      <c r="S677" s="7" t="n"/>
    </row>
    <row r="678">
      <c r="A678" s="6" t="n"/>
      <c r="B678" s="6" t="n"/>
      <c r="C678" s="6" t="n"/>
      <c r="D678" s="6" t="n"/>
      <c r="E678" s="7" t="n"/>
      <c r="F678" s="7" t="n"/>
      <c r="G678" s="7" t="n"/>
      <c r="H678" s="8" t="n"/>
      <c r="I678" s="8" t="n"/>
      <c r="J678" s="8" t="n"/>
      <c r="K678" s="8" t="n"/>
      <c r="L678" s="8" t="n"/>
      <c r="M678" s="8" t="n"/>
      <c r="N678" s="7" t="n"/>
      <c r="O678" s="7" t="n"/>
      <c r="P678" s="7" t="n"/>
      <c r="Q678" s="7" t="n"/>
      <c r="R678" s="7" t="n"/>
      <c r="S678" s="7" t="n"/>
    </row>
    <row r="679">
      <c r="A679" s="6" t="n"/>
      <c r="B679" s="6" t="n"/>
      <c r="C679" s="6" t="n"/>
      <c r="D679" s="6" t="n"/>
      <c r="E679" s="7" t="n"/>
      <c r="F679" s="7" t="n"/>
      <c r="G679" s="7" t="n"/>
      <c r="H679" s="8" t="n"/>
      <c r="I679" s="8" t="n"/>
      <c r="J679" s="8" t="n"/>
      <c r="K679" s="8" t="n"/>
      <c r="L679" s="8" t="n"/>
      <c r="M679" s="8" t="n"/>
      <c r="N679" s="7" t="n"/>
      <c r="O679" s="7" t="n"/>
      <c r="P679" s="7" t="n"/>
      <c r="Q679" s="7" t="n"/>
      <c r="R679" s="7" t="n"/>
      <c r="S679" s="7" t="n"/>
    </row>
    <row r="680">
      <c r="A680" s="6" t="n"/>
      <c r="B680" s="6" t="n"/>
      <c r="C680" s="6" t="n"/>
      <c r="D680" s="6" t="n"/>
      <c r="E680" s="7" t="n"/>
      <c r="F680" s="7" t="n"/>
      <c r="G680" s="7" t="n"/>
      <c r="H680" s="8" t="n"/>
      <c r="I680" s="8" t="n"/>
      <c r="J680" s="8" t="n"/>
      <c r="K680" s="8" t="n"/>
      <c r="L680" s="8" t="n"/>
      <c r="M680" s="8" t="n"/>
      <c r="N680" s="7" t="n"/>
      <c r="O680" s="7" t="n"/>
      <c r="P680" s="7" t="n"/>
      <c r="Q680" s="7" t="n"/>
      <c r="R680" s="7" t="n"/>
      <c r="S680" s="7" t="n"/>
    </row>
    <row r="681">
      <c r="A681" s="6" t="n"/>
      <c r="B681" s="6" t="n"/>
      <c r="C681" s="6" t="n"/>
      <c r="D681" s="6" t="n"/>
      <c r="E681" s="7" t="n"/>
      <c r="F681" s="7" t="n"/>
      <c r="G681" s="7" t="n"/>
      <c r="H681" s="8" t="n"/>
      <c r="I681" s="8" t="n"/>
      <c r="J681" s="8" t="n"/>
      <c r="K681" s="8" t="n"/>
      <c r="L681" s="8" t="n"/>
      <c r="M681" s="8" t="n"/>
      <c r="N681" s="7" t="n"/>
      <c r="O681" s="7" t="n"/>
      <c r="P681" s="7" t="n"/>
      <c r="Q681" s="7" t="n"/>
      <c r="R681" s="7" t="n"/>
      <c r="S681" s="7" t="n"/>
    </row>
    <row r="682">
      <c r="A682" s="6" t="n"/>
      <c r="B682" s="6" t="n"/>
      <c r="C682" s="6" t="n"/>
      <c r="D682" s="6" t="n"/>
      <c r="E682" s="7" t="n"/>
      <c r="F682" s="7" t="n"/>
      <c r="G682" s="7" t="n"/>
      <c r="H682" s="8" t="n"/>
      <c r="I682" s="8" t="n"/>
      <c r="J682" s="8" t="n"/>
      <c r="K682" s="8" t="n"/>
      <c r="L682" s="8" t="n"/>
      <c r="M682" s="8" t="n"/>
      <c r="N682" s="7" t="n"/>
      <c r="O682" s="7" t="n"/>
      <c r="P682" s="7" t="n"/>
      <c r="Q682" s="7" t="n"/>
      <c r="R682" s="7" t="n"/>
      <c r="S682" s="7" t="n"/>
    </row>
    <row r="683">
      <c r="A683" s="6" t="n"/>
      <c r="B683" s="6" t="n"/>
      <c r="C683" s="6" t="n"/>
      <c r="D683" s="6" t="n"/>
      <c r="E683" s="7" t="n"/>
      <c r="F683" s="7" t="n"/>
      <c r="G683" s="7" t="n"/>
      <c r="H683" s="8" t="n"/>
      <c r="I683" s="8" t="n"/>
      <c r="J683" s="8" t="n"/>
      <c r="K683" s="8" t="n"/>
      <c r="L683" s="8" t="n"/>
      <c r="M683" s="8" t="n"/>
      <c r="N683" s="7" t="n"/>
      <c r="O683" s="7" t="n"/>
      <c r="P683" s="7" t="n"/>
      <c r="Q683" s="7" t="n"/>
      <c r="R683" s="7" t="n"/>
      <c r="S683" s="7" t="n"/>
    </row>
    <row r="684">
      <c r="A684" s="6" t="n"/>
      <c r="B684" s="6" t="n"/>
      <c r="C684" s="6" t="n"/>
      <c r="D684" s="6" t="n"/>
      <c r="E684" s="7" t="n"/>
      <c r="F684" s="7" t="n"/>
      <c r="G684" s="7" t="n"/>
      <c r="H684" s="8" t="n"/>
      <c r="I684" s="8" t="n"/>
      <c r="J684" s="8" t="n"/>
      <c r="K684" s="8" t="n"/>
      <c r="L684" s="8" t="n"/>
      <c r="M684" s="8" t="n"/>
      <c r="N684" s="7" t="n"/>
      <c r="O684" s="7" t="n"/>
      <c r="P684" s="7" t="n"/>
      <c r="Q684" s="7" t="n"/>
      <c r="R684" s="7" t="n"/>
      <c r="S684" s="7" t="n"/>
    </row>
    <row r="685">
      <c r="A685" s="6" t="n"/>
      <c r="B685" s="6" t="n"/>
      <c r="C685" s="6" t="n"/>
      <c r="D685" s="6" t="n"/>
      <c r="E685" s="7" t="n"/>
      <c r="F685" s="7" t="n"/>
      <c r="G685" s="7" t="n"/>
      <c r="H685" s="8" t="n"/>
      <c r="I685" s="8" t="n"/>
      <c r="J685" s="8" t="n"/>
      <c r="K685" s="8" t="n"/>
      <c r="L685" s="8" t="n"/>
      <c r="M685" s="8" t="n"/>
      <c r="N685" s="7" t="n"/>
      <c r="O685" s="7" t="n"/>
      <c r="P685" s="7" t="n"/>
      <c r="Q685" s="7" t="n"/>
      <c r="R685" s="7" t="n"/>
      <c r="S685" s="7" t="n"/>
    </row>
    <row r="686">
      <c r="A686" s="6" t="n"/>
      <c r="B686" s="6" t="n"/>
      <c r="C686" s="6" t="n"/>
      <c r="D686" s="6" t="n"/>
      <c r="E686" s="7" t="n"/>
      <c r="F686" s="7" t="n"/>
      <c r="G686" s="7" t="n"/>
      <c r="H686" s="8" t="n"/>
      <c r="I686" s="8" t="n"/>
      <c r="J686" s="8" t="n"/>
      <c r="K686" s="8" t="n"/>
      <c r="L686" s="8" t="n"/>
      <c r="M686" s="8" t="n"/>
      <c r="N686" s="7" t="n"/>
      <c r="O686" s="7" t="n"/>
      <c r="P686" s="7" t="n"/>
      <c r="Q686" s="7" t="n"/>
      <c r="R686" s="7" t="n"/>
      <c r="S686" s="7" t="n"/>
    </row>
    <row r="687">
      <c r="A687" s="6" t="n"/>
      <c r="B687" s="6" t="n"/>
      <c r="C687" s="6" t="n"/>
      <c r="D687" s="6" t="n"/>
      <c r="E687" s="7" t="n"/>
      <c r="F687" s="7" t="n"/>
      <c r="G687" s="7" t="n"/>
      <c r="H687" s="8" t="n"/>
      <c r="I687" s="8" t="n"/>
      <c r="J687" s="8" t="n"/>
      <c r="K687" s="8" t="n"/>
      <c r="L687" s="8" t="n"/>
      <c r="M687" s="8" t="n"/>
      <c r="N687" s="7" t="n"/>
      <c r="O687" s="7" t="n"/>
      <c r="P687" s="7" t="n"/>
      <c r="Q687" s="7" t="n"/>
      <c r="R687" s="7" t="n"/>
      <c r="S687" s="7" t="n"/>
    </row>
    <row r="688">
      <c r="A688" s="6" t="n"/>
      <c r="B688" s="6" t="n"/>
      <c r="C688" s="6" t="n"/>
      <c r="D688" s="6" t="n"/>
      <c r="E688" s="7" t="n"/>
      <c r="F688" s="7" t="n"/>
      <c r="G688" s="7" t="n"/>
      <c r="H688" s="8" t="n"/>
      <c r="I688" s="8" t="n"/>
      <c r="J688" s="8" t="n"/>
      <c r="K688" s="8" t="n"/>
      <c r="L688" s="8" t="n"/>
      <c r="M688" s="8" t="n"/>
      <c r="N688" s="7" t="n"/>
      <c r="O688" s="7" t="n"/>
      <c r="P688" s="7" t="n"/>
      <c r="Q688" s="7" t="n"/>
      <c r="R688" s="7" t="n"/>
      <c r="S688" s="7" t="n"/>
    </row>
    <row r="689">
      <c r="A689" s="6" t="n"/>
      <c r="B689" s="6" t="n"/>
      <c r="C689" s="6" t="n"/>
      <c r="D689" s="6" t="n"/>
      <c r="E689" s="7" t="n"/>
      <c r="F689" s="7" t="n"/>
      <c r="G689" s="7" t="n"/>
      <c r="H689" s="8" t="n"/>
      <c r="I689" s="8" t="n"/>
      <c r="J689" s="8" t="n"/>
      <c r="K689" s="8" t="n"/>
      <c r="L689" s="8" t="n"/>
      <c r="M689" s="8" t="n"/>
      <c r="N689" s="7" t="n"/>
      <c r="O689" s="7" t="n"/>
      <c r="P689" s="7" t="n"/>
      <c r="Q689" s="7" t="n"/>
      <c r="R689" s="7" t="n"/>
      <c r="S689" s="7" t="n"/>
    </row>
    <row r="690">
      <c r="A690" s="6" t="n"/>
      <c r="B690" s="6" t="n"/>
      <c r="C690" s="6" t="n"/>
      <c r="D690" s="6" t="n"/>
      <c r="E690" s="7" t="n"/>
      <c r="F690" s="7" t="n"/>
      <c r="G690" s="7" t="n"/>
      <c r="H690" s="8" t="n"/>
      <c r="I690" s="8" t="n"/>
      <c r="J690" s="8" t="n"/>
      <c r="K690" s="8" t="n"/>
      <c r="L690" s="8" t="n"/>
      <c r="M690" s="8" t="n"/>
      <c r="N690" s="7" t="n"/>
      <c r="O690" s="7" t="n"/>
      <c r="P690" s="7" t="n"/>
      <c r="Q690" s="7" t="n"/>
      <c r="R690" s="7" t="n"/>
      <c r="S690" s="7" t="n"/>
    </row>
    <row r="691">
      <c r="A691" s="6" t="n"/>
      <c r="B691" s="6" t="n"/>
      <c r="C691" s="6" t="n"/>
      <c r="D691" s="6" t="n"/>
      <c r="E691" s="7" t="n"/>
      <c r="F691" s="7" t="n"/>
      <c r="G691" s="7" t="n"/>
      <c r="H691" s="8" t="n"/>
      <c r="I691" s="8" t="n"/>
      <c r="J691" s="8" t="n"/>
      <c r="K691" s="8" t="n"/>
      <c r="L691" s="8" t="n"/>
      <c r="M691" s="8" t="n"/>
      <c r="N691" s="7" t="n"/>
      <c r="O691" s="7" t="n"/>
      <c r="P691" s="7" t="n"/>
      <c r="Q691" s="7" t="n"/>
      <c r="R691" s="7" t="n"/>
      <c r="S691" s="7" t="n"/>
    </row>
    <row r="692">
      <c r="A692" s="6" t="n"/>
      <c r="B692" s="6" t="n"/>
      <c r="C692" s="6" t="n"/>
      <c r="D692" s="6" t="n"/>
      <c r="E692" s="7" t="n"/>
      <c r="F692" s="7" t="n"/>
      <c r="G692" s="7" t="n"/>
      <c r="H692" s="8" t="n"/>
      <c r="I692" s="8" t="n"/>
      <c r="J692" s="8" t="n"/>
      <c r="K692" s="8" t="n"/>
      <c r="L692" s="8" t="n"/>
      <c r="M692" s="8" t="n"/>
      <c r="N692" s="7" t="n"/>
      <c r="O692" s="7" t="n"/>
      <c r="P692" s="7" t="n"/>
      <c r="Q692" s="7" t="n"/>
      <c r="R692" s="7" t="n"/>
      <c r="S692" s="7" t="n"/>
    </row>
    <row r="693">
      <c r="A693" s="6" t="n"/>
      <c r="B693" s="6" t="n"/>
      <c r="C693" s="6" t="n"/>
      <c r="D693" s="6" t="n"/>
      <c r="E693" s="7" t="n"/>
      <c r="F693" s="7" t="n"/>
      <c r="G693" s="7" t="n"/>
      <c r="H693" s="8" t="n"/>
      <c r="I693" s="8" t="n"/>
      <c r="J693" s="8" t="n"/>
      <c r="K693" s="8" t="n"/>
      <c r="L693" s="8" t="n"/>
      <c r="M693" s="8" t="n"/>
      <c r="N693" s="7" t="n"/>
      <c r="O693" s="7" t="n"/>
      <c r="P693" s="7" t="n"/>
      <c r="Q693" s="7" t="n"/>
      <c r="R693" s="7" t="n"/>
      <c r="S693" s="7" t="n"/>
    </row>
    <row r="694">
      <c r="A694" s="6" t="n"/>
      <c r="B694" s="6" t="n"/>
      <c r="C694" s="6" t="n"/>
      <c r="D694" s="6" t="n"/>
      <c r="E694" s="7" t="n"/>
      <c r="F694" s="7" t="n"/>
      <c r="G694" s="7" t="n"/>
      <c r="H694" s="8" t="n"/>
      <c r="I694" s="8" t="n"/>
      <c r="J694" s="8" t="n"/>
      <c r="K694" s="8" t="n"/>
      <c r="L694" s="8" t="n"/>
      <c r="M694" s="8" t="n"/>
      <c r="N694" s="7" t="n"/>
      <c r="O694" s="7" t="n"/>
      <c r="P694" s="7" t="n"/>
      <c r="Q694" s="7" t="n"/>
      <c r="R694" s="7" t="n"/>
      <c r="S694" s="7" t="n"/>
    </row>
    <row r="695">
      <c r="A695" s="6" t="n"/>
      <c r="B695" s="6" t="n"/>
      <c r="C695" s="6" t="n"/>
      <c r="D695" s="6" t="n"/>
      <c r="E695" s="7" t="n"/>
      <c r="F695" s="7" t="n"/>
      <c r="G695" s="7" t="n"/>
      <c r="H695" s="8" t="n"/>
      <c r="I695" s="8" t="n"/>
      <c r="J695" s="8" t="n"/>
      <c r="K695" s="8" t="n"/>
      <c r="L695" s="8" t="n"/>
      <c r="M695" s="8" t="n"/>
      <c r="N695" s="7" t="n"/>
      <c r="O695" s="7" t="n"/>
      <c r="P695" s="7" t="n"/>
      <c r="Q695" s="7" t="n"/>
      <c r="R695" s="7" t="n"/>
      <c r="S695" s="7" t="n"/>
    </row>
    <row r="696">
      <c r="A696" s="6" t="n"/>
      <c r="B696" s="6" t="n"/>
      <c r="C696" s="6" t="n"/>
      <c r="D696" s="6" t="n"/>
      <c r="E696" s="7" t="n"/>
      <c r="F696" s="7" t="n"/>
      <c r="G696" s="7" t="n"/>
      <c r="H696" s="8" t="n"/>
      <c r="I696" s="8" t="n"/>
      <c r="J696" s="8" t="n"/>
      <c r="K696" s="8" t="n"/>
      <c r="L696" s="8" t="n"/>
      <c r="M696" s="8" t="n"/>
      <c r="N696" s="7" t="n"/>
      <c r="O696" s="7" t="n"/>
      <c r="P696" s="7" t="n"/>
      <c r="Q696" s="7" t="n"/>
      <c r="R696" s="7" t="n"/>
      <c r="S696" s="7" t="n"/>
    </row>
    <row r="697">
      <c r="A697" s="6" t="n"/>
      <c r="B697" s="6" t="n"/>
      <c r="C697" s="6" t="n"/>
      <c r="D697" s="6" t="n"/>
      <c r="E697" s="7" t="n"/>
      <c r="F697" s="7" t="n"/>
      <c r="G697" s="7" t="n"/>
      <c r="H697" s="8" t="n"/>
      <c r="I697" s="8" t="n"/>
      <c r="J697" s="8" t="n"/>
      <c r="K697" s="8" t="n"/>
      <c r="L697" s="8" t="n"/>
      <c r="M697" s="8" t="n"/>
      <c r="N697" s="7" t="n"/>
      <c r="O697" s="7" t="n"/>
      <c r="P697" s="7" t="n"/>
      <c r="Q697" s="7" t="n"/>
      <c r="R697" s="7" t="n"/>
      <c r="S697" s="7" t="n"/>
    </row>
    <row r="698">
      <c r="A698" s="6" t="n"/>
      <c r="B698" s="6" t="n"/>
      <c r="C698" s="6" t="n"/>
      <c r="D698" s="6" t="n"/>
      <c r="E698" s="7" t="n"/>
      <c r="F698" s="7" t="n"/>
      <c r="G698" s="7" t="n"/>
      <c r="H698" s="8" t="n"/>
      <c r="I698" s="8" t="n"/>
      <c r="J698" s="8" t="n"/>
      <c r="K698" s="8" t="n"/>
      <c r="L698" s="8" t="n"/>
      <c r="M698" s="8" t="n"/>
      <c r="N698" s="7" t="n"/>
      <c r="O698" s="7" t="n"/>
      <c r="P698" s="7" t="n"/>
      <c r="Q698" s="7" t="n"/>
      <c r="R698" s="7" t="n"/>
      <c r="S698" s="7" t="n"/>
    </row>
    <row r="699">
      <c r="A699" s="6" t="n"/>
      <c r="B699" s="6" t="n"/>
      <c r="C699" s="6" t="n"/>
      <c r="D699" s="6" t="n"/>
      <c r="E699" s="7" t="n"/>
      <c r="F699" s="7" t="n"/>
      <c r="G699" s="7" t="n"/>
      <c r="H699" s="8" t="n"/>
      <c r="I699" s="8" t="n"/>
      <c r="J699" s="8" t="n"/>
      <c r="K699" s="8" t="n"/>
      <c r="L699" s="8" t="n"/>
      <c r="M699" s="8" t="n"/>
      <c r="N699" s="7" t="n"/>
      <c r="O699" s="7" t="n"/>
      <c r="P699" s="7" t="n"/>
      <c r="Q699" s="7" t="n"/>
      <c r="R699" s="7" t="n"/>
      <c r="S699" s="7" t="n"/>
    </row>
    <row r="700">
      <c r="A700" s="6" t="n"/>
      <c r="B700" s="6" t="n"/>
      <c r="C700" s="6" t="n"/>
      <c r="D700" s="6" t="n"/>
      <c r="E700" s="7" t="n"/>
      <c r="F700" s="7" t="n"/>
      <c r="G700" s="7" t="n"/>
      <c r="H700" s="8" t="n"/>
      <c r="I700" s="8" t="n"/>
      <c r="J700" s="8" t="n"/>
      <c r="K700" s="8" t="n"/>
      <c r="L700" s="8" t="n"/>
      <c r="M700" s="8" t="n"/>
      <c r="N700" s="7" t="n"/>
      <c r="O700" s="7" t="n"/>
      <c r="P700" s="7" t="n"/>
      <c r="Q700" s="7" t="n"/>
      <c r="R700" s="7" t="n"/>
      <c r="S700" s="7" t="n"/>
    </row>
    <row r="701">
      <c r="A701" s="6" t="n"/>
      <c r="B701" s="6" t="n"/>
      <c r="C701" s="6" t="n"/>
      <c r="D701" s="6" t="n"/>
      <c r="E701" s="7" t="n"/>
      <c r="F701" s="7" t="n"/>
      <c r="G701" s="7" t="n"/>
      <c r="H701" s="8" t="n"/>
      <c r="I701" s="8" t="n"/>
      <c r="J701" s="8" t="n"/>
      <c r="K701" s="8" t="n"/>
      <c r="L701" s="8" t="n"/>
      <c r="M701" s="8" t="n"/>
      <c r="N701" s="7" t="n"/>
      <c r="O701" s="7" t="n"/>
      <c r="P701" s="7" t="n"/>
      <c r="Q701" s="7" t="n"/>
      <c r="R701" s="7" t="n"/>
      <c r="S701" s="7" t="n"/>
    </row>
    <row r="702">
      <c r="A702" s="6" t="n"/>
      <c r="B702" s="6" t="n"/>
      <c r="C702" s="6" t="n"/>
      <c r="D702" s="6" t="n"/>
      <c r="E702" s="7" t="n"/>
      <c r="F702" s="7" t="n"/>
      <c r="G702" s="7" t="n"/>
      <c r="H702" s="8" t="n"/>
      <c r="I702" s="8" t="n"/>
      <c r="J702" s="8" t="n"/>
      <c r="K702" s="8" t="n"/>
      <c r="L702" s="8" t="n"/>
      <c r="M702" s="8" t="n"/>
      <c r="N702" s="7" t="n"/>
      <c r="O702" s="7" t="n"/>
      <c r="P702" s="7" t="n"/>
      <c r="Q702" s="7" t="n"/>
      <c r="R702" s="7" t="n"/>
      <c r="S702" s="7" t="n"/>
    </row>
    <row r="703">
      <c r="A703" s="6" t="n"/>
      <c r="B703" s="6" t="n"/>
      <c r="C703" s="6" t="n"/>
      <c r="D703" s="6" t="n"/>
      <c r="E703" s="7" t="n"/>
      <c r="F703" s="7" t="n"/>
      <c r="G703" s="7" t="n"/>
      <c r="H703" s="8" t="n"/>
      <c r="I703" s="8" t="n"/>
      <c r="J703" s="8" t="n"/>
      <c r="K703" s="8" t="n"/>
      <c r="L703" s="8" t="n"/>
      <c r="M703" s="8" t="n"/>
      <c r="N703" s="7" t="n"/>
      <c r="O703" s="7" t="n"/>
      <c r="P703" s="7" t="n"/>
      <c r="Q703" s="7" t="n"/>
      <c r="R703" s="7" t="n"/>
      <c r="S703" s="7" t="n"/>
    </row>
    <row r="704">
      <c r="A704" s="6" t="n"/>
      <c r="B704" s="6" t="n"/>
      <c r="C704" s="6" t="n"/>
      <c r="D704" s="6" t="n"/>
      <c r="E704" s="7" t="n"/>
      <c r="F704" s="7" t="n"/>
      <c r="G704" s="7" t="n"/>
      <c r="H704" s="8" t="n"/>
      <c r="I704" s="8" t="n"/>
      <c r="J704" s="8" t="n"/>
      <c r="K704" s="8" t="n"/>
      <c r="L704" s="8" t="n"/>
      <c r="M704" s="8" t="n"/>
      <c r="N704" s="7" t="n"/>
      <c r="O704" s="7" t="n"/>
      <c r="P704" s="7" t="n"/>
      <c r="Q704" s="7" t="n"/>
      <c r="R704" s="7" t="n"/>
      <c r="S704" s="7" t="n"/>
    </row>
    <row r="705">
      <c r="A705" s="6" t="n"/>
      <c r="B705" s="6" t="n"/>
      <c r="C705" s="6" t="n"/>
      <c r="D705" s="6" t="n"/>
      <c r="E705" s="7" t="n"/>
      <c r="F705" s="7" t="n"/>
      <c r="G705" s="7" t="n"/>
      <c r="H705" s="8" t="n"/>
      <c r="I705" s="8" t="n"/>
      <c r="J705" s="8" t="n"/>
      <c r="K705" s="8" t="n"/>
      <c r="L705" s="8" t="n"/>
      <c r="M705" s="8" t="n"/>
      <c r="N705" s="7" t="n"/>
      <c r="O705" s="7" t="n"/>
      <c r="P705" s="7" t="n"/>
      <c r="Q705" s="7" t="n"/>
      <c r="R705" s="7" t="n"/>
      <c r="S705" s="7" t="n"/>
    </row>
    <row r="706">
      <c r="A706" s="6" t="n"/>
      <c r="B706" s="6" t="n"/>
      <c r="C706" s="6" t="n"/>
      <c r="D706" s="6" t="n"/>
      <c r="E706" s="7" t="n"/>
      <c r="F706" s="7" t="n"/>
      <c r="G706" s="7" t="n"/>
      <c r="H706" s="8" t="n"/>
      <c r="I706" s="8" t="n"/>
      <c r="J706" s="8" t="n"/>
      <c r="K706" s="8" t="n"/>
      <c r="L706" s="8" t="n"/>
      <c r="M706" s="8" t="n"/>
      <c r="N706" s="7" t="n"/>
      <c r="O706" s="7" t="n"/>
      <c r="P706" s="7" t="n"/>
      <c r="Q706" s="7" t="n"/>
      <c r="R706" s="7" t="n"/>
      <c r="S706" s="7" t="n"/>
    </row>
    <row r="707">
      <c r="A707" s="6" t="n"/>
      <c r="B707" s="6" t="n"/>
      <c r="C707" s="6" t="n"/>
      <c r="D707" s="6" t="n"/>
      <c r="E707" s="7" t="n"/>
      <c r="F707" s="7" t="n"/>
      <c r="G707" s="7" t="n"/>
      <c r="H707" s="8" t="n"/>
      <c r="I707" s="8" t="n"/>
      <c r="J707" s="8" t="n"/>
      <c r="K707" s="8" t="n"/>
      <c r="L707" s="8" t="n"/>
      <c r="M707" s="8" t="n"/>
      <c r="N707" s="7" t="n"/>
      <c r="O707" s="7" t="n"/>
      <c r="P707" s="7" t="n"/>
      <c r="Q707" s="7" t="n"/>
      <c r="R707" s="7" t="n"/>
      <c r="S707" s="7" t="n"/>
    </row>
    <row r="708">
      <c r="A708" s="6" t="n"/>
      <c r="B708" s="6" t="n"/>
      <c r="C708" s="6" t="n"/>
      <c r="D708" s="6" t="n"/>
      <c r="E708" s="7" t="n"/>
      <c r="F708" s="7" t="n"/>
      <c r="G708" s="7" t="n"/>
      <c r="H708" s="8" t="n"/>
      <c r="I708" s="8" t="n"/>
      <c r="J708" s="8" t="n"/>
      <c r="K708" s="8" t="n"/>
      <c r="L708" s="8" t="n"/>
      <c r="M708" s="8" t="n"/>
      <c r="N708" s="7" t="n"/>
      <c r="O708" s="7" t="n"/>
      <c r="P708" s="7" t="n"/>
      <c r="Q708" s="7" t="n"/>
      <c r="R708" s="7" t="n"/>
      <c r="S708" s="7" t="n"/>
    </row>
    <row r="709">
      <c r="A709" s="6" t="n"/>
      <c r="B709" s="6" t="n"/>
      <c r="C709" s="6" t="n"/>
      <c r="D709" s="6" t="n"/>
      <c r="E709" s="7" t="n"/>
      <c r="F709" s="7" t="n"/>
      <c r="G709" s="7" t="n"/>
      <c r="H709" s="8" t="n"/>
      <c r="I709" s="8" t="n"/>
      <c r="J709" s="8" t="n"/>
      <c r="K709" s="8" t="n"/>
      <c r="L709" s="8" t="n"/>
      <c r="M709" s="8" t="n"/>
      <c r="N709" s="7" t="n"/>
      <c r="O709" s="7" t="n"/>
      <c r="P709" s="7" t="n"/>
      <c r="Q709" s="7" t="n"/>
      <c r="R709" s="7" t="n"/>
      <c r="S709" s="7" t="n"/>
    </row>
    <row r="710">
      <c r="A710" s="6" t="n"/>
      <c r="B710" s="6" t="n"/>
      <c r="C710" s="6" t="n"/>
      <c r="D710" s="6" t="n"/>
      <c r="E710" s="7" t="n"/>
      <c r="F710" s="7" t="n"/>
      <c r="G710" s="7" t="n"/>
      <c r="H710" s="8" t="n"/>
      <c r="I710" s="8" t="n"/>
      <c r="J710" s="8" t="n"/>
      <c r="K710" s="8" t="n"/>
      <c r="L710" s="8" t="n"/>
      <c r="M710" s="8" t="n"/>
      <c r="N710" s="7" t="n"/>
      <c r="O710" s="7" t="n"/>
      <c r="P710" s="7" t="n"/>
      <c r="Q710" s="7" t="n"/>
      <c r="R710" s="7" t="n"/>
      <c r="S710" s="7" t="n"/>
    </row>
    <row r="711">
      <c r="A711" s="6" t="n"/>
      <c r="B711" s="6" t="n"/>
      <c r="C711" s="6" t="n"/>
      <c r="D711" s="6" t="n"/>
      <c r="E711" s="7" t="n"/>
      <c r="F711" s="7" t="n"/>
      <c r="G711" s="7" t="n"/>
      <c r="H711" s="8" t="n"/>
      <c r="I711" s="8" t="n"/>
      <c r="J711" s="8" t="n"/>
      <c r="K711" s="8" t="n"/>
      <c r="L711" s="8" t="n"/>
      <c r="M711" s="8" t="n"/>
      <c r="N711" s="7" t="n"/>
      <c r="O711" s="7" t="n"/>
      <c r="P711" s="7" t="n"/>
      <c r="Q711" s="7" t="n"/>
      <c r="R711" s="7" t="n"/>
      <c r="S711" s="7" t="n"/>
    </row>
    <row r="712">
      <c r="A712" s="6" t="n"/>
      <c r="B712" s="6" t="n"/>
      <c r="C712" s="6" t="n"/>
      <c r="D712" s="6" t="n"/>
      <c r="E712" s="7" t="n"/>
      <c r="F712" s="7" t="n"/>
      <c r="G712" s="7" t="n"/>
      <c r="H712" s="8" t="n"/>
      <c r="I712" s="8" t="n"/>
      <c r="J712" s="8" t="n"/>
      <c r="K712" s="8" t="n"/>
      <c r="L712" s="8" t="n"/>
      <c r="M712" s="8" t="n"/>
      <c r="N712" s="7" t="n"/>
      <c r="O712" s="7" t="n"/>
      <c r="P712" s="7" t="n"/>
      <c r="Q712" s="7" t="n"/>
      <c r="R712" s="7" t="n"/>
      <c r="S712" s="7" t="n"/>
    </row>
    <row r="713">
      <c r="A713" s="6" t="n"/>
      <c r="B713" s="6" t="n"/>
      <c r="C713" s="6" t="n"/>
      <c r="D713" s="6" t="n"/>
      <c r="E713" s="7" t="n"/>
      <c r="F713" s="7" t="n"/>
      <c r="G713" s="7" t="n"/>
      <c r="H713" s="8" t="n"/>
      <c r="I713" s="8" t="n"/>
      <c r="J713" s="8" t="n"/>
      <c r="K713" s="8" t="n"/>
      <c r="L713" s="8" t="n"/>
      <c r="M713" s="8" t="n"/>
      <c r="N713" s="7" t="n"/>
      <c r="O713" s="7" t="n"/>
      <c r="P713" s="7" t="n"/>
      <c r="Q713" s="7" t="n"/>
      <c r="R713" s="7" t="n"/>
      <c r="S713" s="7" t="n"/>
    </row>
    <row r="714">
      <c r="A714" s="6" t="n"/>
      <c r="B714" s="6" t="n"/>
      <c r="C714" s="6" t="n"/>
      <c r="D714" s="6" t="n"/>
      <c r="E714" s="7" t="n"/>
      <c r="F714" s="7" t="n"/>
      <c r="G714" s="7" t="n"/>
      <c r="H714" s="8" t="n"/>
      <c r="I714" s="8" t="n"/>
      <c r="J714" s="8" t="n"/>
      <c r="K714" s="8" t="n"/>
      <c r="L714" s="8" t="n"/>
      <c r="M714" s="8" t="n"/>
      <c r="N714" s="7" t="n"/>
      <c r="O714" s="7" t="n"/>
      <c r="P714" s="7" t="n"/>
      <c r="Q714" s="7" t="n"/>
      <c r="R714" s="7" t="n"/>
      <c r="S714" s="7" t="n"/>
    </row>
    <row r="715">
      <c r="A715" s="6" t="n"/>
      <c r="B715" s="6" t="n"/>
      <c r="C715" s="6" t="n"/>
      <c r="D715" s="6" t="n"/>
      <c r="E715" s="7" t="n"/>
      <c r="F715" s="7" t="n"/>
      <c r="G715" s="7" t="n"/>
      <c r="H715" s="8" t="n"/>
      <c r="I715" s="8" t="n"/>
      <c r="J715" s="8" t="n"/>
      <c r="K715" s="8" t="n"/>
      <c r="L715" s="8" t="n"/>
      <c r="M715" s="8" t="n"/>
      <c r="N715" s="7" t="n"/>
      <c r="O715" s="7" t="n"/>
      <c r="P715" s="7" t="n"/>
      <c r="Q715" s="7" t="n"/>
      <c r="R715" s="7" t="n"/>
      <c r="S715" s="7" t="n"/>
    </row>
    <row r="716">
      <c r="A716" s="6" t="n"/>
      <c r="B716" s="6" t="n"/>
      <c r="C716" s="6" t="n"/>
      <c r="D716" s="6" t="n"/>
      <c r="E716" s="7" t="n"/>
      <c r="F716" s="7" t="n"/>
      <c r="G716" s="7" t="n"/>
      <c r="H716" s="8" t="n"/>
      <c r="I716" s="8" t="n"/>
      <c r="J716" s="8" t="n"/>
      <c r="K716" s="8" t="n"/>
      <c r="L716" s="8" t="n"/>
      <c r="M716" s="8" t="n"/>
      <c r="N716" s="7" t="n"/>
      <c r="O716" s="7" t="n"/>
      <c r="P716" s="7" t="n"/>
      <c r="Q716" s="7" t="n"/>
      <c r="R716" s="7" t="n"/>
      <c r="S716" s="7" t="n"/>
    </row>
    <row r="717">
      <c r="A717" s="6" t="n"/>
      <c r="B717" s="6" t="n"/>
      <c r="C717" s="6" t="n"/>
      <c r="D717" s="6" t="n"/>
      <c r="E717" s="7" t="n"/>
      <c r="F717" s="7" t="n"/>
      <c r="G717" s="7" t="n"/>
      <c r="H717" s="8" t="n"/>
      <c r="I717" s="8" t="n"/>
      <c r="J717" s="8" t="n"/>
      <c r="K717" s="8" t="n"/>
      <c r="L717" s="8" t="n"/>
      <c r="M717" s="8" t="n"/>
      <c r="N717" s="7" t="n"/>
      <c r="O717" s="7" t="n"/>
      <c r="P717" s="7" t="n"/>
      <c r="Q717" s="7" t="n"/>
      <c r="R717" s="7" t="n"/>
      <c r="S717" s="7" t="n"/>
    </row>
    <row r="718">
      <c r="A718" s="6" t="n"/>
      <c r="B718" s="6" t="n"/>
      <c r="C718" s="6" t="n"/>
      <c r="D718" s="6" t="n"/>
      <c r="E718" s="7" t="n"/>
      <c r="F718" s="7" t="n"/>
      <c r="G718" s="7" t="n"/>
      <c r="H718" s="8" t="n"/>
      <c r="I718" s="8" t="n"/>
      <c r="J718" s="8" t="n"/>
      <c r="K718" s="8" t="n"/>
      <c r="L718" s="8" t="n"/>
      <c r="M718" s="8" t="n"/>
      <c r="N718" s="7" t="n"/>
      <c r="O718" s="7" t="n"/>
      <c r="P718" s="7" t="n"/>
      <c r="Q718" s="7" t="n"/>
      <c r="R718" s="7" t="n"/>
      <c r="S718" s="7" t="n"/>
    </row>
    <row r="719">
      <c r="A719" s="6" t="n"/>
      <c r="B719" s="6" t="n"/>
      <c r="C719" s="6" t="n"/>
      <c r="D719" s="6" t="n"/>
      <c r="E719" s="7" t="n"/>
      <c r="F719" s="7" t="n"/>
      <c r="G719" s="7" t="n"/>
      <c r="H719" s="8" t="n"/>
      <c r="I719" s="8" t="n"/>
      <c r="J719" s="8" t="n"/>
      <c r="K719" s="8" t="n"/>
      <c r="L719" s="8" t="n"/>
      <c r="M719" s="8" t="n"/>
      <c r="N719" s="7" t="n"/>
      <c r="O719" s="7" t="n"/>
      <c r="P719" s="7" t="n"/>
      <c r="Q719" s="7" t="n"/>
      <c r="R719" s="7" t="n"/>
      <c r="S719" s="7" t="n"/>
    </row>
    <row r="720">
      <c r="A720" s="6" t="n"/>
      <c r="B720" s="6" t="n"/>
      <c r="C720" s="6" t="n"/>
      <c r="D720" s="6" t="n"/>
      <c r="E720" s="7" t="n"/>
      <c r="F720" s="7" t="n"/>
      <c r="G720" s="7" t="n"/>
      <c r="H720" s="8" t="n"/>
      <c r="I720" s="8" t="n"/>
      <c r="J720" s="8" t="n"/>
      <c r="K720" s="8" t="n"/>
      <c r="L720" s="8" t="n"/>
      <c r="M720" s="8" t="n"/>
      <c r="N720" s="7" t="n"/>
      <c r="O720" s="7" t="n"/>
      <c r="P720" s="7" t="n"/>
      <c r="Q720" s="7" t="n"/>
      <c r="R720" s="7" t="n"/>
      <c r="S720" s="7" t="n"/>
    </row>
    <row r="721">
      <c r="A721" s="6" t="n"/>
      <c r="B721" s="6" t="n"/>
      <c r="C721" s="6" t="n"/>
      <c r="D721" s="6" t="n"/>
      <c r="E721" s="7" t="n"/>
      <c r="F721" s="7" t="n"/>
      <c r="G721" s="7" t="n"/>
      <c r="H721" s="8" t="n"/>
      <c r="I721" s="8" t="n"/>
      <c r="J721" s="8" t="n"/>
      <c r="K721" s="8" t="n"/>
      <c r="L721" s="8" t="n"/>
      <c r="M721" s="8" t="n"/>
      <c r="N721" s="7" t="n"/>
      <c r="O721" s="7" t="n"/>
      <c r="P721" s="7" t="n"/>
      <c r="Q721" s="7" t="n"/>
      <c r="R721" s="7" t="n"/>
      <c r="S721" s="7" t="n"/>
    </row>
    <row r="722">
      <c r="A722" s="6" t="n"/>
      <c r="B722" s="6" t="n"/>
      <c r="C722" s="6" t="n"/>
      <c r="D722" s="6" t="n"/>
      <c r="E722" s="7" t="n"/>
      <c r="F722" s="7" t="n"/>
      <c r="G722" s="7" t="n"/>
      <c r="H722" s="8" t="n"/>
      <c r="I722" s="8" t="n"/>
      <c r="J722" s="8" t="n"/>
      <c r="K722" s="8" t="n"/>
      <c r="L722" s="8" t="n"/>
      <c r="M722" s="8" t="n"/>
      <c r="N722" s="7" t="n"/>
      <c r="O722" s="7" t="n"/>
      <c r="P722" s="7" t="n"/>
      <c r="Q722" s="7" t="n"/>
      <c r="R722" s="7" t="n"/>
      <c r="S722" s="7" t="n"/>
    </row>
    <row r="723">
      <c r="A723" s="6" t="n"/>
      <c r="B723" s="6" t="n"/>
      <c r="C723" s="6" t="n"/>
      <c r="D723" s="6" t="n"/>
      <c r="E723" s="7" t="n"/>
      <c r="F723" s="7" t="n"/>
      <c r="G723" s="7" t="n"/>
      <c r="H723" s="8" t="n"/>
      <c r="I723" s="8" t="n"/>
      <c r="J723" s="8" t="n"/>
      <c r="K723" s="8" t="n"/>
      <c r="L723" s="8" t="n"/>
      <c r="M723" s="8" t="n"/>
      <c r="N723" s="7" t="n"/>
      <c r="O723" s="7" t="n"/>
      <c r="P723" s="7" t="n"/>
      <c r="Q723" s="7" t="n"/>
      <c r="R723" s="7" t="n"/>
      <c r="S723" s="7" t="n"/>
    </row>
    <row r="724">
      <c r="A724" s="6" t="n"/>
      <c r="B724" s="6" t="n"/>
      <c r="C724" s="6" t="n"/>
      <c r="D724" s="6" t="n"/>
      <c r="E724" s="7" t="n"/>
      <c r="F724" s="7" t="n"/>
      <c r="G724" s="7" t="n"/>
      <c r="H724" s="8" t="n"/>
      <c r="I724" s="8" t="n"/>
      <c r="J724" s="8" t="n"/>
      <c r="K724" s="8" t="n"/>
      <c r="L724" s="8" t="n"/>
      <c r="M724" s="8" t="n"/>
      <c r="N724" s="7" t="n"/>
      <c r="O724" s="7" t="n"/>
      <c r="P724" s="7" t="n"/>
      <c r="Q724" s="7" t="n"/>
      <c r="R724" s="7" t="n"/>
      <c r="S724" s="7" t="n"/>
    </row>
    <row r="725">
      <c r="A725" s="6" t="n"/>
      <c r="B725" s="6" t="n"/>
      <c r="C725" s="6" t="n"/>
      <c r="D725" s="6" t="n"/>
      <c r="E725" s="7" t="n"/>
      <c r="F725" s="7" t="n"/>
      <c r="G725" s="7" t="n"/>
      <c r="H725" s="8" t="n"/>
      <c r="I725" s="8" t="n"/>
      <c r="J725" s="8" t="n"/>
      <c r="K725" s="8" t="n"/>
      <c r="L725" s="8" t="n"/>
      <c r="M725" s="8" t="n"/>
      <c r="N725" s="7" t="n"/>
      <c r="O725" s="7" t="n"/>
      <c r="P725" s="7" t="n"/>
      <c r="Q725" s="7" t="n"/>
      <c r="R725" s="7" t="n"/>
      <c r="S725" s="7" t="n"/>
    </row>
    <row r="726">
      <c r="A726" s="6" t="n"/>
      <c r="B726" s="6" t="n"/>
      <c r="C726" s="6" t="n"/>
      <c r="D726" s="6" t="n"/>
      <c r="E726" s="7" t="n"/>
      <c r="F726" s="7" t="n"/>
      <c r="G726" s="7" t="n"/>
      <c r="H726" s="8" t="n"/>
      <c r="I726" s="8" t="n"/>
      <c r="J726" s="8" t="n"/>
      <c r="K726" s="8" t="n"/>
      <c r="L726" s="8" t="n"/>
      <c r="M726" s="8" t="n"/>
      <c r="N726" s="7" t="n"/>
      <c r="O726" s="7" t="n"/>
      <c r="P726" s="7" t="n"/>
      <c r="Q726" s="7" t="n"/>
      <c r="R726" s="7" t="n"/>
      <c r="S726" s="7" t="n"/>
    </row>
    <row r="727">
      <c r="A727" s="6" t="n"/>
      <c r="B727" s="6" t="n"/>
      <c r="C727" s="6" t="n"/>
      <c r="D727" s="6" t="n"/>
      <c r="E727" s="7" t="n"/>
      <c r="F727" s="7" t="n"/>
      <c r="G727" s="7" t="n"/>
      <c r="H727" s="8" t="n"/>
      <c r="I727" s="8" t="n"/>
      <c r="J727" s="8" t="n"/>
      <c r="K727" s="8" t="n"/>
      <c r="L727" s="8" t="n"/>
      <c r="M727" s="8" t="n"/>
      <c r="N727" s="7" t="n"/>
      <c r="O727" s="7" t="n"/>
      <c r="P727" s="7" t="n"/>
      <c r="Q727" s="7" t="n"/>
      <c r="R727" s="7" t="n"/>
      <c r="S727" s="7" t="n"/>
    </row>
    <row r="728">
      <c r="A728" s="6" t="n"/>
      <c r="B728" s="6" t="n"/>
      <c r="C728" s="6" t="n"/>
      <c r="D728" s="6" t="n"/>
      <c r="E728" s="7" t="n"/>
      <c r="F728" s="7" t="n"/>
      <c r="G728" s="7" t="n"/>
      <c r="H728" s="8" t="n"/>
      <c r="I728" s="8" t="n"/>
      <c r="J728" s="8" t="n"/>
      <c r="K728" s="8" t="n"/>
      <c r="L728" s="8" t="n"/>
      <c r="M728" s="8" t="n"/>
      <c r="N728" s="7" t="n"/>
      <c r="O728" s="7" t="n"/>
      <c r="P728" s="7" t="n"/>
      <c r="Q728" s="7" t="n"/>
      <c r="R728" s="7" t="n"/>
      <c r="S728" s="7" t="n"/>
    </row>
    <row r="729">
      <c r="A729" s="6" t="n"/>
      <c r="B729" s="6" t="n"/>
      <c r="C729" s="6" t="n"/>
      <c r="D729" s="6" t="n"/>
      <c r="E729" s="7" t="n"/>
      <c r="F729" s="7" t="n"/>
      <c r="G729" s="7" t="n"/>
      <c r="H729" s="8" t="n"/>
      <c r="I729" s="8" t="n"/>
      <c r="J729" s="8" t="n"/>
      <c r="K729" s="8" t="n"/>
      <c r="L729" s="8" t="n"/>
      <c r="M729" s="8" t="n"/>
      <c r="N729" s="7" t="n"/>
      <c r="O729" s="7" t="n"/>
      <c r="P729" s="7" t="n"/>
      <c r="Q729" s="7" t="n"/>
      <c r="R729" s="7" t="n"/>
      <c r="S729" s="7" t="n"/>
    </row>
    <row r="730">
      <c r="A730" s="6" t="n"/>
      <c r="B730" s="6" t="n"/>
      <c r="C730" s="6" t="n"/>
      <c r="D730" s="6" t="n"/>
      <c r="E730" s="7" t="n"/>
      <c r="F730" s="7" t="n"/>
      <c r="G730" s="7" t="n"/>
      <c r="H730" s="8" t="n"/>
      <c r="I730" s="8" t="n"/>
      <c r="J730" s="8" t="n"/>
      <c r="K730" s="8" t="n"/>
      <c r="L730" s="8" t="n"/>
      <c r="M730" s="8" t="n"/>
      <c r="N730" s="7" t="n"/>
      <c r="O730" s="7" t="n"/>
      <c r="P730" s="7" t="n"/>
      <c r="Q730" s="7" t="n"/>
      <c r="R730" s="7" t="n"/>
      <c r="S730" s="7" t="n"/>
    </row>
    <row r="731">
      <c r="A731" s="6" t="n"/>
      <c r="B731" s="6" t="n"/>
      <c r="C731" s="6" t="n"/>
      <c r="D731" s="6" t="n"/>
      <c r="E731" s="7" t="n"/>
      <c r="F731" s="7" t="n"/>
      <c r="G731" s="7" t="n"/>
      <c r="H731" s="8" t="n"/>
      <c r="I731" s="8" t="n"/>
      <c r="J731" s="8" t="n"/>
      <c r="K731" s="8" t="n"/>
      <c r="L731" s="8" t="n"/>
      <c r="M731" s="8" t="n"/>
      <c r="N731" s="7" t="n"/>
      <c r="O731" s="7" t="n"/>
      <c r="P731" s="7" t="n"/>
      <c r="Q731" s="7" t="n"/>
      <c r="R731" s="7" t="n"/>
      <c r="S731" s="7" t="n"/>
    </row>
    <row r="732">
      <c r="A732" s="6" t="n"/>
      <c r="B732" s="6" t="n"/>
      <c r="C732" s="6" t="n"/>
      <c r="D732" s="6" t="n"/>
      <c r="E732" s="7" t="n"/>
      <c r="F732" s="7" t="n"/>
      <c r="G732" s="7" t="n"/>
      <c r="H732" s="8" t="n"/>
      <c r="I732" s="8" t="n"/>
      <c r="J732" s="8" t="n"/>
      <c r="K732" s="8" t="n"/>
      <c r="L732" s="8" t="n"/>
      <c r="M732" s="8" t="n"/>
      <c r="N732" s="7" t="n"/>
      <c r="O732" s="7" t="n"/>
      <c r="P732" s="7" t="n"/>
      <c r="Q732" s="7" t="n"/>
      <c r="R732" s="7" t="n"/>
      <c r="S732" s="7" t="n"/>
    </row>
    <row r="733">
      <c r="A733" s="6" t="n"/>
      <c r="B733" s="6" t="n"/>
      <c r="C733" s="6" t="n"/>
      <c r="D733" s="6" t="n"/>
      <c r="E733" s="7" t="n"/>
      <c r="F733" s="7" t="n"/>
      <c r="G733" s="7" t="n"/>
      <c r="H733" s="8" t="n"/>
      <c r="I733" s="8" t="n"/>
      <c r="J733" s="8" t="n"/>
      <c r="K733" s="8" t="n"/>
      <c r="L733" s="8" t="n"/>
      <c r="M733" s="8" t="n"/>
      <c r="N733" s="7" t="n"/>
      <c r="O733" s="7" t="n"/>
      <c r="P733" s="7" t="n"/>
      <c r="Q733" s="7" t="n"/>
      <c r="R733" s="7" t="n"/>
      <c r="S733" s="7" t="n"/>
    </row>
    <row r="734">
      <c r="A734" s="6" t="n"/>
      <c r="B734" s="6" t="n"/>
      <c r="C734" s="6" t="n"/>
      <c r="D734" s="6" t="n"/>
      <c r="E734" s="7" t="n"/>
      <c r="F734" s="7" t="n"/>
      <c r="G734" s="7" t="n"/>
      <c r="H734" s="8" t="n"/>
      <c r="I734" s="8" t="n"/>
      <c r="J734" s="8" t="n"/>
      <c r="K734" s="8" t="n"/>
      <c r="L734" s="8" t="n"/>
      <c r="M734" s="8" t="n"/>
      <c r="N734" s="7" t="n"/>
      <c r="O734" s="7" t="n"/>
      <c r="P734" s="7" t="n"/>
      <c r="Q734" s="7" t="n"/>
      <c r="R734" s="7" t="n"/>
      <c r="S734" s="7" t="n"/>
    </row>
    <row r="735">
      <c r="A735" s="6" t="n"/>
      <c r="B735" s="6" t="n"/>
      <c r="C735" s="6" t="n"/>
      <c r="D735" s="6" t="n"/>
      <c r="E735" s="7" t="n"/>
      <c r="F735" s="7" t="n"/>
      <c r="G735" s="7" t="n"/>
      <c r="H735" s="8" t="n"/>
      <c r="I735" s="8" t="n"/>
      <c r="J735" s="8" t="n"/>
      <c r="K735" s="8" t="n"/>
      <c r="L735" s="8" t="n"/>
      <c r="M735" s="8" t="n"/>
      <c r="N735" s="7" t="n"/>
      <c r="O735" s="7" t="n"/>
      <c r="P735" s="7" t="n"/>
      <c r="Q735" s="7" t="n"/>
      <c r="R735" s="7" t="n"/>
      <c r="S735" s="7" t="n"/>
    </row>
    <row r="736">
      <c r="A736" s="6" t="n"/>
      <c r="B736" s="6" t="n"/>
      <c r="C736" s="6" t="n"/>
      <c r="D736" s="6" t="n"/>
      <c r="E736" s="7" t="n"/>
      <c r="F736" s="7" t="n"/>
      <c r="G736" s="7" t="n"/>
      <c r="H736" s="8" t="n"/>
      <c r="I736" s="8" t="n"/>
      <c r="J736" s="8" t="n"/>
      <c r="K736" s="8" t="n"/>
      <c r="L736" s="8" t="n"/>
      <c r="M736" s="8" t="n"/>
      <c r="N736" s="7" t="n"/>
      <c r="O736" s="7" t="n"/>
      <c r="P736" s="7" t="n"/>
      <c r="Q736" s="7" t="n"/>
      <c r="R736" s="7" t="n"/>
      <c r="S736" s="7" t="n"/>
    </row>
    <row r="737">
      <c r="A737" s="6" t="n"/>
      <c r="B737" s="6" t="n"/>
      <c r="C737" s="6" t="n"/>
      <c r="D737" s="6" t="n"/>
      <c r="E737" s="7" t="n"/>
      <c r="F737" s="7" t="n"/>
      <c r="G737" s="7" t="n"/>
      <c r="H737" s="8" t="n"/>
      <c r="I737" s="8" t="n"/>
      <c r="J737" s="8" t="n"/>
      <c r="K737" s="8" t="n"/>
      <c r="L737" s="8" t="n"/>
      <c r="M737" s="8" t="n"/>
      <c r="N737" s="7" t="n"/>
      <c r="O737" s="7" t="n"/>
      <c r="P737" s="7" t="n"/>
      <c r="Q737" s="7" t="n"/>
      <c r="R737" s="7" t="n"/>
      <c r="S737" s="7" t="n"/>
    </row>
    <row r="738">
      <c r="A738" s="6" t="n"/>
      <c r="B738" s="6" t="n"/>
      <c r="C738" s="6" t="n"/>
      <c r="D738" s="6" t="n"/>
      <c r="E738" s="7" t="n"/>
      <c r="F738" s="7" t="n"/>
      <c r="G738" s="7" t="n"/>
      <c r="H738" s="8" t="n"/>
      <c r="I738" s="8" t="n"/>
      <c r="J738" s="8" t="n"/>
      <c r="K738" s="8" t="n"/>
      <c r="L738" s="8" t="n"/>
      <c r="M738" s="8" t="n"/>
      <c r="N738" s="7" t="n"/>
      <c r="O738" s="7" t="n"/>
      <c r="P738" s="7" t="n"/>
      <c r="Q738" s="7" t="n"/>
      <c r="R738" s="7" t="n"/>
      <c r="S738" s="7" t="n"/>
    </row>
    <row r="739">
      <c r="A739" s="6" t="n"/>
      <c r="B739" s="6" t="n"/>
      <c r="C739" s="6" t="n"/>
      <c r="D739" s="6" t="n"/>
      <c r="E739" s="7" t="n"/>
      <c r="F739" s="7" t="n"/>
      <c r="G739" s="7" t="n"/>
      <c r="H739" s="8" t="n"/>
      <c r="I739" s="8" t="n"/>
      <c r="J739" s="8" t="n"/>
      <c r="K739" s="8" t="n"/>
      <c r="L739" s="8" t="n"/>
      <c r="M739" s="8" t="n"/>
      <c r="N739" s="7" t="n"/>
      <c r="O739" s="7" t="n"/>
      <c r="P739" s="7" t="n"/>
      <c r="Q739" s="7" t="n"/>
      <c r="R739" s="7" t="n"/>
      <c r="S739" s="7" t="n"/>
    </row>
    <row r="740">
      <c r="A740" s="6" t="n"/>
      <c r="B740" s="6" t="n"/>
      <c r="C740" s="6" t="n"/>
      <c r="D740" s="6" t="n"/>
      <c r="E740" s="7" t="n"/>
      <c r="F740" s="7" t="n"/>
      <c r="G740" s="7" t="n"/>
      <c r="H740" s="8" t="n"/>
      <c r="I740" s="8" t="n"/>
      <c r="J740" s="8" t="n"/>
      <c r="K740" s="8" t="n"/>
      <c r="L740" s="8" t="n"/>
      <c r="M740" s="8" t="n"/>
      <c r="N740" s="7" t="n"/>
      <c r="O740" s="7" t="n"/>
      <c r="P740" s="7" t="n"/>
      <c r="Q740" s="7" t="n"/>
      <c r="R740" s="7" t="n"/>
      <c r="S740" s="7" t="n"/>
    </row>
    <row r="741">
      <c r="A741" s="6" t="n"/>
      <c r="B741" s="6" t="n"/>
      <c r="C741" s="6" t="n"/>
      <c r="D741" s="6" t="n"/>
      <c r="E741" s="7" t="n"/>
      <c r="F741" s="7" t="n"/>
      <c r="G741" s="7" t="n"/>
      <c r="H741" s="8" t="n"/>
      <c r="I741" s="8" t="n"/>
      <c r="J741" s="8" t="n"/>
      <c r="K741" s="8" t="n"/>
      <c r="L741" s="8" t="n"/>
      <c r="M741" s="8" t="n"/>
      <c r="N741" s="7" t="n"/>
      <c r="O741" s="7" t="n"/>
      <c r="P741" s="7" t="n"/>
      <c r="Q741" s="7" t="n"/>
      <c r="R741" s="7" t="n"/>
      <c r="S741" s="7" t="n"/>
    </row>
    <row r="742">
      <c r="A742" s="6" t="n"/>
      <c r="B742" s="6" t="n"/>
      <c r="C742" s="6" t="n"/>
      <c r="D742" s="6" t="n"/>
      <c r="E742" s="7" t="n"/>
      <c r="F742" s="7" t="n"/>
      <c r="G742" s="7" t="n"/>
      <c r="H742" s="8" t="n"/>
      <c r="I742" s="8" t="n"/>
      <c r="J742" s="8" t="n"/>
      <c r="K742" s="8" t="n"/>
      <c r="L742" s="8" t="n"/>
      <c r="M742" s="8" t="n"/>
      <c r="N742" s="7" t="n"/>
      <c r="O742" s="7" t="n"/>
      <c r="P742" s="7" t="n"/>
      <c r="Q742" s="7" t="n"/>
      <c r="R742" s="7" t="n"/>
      <c r="S742" s="7" t="n"/>
    </row>
    <row r="743">
      <c r="A743" s="6" t="n"/>
      <c r="B743" s="6" t="n"/>
      <c r="C743" s="6" t="n"/>
      <c r="D743" s="6" t="n"/>
      <c r="E743" s="7" t="n"/>
      <c r="F743" s="7" t="n"/>
      <c r="G743" s="7" t="n"/>
      <c r="H743" s="8" t="n"/>
      <c r="I743" s="8" t="n"/>
      <c r="J743" s="8" t="n"/>
      <c r="K743" s="8" t="n"/>
      <c r="L743" s="8" t="n"/>
      <c r="M743" s="8" t="n"/>
      <c r="N743" s="7" t="n"/>
      <c r="O743" s="7" t="n"/>
      <c r="P743" s="7" t="n"/>
      <c r="Q743" s="7" t="n"/>
      <c r="R743" s="7" t="n"/>
      <c r="S743" s="7" t="n"/>
    </row>
    <row r="744">
      <c r="A744" s="6" t="n"/>
      <c r="B744" s="6" t="n"/>
      <c r="C744" s="6" t="n"/>
      <c r="D744" s="6" t="n"/>
      <c r="E744" s="7" t="n"/>
      <c r="F744" s="7" t="n"/>
      <c r="G744" s="7" t="n"/>
      <c r="H744" s="8" t="n"/>
      <c r="I744" s="8" t="n"/>
      <c r="J744" s="8" t="n"/>
      <c r="K744" s="8" t="n"/>
      <c r="L744" s="8" t="n"/>
      <c r="M744" s="8" t="n"/>
      <c r="N744" s="7" t="n"/>
      <c r="O744" s="7" t="n"/>
      <c r="P744" s="7" t="n"/>
      <c r="Q744" s="7" t="n"/>
      <c r="R744" s="7" t="n"/>
      <c r="S744" s="7" t="n"/>
    </row>
    <row r="745">
      <c r="A745" s="6" t="n"/>
      <c r="B745" s="6" t="n"/>
      <c r="C745" s="6" t="n"/>
      <c r="D745" s="6" t="n"/>
      <c r="E745" s="7" t="n"/>
      <c r="F745" s="7" t="n"/>
      <c r="G745" s="7" t="n"/>
      <c r="H745" s="8" t="n"/>
      <c r="I745" s="8" t="n"/>
      <c r="J745" s="8" t="n"/>
      <c r="K745" s="8" t="n"/>
      <c r="L745" s="8" t="n"/>
      <c r="M745" s="8" t="n"/>
      <c r="N745" s="7" t="n"/>
      <c r="O745" s="7" t="n"/>
      <c r="P745" s="7" t="n"/>
      <c r="Q745" s="7" t="n"/>
      <c r="R745" s="7" t="n"/>
      <c r="S745" s="7" t="n"/>
    </row>
    <row r="746">
      <c r="A746" s="6" t="n"/>
      <c r="B746" s="6" t="n"/>
      <c r="C746" s="6" t="n"/>
      <c r="D746" s="6" t="n"/>
      <c r="E746" s="7" t="n"/>
      <c r="F746" s="7" t="n"/>
      <c r="G746" s="7" t="n"/>
      <c r="H746" s="8" t="n"/>
      <c r="I746" s="8" t="n"/>
      <c r="J746" s="8" t="n"/>
      <c r="K746" s="8" t="n"/>
      <c r="L746" s="8" t="n"/>
      <c r="M746" s="8" t="n"/>
      <c r="N746" s="7" t="n"/>
      <c r="O746" s="7" t="n"/>
      <c r="P746" s="7" t="n"/>
      <c r="Q746" s="7" t="n"/>
      <c r="R746" s="7" t="n"/>
      <c r="S746" s="7" t="n"/>
    </row>
    <row r="747">
      <c r="A747" s="6" t="n"/>
      <c r="B747" s="6" t="n"/>
      <c r="C747" s="6" t="n"/>
      <c r="D747" s="6" t="n"/>
      <c r="E747" s="7" t="n"/>
      <c r="F747" s="7" t="n"/>
      <c r="G747" s="7" t="n"/>
      <c r="H747" s="8" t="n"/>
      <c r="I747" s="8" t="n"/>
      <c r="J747" s="8" t="n"/>
      <c r="K747" s="8" t="n"/>
      <c r="L747" s="8" t="n"/>
      <c r="M747" s="8" t="n"/>
      <c r="N747" s="7" t="n"/>
      <c r="O747" s="7" t="n"/>
      <c r="P747" s="7" t="n"/>
      <c r="Q747" s="7" t="n"/>
      <c r="R747" s="7" t="n"/>
      <c r="S747" s="7" t="n"/>
    </row>
    <row r="748">
      <c r="A748" s="6" t="n"/>
      <c r="B748" s="6" t="n"/>
      <c r="C748" s="6" t="n"/>
      <c r="D748" s="6" t="n"/>
      <c r="E748" s="7" t="n"/>
      <c r="F748" s="7" t="n"/>
      <c r="G748" s="7" t="n"/>
      <c r="H748" s="8" t="n"/>
      <c r="I748" s="8" t="n"/>
      <c r="J748" s="8" t="n"/>
      <c r="K748" s="8" t="n"/>
      <c r="L748" s="8" t="n"/>
      <c r="M748" s="8" t="n"/>
      <c r="N748" s="7" t="n"/>
      <c r="O748" s="7" t="n"/>
      <c r="P748" s="7" t="n"/>
      <c r="Q748" s="7" t="n"/>
      <c r="R748" s="7" t="n"/>
      <c r="S748" s="7" t="n"/>
    </row>
    <row r="749">
      <c r="A749" s="6" t="n"/>
      <c r="B749" s="6" t="n"/>
      <c r="C749" s="6" t="n"/>
      <c r="D749" s="6" t="n"/>
      <c r="E749" s="7" t="n"/>
      <c r="F749" s="7" t="n"/>
      <c r="G749" s="7" t="n"/>
      <c r="H749" s="8" t="n"/>
      <c r="I749" s="8" t="n"/>
      <c r="J749" s="8" t="n"/>
      <c r="K749" s="8" t="n"/>
      <c r="L749" s="8" t="n"/>
      <c r="M749" s="8" t="n"/>
      <c r="N749" s="7" t="n"/>
      <c r="O749" s="7" t="n"/>
      <c r="P749" s="7" t="n"/>
      <c r="Q749" s="7" t="n"/>
      <c r="R749" s="7" t="n"/>
      <c r="S749" s="7" t="n"/>
    </row>
    <row r="750">
      <c r="A750" s="6" t="n"/>
      <c r="B750" s="6" t="n"/>
      <c r="C750" s="6" t="n"/>
      <c r="D750" s="6" t="n"/>
      <c r="E750" s="7" t="n"/>
      <c r="F750" s="7" t="n"/>
      <c r="G750" s="7" t="n"/>
      <c r="H750" s="8" t="n"/>
      <c r="I750" s="8" t="n"/>
      <c r="J750" s="8" t="n"/>
      <c r="K750" s="8" t="n"/>
      <c r="L750" s="8" t="n"/>
      <c r="M750" s="8" t="n"/>
      <c r="N750" s="7" t="n"/>
      <c r="O750" s="7" t="n"/>
      <c r="P750" s="7" t="n"/>
      <c r="Q750" s="7" t="n"/>
      <c r="R750" s="7" t="n"/>
      <c r="S750" s="7" t="n"/>
    </row>
    <row r="751">
      <c r="A751" s="6" t="n"/>
      <c r="B751" s="6" t="n"/>
      <c r="C751" s="6" t="n"/>
      <c r="D751" s="6" t="n"/>
      <c r="E751" s="7" t="n"/>
      <c r="F751" s="7" t="n"/>
      <c r="G751" s="7" t="n"/>
      <c r="H751" s="8" t="n"/>
      <c r="I751" s="8" t="n"/>
      <c r="J751" s="8" t="n"/>
      <c r="K751" s="8" t="n"/>
      <c r="L751" s="8" t="n"/>
      <c r="M751" s="8" t="n"/>
      <c r="N751" s="7" t="n"/>
      <c r="O751" s="7" t="n"/>
      <c r="P751" s="7" t="n"/>
      <c r="Q751" s="7" t="n"/>
      <c r="R751" s="7" t="n"/>
      <c r="S751" s="7" t="n"/>
    </row>
    <row r="752">
      <c r="A752" s="6" t="n"/>
      <c r="B752" s="6" t="n"/>
      <c r="C752" s="6" t="n"/>
      <c r="D752" s="6" t="n"/>
      <c r="E752" s="7" t="n"/>
      <c r="F752" s="7" t="n"/>
      <c r="G752" s="7" t="n"/>
      <c r="H752" s="8" t="n"/>
      <c r="I752" s="8" t="n"/>
      <c r="J752" s="8" t="n"/>
      <c r="K752" s="8" t="n"/>
      <c r="L752" s="8" t="n"/>
      <c r="M752" s="8" t="n"/>
      <c r="N752" s="7" t="n"/>
      <c r="O752" s="7" t="n"/>
      <c r="P752" s="7" t="n"/>
      <c r="Q752" s="7" t="n"/>
      <c r="R752" s="7" t="n"/>
      <c r="S752" s="7" t="n"/>
    </row>
    <row r="753">
      <c r="A753" s="6" t="n"/>
      <c r="B753" s="6" t="n"/>
      <c r="C753" s="6" t="n"/>
      <c r="D753" s="6" t="n"/>
      <c r="E753" s="7" t="n"/>
      <c r="F753" s="7" t="n"/>
      <c r="G753" s="7" t="n"/>
      <c r="H753" s="8" t="n"/>
      <c r="I753" s="8" t="n"/>
      <c r="J753" s="8" t="n"/>
      <c r="K753" s="8" t="n"/>
      <c r="L753" s="8" t="n"/>
      <c r="M753" s="8" t="n"/>
      <c r="N753" s="7" t="n"/>
      <c r="O753" s="7" t="n"/>
      <c r="P753" s="7" t="n"/>
      <c r="Q753" s="7" t="n"/>
      <c r="R753" s="7" t="n"/>
      <c r="S753" s="7" t="n"/>
    </row>
    <row r="754">
      <c r="A754" s="6" t="n"/>
      <c r="B754" s="6" t="n"/>
      <c r="C754" s="6" t="n"/>
      <c r="D754" s="6" t="n"/>
      <c r="E754" s="7" t="n"/>
      <c r="F754" s="7" t="n"/>
      <c r="G754" s="7" t="n"/>
      <c r="H754" s="8" t="n"/>
      <c r="I754" s="8" t="n"/>
      <c r="J754" s="8" t="n"/>
      <c r="K754" s="8" t="n"/>
      <c r="L754" s="8" t="n"/>
      <c r="M754" s="8" t="n"/>
      <c r="N754" s="7" t="n"/>
      <c r="O754" s="7" t="n"/>
      <c r="P754" s="7" t="n"/>
      <c r="Q754" s="7" t="n"/>
      <c r="R754" s="7" t="n"/>
      <c r="S754" s="7" t="n"/>
    </row>
    <row r="755">
      <c r="A755" s="6" t="n"/>
      <c r="B755" s="6" t="n"/>
      <c r="C755" s="6" t="n"/>
      <c r="D755" s="6" t="n"/>
      <c r="E755" s="7" t="n"/>
      <c r="F755" s="7" t="n"/>
      <c r="G755" s="7" t="n"/>
      <c r="H755" s="8" t="n"/>
      <c r="I755" s="8" t="n"/>
      <c r="J755" s="8" t="n"/>
      <c r="K755" s="8" t="n"/>
      <c r="L755" s="8" t="n"/>
      <c r="M755" s="8" t="n"/>
      <c r="N755" s="7" t="n"/>
      <c r="O755" s="7" t="n"/>
      <c r="P755" s="7" t="n"/>
      <c r="Q755" s="7" t="n"/>
      <c r="R755" s="7" t="n"/>
      <c r="S755" s="7" t="n"/>
    </row>
    <row r="756">
      <c r="A756" s="6" t="n"/>
      <c r="B756" s="6" t="n"/>
      <c r="C756" s="6" t="n"/>
      <c r="D756" s="6" t="n"/>
      <c r="E756" s="7" t="n"/>
      <c r="F756" s="7" t="n"/>
      <c r="G756" s="7" t="n"/>
      <c r="H756" s="8" t="n"/>
      <c r="I756" s="8" t="n"/>
      <c r="J756" s="8" t="n"/>
      <c r="K756" s="8" t="n"/>
      <c r="L756" s="8" t="n"/>
      <c r="M756" s="8" t="n"/>
      <c r="N756" s="7" t="n"/>
      <c r="O756" s="7" t="n"/>
      <c r="P756" s="7" t="n"/>
      <c r="Q756" s="7" t="n"/>
      <c r="R756" s="7" t="n"/>
      <c r="S756" s="7" t="n"/>
    </row>
    <row r="757">
      <c r="A757" s="6" t="n"/>
      <c r="B757" s="6" t="n"/>
      <c r="C757" s="6" t="n"/>
      <c r="D757" s="6" t="n"/>
      <c r="E757" s="7" t="n"/>
      <c r="F757" s="7" t="n"/>
      <c r="G757" s="7" t="n"/>
      <c r="H757" s="8" t="n"/>
      <c r="I757" s="8" t="n"/>
      <c r="J757" s="8" t="n"/>
      <c r="K757" s="8" t="n"/>
      <c r="L757" s="8" t="n"/>
      <c r="M757" s="8" t="n"/>
      <c r="N757" s="7" t="n"/>
      <c r="O757" s="7" t="n"/>
      <c r="P757" s="7" t="n"/>
      <c r="Q757" s="7" t="n"/>
      <c r="R757" s="7" t="n"/>
      <c r="S757" s="7" t="n"/>
    </row>
    <row r="758">
      <c r="A758" s="6" t="n"/>
      <c r="B758" s="6" t="n"/>
      <c r="C758" s="6" t="n"/>
      <c r="D758" s="6" t="n"/>
      <c r="E758" s="7" t="n"/>
      <c r="F758" s="7" t="n"/>
      <c r="G758" s="7" t="n"/>
      <c r="H758" s="8" t="n"/>
      <c r="I758" s="8" t="n"/>
      <c r="J758" s="8" t="n"/>
      <c r="K758" s="8" t="n"/>
      <c r="L758" s="8" t="n"/>
      <c r="M758" s="8" t="n"/>
      <c r="N758" s="7" t="n"/>
      <c r="O758" s="7" t="n"/>
      <c r="P758" s="7" t="n"/>
      <c r="Q758" s="7" t="n"/>
      <c r="R758" s="7" t="n"/>
      <c r="S758" s="7" t="n"/>
    </row>
    <row r="759">
      <c r="A759" s="6" t="n"/>
      <c r="B759" s="6" t="n"/>
      <c r="C759" s="6" t="n"/>
      <c r="D759" s="6" t="n"/>
      <c r="E759" s="7" t="n"/>
      <c r="F759" s="7" t="n"/>
      <c r="G759" s="7" t="n"/>
      <c r="H759" s="8" t="n"/>
      <c r="I759" s="8" t="n"/>
      <c r="J759" s="8" t="n"/>
      <c r="K759" s="8" t="n"/>
      <c r="L759" s="8" t="n"/>
      <c r="M759" s="8" t="n"/>
      <c r="N759" s="7" t="n"/>
      <c r="O759" s="7" t="n"/>
      <c r="P759" s="7" t="n"/>
      <c r="Q759" s="7" t="n"/>
      <c r="R759" s="7" t="n"/>
      <c r="S759" s="7" t="n"/>
    </row>
    <row r="760">
      <c r="A760" s="6" t="n"/>
      <c r="B760" s="6" t="n"/>
      <c r="C760" s="6" t="n"/>
      <c r="D760" s="6" t="n"/>
      <c r="E760" s="7" t="n"/>
      <c r="F760" s="7" t="n"/>
      <c r="G760" s="7" t="n"/>
      <c r="H760" s="8" t="n"/>
      <c r="I760" s="8" t="n"/>
      <c r="J760" s="8" t="n"/>
      <c r="K760" s="8" t="n"/>
      <c r="L760" s="8" t="n"/>
      <c r="M760" s="8" t="n"/>
      <c r="N760" s="7" t="n"/>
      <c r="O760" s="7" t="n"/>
      <c r="P760" s="7" t="n"/>
      <c r="Q760" s="7" t="n"/>
      <c r="R760" s="7" t="n"/>
      <c r="S760" s="7" t="n"/>
    </row>
    <row r="761">
      <c r="A761" s="6" t="n"/>
      <c r="B761" s="6" t="n"/>
      <c r="C761" s="6" t="n"/>
      <c r="D761" s="6" t="n"/>
      <c r="E761" s="7" t="n"/>
      <c r="F761" s="7" t="n"/>
      <c r="G761" s="7" t="n"/>
      <c r="H761" s="8" t="n"/>
      <c r="I761" s="8" t="n"/>
      <c r="J761" s="8" t="n"/>
      <c r="K761" s="8" t="n"/>
      <c r="L761" s="8" t="n"/>
      <c r="M761" s="8" t="n"/>
      <c r="N761" s="7" t="n"/>
      <c r="O761" s="7" t="n"/>
      <c r="P761" s="7" t="n"/>
      <c r="Q761" s="7" t="n"/>
      <c r="R761" s="7" t="n"/>
      <c r="S761" s="7" t="n"/>
    </row>
    <row r="762">
      <c r="A762" s="6" t="n"/>
      <c r="B762" s="6" t="n"/>
      <c r="C762" s="6" t="n"/>
      <c r="D762" s="6" t="n"/>
      <c r="E762" s="7" t="n"/>
      <c r="F762" s="7" t="n"/>
      <c r="G762" s="7" t="n"/>
      <c r="H762" s="8" t="n"/>
      <c r="I762" s="8" t="n"/>
      <c r="J762" s="8" t="n"/>
      <c r="K762" s="8" t="n"/>
      <c r="L762" s="8" t="n"/>
      <c r="M762" s="8" t="n"/>
      <c r="N762" s="7" t="n"/>
      <c r="O762" s="7" t="n"/>
      <c r="P762" s="7" t="n"/>
      <c r="Q762" s="7" t="n"/>
      <c r="R762" s="7" t="n"/>
      <c r="S762" s="7" t="n"/>
    </row>
    <row r="763">
      <c r="A763" s="6" t="n"/>
      <c r="B763" s="6" t="n"/>
      <c r="C763" s="6" t="n"/>
      <c r="D763" s="6" t="n"/>
      <c r="E763" s="7" t="n"/>
      <c r="F763" s="7" t="n"/>
      <c r="G763" s="7" t="n"/>
      <c r="H763" s="8" t="n"/>
      <c r="I763" s="8" t="n"/>
      <c r="J763" s="8" t="n"/>
      <c r="K763" s="8" t="n"/>
      <c r="L763" s="8" t="n"/>
      <c r="M763" s="8" t="n"/>
      <c r="N763" s="7" t="n"/>
      <c r="O763" s="7" t="n"/>
      <c r="P763" s="7" t="n"/>
      <c r="Q763" s="7" t="n"/>
      <c r="R763" s="7" t="n"/>
      <c r="S763" s="7" t="n"/>
    </row>
    <row r="764">
      <c r="A764" s="6" t="n"/>
      <c r="B764" s="6" t="n"/>
      <c r="C764" s="6" t="n"/>
      <c r="D764" s="6" t="n"/>
      <c r="E764" s="7" t="n"/>
      <c r="F764" s="7" t="n"/>
      <c r="G764" s="7" t="n"/>
      <c r="H764" s="8" t="n"/>
      <c r="I764" s="8" t="n"/>
      <c r="J764" s="8" t="n"/>
      <c r="K764" s="8" t="n"/>
      <c r="L764" s="8" t="n"/>
      <c r="M764" s="8" t="n"/>
      <c r="N764" s="7" t="n"/>
      <c r="O764" s="7" t="n"/>
      <c r="P764" s="7" t="n"/>
      <c r="Q764" s="7" t="n"/>
      <c r="R764" s="7" t="n"/>
      <c r="S764" s="7" t="n"/>
    </row>
    <row r="765">
      <c r="A765" s="6" t="n"/>
      <c r="B765" s="6" t="n"/>
      <c r="C765" s="6" t="n"/>
      <c r="D765" s="6" t="n"/>
      <c r="E765" s="7" t="n"/>
      <c r="F765" s="7" t="n"/>
      <c r="G765" s="7" t="n"/>
      <c r="H765" s="8" t="n"/>
      <c r="I765" s="8" t="n"/>
      <c r="J765" s="8" t="n"/>
      <c r="K765" s="8" t="n"/>
      <c r="L765" s="8" t="n"/>
      <c r="M765" s="8" t="n"/>
      <c r="N765" s="7" t="n"/>
      <c r="O765" s="7" t="n"/>
      <c r="P765" s="7" t="n"/>
      <c r="Q765" s="7" t="n"/>
      <c r="R765" s="7" t="n"/>
      <c r="S765" s="7" t="n"/>
    </row>
    <row r="766">
      <c r="A766" s="6" t="n"/>
      <c r="B766" s="6" t="n"/>
      <c r="C766" s="6" t="n"/>
      <c r="D766" s="6" t="n"/>
      <c r="E766" s="7" t="n"/>
      <c r="F766" s="7" t="n"/>
      <c r="G766" s="7" t="n"/>
      <c r="H766" s="8" t="n"/>
      <c r="I766" s="8" t="n"/>
      <c r="J766" s="8" t="n"/>
      <c r="K766" s="8" t="n"/>
      <c r="L766" s="8" t="n"/>
      <c r="M766" s="8" t="n"/>
      <c r="N766" s="7" t="n"/>
      <c r="O766" s="7" t="n"/>
      <c r="P766" s="7" t="n"/>
      <c r="Q766" s="7" t="n"/>
      <c r="R766" s="7" t="n"/>
      <c r="S766" s="7" t="n"/>
    </row>
    <row r="767">
      <c r="A767" s="6" t="n"/>
      <c r="B767" s="6" t="n"/>
      <c r="C767" s="6" t="n"/>
      <c r="D767" s="6" t="n"/>
      <c r="E767" s="7" t="n"/>
      <c r="F767" s="7" t="n"/>
      <c r="G767" s="7" t="n"/>
      <c r="H767" s="8" t="n"/>
      <c r="I767" s="8" t="n"/>
      <c r="J767" s="8" t="n"/>
      <c r="K767" s="8" t="n"/>
      <c r="L767" s="8" t="n"/>
      <c r="M767" s="8" t="n"/>
      <c r="N767" s="7" t="n"/>
      <c r="O767" s="7" t="n"/>
      <c r="P767" s="7" t="n"/>
      <c r="Q767" s="7" t="n"/>
      <c r="R767" s="7" t="n"/>
      <c r="S767" s="7" t="n"/>
    </row>
    <row r="768">
      <c r="A768" s="6" t="n"/>
      <c r="B768" s="6" t="n"/>
      <c r="C768" s="6" t="n"/>
      <c r="D768" s="6" t="n"/>
      <c r="E768" s="7" t="n"/>
      <c r="F768" s="7" t="n"/>
      <c r="G768" s="7" t="n"/>
      <c r="H768" s="8" t="n"/>
      <c r="I768" s="8" t="n"/>
      <c r="J768" s="8" t="n"/>
      <c r="K768" s="8" t="n"/>
      <c r="L768" s="8" t="n"/>
      <c r="M768" s="8" t="n"/>
      <c r="N768" s="7" t="n"/>
      <c r="O768" s="7" t="n"/>
      <c r="P768" s="7" t="n"/>
      <c r="Q768" s="7" t="n"/>
      <c r="R768" s="7" t="n"/>
      <c r="S768" s="7" t="n"/>
    </row>
    <row r="769">
      <c r="A769" s="6" t="n"/>
      <c r="B769" s="6" t="n"/>
      <c r="C769" s="6" t="n"/>
      <c r="D769" s="6" t="n"/>
      <c r="E769" s="7" t="n"/>
      <c r="F769" s="7" t="n"/>
      <c r="G769" s="7" t="n"/>
      <c r="H769" s="8" t="n"/>
      <c r="I769" s="8" t="n"/>
      <c r="J769" s="8" t="n"/>
      <c r="K769" s="8" t="n"/>
      <c r="L769" s="8" t="n"/>
      <c r="M769" s="8" t="n"/>
      <c r="N769" s="7" t="n"/>
      <c r="O769" s="7" t="n"/>
      <c r="P769" s="7" t="n"/>
      <c r="Q769" s="7" t="n"/>
      <c r="R769" s="7" t="n"/>
      <c r="S769" s="7" t="n"/>
    </row>
    <row r="770">
      <c r="A770" s="6" t="n"/>
      <c r="B770" s="6" t="n"/>
      <c r="C770" s="6" t="n"/>
      <c r="D770" s="6" t="n"/>
      <c r="E770" s="7" t="n"/>
      <c r="F770" s="7" t="n"/>
      <c r="G770" s="7" t="n"/>
      <c r="H770" s="8" t="n"/>
      <c r="I770" s="8" t="n"/>
      <c r="J770" s="8" t="n"/>
      <c r="K770" s="8" t="n"/>
      <c r="L770" s="8" t="n"/>
      <c r="M770" s="8" t="n"/>
      <c r="N770" s="7" t="n"/>
      <c r="O770" s="7" t="n"/>
      <c r="P770" s="7" t="n"/>
      <c r="Q770" s="7" t="n"/>
      <c r="R770" s="7" t="n"/>
      <c r="S770" s="7" t="n"/>
    </row>
    <row r="771">
      <c r="A771" s="6" t="n"/>
      <c r="B771" s="6" t="n"/>
      <c r="C771" s="6" t="n"/>
      <c r="D771" s="6" t="n"/>
      <c r="E771" s="7" t="n"/>
      <c r="F771" s="7" t="n"/>
      <c r="G771" s="7" t="n"/>
      <c r="H771" s="8" t="n"/>
      <c r="I771" s="8" t="n"/>
      <c r="J771" s="8" t="n"/>
      <c r="K771" s="8" t="n"/>
      <c r="L771" s="8" t="n"/>
      <c r="M771" s="8" t="n"/>
      <c r="N771" s="7" t="n"/>
      <c r="O771" s="7" t="n"/>
      <c r="P771" s="7" t="n"/>
      <c r="Q771" s="7" t="n"/>
      <c r="R771" s="7" t="n"/>
      <c r="S771" s="7" t="n"/>
    </row>
    <row r="772">
      <c r="A772" s="6" t="n"/>
      <c r="B772" s="6" t="n"/>
      <c r="C772" s="6" t="n"/>
      <c r="D772" s="6" t="n"/>
      <c r="E772" s="7" t="n"/>
      <c r="F772" s="7" t="n"/>
      <c r="G772" s="7" t="n"/>
      <c r="H772" s="8" t="n"/>
      <c r="I772" s="8" t="n"/>
      <c r="J772" s="8" t="n"/>
      <c r="K772" s="8" t="n"/>
      <c r="L772" s="8" t="n"/>
      <c r="M772" s="8" t="n"/>
      <c r="N772" s="7" t="n"/>
      <c r="O772" s="7" t="n"/>
      <c r="P772" s="7" t="n"/>
      <c r="Q772" s="7" t="n"/>
      <c r="R772" s="7" t="n"/>
      <c r="S772" s="7" t="n"/>
    </row>
    <row r="773">
      <c r="A773" s="6" t="n"/>
      <c r="B773" s="6" t="n"/>
      <c r="C773" s="6" t="n"/>
      <c r="D773" s="6" t="n"/>
      <c r="E773" s="7" t="n"/>
      <c r="F773" s="7" t="n"/>
      <c r="G773" s="7" t="n"/>
      <c r="H773" s="8" t="n"/>
      <c r="I773" s="8" t="n"/>
      <c r="J773" s="8" t="n"/>
      <c r="K773" s="8" t="n"/>
      <c r="L773" s="8" t="n"/>
      <c r="M773" s="8" t="n"/>
      <c r="N773" s="7" t="n"/>
      <c r="O773" s="7" t="n"/>
      <c r="P773" s="7" t="n"/>
      <c r="Q773" s="7" t="n"/>
      <c r="R773" s="7" t="n"/>
      <c r="S773" s="7" t="n"/>
    </row>
    <row r="774">
      <c r="A774" s="6" t="n"/>
      <c r="B774" s="6" t="n"/>
      <c r="C774" s="6" t="n"/>
      <c r="D774" s="6" t="n"/>
      <c r="E774" s="7" t="n"/>
      <c r="F774" s="7" t="n"/>
      <c r="G774" s="7" t="n"/>
      <c r="H774" s="8" t="n"/>
      <c r="I774" s="8" t="n"/>
      <c r="J774" s="8" t="n"/>
      <c r="K774" s="8" t="n"/>
      <c r="L774" s="8" t="n"/>
      <c r="M774" s="8" t="n"/>
      <c r="N774" s="7" t="n"/>
      <c r="O774" s="7" t="n"/>
      <c r="P774" s="7" t="n"/>
      <c r="Q774" s="7" t="n"/>
      <c r="R774" s="7" t="n"/>
      <c r="S774" s="7" t="n"/>
    </row>
    <row r="775">
      <c r="A775" s="6" t="n"/>
      <c r="B775" s="6" t="n"/>
      <c r="C775" s="6" t="n"/>
      <c r="D775" s="6" t="n"/>
      <c r="E775" s="7" t="n"/>
      <c r="F775" s="7" t="n"/>
      <c r="G775" s="7" t="n"/>
      <c r="H775" s="8" t="n"/>
      <c r="I775" s="8" t="n"/>
      <c r="J775" s="8" t="n"/>
      <c r="K775" s="8" t="n"/>
      <c r="L775" s="8" t="n"/>
      <c r="M775" s="8" t="n"/>
      <c r="N775" s="7" t="n"/>
      <c r="O775" s="7" t="n"/>
      <c r="P775" s="7" t="n"/>
      <c r="Q775" s="7" t="n"/>
      <c r="R775" s="7" t="n"/>
      <c r="S775" s="7" t="n"/>
    </row>
    <row r="776">
      <c r="A776" s="6" t="n"/>
      <c r="B776" s="6" t="n"/>
      <c r="C776" s="6" t="n"/>
      <c r="D776" s="6" t="n"/>
      <c r="E776" s="7" t="n"/>
      <c r="F776" s="7" t="n"/>
      <c r="G776" s="7" t="n"/>
      <c r="H776" s="8" t="n"/>
      <c r="I776" s="8" t="n"/>
      <c r="J776" s="8" t="n"/>
      <c r="K776" s="8" t="n"/>
      <c r="L776" s="8" t="n"/>
      <c r="M776" s="8" t="n"/>
      <c r="N776" s="7" t="n"/>
      <c r="O776" s="7" t="n"/>
      <c r="P776" s="7" t="n"/>
      <c r="Q776" s="7" t="n"/>
      <c r="R776" s="7" t="n"/>
      <c r="S776" s="7" t="n"/>
    </row>
    <row r="777">
      <c r="A777" s="6" t="n"/>
      <c r="B777" s="6" t="n"/>
      <c r="C777" s="6" t="n"/>
      <c r="D777" s="6" t="n"/>
      <c r="E777" s="7" t="n"/>
      <c r="F777" s="7" t="n"/>
      <c r="G777" s="7" t="n"/>
      <c r="H777" s="8" t="n"/>
      <c r="I777" s="8" t="n"/>
      <c r="J777" s="8" t="n"/>
      <c r="K777" s="8" t="n"/>
      <c r="L777" s="8" t="n"/>
      <c r="M777" s="8" t="n"/>
      <c r="N777" s="7" t="n"/>
      <c r="O777" s="7" t="n"/>
      <c r="P777" s="7" t="n"/>
      <c r="Q777" s="7" t="n"/>
      <c r="R777" s="7" t="n"/>
      <c r="S777" s="7" t="n"/>
    </row>
    <row r="778">
      <c r="A778" s="6" t="n"/>
      <c r="B778" s="6" t="n"/>
      <c r="C778" s="6" t="n"/>
      <c r="D778" s="6" t="n"/>
      <c r="E778" s="7" t="n"/>
      <c r="F778" s="7" t="n"/>
      <c r="G778" s="7" t="n"/>
      <c r="H778" s="8" t="n"/>
      <c r="I778" s="8" t="n"/>
      <c r="J778" s="8" t="n"/>
      <c r="K778" s="8" t="n"/>
      <c r="L778" s="8" t="n"/>
      <c r="M778" s="8" t="n"/>
      <c r="N778" s="7" t="n"/>
      <c r="O778" s="7" t="n"/>
      <c r="P778" s="7" t="n"/>
      <c r="Q778" s="7" t="n"/>
      <c r="R778" s="7" t="n"/>
      <c r="S778" s="7" t="n"/>
    </row>
    <row r="779">
      <c r="A779" s="6" t="n"/>
      <c r="B779" s="6" t="n"/>
      <c r="C779" s="6" t="n"/>
      <c r="D779" s="6" t="n"/>
      <c r="E779" s="7" t="n"/>
      <c r="F779" s="7" t="n"/>
      <c r="G779" s="7" t="n"/>
      <c r="H779" s="8" t="n"/>
      <c r="I779" s="8" t="n"/>
      <c r="J779" s="8" t="n"/>
      <c r="K779" s="8" t="n"/>
      <c r="L779" s="8" t="n"/>
      <c r="M779" s="8" t="n"/>
      <c r="N779" s="7" t="n"/>
      <c r="O779" s="7" t="n"/>
      <c r="P779" s="7" t="n"/>
      <c r="Q779" s="7" t="n"/>
      <c r="R779" s="7" t="n"/>
      <c r="S779" s="7" t="n"/>
    </row>
    <row r="780">
      <c r="A780" s="6" t="n"/>
      <c r="B780" s="6" t="n"/>
      <c r="C780" s="6" t="n"/>
      <c r="D780" s="6" t="n"/>
      <c r="E780" s="7" t="n"/>
      <c r="F780" s="7" t="n"/>
      <c r="G780" s="7" t="n"/>
      <c r="H780" s="8" t="n"/>
      <c r="I780" s="8" t="n"/>
      <c r="J780" s="8" t="n"/>
      <c r="K780" s="8" t="n"/>
      <c r="L780" s="8" t="n"/>
      <c r="M780" s="8" t="n"/>
      <c r="N780" s="7" t="n"/>
      <c r="O780" s="7" t="n"/>
      <c r="P780" s="7" t="n"/>
      <c r="Q780" s="7" t="n"/>
      <c r="R780" s="7" t="n"/>
      <c r="S780" s="7" t="n"/>
    </row>
    <row r="781">
      <c r="A781" s="6" t="n"/>
      <c r="B781" s="6" t="n"/>
      <c r="C781" s="6" t="n"/>
      <c r="D781" s="6" t="n"/>
      <c r="E781" s="7" t="n"/>
      <c r="F781" s="7" t="n"/>
      <c r="G781" s="7" t="n"/>
      <c r="H781" s="8" t="n"/>
      <c r="I781" s="8" t="n"/>
      <c r="J781" s="8" t="n"/>
      <c r="K781" s="8" t="n"/>
      <c r="L781" s="8" t="n"/>
      <c r="M781" s="8" t="n"/>
      <c r="N781" s="7" t="n"/>
      <c r="O781" s="7" t="n"/>
      <c r="P781" s="7" t="n"/>
      <c r="Q781" s="7" t="n"/>
      <c r="R781" s="7" t="n"/>
      <c r="S781" s="7" t="n"/>
    </row>
    <row r="782">
      <c r="A782" s="6" t="n"/>
      <c r="B782" s="6" t="n"/>
      <c r="C782" s="6" t="n"/>
      <c r="D782" s="6" t="n"/>
      <c r="E782" s="7" t="n"/>
      <c r="F782" s="7" t="n"/>
      <c r="G782" s="7" t="n"/>
      <c r="H782" s="8" t="n"/>
      <c r="I782" s="8" t="n"/>
      <c r="J782" s="8" t="n"/>
      <c r="K782" s="8" t="n"/>
      <c r="L782" s="8" t="n"/>
      <c r="M782" s="8" t="n"/>
      <c r="N782" s="7" t="n"/>
      <c r="O782" s="7" t="n"/>
      <c r="P782" s="7" t="n"/>
      <c r="Q782" s="7" t="n"/>
      <c r="R782" s="7" t="n"/>
      <c r="S782" s="7" t="n"/>
    </row>
    <row r="783">
      <c r="A783" s="6" t="n"/>
      <c r="B783" s="6" t="n"/>
      <c r="C783" s="6" t="n"/>
      <c r="D783" s="6" t="n"/>
      <c r="E783" s="7" t="n"/>
      <c r="F783" s="7" t="n"/>
      <c r="G783" s="7" t="n"/>
      <c r="H783" s="8" t="n"/>
      <c r="I783" s="8" t="n"/>
      <c r="J783" s="8" t="n"/>
      <c r="K783" s="8" t="n"/>
      <c r="L783" s="8" t="n"/>
      <c r="M783" s="8" t="n"/>
      <c r="N783" s="7" t="n"/>
      <c r="O783" s="7" t="n"/>
      <c r="P783" s="7" t="n"/>
      <c r="Q783" s="7" t="n"/>
      <c r="R783" s="7" t="n"/>
      <c r="S783" s="7" t="n"/>
    </row>
    <row r="784">
      <c r="A784" s="6" t="n"/>
      <c r="B784" s="6" t="n"/>
      <c r="C784" s="6" t="n"/>
      <c r="D784" s="6" t="n"/>
      <c r="E784" s="7" t="n"/>
      <c r="F784" s="7" t="n"/>
      <c r="G784" s="7" t="n"/>
      <c r="H784" s="8" t="n"/>
      <c r="I784" s="8" t="n"/>
      <c r="J784" s="8" t="n"/>
      <c r="K784" s="8" t="n"/>
      <c r="L784" s="8" t="n"/>
      <c r="M784" s="8" t="n"/>
      <c r="N784" s="7" t="n"/>
      <c r="O784" s="7" t="n"/>
      <c r="P784" s="7" t="n"/>
      <c r="Q784" s="7" t="n"/>
      <c r="R784" s="7" t="n"/>
      <c r="S784" s="7" t="n"/>
    </row>
    <row r="785">
      <c r="A785" s="6" t="n"/>
      <c r="B785" s="6" t="n"/>
      <c r="C785" s="6" t="n"/>
      <c r="D785" s="6" t="n"/>
      <c r="E785" s="7" t="n"/>
      <c r="F785" s="7" t="n"/>
      <c r="G785" s="7" t="n"/>
      <c r="H785" s="8" t="n"/>
      <c r="I785" s="8" t="n"/>
      <c r="J785" s="8" t="n"/>
      <c r="K785" s="8" t="n"/>
      <c r="L785" s="8" t="n"/>
      <c r="M785" s="8" t="n"/>
      <c r="N785" s="7" t="n"/>
      <c r="O785" s="7" t="n"/>
      <c r="P785" s="7" t="n"/>
      <c r="Q785" s="7" t="n"/>
      <c r="R785" s="7" t="n"/>
      <c r="S785" s="7" t="n"/>
    </row>
    <row r="786">
      <c r="A786" s="6" t="n"/>
      <c r="B786" s="6" t="n"/>
      <c r="C786" s="6" t="n"/>
      <c r="D786" s="6" t="n"/>
      <c r="E786" s="7" t="n"/>
      <c r="F786" s="7" t="n"/>
      <c r="G786" s="7" t="n"/>
      <c r="H786" s="8" t="n"/>
      <c r="I786" s="8" t="n"/>
      <c r="J786" s="8" t="n"/>
      <c r="K786" s="8" t="n"/>
      <c r="L786" s="8" t="n"/>
      <c r="M786" s="8" t="n"/>
      <c r="N786" s="7" t="n"/>
      <c r="O786" s="7" t="n"/>
      <c r="P786" s="7" t="n"/>
      <c r="Q786" s="7" t="n"/>
      <c r="R786" s="7" t="n"/>
      <c r="S786" s="7" t="n"/>
    </row>
    <row r="787">
      <c r="A787" s="6" t="n"/>
      <c r="B787" s="6" t="n"/>
      <c r="C787" s="6" t="n"/>
      <c r="D787" s="6" t="n"/>
      <c r="E787" s="7" t="n"/>
      <c r="F787" s="7" t="n"/>
      <c r="G787" s="7" t="n"/>
      <c r="H787" s="8" t="n"/>
      <c r="I787" s="8" t="n"/>
      <c r="J787" s="8" t="n"/>
      <c r="K787" s="8" t="n"/>
      <c r="L787" s="8" t="n"/>
      <c r="M787" s="8" t="n"/>
      <c r="N787" s="7" t="n"/>
      <c r="O787" s="7" t="n"/>
      <c r="P787" s="7" t="n"/>
      <c r="Q787" s="7" t="n"/>
      <c r="R787" s="7" t="n"/>
      <c r="S787" s="7" t="n"/>
    </row>
    <row r="788">
      <c r="A788" s="6" t="n"/>
      <c r="B788" s="6" t="n"/>
      <c r="C788" s="6" t="n"/>
      <c r="D788" s="6" t="n"/>
      <c r="E788" s="7" t="n"/>
      <c r="F788" s="7" t="n"/>
      <c r="G788" s="7" t="n"/>
      <c r="H788" s="8" t="n"/>
      <c r="I788" s="8" t="n"/>
      <c r="J788" s="8" t="n"/>
      <c r="K788" s="8" t="n"/>
      <c r="L788" s="8" t="n"/>
      <c r="M788" s="8" t="n"/>
      <c r="N788" s="7" t="n"/>
      <c r="O788" s="7" t="n"/>
      <c r="P788" s="7" t="n"/>
      <c r="Q788" s="7" t="n"/>
      <c r="R788" s="7" t="n"/>
      <c r="S788" s="7" t="n"/>
    </row>
    <row r="789">
      <c r="A789" s="6" t="n"/>
      <c r="B789" s="6" t="n"/>
      <c r="C789" s="6" t="n"/>
      <c r="D789" s="6" t="n"/>
      <c r="E789" s="7" t="n"/>
      <c r="F789" s="7" t="n"/>
      <c r="G789" s="7" t="n"/>
      <c r="H789" s="8" t="n"/>
      <c r="I789" s="8" t="n"/>
      <c r="J789" s="8" t="n"/>
      <c r="K789" s="8" t="n"/>
      <c r="L789" s="8" t="n"/>
      <c r="M789" s="8" t="n"/>
      <c r="N789" s="7" t="n"/>
      <c r="O789" s="7" t="n"/>
      <c r="P789" s="7" t="n"/>
      <c r="Q789" s="7" t="n"/>
      <c r="R789" s="7" t="n"/>
      <c r="S789" s="7" t="n"/>
    </row>
    <row r="790">
      <c r="A790" s="6" t="n"/>
      <c r="B790" s="6" t="n"/>
      <c r="C790" s="6" t="n"/>
      <c r="D790" s="6" t="n"/>
      <c r="E790" s="7" t="n"/>
      <c r="F790" s="7" t="n"/>
      <c r="G790" s="7" t="n"/>
      <c r="H790" s="8" t="n"/>
      <c r="I790" s="8" t="n"/>
      <c r="J790" s="8" t="n"/>
      <c r="K790" s="8" t="n"/>
      <c r="L790" s="8" t="n"/>
      <c r="M790" s="8" t="n"/>
      <c r="N790" s="7" t="n"/>
      <c r="O790" s="7" t="n"/>
      <c r="P790" s="7" t="n"/>
      <c r="Q790" s="7" t="n"/>
      <c r="R790" s="7" t="n"/>
      <c r="S790" s="7" t="n"/>
    </row>
    <row r="791">
      <c r="A791" s="6" t="n"/>
      <c r="B791" s="6" t="n"/>
      <c r="C791" s="6" t="n"/>
      <c r="D791" s="6" t="n"/>
      <c r="E791" s="7" t="n"/>
      <c r="F791" s="7" t="n"/>
      <c r="G791" s="7" t="n"/>
      <c r="H791" s="8" t="n"/>
      <c r="I791" s="8" t="n"/>
      <c r="J791" s="8" t="n"/>
      <c r="K791" s="8" t="n"/>
      <c r="L791" s="8" t="n"/>
      <c r="M791" s="8" t="n"/>
      <c r="N791" s="7" t="n"/>
      <c r="O791" s="7" t="n"/>
      <c r="P791" s="7" t="n"/>
      <c r="Q791" s="7" t="n"/>
      <c r="R791" s="7" t="n"/>
      <c r="S791" s="7" t="n"/>
    </row>
    <row r="792">
      <c r="A792" s="6" t="n"/>
      <c r="B792" s="6" t="n"/>
      <c r="C792" s="6" t="n"/>
      <c r="D792" s="6" t="n"/>
      <c r="E792" s="7" t="n"/>
      <c r="F792" s="7" t="n"/>
      <c r="G792" s="7" t="n"/>
      <c r="H792" s="8" t="n"/>
      <c r="I792" s="8" t="n"/>
      <c r="J792" s="8" t="n"/>
      <c r="K792" s="8" t="n"/>
      <c r="L792" s="8" t="n"/>
      <c r="M792" s="8" t="n"/>
      <c r="N792" s="7" t="n"/>
      <c r="O792" s="7" t="n"/>
      <c r="P792" s="7" t="n"/>
      <c r="Q792" s="7" t="n"/>
      <c r="R792" s="7" t="n"/>
      <c r="S792" s="7" t="n"/>
    </row>
    <row r="793">
      <c r="A793" s="6" t="n"/>
      <c r="B793" s="6" t="n"/>
      <c r="C793" s="6" t="n"/>
      <c r="D793" s="6" t="n"/>
      <c r="E793" s="7" t="n"/>
      <c r="F793" s="7" t="n"/>
      <c r="G793" s="7" t="n"/>
      <c r="H793" s="8" t="n"/>
      <c r="I793" s="8" t="n"/>
      <c r="J793" s="8" t="n"/>
      <c r="K793" s="8" t="n"/>
      <c r="L793" s="8" t="n"/>
      <c r="M793" s="8" t="n"/>
      <c r="N793" s="7" t="n"/>
      <c r="O793" s="7" t="n"/>
      <c r="P793" s="7" t="n"/>
      <c r="Q793" s="7" t="n"/>
      <c r="R793" s="7" t="n"/>
      <c r="S793" s="7" t="n"/>
    </row>
    <row r="794">
      <c r="A794" s="6" t="n"/>
      <c r="B794" s="6" t="n"/>
      <c r="C794" s="6" t="n"/>
      <c r="D794" s="6" t="n"/>
      <c r="E794" s="7" t="n"/>
      <c r="F794" s="7" t="n"/>
      <c r="G794" s="7" t="n"/>
      <c r="H794" s="8" t="n"/>
      <c r="I794" s="8" t="n"/>
      <c r="J794" s="8" t="n"/>
      <c r="K794" s="8" t="n"/>
      <c r="L794" s="8" t="n"/>
      <c r="M794" s="8" t="n"/>
      <c r="N794" s="7" t="n"/>
      <c r="O794" s="7" t="n"/>
      <c r="P794" s="7" t="n"/>
      <c r="Q794" s="7" t="n"/>
      <c r="R794" s="7" t="n"/>
      <c r="S794" s="7" t="n"/>
    </row>
    <row r="795">
      <c r="A795" s="6" t="n"/>
      <c r="B795" s="6" t="n"/>
      <c r="C795" s="6" t="n"/>
      <c r="D795" s="6" t="n"/>
      <c r="E795" s="7" t="n"/>
      <c r="F795" s="7" t="n"/>
      <c r="G795" s="7" t="n"/>
      <c r="H795" s="8" t="n"/>
      <c r="I795" s="8" t="n"/>
      <c r="J795" s="8" t="n"/>
      <c r="K795" s="8" t="n"/>
      <c r="L795" s="8" t="n"/>
      <c r="M795" s="8" t="n"/>
      <c r="N795" s="7" t="n"/>
      <c r="O795" s="7" t="n"/>
      <c r="P795" s="7" t="n"/>
      <c r="Q795" s="7" t="n"/>
      <c r="R795" s="7" t="n"/>
      <c r="S795" s="7" t="n"/>
    </row>
    <row r="796">
      <c r="A796" s="6" t="n"/>
      <c r="B796" s="6" t="n"/>
      <c r="C796" s="6" t="n"/>
      <c r="D796" s="6" t="n"/>
      <c r="E796" s="7" t="n"/>
      <c r="F796" s="7" t="n"/>
      <c r="G796" s="7" t="n"/>
      <c r="H796" s="8" t="n"/>
      <c r="I796" s="8" t="n"/>
      <c r="J796" s="8" t="n"/>
      <c r="K796" s="8" t="n"/>
      <c r="L796" s="8" t="n"/>
      <c r="M796" s="8" t="n"/>
      <c r="N796" s="7" t="n"/>
      <c r="O796" s="7" t="n"/>
      <c r="P796" s="7" t="n"/>
      <c r="Q796" s="7" t="n"/>
      <c r="R796" s="7" t="n"/>
      <c r="S796" s="7" t="n"/>
    </row>
    <row r="797">
      <c r="A797" s="6" t="n"/>
      <c r="B797" s="6" t="n"/>
      <c r="C797" s="6" t="n"/>
      <c r="D797" s="6" t="n"/>
      <c r="E797" s="7" t="n"/>
      <c r="F797" s="7" t="n"/>
      <c r="G797" s="7" t="n"/>
      <c r="H797" s="8" t="n"/>
      <c r="I797" s="8" t="n"/>
      <c r="J797" s="8" t="n"/>
      <c r="K797" s="8" t="n"/>
      <c r="L797" s="8" t="n"/>
      <c r="M797" s="8" t="n"/>
      <c r="N797" s="7" t="n"/>
      <c r="O797" s="7" t="n"/>
      <c r="P797" s="7" t="n"/>
      <c r="Q797" s="7" t="n"/>
      <c r="R797" s="7" t="n"/>
      <c r="S797" s="7" t="n"/>
    </row>
    <row r="798">
      <c r="A798" s="6" t="n"/>
      <c r="B798" s="6" t="n"/>
      <c r="C798" s="6" t="n"/>
      <c r="D798" s="6" t="n"/>
      <c r="E798" s="7" t="n"/>
      <c r="F798" s="7" t="n"/>
      <c r="G798" s="7" t="n"/>
      <c r="H798" s="8" t="n"/>
      <c r="I798" s="8" t="n"/>
      <c r="J798" s="8" t="n"/>
      <c r="K798" s="8" t="n"/>
      <c r="L798" s="8" t="n"/>
      <c r="M798" s="8" t="n"/>
      <c r="N798" s="7" t="n"/>
      <c r="O798" s="7" t="n"/>
      <c r="P798" s="7" t="n"/>
      <c r="Q798" s="7" t="n"/>
      <c r="R798" s="7" t="n"/>
      <c r="S798" s="7" t="n"/>
    </row>
    <row r="799">
      <c r="A799" s="6" t="n"/>
      <c r="B799" s="6" t="n"/>
      <c r="C799" s="6" t="n"/>
      <c r="D799" s="6" t="n"/>
      <c r="E799" s="7" t="n"/>
      <c r="F799" s="7" t="n"/>
      <c r="G799" s="7" t="n"/>
      <c r="H799" s="8" t="n"/>
      <c r="I799" s="8" t="n"/>
      <c r="J799" s="8" t="n"/>
      <c r="K799" s="8" t="n"/>
      <c r="L799" s="8" t="n"/>
      <c r="M799" s="8" t="n"/>
      <c r="N799" s="7" t="n"/>
      <c r="O799" s="7" t="n"/>
      <c r="P799" s="7" t="n"/>
      <c r="Q799" s="7" t="n"/>
      <c r="R799" s="7" t="n"/>
      <c r="S799" s="7" t="n"/>
    </row>
    <row r="800">
      <c r="A800" s="6" t="n"/>
      <c r="B800" s="6" t="n"/>
      <c r="C800" s="6" t="n"/>
      <c r="D800" s="6" t="n"/>
      <c r="E800" s="7" t="n"/>
      <c r="F800" s="7" t="n"/>
      <c r="G800" s="7" t="n"/>
      <c r="H800" s="8" t="n"/>
      <c r="I800" s="8" t="n"/>
      <c r="J800" s="8" t="n"/>
      <c r="K800" s="8" t="n"/>
      <c r="L800" s="8" t="n"/>
      <c r="M800" s="8" t="n"/>
      <c r="N800" s="7" t="n"/>
      <c r="O800" s="7" t="n"/>
      <c r="P800" s="7" t="n"/>
      <c r="Q800" s="7" t="n"/>
      <c r="R800" s="7" t="n"/>
      <c r="S800" s="7" t="n"/>
    </row>
    <row r="801">
      <c r="A801" s="6" t="n"/>
      <c r="B801" s="6" t="n"/>
      <c r="C801" s="6" t="n"/>
      <c r="D801" s="6" t="n"/>
      <c r="E801" s="7" t="n"/>
      <c r="F801" s="7" t="n"/>
      <c r="G801" s="7" t="n"/>
      <c r="H801" s="8" t="n"/>
      <c r="I801" s="8" t="n"/>
      <c r="J801" s="8" t="n"/>
      <c r="K801" s="8" t="n"/>
      <c r="L801" s="8" t="n"/>
      <c r="M801" s="8" t="n"/>
      <c r="N801" s="7" t="n"/>
      <c r="O801" s="7" t="n"/>
      <c r="P801" s="7" t="n"/>
      <c r="Q801" s="7" t="n"/>
      <c r="R801" s="7" t="n"/>
      <c r="S801" s="7" t="n"/>
    </row>
    <row r="802">
      <c r="A802" s="6" t="n"/>
      <c r="B802" s="6" t="n"/>
      <c r="C802" s="6" t="n"/>
      <c r="D802" s="6" t="n"/>
      <c r="E802" s="7" t="n"/>
      <c r="F802" s="7" t="n"/>
      <c r="G802" s="7" t="n"/>
      <c r="H802" s="8" t="n"/>
      <c r="I802" s="8" t="n"/>
      <c r="J802" s="8" t="n"/>
      <c r="K802" s="8" t="n"/>
      <c r="L802" s="8" t="n"/>
      <c r="M802" s="8" t="n"/>
      <c r="N802" s="7" t="n"/>
      <c r="O802" s="7" t="n"/>
      <c r="P802" s="7" t="n"/>
      <c r="Q802" s="7" t="n"/>
      <c r="R802" s="7" t="n"/>
      <c r="S802" s="7" t="n"/>
    </row>
    <row r="803">
      <c r="A803" s="6" t="n"/>
      <c r="B803" s="6" t="n"/>
      <c r="C803" s="6" t="n"/>
      <c r="D803" s="6" t="n"/>
      <c r="E803" s="7" t="n"/>
      <c r="F803" s="7" t="n"/>
      <c r="G803" s="7" t="n"/>
      <c r="H803" s="8" t="n"/>
      <c r="I803" s="8" t="n"/>
      <c r="J803" s="8" t="n"/>
      <c r="K803" s="8" t="n"/>
      <c r="L803" s="8" t="n"/>
      <c r="M803" s="8" t="n"/>
      <c r="N803" s="7" t="n"/>
      <c r="O803" s="7" t="n"/>
      <c r="P803" s="7" t="n"/>
      <c r="Q803" s="7" t="n"/>
      <c r="R803" s="7" t="n"/>
      <c r="S803" s="7" t="n"/>
    </row>
    <row r="804">
      <c r="A804" s="6" t="n"/>
      <c r="B804" s="6" t="n"/>
      <c r="C804" s="6" t="n"/>
      <c r="D804" s="6" t="n"/>
      <c r="E804" s="7" t="n"/>
      <c r="F804" s="7" t="n"/>
      <c r="G804" s="7" t="n"/>
      <c r="H804" s="8" t="n"/>
      <c r="I804" s="8" t="n"/>
      <c r="J804" s="8" t="n"/>
      <c r="K804" s="8" t="n"/>
      <c r="L804" s="8" t="n"/>
      <c r="M804" s="8" t="n"/>
      <c r="N804" s="7" t="n"/>
      <c r="O804" s="7" t="n"/>
      <c r="P804" s="7" t="n"/>
      <c r="Q804" s="7" t="n"/>
      <c r="R804" s="7" t="n"/>
      <c r="S804" s="7" t="n"/>
    </row>
    <row r="805">
      <c r="A805" s="6" t="n"/>
      <c r="B805" s="6" t="n"/>
      <c r="C805" s="6" t="n"/>
      <c r="D805" s="6" t="n"/>
      <c r="E805" s="7" t="n"/>
      <c r="F805" s="7" t="n"/>
      <c r="G805" s="7" t="n"/>
      <c r="H805" s="8" t="n"/>
      <c r="I805" s="8" t="n"/>
      <c r="J805" s="8" t="n"/>
      <c r="K805" s="8" t="n"/>
      <c r="L805" s="8" t="n"/>
      <c r="M805" s="8" t="n"/>
      <c r="N805" s="7" t="n"/>
      <c r="O805" s="7" t="n"/>
      <c r="P805" s="7" t="n"/>
      <c r="Q805" s="7" t="n"/>
      <c r="R805" s="7" t="n"/>
      <c r="S805" s="7" t="n"/>
    </row>
    <row r="806">
      <c r="A806" s="6" t="n"/>
      <c r="B806" s="6" t="n"/>
      <c r="C806" s="6" t="n"/>
      <c r="D806" s="6" t="n"/>
      <c r="E806" s="7" t="n"/>
      <c r="F806" s="7" t="n"/>
      <c r="G806" s="7" t="n"/>
      <c r="H806" s="8" t="n"/>
      <c r="I806" s="8" t="n"/>
      <c r="J806" s="8" t="n"/>
      <c r="K806" s="8" t="n"/>
      <c r="L806" s="8" t="n"/>
      <c r="M806" s="8" t="n"/>
      <c r="N806" s="7" t="n"/>
      <c r="O806" s="7" t="n"/>
      <c r="P806" s="7" t="n"/>
      <c r="Q806" s="7" t="n"/>
      <c r="R806" s="7" t="n"/>
      <c r="S806" s="7" t="n"/>
    </row>
    <row r="807">
      <c r="A807" s="6" t="n"/>
      <c r="B807" s="6" t="n"/>
      <c r="C807" s="6" t="n"/>
      <c r="D807" s="6" t="n"/>
      <c r="E807" s="7" t="n"/>
      <c r="F807" s="7" t="n"/>
      <c r="G807" s="7" t="n"/>
      <c r="H807" s="8" t="n"/>
      <c r="I807" s="8" t="n"/>
      <c r="J807" s="8" t="n"/>
      <c r="K807" s="8" t="n"/>
      <c r="L807" s="8" t="n"/>
      <c r="M807" s="8" t="n"/>
      <c r="N807" s="7" t="n"/>
      <c r="O807" s="7" t="n"/>
      <c r="P807" s="7" t="n"/>
      <c r="Q807" s="7" t="n"/>
      <c r="R807" s="7" t="n"/>
      <c r="S807" s="7" t="n"/>
    </row>
    <row r="808">
      <c r="A808" s="6" t="n"/>
      <c r="B808" s="6" t="n"/>
      <c r="C808" s="6" t="n"/>
      <c r="D808" s="6" t="n"/>
      <c r="E808" s="7" t="n"/>
      <c r="F808" s="7" t="n"/>
      <c r="G808" s="7" t="n"/>
      <c r="H808" s="8" t="n"/>
      <c r="I808" s="8" t="n"/>
      <c r="J808" s="8" t="n"/>
      <c r="K808" s="8" t="n"/>
      <c r="L808" s="8" t="n"/>
      <c r="M808" s="8" t="n"/>
      <c r="N808" s="7" t="n"/>
      <c r="O808" s="7" t="n"/>
      <c r="P808" s="7" t="n"/>
      <c r="Q808" s="7" t="n"/>
      <c r="R808" s="7" t="n"/>
      <c r="S808" s="7" t="n"/>
    </row>
    <row r="809">
      <c r="A809" s="6" t="n"/>
      <c r="B809" s="6" t="n"/>
      <c r="C809" s="6" t="n"/>
      <c r="D809" s="6" t="n"/>
      <c r="E809" s="7" t="n"/>
      <c r="F809" s="7" t="n"/>
      <c r="G809" s="7" t="n"/>
      <c r="H809" s="8" t="n"/>
      <c r="I809" s="8" t="n"/>
      <c r="J809" s="8" t="n"/>
      <c r="K809" s="8" t="n"/>
      <c r="L809" s="8" t="n"/>
      <c r="M809" s="8" t="n"/>
      <c r="N809" s="7" t="n"/>
      <c r="O809" s="7" t="n"/>
      <c r="P809" s="7" t="n"/>
      <c r="Q809" s="7" t="n"/>
      <c r="R809" s="7" t="n"/>
      <c r="S809" s="7" t="n"/>
    </row>
    <row r="810">
      <c r="A810" s="6" t="n"/>
      <c r="B810" s="6" t="n"/>
      <c r="C810" s="6" t="n"/>
      <c r="D810" s="6" t="n"/>
      <c r="E810" s="7" t="n"/>
      <c r="F810" s="7" t="n"/>
      <c r="G810" s="7" t="n"/>
      <c r="H810" s="8" t="n"/>
      <c r="I810" s="8" t="n"/>
      <c r="J810" s="8" t="n"/>
      <c r="K810" s="8" t="n"/>
      <c r="L810" s="8" t="n"/>
      <c r="M810" s="8" t="n"/>
      <c r="N810" s="7" t="n"/>
      <c r="O810" s="7" t="n"/>
      <c r="P810" s="7" t="n"/>
      <c r="Q810" s="7" t="n"/>
      <c r="R810" s="7" t="n"/>
      <c r="S810" s="7" t="n"/>
    </row>
    <row r="811">
      <c r="A811" s="6" t="n"/>
      <c r="B811" s="6" t="n"/>
      <c r="C811" s="6" t="n"/>
      <c r="D811" s="6" t="n"/>
      <c r="E811" s="7" t="n"/>
      <c r="F811" s="7" t="n"/>
      <c r="G811" s="7" t="n"/>
      <c r="H811" s="8" t="n"/>
      <c r="I811" s="8" t="n"/>
      <c r="J811" s="8" t="n"/>
      <c r="K811" s="8" t="n"/>
      <c r="L811" s="8" t="n"/>
      <c r="M811" s="8" t="n"/>
      <c r="N811" s="7" t="n"/>
      <c r="O811" s="7" t="n"/>
      <c r="P811" s="7" t="n"/>
      <c r="Q811" s="7" t="n"/>
      <c r="R811" s="7" t="n"/>
      <c r="S811" s="7" t="n"/>
    </row>
    <row r="812">
      <c r="A812" s="6" t="n"/>
      <c r="B812" s="6" t="n"/>
      <c r="C812" s="6" t="n"/>
      <c r="D812" s="6" t="n"/>
      <c r="E812" s="7" t="n"/>
      <c r="F812" s="7" t="n"/>
      <c r="G812" s="7" t="n"/>
      <c r="H812" s="8" t="n"/>
      <c r="I812" s="8" t="n"/>
      <c r="J812" s="8" t="n"/>
      <c r="K812" s="8" t="n"/>
      <c r="L812" s="8" t="n"/>
      <c r="M812" s="8" t="n"/>
      <c r="N812" s="7" t="n"/>
      <c r="O812" s="7" t="n"/>
      <c r="P812" s="7" t="n"/>
      <c r="Q812" s="7" t="n"/>
      <c r="R812" s="7" t="n"/>
      <c r="S812" s="7" t="n"/>
    </row>
    <row r="813">
      <c r="A813" s="6" t="n"/>
      <c r="B813" s="6" t="n"/>
      <c r="C813" s="6" t="n"/>
      <c r="D813" s="6" t="n"/>
      <c r="E813" s="7" t="n"/>
      <c r="F813" s="7" t="n"/>
      <c r="G813" s="7" t="n"/>
      <c r="H813" s="8" t="n"/>
      <c r="I813" s="8" t="n"/>
      <c r="J813" s="8" t="n"/>
      <c r="K813" s="8" t="n"/>
      <c r="L813" s="8" t="n"/>
      <c r="M813" s="8" t="n"/>
      <c r="N813" s="7" t="n"/>
      <c r="O813" s="7" t="n"/>
      <c r="P813" s="7" t="n"/>
      <c r="Q813" s="7" t="n"/>
      <c r="R813" s="7" t="n"/>
      <c r="S813" s="7" t="n"/>
    </row>
    <row r="814">
      <c r="A814" s="6" t="n"/>
      <c r="B814" s="6" t="n"/>
      <c r="C814" s="6" t="n"/>
      <c r="D814" s="6" t="n"/>
      <c r="E814" s="7" t="n"/>
      <c r="F814" s="7" t="n"/>
      <c r="G814" s="7" t="n"/>
      <c r="H814" s="8" t="n"/>
      <c r="I814" s="8" t="n"/>
      <c r="J814" s="8" t="n"/>
      <c r="K814" s="8" t="n"/>
      <c r="L814" s="8" t="n"/>
      <c r="M814" s="8" t="n"/>
      <c r="N814" s="7" t="n"/>
      <c r="O814" s="7" t="n"/>
      <c r="P814" s="7" t="n"/>
      <c r="Q814" s="7" t="n"/>
      <c r="R814" s="7" t="n"/>
      <c r="S814" s="7" t="n"/>
    </row>
    <row r="815">
      <c r="A815" s="6" t="n"/>
      <c r="B815" s="6" t="n"/>
      <c r="C815" s="6" t="n"/>
      <c r="D815" s="6" t="n"/>
      <c r="E815" s="7" t="n"/>
      <c r="F815" s="7" t="n"/>
      <c r="G815" s="7" t="n"/>
      <c r="H815" s="8" t="n"/>
      <c r="I815" s="8" t="n"/>
      <c r="J815" s="8" t="n"/>
      <c r="K815" s="8" t="n"/>
      <c r="L815" s="8" t="n"/>
      <c r="M815" s="8" t="n"/>
      <c r="N815" s="7" t="n"/>
      <c r="O815" s="7" t="n"/>
      <c r="P815" s="7" t="n"/>
      <c r="Q815" s="7" t="n"/>
      <c r="R815" s="7" t="n"/>
      <c r="S815" s="7" t="n"/>
    </row>
    <row r="816">
      <c r="A816" s="6" t="n"/>
      <c r="B816" s="6" t="n"/>
      <c r="C816" s="6" t="n"/>
      <c r="D816" s="6" t="n"/>
      <c r="E816" s="7" t="n"/>
      <c r="F816" s="7" t="n"/>
      <c r="G816" s="7" t="n"/>
      <c r="H816" s="8" t="n"/>
      <c r="I816" s="8" t="n"/>
      <c r="J816" s="8" t="n"/>
      <c r="K816" s="8" t="n"/>
      <c r="L816" s="8" t="n"/>
      <c r="M816" s="8" t="n"/>
      <c r="N816" s="7" t="n"/>
      <c r="O816" s="7" t="n"/>
      <c r="P816" s="7" t="n"/>
      <c r="Q816" s="7" t="n"/>
      <c r="R816" s="7" t="n"/>
      <c r="S816" s="7" t="n"/>
    </row>
    <row r="817">
      <c r="A817" s="6" t="n"/>
      <c r="B817" s="6" t="n"/>
      <c r="C817" s="6" t="n"/>
      <c r="D817" s="6" t="n"/>
      <c r="E817" s="7" t="n"/>
      <c r="F817" s="7" t="n"/>
      <c r="G817" s="7" t="n"/>
      <c r="H817" s="8" t="n"/>
      <c r="I817" s="8" t="n"/>
      <c r="J817" s="8" t="n"/>
      <c r="K817" s="8" t="n"/>
      <c r="L817" s="8" t="n"/>
      <c r="M817" s="8" t="n"/>
      <c r="N817" s="7" t="n"/>
      <c r="O817" s="7" t="n"/>
      <c r="P817" s="7" t="n"/>
      <c r="Q817" s="7" t="n"/>
      <c r="R817" s="7" t="n"/>
      <c r="S817" s="7" t="n"/>
    </row>
    <row r="818">
      <c r="A818" s="6" t="n"/>
      <c r="B818" s="6" t="n"/>
      <c r="C818" s="6" t="n"/>
      <c r="D818" s="6" t="n"/>
      <c r="E818" s="7" t="n"/>
      <c r="F818" s="7" t="n"/>
      <c r="G818" s="7" t="n"/>
      <c r="H818" s="8" t="n"/>
      <c r="I818" s="8" t="n"/>
      <c r="J818" s="8" t="n"/>
      <c r="K818" s="8" t="n"/>
      <c r="L818" s="8" t="n"/>
      <c r="M818" s="8" t="n"/>
      <c r="N818" s="7" t="n"/>
      <c r="O818" s="7" t="n"/>
      <c r="P818" s="7" t="n"/>
      <c r="Q818" s="7" t="n"/>
      <c r="R818" s="7" t="n"/>
      <c r="S818" s="7" t="n"/>
    </row>
    <row r="819">
      <c r="A819" s="6" t="n"/>
      <c r="B819" s="6" t="n"/>
      <c r="C819" s="6" t="n"/>
      <c r="D819" s="6" t="n"/>
      <c r="E819" s="7" t="n"/>
      <c r="F819" s="7" t="n"/>
      <c r="G819" s="7" t="n"/>
      <c r="H819" s="8" t="n"/>
      <c r="I819" s="8" t="n"/>
      <c r="J819" s="8" t="n"/>
      <c r="K819" s="8" t="n"/>
      <c r="L819" s="8" t="n"/>
      <c r="M819" s="8" t="n"/>
      <c r="N819" s="7" t="n"/>
      <c r="O819" s="7" t="n"/>
      <c r="P819" s="7" t="n"/>
      <c r="Q819" s="7" t="n"/>
      <c r="R819" s="7" t="n"/>
      <c r="S819" s="7" t="n"/>
    </row>
    <row r="820">
      <c r="A820" s="6" t="n"/>
      <c r="B820" s="6" t="n"/>
      <c r="C820" s="6" t="n"/>
      <c r="D820" s="6" t="n"/>
      <c r="E820" s="7" t="n"/>
      <c r="F820" s="7" t="n"/>
      <c r="G820" s="7" t="n"/>
      <c r="H820" s="8" t="n"/>
      <c r="I820" s="8" t="n"/>
      <c r="J820" s="8" t="n"/>
      <c r="K820" s="8" t="n"/>
      <c r="L820" s="8" t="n"/>
      <c r="M820" s="8" t="n"/>
      <c r="N820" s="7" t="n"/>
      <c r="O820" s="7" t="n"/>
      <c r="P820" s="7" t="n"/>
      <c r="Q820" s="7" t="n"/>
      <c r="R820" s="7" t="n"/>
      <c r="S820" s="7" t="n"/>
    </row>
    <row r="821">
      <c r="A821" s="6" t="n"/>
      <c r="B821" s="6" t="n"/>
      <c r="C821" s="6" t="n"/>
      <c r="D821" s="6" t="n"/>
      <c r="E821" s="7" t="n"/>
      <c r="F821" s="7" t="n"/>
      <c r="G821" s="7" t="n"/>
      <c r="H821" s="8" t="n"/>
      <c r="I821" s="8" t="n"/>
      <c r="J821" s="8" t="n"/>
      <c r="K821" s="8" t="n"/>
      <c r="L821" s="8" t="n"/>
      <c r="M821" s="8" t="n"/>
      <c r="N821" s="7" t="n"/>
      <c r="O821" s="7" t="n"/>
      <c r="P821" s="7" t="n"/>
      <c r="Q821" s="7" t="n"/>
      <c r="R821" s="7" t="n"/>
      <c r="S821" s="7" t="n"/>
    </row>
    <row r="822">
      <c r="A822" s="6" t="n"/>
      <c r="B822" s="6" t="n"/>
      <c r="C822" s="6" t="n"/>
      <c r="D822" s="6" t="n"/>
      <c r="E822" s="7" t="n"/>
      <c r="F822" s="7" t="n"/>
      <c r="G822" s="7" t="n"/>
      <c r="H822" s="8" t="n"/>
      <c r="I822" s="8" t="n"/>
      <c r="J822" s="8" t="n"/>
      <c r="K822" s="8" t="n"/>
      <c r="L822" s="8" t="n"/>
      <c r="M822" s="8" t="n"/>
      <c r="N822" s="7" t="n"/>
      <c r="O822" s="7" t="n"/>
      <c r="P822" s="7" t="n"/>
      <c r="Q822" s="7" t="n"/>
      <c r="R822" s="7" t="n"/>
      <c r="S822" s="7" t="n"/>
    </row>
    <row r="823">
      <c r="A823" s="6" t="n"/>
      <c r="B823" s="6" t="n"/>
      <c r="C823" s="6" t="n"/>
      <c r="D823" s="6" t="n"/>
      <c r="E823" s="7" t="n"/>
      <c r="F823" s="7" t="n"/>
      <c r="G823" s="7" t="n"/>
      <c r="H823" s="8" t="n"/>
      <c r="I823" s="8" t="n"/>
      <c r="J823" s="8" t="n"/>
      <c r="K823" s="8" t="n"/>
      <c r="L823" s="8" t="n"/>
      <c r="M823" s="8" t="n"/>
      <c r="N823" s="7" t="n"/>
      <c r="O823" s="7" t="n"/>
      <c r="P823" s="7" t="n"/>
      <c r="Q823" s="7" t="n"/>
      <c r="R823" s="7" t="n"/>
      <c r="S823" s="7" t="n"/>
    </row>
    <row r="824">
      <c r="A824" s="6" t="n"/>
      <c r="B824" s="6" t="n"/>
      <c r="C824" s="6" t="n"/>
      <c r="D824" s="6" t="n"/>
      <c r="E824" s="7" t="n"/>
      <c r="F824" s="7" t="n"/>
      <c r="G824" s="7" t="n"/>
      <c r="H824" s="8" t="n"/>
      <c r="I824" s="8" t="n"/>
      <c r="J824" s="8" t="n"/>
      <c r="K824" s="8" t="n"/>
      <c r="L824" s="8" t="n"/>
      <c r="M824" s="8" t="n"/>
      <c r="N824" s="7" t="n"/>
      <c r="O824" s="7" t="n"/>
      <c r="P824" s="7" t="n"/>
      <c r="Q824" s="7" t="n"/>
      <c r="R824" s="7" t="n"/>
      <c r="S824" s="7" t="n"/>
    </row>
    <row r="825">
      <c r="A825" s="6" t="n"/>
      <c r="B825" s="6" t="n"/>
      <c r="C825" s="6" t="n"/>
      <c r="D825" s="6" t="n"/>
      <c r="E825" s="7" t="n"/>
      <c r="F825" s="7" t="n"/>
      <c r="G825" s="7" t="n"/>
      <c r="H825" s="8" t="n"/>
      <c r="I825" s="8" t="n"/>
      <c r="J825" s="8" t="n"/>
      <c r="K825" s="8" t="n"/>
      <c r="L825" s="8" t="n"/>
      <c r="M825" s="8" t="n"/>
      <c r="N825" s="7" t="n"/>
      <c r="O825" s="7" t="n"/>
      <c r="P825" s="7" t="n"/>
      <c r="Q825" s="7" t="n"/>
      <c r="R825" s="7" t="n"/>
      <c r="S825" s="7" t="n"/>
    </row>
    <row r="826">
      <c r="A826" s="6" t="n"/>
      <c r="B826" s="6" t="n"/>
      <c r="C826" s="6" t="n"/>
      <c r="D826" s="6" t="n"/>
      <c r="E826" s="7" t="n"/>
      <c r="F826" s="7" t="n"/>
      <c r="G826" s="7" t="n"/>
      <c r="H826" s="8" t="n"/>
      <c r="I826" s="8" t="n"/>
      <c r="J826" s="8" t="n"/>
      <c r="K826" s="8" t="n"/>
      <c r="L826" s="8" t="n"/>
      <c r="M826" s="8" t="n"/>
      <c r="N826" s="7" t="n"/>
      <c r="O826" s="7" t="n"/>
      <c r="P826" s="7" t="n"/>
      <c r="Q826" s="7" t="n"/>
      <c r="R826" s="7" t="n"/>
      <c r="S826" s="7" t="n"/>
    </row>
    <row r="827">
      <c r="A827" s="6" t="n"/>
      <c r="B827" s="6" t="n"/>
      <c r="C827" s="6" t="n"/>
      <c r="D827" s="6" t="n"/>
      <c r="E827" s="7" t="n"/>
      <c r="F827" s="7" t="n"/>
      <c r="G827" s="7" t="n"/>
      <c r="H827" s="8" t="n"/>
      <c r="I827" s="8" t="n"/>
      <c r="J827" s="8" t="n"/>
      <c r="K827" s="8" t="n"/>
      <c r="L827" s="8" t="n"/>
      <c r="M827" s="8" t="n"/>
      <c r="N827" s="7" t="n"/>
      <c r="O827" s="7" t="n"/>
      <c r="P827" s="7" t="n"/>
      <c r="Q827" s="7" t="n"/>
      <c r="R827" s="7" t="n"/>
      <c r="S827" s="7" t="n"/>
    </row>
    <row r="828">
      <c r="A828" s="6" t="n"/>
      <c r="B828" s="6" t="n"/>
      <c r="C828" s="6" t="n"/>
      <c r="D828" s="6" t="n"/>
      <c r="E828" s="7" t="n"/>
      <c r="F828" s="7" t="n"/>
      <c r="G828" s="7" t="n"/>
      <c r="H828" s="8" t="n"/>
      <c r="I828" s="8" t="n"/>
      <c r="J828" s="8" t="n"/>
      <c r="K828" s="8" t="n"/>
      <c r="L828" s="8" t="n"/>
      <c r="M828" s="8" t="n"/>
      <c r="N828" s="7" t="n"/>
      <c r="O828" s="7" t="n"/>
      <c r="P828" s="7" t="n"/>
      <c r="Q828" s="7" t="n"/>
      <c r="R828" s="7" t="n"/>
      <c r="S828" s="7" t="n"/>
    </row>
    <row r="829">
      <c r="A829" s="6" t="n"/>
      <c r="B829" s="6" t="n"/>
      <c r="C829" s="6" t="n"/>
      <c r="D829" s="6" t="n"/>
      <c r="E829" s="7" t="n"/>
      <c r="F829" s="7" t="n"/>
      <c r="G829" s="7" t="n"/>
      <c r="H829" s="8" t="n"/>
      <c r="I829" s="8" t="n"/>
      <c r="J829" s="8" t="n"/>
      <c r="K829" s="8" t="n"/>
      <c r="L829" s="8" t="n"/>
      <c r="M829" s="8" t="n"/>
      <c r="N829" s="7" t="n"/>
      <c r="O829" s="7" t="n"/>
      <c r="P829" s="7" t="n"/>
      <c r="Q829" s="7" t="n"/>
      <c r="R829" s="7" t="n"/>
      <c r="S829" s="7" t="n"/>
    </row>
    <row r="830">
      <c r="A830" s="6" t="n"/>
      <c r="B830" s="6" t="n"/>
      <c r="C830" s="6" t="n"/>
      <c r="D830" s="6" t="n"/>
      <c r="E830" s="7" t="n"/>
      <c r="F830" s="7" t="n"/>
      <c r="G830" s="7" t="n"/>
      <c r="H830" s="8" t="n"/>
      <c r="I830" s="8" t="n"/>
      <c r="J830" s="8" t="n"/>
      <c r="K830" s="8" t="n"/>
      <c r="L830" s="8" t="n"/>
      <c r="M830" s="8" t="n"/>
      <c r="N830" s="7" t="n"/>
      <c r="O830" s="7" t="n"/>
      <c r="P830" s="7" t="n"/>
      <c r="Q830" s="7" t="n"/>
      <c r="R830" s="7" t="n"/>
      <c r="S830" s="7" t="n"/>
    </row>
    <row r="831">
      <c r="A831" s="6" t="n"/>
      <c r="B831" s="6" t="n"/>
      <c r="C831" s="6" t="n"/>
      <c r="D831" s="6" t="n"/>
      <c r="E831" s="7" t="n"/>
      <c r="F831" s="7" t="n"/>
      <c r="G831" s="7" t="n"/>
      <c r="H831" s="8" t="n"/>
      <c r="I831" s="8" t="n"/>
      <c r="J831" s="8" t="n"/>
      <c r="K831" s="8" t="n"/>
      <c r="L831" s="8" t="n"/>
      <c r="M831" s="8" t="n"/>
      <c r="N831" s="7" t="n"/>
      <c r="O831" s="7" t="n"/>
      <c r="P831" s="7" t="n"/>
      <c r="Q831" s="7" t="n"/>
      <c r="R831" s="7" t="n"/>
      <c r="S831" s="7" t="n"/>
    </row>
    <row r="832">
      <c r="A832" s="6" t="n"/>
      <c r="B832" s="6" t="n"/>
      <c r="C832" s="6" t="n"/>
      <c r="D832" s="6" t="n"/>
      <c r="E832" s="7" t="n"/>
      <c r="F832" s="7" t="n"/>
      <c r="G832" s="7" t="n"/>
      <c r="H832" s="8" t="n"/>
      <c r="I832" s="8" t="n"/>
      <c r="J832" s="8" t="n"/>
      <c r="K832" s="8" t="n"/>
      <c r="L832" s="8" t="n"/>
      <c r="M832" s="8" t="n"/>
      <c r="N832" s="7" t="n"/>
      <c r="O832" s="7" t="n"/>
      <c r="P832" s="7" t="n"/>
      <c r="Q832" s="7" t="n"/>
      <c r="R832" s="7" t="n"/>
      <c r="S832" s="7" t="n"/>
    </row>
    <row r="833">
      <c r="A833" s="6" t="n"/>
      <c r="B833" s="6" t="n"/>
      <c r="C833" s="6" t="n"/>
      <c r="D833" s="6" t="n"/>
      <c r="E833" s="7" t="n"/>
      <c r="F833" s="7" t="n"/>
      <c r="G833" s="7" t="n"/>
      <c r="H833" s="8" t="n"/>
      <c r="I833" s="8" t="n"/>
      <c r="J833" s="8" t="n"/>
      <c r="K833" s="8" t="n"/>
      <c r="L833" s="8" t="n"/>
      <c r="M833" s="8" t="n"/>
      <c r="N833" s="7" t="n"/>
      <c r="O833" s="7" t="n"/>
      <c r="P833" s="7" t="n"/>
      <c r="Q833" s="7" t="n"/>
      <c r="R833" s="7" t="n"/>
      <c r="S833" s="7" t="n"/>
    </row>
    <row r="834">
      <c r="A834" s="6" t="n"/>
      <c r="B834" s="6" t="n"/>
      <c r="C834" s="6" t="n"/>
      <c r="D834" s="6" t="n"/>
      <c r="E834" s="7" t="n"/>
      <c r="F834" s="7" t="n"/>
      <c r="G834" s="7" t="n"/>
      <c r="H834" s="8" t="n"/>
      <c r="I834" s="8" t="n"/>
      <c r="J834" s="8" t="n"/>
      <c r="K834" s="8" t="n"/>
      <c r="L834" s="8" t="n"/>
      <c r="M834" s="8" t="n"/>
      <c r="N834" s="7" t="n"/>
      <c r="O834" s="7" t="n"/>
      <c r="P834" s="7" t="n"/>
      <c r="Q834" s="7" t="n"/>
      <c r="R834" s="7" t="n"/>
      <c r="S834" s="7" t="n"/>
    </row>
    <row r="835">
      <c r="A835" s="6" t="n"/>
      <c r="B835" s="6" t="n"/>
      <c r="C835" s="6" t="n"/>
      <c r="D835" s="6" t="n"/>
      <c r="E835" s="7" t="n"/>
      <c r="F835" s="7" t="n"/>
      <c r="G835" s="7" t="n"/>
      <c r="H835" s="8" t="n"/>
      <c r="I835" s="8" t="n"/>
      <c r="J835" s="8" t="n"/>
      <c r="K835" s="8" t="n"/>
      <c r="L835" s="8" t="n"/>
      <c r="M835" s="8" t="n"/>
      <c r="N835" s="7" t="n"/>
      <c r="O835" s="7" t="n"/>
      <c r="P835" s="7" t="n"/>
      <c r="Q835" s="7" t="n"/>
      <c r="R835" s="7" t="n"/>
      <c r="S835" s="7" t="n"/>
    </row>
    <row r="836">
      <c r="A836" s="6" t="n"/>
      <c r="B836" s="6" t="n"/>
      <c r="C836" s="6" t="n"/>
      <c r="D836" s="6" t="n"/>
      <c r="E836" s="7" t="n"/>
      <c r="F836" s="7" t="n"/>
      <c r="G836" s="7" t="n"/>
      <c r="H836" s="8" t="n"/>
      <c r="I836" s="8" t="n"/>
      <c r="J836" s="8" t="n"/>
      <c r="K836" s="8" t="n"/>
      <c r="L836" s="8" t="n"/>
      <c r="M836" s="8" t="n"/>
      <c r="N836" s="7" t="n"/>
      <c r="O836" s="7" t="n"/>
      <c r="P836" s="7" t="n"/>
      <c r="Q836" s="7" t="n"/>
      <c r="R836" s="7" t="n"/>
      <c r="S836" s="7" t="n"/>
    </row>
    <row r="837">
      <c r="A837" s="6" t="n"/>
      <c r="B837" s="6" t="n"/>
      <c r="C837" s="6" t="n"/>
      <c r="D837" s="6" t="n"/>
      <c r="E837" s="7" t="n"/>
      <c r="F837" s="7" t="n"/>
      <c r="G837" s="7" t="n"/>
      <c r="H837" s="8" t="n"/>
      <c r="I837" s="8" t="n"/>
      <c r="J837" s="8" t="n"/>
      <c r="K837" s="8" t="n"/>
      <c r="L837" s="8" t="n"/>
      <c r="M837" s="8" t="n"/>
      <c r="N837" s="7" t="n"/>
      <c r="O837" s="7" t="n"/>
      <c r="P837" s="7" t="n"/>
      <c r="Q837" s="7" t="n"/>
      <c r="R837" s="7" t="n"/>
      <c r="S837" s="7" t="n"/>
    </row>
    <row r="838">
      <c r="A838" s="6" t="n"/>
      <c r="B838" s="6" t="n"/>
      <c r="C838" s="6" t="n"/>
      <c r="D838" s="6" t="n"/>
      <c r="E838" s="7" t="n"/>
      <c r="F838" s="7" t="n"/>
      <c r="G838" s="7" t="n"/>
      <c r="H838" s="8" t="n"/>
      <c r="I838" s="8" t="n"/>
      <c r="J838" s="8" t="n"/>
      <c r="K838" s="8" t="n"/>
      <c r="L838" s="8" t="n"/>
      <c r="M838" s="8" t="n"/>
      <c r="N838" s="7" t="n"/>
      <c r="O838" s="7" t="n"/>
      <c r="P838" s="7" t="n"/>
      <c r="Q838" s="7" t="n"/>
      <c r="R838" s="7" t="n"/>
      <c r="S838" s="7" t="n"/>
    </row>
    <row r="839">
      <c r="A839" s="6" t="n"/>
      <c r="B839" s="6" t="n"/>
      <c r="C839" s="6" t="n"/>
      <c r="D839" s="6" t="n"/>
      <c r="E839" s="7" t="n"/>
      <c r="F839" s="7" t="n"/>
      <c r="G839" s="7" t="n"/>
      <c r="H839" s="8" t="n"/>
      <c r="I839" s="8" t="n"/>
      <c r="J839" s="8" t="n"/>
      <c r="K839" s="8" t="n"/>
      <c r="L839" s="8" t="n"/>
      <c r="M839" s="8" t="n"/>
      <c r="N839" s="7" t="n"/>
      <c r="O839" s="7" t="n"/>
      <c r="P839" s="7" t="n"/>
      <c r="Q839" s="7" t="n"/>
      <c r="R839" s="7" t="n"/>
      <c r="S839" s="7" t="n"/>
    </row>
    <row r="840">
      <c r="A840" s="6" t="n"/>
      <c r="B840" s="6" t="n"/>
      <c r="C840" s="6" t="n"/>
      <c r="D840" s="6" t="n"/>
      <c r="E840" s="7" t="n"/>
      <c r="F840" s="7" t="n"/>
      <c r="G840" s="7" t="n"/>
      <c r="H840" s="8" t="n"/>
      <c r="I840" s="8" t="n"/>
      <c r="J840" s="8" t="n"/>
      <c r="K840" s="8" t="n"/>
      <c r="L840" s="8" t="n"/>
      <c r="M840" s="8" t="n"/>
      <c r="N840" s="7" t="n"/>
      <c r="O840" s="7" t="n"/>
      <c r="P840" s="7" t="n"/>
      <c r="Q840" s="7" t="n"/>
      <c r="R840" s="7" t="n"/>
      <c r="S840" s="7" t="n"/>
    </row>
    <row r="841">
      <c r="A841" s="6" t="n"/>
      <c r="B841" s="6" t="n"/>
      <c r="C841" s="6" t="n"/>
      <c r="D841" s="6" t="n"/>
      <c r="E841" s="7" t="n"/>
      <c r="F841" s="7" t="n"/>
      <c r="G841" s="7" t="n"/>
      <c r="H841" s="8" t="n"/>
      <c r="I841" s="8" t="n"/>
      <c r="J841" s="8" t="n"/>
      <c r="K841" s="8" t="n"/>
      <c r="L841" s="8" t="n"/>
      <c r="M841" s="8" t="n"/>
      <c r="N841" s="7" t="n"/>
      <c r="O841" s="7" t="n"/>
      <c r="P841" s="7" t="n"/>
      <c r="Q841" s="7" t="n"/>
      <c r="R841" s="7" t="n"/>
      <c r="S841" s="7" t="n"/>
    </row>
    <row r="842">
      <c r="A842" s="6" t="n"/>
      <c r="B842" s="6" t="n"/>
      <c r="C842" s="6" t="n"/>
      <c r="D842" s="6" t="n"/>
      <c r="E842" s="7" t="n"/>
      <c r="F842" s="7" t="n"/>
      <c r="G842" s="7" t="n"/>
      <c r="H842" s="8" t="n"/>
      <c r="I842" s="8" t="n"/>
      <c r="J842" s="8" t="n"/>
      <c r="K842" s="8" t="n"/>
      <c r="L842" s="8" t="n"/>
      <c r="M842" s="8" t="n"/>
      <c r="N842" s="7" t="n"/>
      <c r="O842" s="7" t="n"/>
      <c r="P842" s="7" t="n"/>
      <c r="Q842" s="7" t="n"/>
      <c r="R842" s="7" t="n"/>
      <c r="S842" s="7" t="n"/>
    </row>
    <row r="843">
      <c r="A843" s="6" t="n"/>
      <c r="B843" s="6" t="n"/>
      <c r="C843" s="6" t="n"/>
      <c r="D843" s="6" t="n"/>
      <c r="E843" s="7" t="n"/>
      <c r="F843" s="7" t="n"/>
      <c r="G843" s="7" t="n"/>
      <c r="H843" s="8" t="n"/>
      <c r="I843" s="8" t="n"/>
      <c r="J843" s="8" t="n"/>
      <c r="K843" s="8" t="n"/>
      <c r="L843" s="8" t="n"/>
      <c r="M843" s="8" t="n"/>
      <c r="N843" s="7" t="n"/>
      <c r="O843" s="7" t="n"/>
      <c r="P843" s="7" t="n"/>
      <c r="Q843" s="7" t="n"/>
      <c r="R843" s="7" t="n"/>
      <c r="S843" s="7" t="n"/>
    </row>
    <row r="844">
      <c r="A844" s="6" t="n"/>
      <c r="B844" s="6" t="n"/>
      <c r="C844" s="6" t="n"/>
      <c r="D844" s="6" t="n"/>
      <c r="E844" s="7" t="n"/>
      <c r="F844" s="7" t="n"/>
      <c r="G844" s="7" t="n"/>
      <c r="H844" s="8" t="n"/>
      <c r="I844" s="8" t="n"/>
      <c r="J844" s="8" t="n"/>
      <c r="K844" s="8" t="n"/>
      <c r="L844" s="8" t="n"/>
      <c r="M844" s="8" t="n"/>
      <c r="N844" s="7" t="n"/>
      <c r="O844" s="7" t="n"/>
      <c r="P844" s="7" t="n"/>
      <c r="Q844" s="7" t="n"/>
      <c r="R844" s="7" t="n"/>
      <c r="S844" s="7" t="n"/>
    </row>
    <row r="845">
      <c r="A845" s="6" t="n"/>
      <c r="B845" s="6" t="n"/>
      <c r="C845" s="6" t="n"/>
      <c r="D845" s="6" t="n"/>
      <c r="E845" s="7" t="n"/>
      <c r="F845" s="7" t="n"/>
      <c r="G845" s="7" t="n"/>
      <c r="H845" s="8" t="n"/>
      <c r="I845" s="8" t="n"/>
      <c r="J845" s="8" t="n"/>
      <c r="K845" s="8" t="n"/>
      <c r="L845" s="8" t="n"/>
      <c r="M845" s="8" t="n"/>
      <c r="N845" s="7" t="n"/>
      <c r="O845" s="7" t="n"/>
      <c r="P845" s="7" t="n"/>
      <c r="Q845" s="7" t="n"/>
      <c r="R845" s="7" t="n"/>
      <c r="S845" s="7" t="n"/>
    </row>
    <row r="846">
      <c r="A846" s="6" t="n"/>
      <c r="B846" s="6" t="n"/>
      <c r="C846" s="6" t="n"/>
      <c r="D846" s="6" t="n"/>
      <c r="E846" s="7" t="n"/>
      <c r="F846" s="7" t="n"/>
      <c r="G846" s="7" t="n"/>
      <c r="H846" s="8" t="n"/>
      <c r="I846" s="8" t="n"/>
      <c r="J846" s="8" t="n"/>
      <c r="K846" s="8" t="n"/>
      <c r="L846" s="8" t="n"/>
      <c r="M846" s="8" t="n"/>
      <c r="N846" s="7" t="n"/>
      <c r="O846" s="7" t="n"/>
      <c r="P846" s="7" t="n"/>
      <c r="Q846" s="7" t="n"/>
      <c r="R846" s="7" t="n"/>
      <c r="S846" s="7" t="n"/>
    </row>
    <row r="847">
      <c r="A847" s="6" t="n"/>
      <c r="B847" s="6" t="n"/>
      <c r="C847" s="6" t="n"/>
      <c r="D847" s="6" t="n"/>
      <c r="E847" s="7" t="n"/>
      <c r="F847" s="7" t="n"/>
      <c r="G847" s="7" t="n"/>
      <c r="H847" s="8" t="n"/>
      <c r="I847" s="8" t="n"/>
      <c r="J847" s="8" t="n"/>
      <c r="K847" s="8" t="n"/>
      <c r="L847" s="8" t="n"/>
      <c r="M847" s="8" t="n"/>
      <c r="N847" s="7" t="n"/>
      <c r="O847" s="7" t="n"/>
      <c r="P847" s="7" t="n"/>
      <c r="Q847" s="7" t="n"/>
      <c r="R847" s="7" t="n"/>
      <c r="S847" s="7" t="n"/>
    </row>
    <row r="848">
      <c r="A848" s="6" t="n"/>
      <c r="B848" s="6" t="n"/>
      <c r="C848" s="6" t="n"/>
      <c r="D848" s="6" t="n"/>
      <c r="E848" s="7" t="n"/>
      <c r="F848" s="7" t="n"/>
      <c r="G848" s="7" t="n"/>
      <c r="H848" s="8" t="n"/>
      <c r="I848" s="8" t="n"/>
      <c r="J848" s="8" t="n"/>
      <c r="K848" s="8" t="n"/>
      <c r="L848" s="8" t="n"/>
      <c r="M848" s="8" t="n"/>
      <c r="N848" s="7" t="n"/>
      <c r="O848" s="7" t="n"/>
      <c r="P848" s="7" t="n"/>
      <c r="Q848" s="7" t="n"/>
      <c r="R848" s="7" t="n"/>
      <c r="S848" s="7" t="n"/>
    </row>
    <row r="849">
      <c r="A849" s="6" t="n"/>
      <c r="B849" s="6" t="n"/>
      <c r="C849" s="6" t="n"/>
      <c r="D849" s="6" t="n"/>
      <c r="E849" s="7" t="n"/>
      <c r="F849" s="7" t="n"/>
      <c r="G849" s="7" t="n"/>
      <c r="H849" s="8" t="n"/>
      <c r="I849" s="8" t="n"/>
      <c r="J849" s="8" t="n"/>
      <c r="K849" s="8" t="n"/>
      <c r="L849" s="8" t="n"/>
      <c r="M849" s="8" t="n"/>
      <c r="N849" s="7" t="n"/>
      <c r="O849" s="7" t="n"/>
      <c r="P849" s="7" t="n"/>
      <c r="Q849" s="7" t="n"/>
      <c r="R849" s="7" t="n"/>
      <c r="S849" s="7" t="n"/>
    </row>
    <row r="850">
      <c r="A850" s="6" t="n"/>
      <c r="B850" s="6" t="n"/>
      <c r="C850" s="6" t="n"/>
      <c r="D850" s="6" t="n"/>
      <c r="E850" s="7" t="n"/>
      <c r="F850" s="7" t="n"/>
      <c r="G850" s="7" t="n"/>
      <c r="H850" s="8" t="n"/>
      <c r="I850" s="8" t="n"/>
      <c r="J850" s="8" t="n"/>
      <c r="K850" s="8" t="n"/>
      <c r="L850" s="8" t="n"/>
      <c r="M850" s="8" t="n"/>
      <c r="N850" s="7" t="n"/>
      <c r="O850" s="7" t="n"/>
      <c r="P850" s="7" t="n"/>
      <c r="Q850" s="7" t="n"/>
      <c r="R850" s="7" t="n"/>
      <c r="S850" s="7" t="n"/>
    </row>
    <row r="851">
      <c r="A851" s="6" t="n"/>
      <c r="B851" s="6" t="n"/>
      <c r="C851" s="6" t="n"/>
      <c r="D851" s="6" t="n"/>
      <c r="E851" s="7" t="n"/>
      <c r="F851" s="7" t="n"/>
      <c r="G851" s="7" t="n"/>
      <c r="H851" s="8" t="n"/>
      <c r="I851" s="8" t="n"/>
      <c r="J851" s="8" t="n"/>
      <c r="K851" s="8" t="n"/>
      <c r="L851" s="8" t="n"/>
      <c r="M851" s="8" t="n"/>
      <c r="N851" s="7" t="n"/>
      <c r="O851" s="7" t="n"/>
      <c r="P851" s="7" t="n"/>
      <c r="Q851" s="7" t="n"/>
      <c r="R851" s="7" t="n"/>
      <c r="S851" s="7" t="n"/>
    </row>
    <row r="852">
      <c r="A852" s="6" t="n"/>
      <c r="B852" s="6" t="n"/>
      <c r="C852" s="6" t="n"/>
      <c r="D852" s="6" t="n"/>
      <c r="E852" s="7" t="n"/>
      <c r="F852" s="7" t="n"/>
      <c r="G852" s="7" t="n"/>
      <c r="H852" s="8" t="n"/>
      <c r="I852" s="8" t="n"/>
      <c r="J852" s="8" t="n"/>
      <c r="K852" s="8" t="n"/>
      <c r="L852" s="8" t="n"/>
      <c r="M852" s="8" t="n"/>
      <c r="N852" s="7" t="n"/>
      <c r="O852" s="7" t="n"/>
      <c r="P852" s="7" t="n"/>
      <c r="Q852" s="7" t="n"/>
      <c r="R852" s="7" t="n"/>
      <c r="S852" s="7" t="n"/>
    </row>
    <row r="853">
      <c r="A853" s="6" t="n"/>
      <c r="B853" s="6" t="n"/>
      <c r="C853" s="6" t="n"/>
      <c r="D853" s="6" t="n"/>
      <c r="E853" s="7" t="n"/>
      <c r="F853" s="7" t="n"/>
      <c r="G853" s="7" t="n"/>
      <c r="H853" s="8" t="n"/>
      <c r="I853" s="8" t="n"/>
      <c r="J853" s="8" t="n"/>
      <c r="K853" s="8" t="n"/>
      <c r="L853" s="8" t="n"/>
      <c r="M853" s="8" t="n"/>
      <c r="N853" s="7" t="n"/>
      <c r="O853" s="7" t="n"/>
      <c r="P853" s="7" t="n"/>
      <c r="Q853" s="7" t="n"/>
      <c r="R853" s="7" t="n"/>
      <c r="S853" s="7" t="n"/>
    </row>
    <row r="854">
      <c r="A854" s="6" t="n"/>
      <c r="B854" s="6" t="n"/>
      <c r="C854" s="6" t="n"/>
      <c r="D854" s="6" t="n"/>
      <c r="E854" s="7" t="n"/>
      <c r="F854" s="7" t="n"/>
      <c r="G854" s="7" t="n"/>
      <c r="H854" s="8" t="n"/>
      <c r="I854" s="8" t="n"/>
      <c r="J854" s="8" t="n"/>
      <c r="K854" s="8" t="n"/>
      <c r="L854" s="8" t="n"/>
      <c r="M854" s="8" t="n"/>
      <c r="N854" s="7" t="n"/>
      <c r="O854" s="7" t="n"/>
      <c r="P854" s="7" t="n"/>
      <c r="Q854" s="7" t="n"/>
      <c r="R854" s="7" t="n"/>
      <c r="S854" s="7" t="n"/>
    </row>
    <row r="855">
      <c r="A855" s="6" t="n"/>
      <c r="B855" s="6" t="n"/>
      <c r="C855" s="6" t="n"/>
      <c r="D855" s="6" t="n"/>
      <c r="E855" s="7" t="n"/>
      <c r="F855" s="7" t="n"/>
      <c r="G855" s="7" t="n"/>
      <c r="H855" s="8" t="n"/>
      <c r="I855" s="8" t="n"/>
      <c r="J855" s="8" t="n"/>
      <c r="K855" s="8" t="n"/>
      <c r="L855" s="8" t="n"/>
      <c r="M855" s="8" t="n"/>
      <c r="N855" s="7" t="n"/>
      <c r="O855" s="7" t="n"/>
      <c r="P855" s="7" t="n"/>
      <c r="Q855" s="7" t="n"/>
      <c r="R855" s="7" t="n"/>
      <c r="S855" s="7" t="n"/>
    </row>
    <row r="856">
      <c r="A856" s="6" t="n"/>
      <c r="B856" s="6" t="n"/>
      <c r="C856" s="6" t="n"/>
      <c r="D856" s="6" t="n"/>
      <c r="E856" s="7" t="n"/>
      <c r="F856" s="7" t="n"/>
      <c r="G856" s="7" t="n"/>
      <c r="H856" s="8" t="n"/>
      <c r="I856" s="8" t="n"/>
      <c r="J856" s="8" t="n"/>
      <c r="K856" s="8" t="n"/>
      <c r="L856" s="8" t="n"/>
      <c r="M856" s="8" t="n"/>
      <c r="N856" s="7" t="n"/>
      <c r="O856" s="7" t="n"/>
      <c r="P856" s="7" t="n"/>
      <c r="Q856" s="7" t="n"/>
      <c r="R856" s="7" t="n"/>
      <c r="S856" s="7" t="n"/>
    </row>
    <row r="857">
      <c r="A857" s="6" t="n"/>
      <c r="B857" s="6" t="n"/>
      <c r="C857" s="6" t="n"/>
      <c r="D857" s="6" t="n"/>
      <c r="E857" s="7" t="n"/>
      <c r="F857" s="7" t="n"/>
      <c r="G857" s="7" t="n"/>
      <c r="H857" s="8" t="n"/>
      <c r="I857" s="8" t="n"/>
      <c r="J857" s="8" t="n"/>
      <c r="K857" s="8" t="n"/>
      <c r="L857" s="8" t="n"/>
      <c r="M857" s="8" t="n"/>
      <c r="N857" s="7" t="n"/>
      <c r="O857" s="7" t="n"/>
      <c r="P857" s="7" t="n"/>
      <c r="Q857" s="7" t="n"/>
      <c r="R857" s="7" t="n"/>
      <c r="S857" s="7" t="n"/>
    </row>
    <row r="858">
      <c r="A858" s="6" t="n"/>
      <c r="B858" s="6" t="n"/>
      <c r="C858" s="6" t="n"/>
      <c r="D858" s="6" t="n"/>
      <c r="E858" s="7" t="n"/>
      <c r="F858" s="7" t="n"/>
      <c r="G858" s="7" t="n"/>
      <c r="H858" s="8" t="n"/>
      <c r="I858" s="8" t="n"/>
      <c r="J858" s="8" t="n"/>
      <c r="K858" s="8" t="n"/>
      <c r="L858" s="8" t="n"/>
      <c r="M858" s="8" t="n"/>
      <c r="N858" s="7" t="n"/>
      <c r="O858" s="7" t="n"/>
      <c r="P858" s="7" t="n"/>
      <c r="Q858" s="7" t="n"/>
      <c r="R858" s="7" t="n"/>
      <c r="S858" s="7" t="n"/>
    </row>
    <row r="859">
      <c r="A859" s="6" t="n"/>
      <c r="B859" s="6" t="n"/>
      <c r="C859" s="6" t="n"/>
      <c r="D859" s="6" t="n"/>
      <c r="E859" s="7" t="n"/>
      <c r="F859" s="7" t="n"/>
      <c r="G859" s="7" t="n"/>
      <c r="H859" s="8" t="n"/>
      <c r="I859" s="8" t="n"/>
      <c r="J859" s="8" t="n"/>
      <c r="K859" s="8" t="n"/>
      <c r="L859" s="8" t="n"/>
      <c r="M859" s="8" t="n"/>
      <c r="N859" s="7" t="n"/>
      <c r="O859" s="7" t="n"/>
      <c r="P859" s="7" t="n"/>
      <c r="Q859" s="7" t="n"/>
      <c r="R859" s="7" t="n"/>
      <c r="S859" s="7" t="n"/>
    </row>
    <row r="860">
      <c r="A860" s="6" t="n"/>
      <c r="B860" s="6" t="n"/>
      <c r="C860" s="6" t="n"/>
      <c r="D860" s="6" t="n"/>
      <c r="E860" s="7" t="n"/>
      <c r="F860" s="7" t="n"/>
      <c r="G860" s="7" t="n"/>
      <c r="H860" s="8" t="n"/>
      <c r="I860" s="8" t="n"/>
      <c r="J860" s="8" t="n"/>
      <c r="K860" s="8" t="n"/>
      <c r="L860" s="8" t="n"/>
      <c r="M860" s="8" t="n"/>
      <c r="N860" s="7" t="n"/>
      <c r="O860" s="7" t="n"/>
      <c r="P860" s="7" t="n"/>
      <c r="Q860" s="7" t="n"/>
      <c r="R860" s="7" t="n"/>
      <c r="S860" s="7" t="n"/>
    </row>
    <row r="861">
      <c r="A861" s="6" t="n"/>
      <c r="B861" s="6" t="n"/>
      <c r="C861" s="6" t="n"/>
      <c r="D861" s="6" t="n"/>
      <c r="E861" s="7" t="n"/>
      <c r="F861" s="7" t="n"/>
      <c r="G861" s="7" t="n"/>
      <c r="H861" s="8" t="n"/>
      <c r="I861" s="8" t="n"/>
      <c r="J861" s="8" t="n"/>
      <c r="K861" s="8" t="n"/>
      <c r="L861" s="8" t="n"/>
      <c r="M861" s="8" t="n"/>
      <c r="N861" s="7" t="n"/>
      <c r="O861" s="7" t="n"/>
      <c r="P861" s="7" t="n"/>
      <c r="Q861" s="7" t="n"/>
      <c r="R861" s="7" t="n"/>
      <c r="S861" s="7" t="n"/>
    </row>
    <row r="862">
      <c r="A862" s="6" t="n"/>
      <c r="B862" s="6" t="n"/>
      <c r="C862" s="6" t="n"/>
      <c r="D862" s="6" t="n"/>
      <c r="E862" s="7" t="n"/>
      <c r="F862" s="7" t="n"/>
      <c r="G862" s="7" t="n"/>
      <c r="H862" s="8" t="n"/>
      <c r="I862" s="8" t="n"/>
      <c r="J862" s="8" t="n"/>
      <c r="K862" s="8" t="n"/>
      <c r="L862" s="8" t="n"/>
      <c r="M862" s="8" t="n"/>
      <c r="N862" s="7" t="n"/>
      <c r="O862" s="7" t="n"/>
      <c r="P862" s="7" t="n"/>
      <c r="Q862" s="7" t="n"/>
      <c r="R862" s="7" t="n"/>
      <c r="S862" s="7" t="n"/>
    </row>
    <row r="863">
      <c r="A863" s="6" t="n"/>
      <c r="B863" s="6" t="n"/>
      <c r="C863" s="6" t="n"/>
      <c r="D863" s="6" t="n"/>
      <c r="E863" s="7" t="n"/>
      <c r="F863" s="7" t="n"/>
      <c r="G863" s="7" t="n"/>
      <c r="H863" s="8" t="n"/>
      <c r="I863" s="8" t="n"/>
      <c r="J863" s="8" t="n"/>
      <c r="K863" s="8" t="n"/>
      <c r="L863" s="8" t="n"/>
      <c r="M863" s="8" t="n"/>
      <c r="N863" s="7" t="n"/>
      <c r="O863" s="7" t="n"/>
      <c r="P863" s="7" t="n"/>
      <c r="Q863" s="7" t="n"/>
      <c r="R863" s="7" t="n"/>
      <c r="S863" s="7" t="n"/>
    </row>
    <row r="864">
      <c r="A864" s="6" t="n"/>
      <c r="B864" s="6" t="n"/>
      <c r="C864" s="6" t="n"/>
      <c r="D864" s="6" t="n"/>
      <c r="E864" s="7" t="n"/>
      <c r="F864" s="7" t="n"/>
      <c r="G864" s="7" t="n"/>
      <c r="H864" s="8" t="n"/>
      <c r="I864" s="8" t="n"/>
      <c r="J864" s="8" t="n"/>
      <c r="K864" s="8" t="n"/>
      <c r="L864" s="8" t="n"/>
      <c r="M864" s="8" t="n"/>
      <c r="N864" s="7" t="n"/>
      <c r="O864" s="7" t="n"/>
      <c r="P864" s="7" t="n"/>
      <c r="Q864" s="7" t="n"/>
      <c r="R864" s="7" t="n"/>
      <c r="S864" s="7" t="n"/>
    </row>
    <row r="865">
      <c r="A865" s="6" t="n"/>
      <c r="B865" s="6" t="n"/>
      <c r="C865" s="6" t="n"/>
      <c r="D865" s="6" t="n"/>
      <c r="E865" s="7" t="n"/>
      <c r="F865" s="7" t="n"/>
      <c r="G865" s="7" t="n"/>
      <c r="H865" s="8" t="n"/>
      <c r="I865" s="8" t="n"/>
      <c r="J865" s="8" t="n"/>
      <c r="K865" s="8" t="n"/>
      <c r="L865" s="8" t="n"/>
      <c r="M865" s="8" t="n"/>
      <c r="N865" s="7" t="n"/>
      <c r="O865" s="7" t="n"/>
      <c r="P865" s="7" t="n"/>
      <c r="Q865" s="7" t="n"/>
      <c r="R865" s="7" t="n"/>
      <c r="S865" s="7" t="n"/>
    </row>
    <row r="866">
      <c r="A866" s="6" t="n"/>
      <c r="B866" s="6" t="n"/>
      <c r="C866" s="6" t="n"/>
      <c r="D866" s="6" t="n"/>
      <c r="E866" s="7" t="n"/>
      <c r="F866" s="7" t="n"/>
      <c r="G866" s="7" t="n"/>
      <c r="H866" s="8" t="n"/>
      <c r="I866" s="8" t="n"/>
      <c r="J866" s="8" t="n"/>
      <c r="K866" s="8" t="n"/>
      <c r="L866" s="8" t="n"/>
      <c r="M866" s="8" t="n"/>
      <c r="N866" s="7" t="n"/>
      <c r="O866" s="7" t="n"/>
      <c r="P866" s="7" t="n"/>
      <c r="Q866" s="7" t="n"/>
      <c r="R866" s="7" t="n"/>
      <c r="S866" s="7" t="n"/>
    </row>
    <row r="867">
      <c r="A867" s="6" t="n"/>
      <c r="B867" s="6" t="n"/>
      <c r="C867" s="6" t="n"/>
      <c r="D867" s="6" t="n"/>
      <c r="E867" s="7" t="n"/>
      <c r="F867" s="7" t="n"/>
      <c r="G867" s="7" t="n"/>
      <c r="H867" s="8" t="n"/>
      <c r="I867" s="8" t="n"/>
      <c r="J867" s="8" t="n"/>
      <c r="K867" s="8" t="n"/>
      <c r="L867" s="8" t="n"/>
      <c r="M867" s="8" t="n"/>
      <c r="N867" s="7" t="n"/>
      <c r="O867" s="7" t="n"/>
      <c r="P867" s="7" t="n"/>
      <c r="Q867" s="7" t="n"/>
      <c r="R867" s="7" t="n"/>
      <c r="S867" s="7" t="n"/>
    </row>
    <row r="868">
      <c r="A868" s="6" t="n"/>
      <c r="B868" s="6" t="n"/>
      <c r="C868" s="6" t="n"/>
      <c r="D868" s="6" t="n"/>
      <c r="E868" s="7" t="n"/>
      <c r="F868" s="7" t="n"/>
      <c r="G868" s="7" t="n"/>
      <c r="H868" s="8" t="n"/>
      <c r="I868" s="8" t="n"/>
      <c r="J868" s="8" t="n"/>
      <c r="K868" s="8" t="n"/>
      <c r="L868" s="8" t="n"/>
      <c r="M868" s="8" t="n"/>
      <c r="N868" s="7" t="n"/>
      <c r="O868" s="7" t="n"/>
      <c r="P868" s="7" t="n"/>
      <c r="Q868" s="7" t="n"/>
      <c r="R868" s="7" t="n"/>
      <c r="S868" s="7" t="n"/>
    </row>
    <row r="869">
      <c r="A869" s="6" t="n"/>
      <c r="B869" s="6" t="n"/>
      <c r="C869" s="6" t="n"/>
      <c r="D869" s="6" t="n"/>
      <c r="E869" s="7" t="n"/>
      <c r="F869" s="7" t="n"/>
      <c r="G869" s="7" t="n"/>
      <c r="H869" s="8" t="n"/>
      <c r="I869" s="8" t="n"/>
      <c r="J869" s="8" t="n"/>
      <c r="K869" s="8" t="n"/>
      <c r="L869" s="8" t="n"/>
      <c r="M869" s="8" t="n"/>
      <c r="N869" s="7" t="n"/>
      <c r="O869" s="7" t="n"/>
      <c r="P869" s="7" t="n"/>
      <c r="Q869" s="7" t="n"/>
      <c r="R869" s="7" t="n"/>
      <c r="S869" s="7" t="n"/>
    </row>
    <row r="870">
      <c r="A870" s="6" t="n"/>
      <c r="B870" s="6" t="n"/>
      <c r="C870" s="6" t="n"/>
      <c r="D870" s="6" t="n"/>
      <c r="E870" s="7" t="n"/>
      <c r="F870" s="7" t="n"/>
      <c r="G870" s="7" t="n"/>
      <c r="H870" s="8" t="n"/>
      <c r="I870" s="8" t="n"/>
      <c r="J870" s="8" t="n"/>
      <c r="K870" s="8" t="n"/>
      <c r="L870" s="8" t="n"/>
      <c r="M870" s="8" t="n"/>
      <c r="N870" s="7" t="n"/>
      <c r="O870" s="7" t="n"/>
      <c r="P870" s="7" t="n"/>
      <c r="Q870" s="7" t="n"/>
      <c r="R870" s="7" t="n"/>
      <c r="S870" s="7" t="n"/>
    </row>
    <row r="871">
      <c r="A871" s="6" t="n"/>
      <c r="B871" s="6" t="n"/>
      <c r="C871" s="6" t="n"/>
      <c r="D871" s="6" t="n"/>
      <c r="E871" s="7" t="n"/>
      <c r="F871" s="7" t="n"/>
      <c r="G871" s="7" t="n"/>
      <c r="H871" s="8" t="n"/>
      <c r="I871" s="8" t="n"/>
      <c r="J871" s="8" t="n"/>
      <c r="K871" s="8" t="n"/>
      <c r="L871" s="8" t="n"/>
      <c r="M871" s="8" t="n"/>
      <c r="N871" s="7" t="n"/>
      <c r="O871" s="7" t="n"/>
      <c r="P871" s="7" t="n"/>
      <c r="Q871" s="7" t="n"/>
      <c r="R871" s="7" t="n"/>
      <c r="S871" s="7" t="n"/>
    </row>
    <row r="872">
      <c r="A872" s="6" t="n"/>
      <c r="B872" s="6" t="n"/>
      <c r="C872" s="6" t="n"/>
      <c r="D872" s="6" t="n"/>
      <c r="E872" s="7" t="n"/>
      <c r="F872" s="7" t="n"/>
      <c r="G872" s="7" t="n"/>
      <c r="H872" s="8" t="n"/>
      <c r="I872" s="8" t="n"/>
      <c r="J872" s="8" t="n"/>
      <c r="K872" s="8" t="n"/>
      <c r="L872" s="8" t="n"/>
      <c r="M872" s="8" t="n"/>
      <c r="N872" s="7" t="n"/>
      <c r="O872" s="7" t="n"/>
      <c r="P872" s="7" t="n"/>
      <c r="Q872" s="7" t="n"/>
      <c r="R872" s="7" t="n"/>
      <c r="S872" s="7" t="n"/>
    </row>
    <row r="873">
      <c r="A873" s="6" t="n"/>
      <c r="B873" s="6" t="n"/>
      <c r="C873" s="6" t="n"/>
      <c r="D873" s="6" t="n"/>
      <c r="E873" s="7" t="n"/>
      <c r="F873" s="7" t="n"/>
      <c r="G873" s="7" t="n"/>
      <c r="H873" s="8" t="n"/>
      <c r="I873" s="8" t="n"/>
      <c r="J873" s="8" t="n"/>
      <c r="K873" s="8" t="n"/>
      <c r="L873" s="8" t="n"/>
      <c r="M873" s="8" t="n"/>
      <c r="N873" s="7" t="n"/>
      <c r="O873" s="7" t="n"/>
      <c r="P873" s="7" t="n"/>
      <c r="Q873" s="7" t="n"/>
      <c r="R873" s="7" t="n"/>
      <c r="S873" s="7" t="n"/>
    </row>
    <row r="874">
      <c r="A874" s="6" t="n"/>
      <c r="B874" s="6" t="n"/>
      <c r="C874" s="6" t="n"/>
      <c r="D874" s="6" t="n"/>
      <c r="E874" s="7" t="n"/>
      <c r="F874" s="7" t="n"/>
      <c r="G874" s="7" t="n"/>
      <c r="H874" s="8" t="n"/>
      <c r="I874" s="8" t="n"/>
      <c r="J874" s="8" t="n"/>
      <c r="K874" s="8" t="n"/>
      <c r="L874" s="8" t="n"/>
      <c r="M874" s="8" t="n"/>
      <c r="N874" s="7" t="n"/>
      <c r="O874" s="7" t="n"/>
      <c r="P874" s="7" t="n"/>
      <c r="Q874" s="7" t="n"/>
      <c r="R874" s="7" t="n"/>
      <c r="S874" s="7" t="n"/>
    </row>
    <row r="875">
      <c r="A875" s="6" t="n"/>
      <c r="B875" s="6" t="n"/>
      <c r="C875" s="6" t="n"/>
      <c r="D875" s="6" t="n"/>
      <c r="E875" s="7" t="n"/>
      <c r="F875" s="7" t="n"/>
      <c r="G875" s="7" t="n"/>
      <c r="H875" s="8" t="n"/>
      <c r="I875" s="8" t="n"/>
      <c r="J875" s="8" t="n"/>
      <c r="K875" s="8" t="n"/>
      <c r="L875" s="8" t="n"/>
      <c r="M875" s="8" t="n"/>
      <c r="N875" s="7" t="n"/>
      <c r="O875" s="7" t="n"/>
      <c r="P875" s="7" t="n"/>
      <c r="Q875" s="7" t="n"/>
      <c r="R875" s="7" t="n"/>
      <c r="S875" s="7" t="n"/>
    </row>
    <row r="876">
      <c r="A876" s="6" t="n"/>
      <c r="B876" s="6" t="n"/>
      <c r="C876" s="6" t="n"/>
      <c r="D876" s="6" t="n"/>
      <c r="E876" s="7" t="n"/>
      <c r="F876" s="7" t="n"/>
      <c r="G876" s="7" t="n"/>
      <c r="H876" s="8" t="n"/>
      <c r="I876" s="8" t="n"/>
      <c r="J876" s="8" t="n"/>
      <c r="K876" s="8" t="n"/>
      <c r="L876" s="8" t="n"/>
      <c r="M876" s="8" t="n"/>
      <c r="N876" s="7" t="n"/>
      <c r="O876" s="7" t="n"/>
      <c r="P876" s="7" t="n"/>
      <c r="Q876" s="7" t="n"/>
      <c r="R876" s="7" t="n"/>
      <c r="S876" s="7" t="n"/>
    </row>
    <row r="877">
      <c r="A877" s="6" t="n"/>
      <c r="B877" s="6" t="n"/>
      <c r="C877" s="6" t="n"/>
      <c r="D877" s="6" t="n"/>
      <c r="E877" s="7" t="n"/>
      <c r="F877" s="7" t="n"/>
      <c r="G877" s="7" t="n"/>
      <c r="H877" s="8" t="n"/>
      <c r="I877" s="8" t="n"/>
      <c r="J877" s="8" t="n"/>
      <c r="K877" s="8" t="n"/>
      <c r="L877" s="8" t="n"/>
      <c r="M877" s="8" t="n"/>
      <c r="N877" s="7" t="n"/>
      <c r="O877" s="7" t="n"/>
      <c r="P877" s="7" t="n"/>
      <c r="Q877" s="7" t="n"/>
      <c r="R877" s="7" t="n"/>
      <c r="S877" s="7" t="n"/>
    </row>
    <row r="878">
      <c r="A878" s="6" t="n"/>
      <c r="B878" s="6" t="n"/>
      <c r="C878" s="6" t="n"/>
      <c r="D878" s="6" t="n"/>
      <c r="E878" s="7" t="n"/>
      <c r="F878" s="7" t="n"/>
      <c r="G878" s="7" t="n"/>
      <c r="H878" s="8" t="n"/>
      <c r="I878" s="8" t="n"/>
      <c r="J878" s="8" t="n"/>
      <c r="K878" s="8" t="n"/>
      <c r="L878" s="8" t="n"/>
      <c r="M878" s="8" t="n"/>
      <c r="N878" s="7" t="n"/>
      <c r="O878" s="7" t="n"/>
      <c r="P878" s="7" t="n"/>
      <c r="Q878" s="7" t="n"/>
      <c r="R878" s="7" t="n"/>
      <c r="S878" s="7" t="n"/>
    </row>
    <row r="879">
      <c r="A879" s="6" t="n"/>
      <c r="B879" s="6" t="n"/>
      <c r="C879" s="6" t="n"/>
      <c r="D879" s="6" t="n"/>
      <c r="E879" s="7" t="n"/>
      <c r="F879" s="7" t="n"/>
      <c r="G879" s="7" t="n"/>
      <c r="H879" s="8" t="n"/>
      <c r="I879" s="8" t="n"/>
      <c r="J879" s="8" t="n"/>
      <c r="K879" s="8" t="n"/>
      <c r="L879" s="8" t="n"/>
      <c r="M879" s="8" t="n"/>
      <c r="N879" s="7" t="n"/>
      <c r="O879" s="7" t="n"/>
      <c r="P879" s="7" t="n"/>
      <c r="Q879" s="7" t="n"/>
      <c r="R879" s="7" t="n"/>
      <c r="S879" s="7" t="n"/>
    </row>
    <row r="880">
      <c r="A880" s="6" t="n"/>
      <c r="B880" s="6" t="n"/>
      <c r="C880" s="6" t="n"/>
      <c r="D880" s="6" t="n"/>
      <c r="E880" s="7" t="n"/>
      <c r="F880" s="7" t="n"/>
      <c r="G880" s="7" t="n"/>
      <c r="H880" s="8" t="n"/>
      <c r="I880" s="8" t="n"/>
      <c r="J880" s="8" t="n"/>
      <c r="K880" s="8" t="n"/>
      <c r="L880" s="8" t="n"/>
      <c r="M880" s="8" t="n"/>
      <c r="N880" s="7" t="n"/>
      <c r="O880" s="7" t="n"/>
      <c r="P880" s="7" t="n"/>
      <c r="Q880" s="7" t="n"/>
      <c r="R880" s="7" t="n"/>
      <c r="S880" s="7" t="n"/>
    </row>
    <row r="881">
      <c r="A881" s="6" t="n"/>
      <c r="B881" s="6" t="n"/>
      <c r="C881" s="6" t="n"/>
      <c r="D881" s="6" t="n"/>
      <c r="E881" s="7" t="n"/>
      <c r="F881" s="7" t="n"/>
      <c r="G881" s="7" t="n"/>
      <c r="H881" s="8" t="n"/>
      <c r="I881" s="8" t="n"/>
      <c r="J881" s="8" t="n"/>
      <c r="K881" s="8" t="n"/>
      <c r="L881" s="8" t="n"/>
      <c r="M881" s="8" t="n"/>
      <c r="N881" s="7" t="n"/>
      <c r="O881" s="7" t="n"/>
      <c r="P881" s="7" t="n"/>
      <c r="Q881" s="7" t="n"/>
      <c r="R881" s="7" t="n"/>
      <c r="S881" s="7" t="n"/>
    </row>
    <row r="882">
      <c r="A882" s="6" t="n"/>
      <c r="B882" s="6" t="n"/>
      <c r="C882" s="6" t="n"/>
      <c r="D882" s="6" t="n"/>
      <c r="E882" s="7" t="n"/>
      <c r="F882" s="7" t="n"/>
      <c r="G882" s="7" t="n"/>
      <c r="H882" s="8" t="n"/>
      <c r="I882" s="8" t="n"/>
      <c r="J882" s="8" t="n"/>
      <c r="K882" s="8" t="n"/>
      <c r="L882" s="8" t="n"/>
      <c r="M882" s="8" t="n"/>
      <c r="N882" s="7" t="n"/>
      <c r="O882" s="7" t="n"/>
      <c r="P882" s="7" t="n"/>
      <c r="Q882" s="7" t="n"/>
      <c r="R882" s="7" t="n"/>
      <c r="S882" s="7" t="n"/>
    </row>
    <row r="883">
      <c r="A883" s="6" t="n"/>
      <c r="B883" s="6" t="n"/>
      <c r="C883" s="6" t="n"/>
      <c r="D883" s="6" t="n"/>
      <c r="E883" s="7" t="n"/>
      <c r="F883" s="7" t="n"/>
      <c r="G883" s="7" t="n"/>
      <c r="H883" s="8" t="n"/>
      <c r="I883" s="8" t="n"/>
      <c r="J883" s="8" t="n"/>
      <c r="K883" s="8" t="n"/>
      <c r="L883" s="8" t="n"/>
      <c r="M883" s="8" t="n"/>
      <c r="N883" s="7" t="n"/>
      <c r="O883" s="7" t="n"/>
      <c r="P883" s="7" t="n"/>
      <c r="Q883" s="7" t="n"/>
      <c r="R883" s="7" t="n"/>
      <c r="S883" s="7" t="n"/>
    </row>
    <row r="884">
      <c r="A884" s="6" t="n"/>
      <c r="B884" s="6" t="n"/>
      <c r="C884" s="6" t="n"/>
      <c r="D884" s="6" t="n"/>
      <c r="E884" s="7" t="n"/>
      <c r="F884" s="7" t="n"/>
      <c r="G884" s="7" t="n"/>
      <c r="H884" s="8" t="n"/>
      <c r="I884" s="8" t="n"/>
      <c r="J884" s="8" t="n"/>
      <c r="K884" s="8" t="n"/>
      <c r="L884" s="8" t="n"/>
      <c r="M884" s="8" t="n"/>
      <c r="N884" s="7" t="n"/>
      <c r="O884" s="7" t="n"/>
      <c r="P884" s="7" t="n"/>
      <c r="Q884" s="7" t="n"/>
      <c r="R884" s="7" t="n"/>
      <c r="S884" s="7" t="n"/>
    </row>
    <row r="885">
      <c r="A885" s="6" t="n"/>
      <c r="B885" s="6" t="n"/>
      <c r="C885" s="6" t="n"/>
      <c r="D885" s="6" t="n"/>
      <c r="E885" s="7" t="n"/>
      <c r="F885" s="7" t="n"/>
      <c r="G885" s="7" t="n"/>
      <c r="H885" s="8" t="n"/>
      <c r="I885" s="8" t="n"/>
      <c r="J885" s="8" t="n"/>
      <c r="K885" s="8" t="n"/>
      <c r="L885" s="8" t="n"/>
      <c r="M885" s="8" t="n"/>
      <c r="N885" s="7" t="n"/>
      <c r="O885" s="7" t="n"/>
      <c r="P885" s="7" t="n"/>
      <c r="Q885" s="7" t="n"/>
      <c r="R885" s="7" t="n"/>
      <c r="S885" s="7" t="n"/>
    </row>
    <row r="886">
      <c r="A886" s="6" t="n"/>
      <c r="B886" s="6" t="n"/>
      <c r="C886" s="6" t="n"/>
      <c r="D886" s="6" t="n"/>
      <c r="E886" s="7" t="n"/>
      <c r="F886" s="7" t="n"/>
      <c r="G886" s="7" t="n"/>
      <c r="H886" s="8" t="n"/>
      <c r="I886" s="8" t="n"/>
      <c r="J886" s="8" t="n"/>
      <c r="K886" s="8" t="n"/>
      <c r="L886" s="8" t="n"/>
      <c r="M886" s="8" t="n"/>
      <c r="N886" s="7" t="n"/>
      <c r="O886" s="7" t="n"/>
      <c r="P886" s="7" t="n"/>
      <c r="Q886" s="7" t="n"/>
      <c r="R886" s="7" t="n"/>
      <c r="S886" s="7" t="n"/>
    </row>
    <row r="887">
      <c r="A887" s="6" t="n"/>
      <c r="B887" s="6" t="n"/>
      <c r="C887" s="6" t="n"/>
      <c r="D887" s="6" t="n"/>
      <c r="E887" s="7" t="n"/>
      <c r="F887" s="7" t="n"/>
      <c r="G887" s="7" t="n"/>
      <c r="H887" s="8" t="n"/>
      <c r="I887" s="8" t="n"/>
      <c r="J887" s="8" t="n"/>
      <c r="K887" s="8" t="n"/>
      <c r="L887" s="8" t="n"/>
      <c r="M887" s="8" t="n"/>
      <c r="N887" s="7" t="n"/>
      <c r="O887" s="7" t="n"/>
      <c r="P887" s="7" t="n"/>
      <c r="Q887" s="7" t="n"/>
      <c r="R887" s="7" t="n"/>
      <c r="S887" s="7" t="n"/>
    </row>
    <row r="888">
      <c r="A888" s="6" t="n"/>
      <c r="B888" s="6" t="n"/>
      <c r="C888" s="6" t="n"/>
      <c r="D888" s="6" t="n"/>
      <c r="E888" s="7" t="n"/>
      <c r="F888" s="7" t="n"/>
      <c r="G888" s="7" t="n"/>
      <c r="H888" s="8" t="n"/>
      <c r="I888" s="8" t="n"/>
      <c r="J888" s="8" t="n"/>
      <c r="K888" s="8" t="n"/>
      <c r="L888" s="8" t="n"/>
      <c r="M888" s="8" t="n"/>
      <c r="N888" s="7" t="n"/>
      <c r="O888" s="7" t="n"/>
      <c r="P888" s="7" t="n"/>
      <c r="Q888" s="7" t="n"/>
      <c r="R888" s="7" t="n"/>
      <c r="S888" s="7" t="n"/>
    </row>
    <row r="889">
      <c r="A889" s="6" t="n"/>
      <c r="B889" s="6" t="n"/>
      <c r="C889" s="6" t="n"/>
      <c r="D889" s="6" t="n"/>
      <c r="E889" s="7" t="n"/>
      <c r="F889" s="7" t="n"/>
      <c r="G889" s="7" t="n"/>
      <c r="H889" s="8" t="n"/>
      <c r="I889" s="8" t="n"/>
      <c r="J889" s="8" t="n"/>
      <c r="K889" s="8" t="n"/>
      <c r="L889" s="8" t="n"/>
      <c r="M889" s="8" t="n"/>
      <c r="N889" s="7" t="n"/>
      <c r="O889" s="7" t="n"/>
      <c r="P889" s="7" t="n"/>
      <c r="Q889" s="7" t="n"/>
      <c r="R889" s="7" t="n"/>
      <c r="S889" s="7" t="n"/>
    </row>
    <row r="890">
      <c r="A890" s="6" t="n"/>
      <c r="B890" s="6" t="n"/>
      <c r="C890" s="6" t="n"/>
      <c r="D890" s="6" t="n"/>
      <c r="E890" s="7" t="n"/>
      <c r="F890" s="7" t="n"/>
      <c r="G890" s="7" t="n"/>
      <c r="H890" s="8" t="n"/>
      <c r="I890" s="8" t="n"/>
      <c r="J890" s="8" t="n"/>
      <c r="K890" s="8" t="n"/>
      <c r="L890" s="8" t="n"/>
      <c r="M890" s="8" t="n"/>
      <c r="N890" s="7" t="n"/>
      <c r="O890" s="7" t="n"/>
      <c r="P890" s="7" t="n"/>
      <c r="Q890" s="7" t="n"/>
      <c r="R890" s="7" t="n"/>
      <c r="S890" s="7" t="n"/>
    </row>
    <row r="891">
      <c r="A891" s="6" t="n"/>
      <c r="B891" s="6" t="n"/>
      <c r="C891" s="6" t="n"/>
      <c r="D891" s="6" t="n"/>
      <c r="E891" s="7" t="n"/>
      <c r="F891" s="7" t="n"/>
      <c r="G891" s="7" t="n"/>
      <c r="H891" s="8" t="n"/>
      <c r="I891" s="8" t="n"/>
      <c r="J891" s="8" t="n"/>
      <c r="K891" s="8" t="n"/>
      <c r="L891" s="8" t="n"/>
      <c r="M891" s="8" t="n"/>
      <c r="N891" s="7" t="n"/>
      <c r="O891" s="7" t="n"/>
      <c r="P891" s="7" t="n"/>
      <c r="Q891" s="7" t="n"/>
      <c r="R891" s="7" t="n"/>
      <c r="S891" s="7" t="n"/>
    </row>
    <row r="892">
      <c r="A892" s="6" t="n"/>
      <c r="B892" s="6" t="n"/>
      <c r="C892" s="6" t="n"/>
      <c r="D892" s="6" t="n"/>
      <c r="E892" s="7" t="n"/>
      <c r="F892" s="7" t="n"/>
      <c r="G892" s="7" t="n"/>
      <c r="H892" s="8" t="n"/>
      <c r="I892" s="8" t="n"/>
      <c r="J892" s="8" t="n"/>
      <c r="K892" s="8" t="n"/>
      <c r="L892" s="8" t="n"/>
      <c r="M892" s="8" t="n"/>
      <c r="N892" s="7" t="n"/>
      <c r="O892" s="7" t="n"/>
      <c r="P892" s="7" t="n"/>
      <c r="Q892" s="7" t="n"/>
      <c r="R892" s="7" t="n"/>
      <c r="S892" s="7" t="n"/>
    </row>
    <row r="893">
      <c r="A893" s="6" t="n"/>
      <c r="B893" s="6" t="n"/>
      <c r="C893" s="6" t="n"/>
      <c r="D893" s="6" t="n"/>
      <c r="E893" s="7" t="n"/>
      <c r="F893" s="7" t="n"/>
      <c r="G893" s="7" t="n"/>
      <c r="H893" s="8" t="n"/>
      <c r="I893" s="8" t="n"/>
      <c r="J893" s="8" t="n"/>
      <c r="K893" s="8" t="n"/>
      <c r="L893" s="8" t="n"/>
      <c r="M893" s="8" t="n"/>
      <c r="N893" s="7" t="n"/>
      <c r="O893" s="7" t="n"/>
      <c r="P893" s="7" t="n"/>
      <c r="Q893" s="7" t="n"/>
      <c r="R893" s="7" t="n"/>
      <c r="S893" s="7" t="n"/>
    </row>
    <row r="894">
      <c r="A894" s="6" t="n"/>
      <c r="B894" s="6" t="n"/>
      <c r="C894" s="6" t="n"/>
      <c r="D894" s="6" t="n"/>
      <c r="E894" s="7" t="n"/>
      <c r="F894" s="7" t="n"/>
      <c r="G894" s="7" t="n"/>
      <c r="H894" s="8" t="n"/>
      <c r="I894" s="8" t="n"/>
      <c r="J894" s="8" t="n"/>
      <c r="K894" s="8" t="n"/>
      <c r="L894" s="8" t="n"/>
      <c r="M894" s="8" t="n"/>
      <c r="N894" s="7" t="n"/>
      <c r="O894" s="7" t="n"/>
      <c r="P894" s="7" t="n"/>
      <c r="Q894" s="7" t="n"/>
      <c r="R894" s="7" t="n"/>
      <c r="S894" s="7" t="n"/>
    </row>
    <row r="895">
      <c r="A895" s="6" t="n"/>
      <c r="B895" s="6" t="n"/>
      <c r="C895" s="6" t="n"/>
      <c r="D895" s="6" t="n"/>
      <c r="E895" s="7" t="n"/>
      <c r="F895" s="7" t="n"/>
      <c r="G895" s="7" t="n"/>
      <c r="H895" s="8" t="n"/>
      <c r="I895" s="8" t="n"/>
      <c r="J895" s="8" t="n"/>
      <c r="K895" s="8" t="n"/>
      <c r="L895" s="8" t="n"/>
      <c r="M895" s="8" t="n"/>
      <c r="N895" s="7" t="n"/>
      <c r="O895" s="7" t="n"/>
      <c r="P895" s="7" t="n"/>
      <c r="Q895" s="7" t="n"/>
      <c r="R895" s="7" t="n"/>
      <c r="S895" s="7" t="n"/>
    </row>
    <row r="896">
      <c r="A896" s="6" t="n"/>
      <c r="B896" s="6" t="n"/>
      <c r="C896" s="6" t="n"/>
      <c r="D896" s="6" t="n"/>
      <c r="E896" s="7" t="n"/>
      <c r="F896" s="7" t="n"/>
      <c r="G896" s="7" t="n"/>
      <c r="H896" s="8" t="n"/>
      <c r="I896" s="8" t="n"/>
      <c r="J896" s="8" t="n"/>
      <c r="K896" s="8" t="n"/>
      <c r="L896" s="8" t="n"/>
      <c r="M896" s="8" t="n"/>
      <c r="N896" s="7" t="n"/>
      <c r="O896" s="7" t="n"/>
      <c r="P896" s="7" t="n"/>
      <c r="Q896" s="7" t="n"/>
      <c r="R896" s="7" t="n"/>
      <c r="S896" s="7" t="n"/>
    </row>
    <row r="897">
      <c r="A897" s="6" t="n"/>
      <c r="B897" s="6" t="n"/>
      <c r="C897" s="6" t="n"/>
      <c r="D897" s="6" t="n"/>
      <c r="E897" s="7" t="n"/>
      <c r="F897" s="7" t="n"/>
      <c r="G897" s="7" t="n"/>
      <c r="H897" s="8" t="n"/>
      <c r="I897" s="8" t="n"/>
      <c r="J897" s="8" t="n"/>
      <c r="K897" s="8" t="n"/>
      <c r="L897" s="8" t="n"/>
      <c r="M897" s="8" t="n"/>
      <c r="N897" s="7" t="n"/>
      <c r="O897" s="7" t="n"/>
      <c r="P897" s="7" t="n"/>
      <c r="Q897" s="7" t="n"/>
      <c r="R897" s="7" t="n"/>
      <c r="S897" s="7" t="n"/>
    </row>
    <row r="898">
      <c r="A898" s="6" t="n"/>
      <c r="B898" s="6" t="n"/>
      <c r="C898" s="6" t="n"/>
      <c r="D898" s="6" t="n"/>
      <c r="E898" s="7" t="n"/>
      <c r="F898" s="7" t="n"/>
      <c r="G898" s="7" t="n"/>
      <c r="H898" s="8" t="n"/>
      <c r="I898" s="8" t="n"/>
      <c r="J898" s="8" t="n"/>
      <c r="K898" s="8" t="n"/>
      <c r="L898" s="8" t="n"/>
      <c r="M898" s="8" t="n"/>
      <c r="N898" s="7" t="n"/>
      <c r="O898" s="7" t="n"/>
      <c r="P898" s="7" t="n"/>
      <c r="Q898" s="7" t="n"/>
      <c r="R898" s="7" t="n"/>
      <c r="S898" s="7" t="n"/>
    </row>
    <row r="899">
      <c r="A899" s="6" t="n"/>
      <c r="B899" s="6" t="n"/>
      <c r="C899" s="6" t="n"/>
      <c r="D899" s="6" t="n"/>
      <c r="E899" s="7" t="n"/>
      <c r="F899" s="7" t="n"/>
      <c r="G899" s="7" t="n"/>
      <c r="H899" s="8" t="n"/>
      <c r="I899" s="8" t="n"/>
      <c r="J899" s="8" t="n"/>
      <c r="K899" s="8" t="n"/>
      <c r="L899" s="8" t="n"/>
      <c r="M899" s="8" t="n"/>
      <c r="N899" s="7" t="n"/>
      <c r="O899" s="7" t="n"/>
      <c r="P899" s="7" t="n"/>
      <c r="Q899" s="7" t="n"/>
      <c r="R899" s="7" t="n"/>
      <c r="S899" s="7" t="n"/>
    </row>
    <row r="900">
      <c r="A900" s="6" t="n"/>
      <c r="B900" s="6" t="n"/>
      <c r="C900" s="6" t="n"/>
      <c r="D900" s="6" t="n"/>
      <c r="E900" s="7" t="n"/>
      <c r="F900" s="7" t="n"/>
      <c r="G900" s="7" t="n"/>
      <c r="H900" s="8" t="n"/>
      <c r="I900" s="8" t="n"/>
      <c r="J900" s="8" t="n"/>
      <c r="K900" s="8" t="n"/>
      <c r="L900" s="8" t="n"/>
      <c r="M900" s="8" t="n"/>
      <c r="N900" s="7" t="n"/>
      <c r="O900" s="7" t="n"/>
      <c r="P900" s="7" t="n"/>
      <c r="Q900" s="7" t="n"/>
      <c r="R900" s="7" t="n"/>
      <c r="S900" s="7" t="n"/>
    </row>
    <row r="901">
      <c r="A901" s="6" t="n"/>
      <c r="B901" s="6" t="n"/>
      <c r="C901" s="6" t="n"/>
      <c r="D901" s="6" t="n"/>
      <c r="E901" s="7" t="n"/>
      <c r="F901" s="7" t="n"/>
      <c r="G901" s="7" t="n"/>
      <c r="H901" s="8" t="n"/>
      <c r="I901" s="8" t="n"/>
      <c r="J901" s="8" t="n"/>
      <c r="K901" s="8" t="n"/>
      <c r="L901" s="8" t="n"/>
      <c r="M901" s="8" t="n"/>
      <c r="N901" s="7" t="n"/>
      <c r="O901" s="7" t="n"/>
      <c r="P901" s="7" t="n"/>
      <c r="Q901" s="7" t="n"/>
      <c r="R901" s="7" t="n"/>
      <c r="S901" s="7" t="n"/>
    </row>
    <row r="902">
      <c r="A902" s="6" t="n"/>
      <c r="B902" s="6" t="n"/>
      <c r="C902" s="6" t="n"/>
      <c r="D902" s="6" t="n"/>
      <c r="E902" s="7" t="n"/>
      <c r="F902" s="7" t="n"/>
      <c r="G902" s="7" t="n"/>
      <c r="H902" s="8" t="n"/>
      <c r="I902" s="8" t="n"/>
      <c r="J902" s="8" t="n"/>
      <c r="K902" s="8" t="n"/>
      <c r="L902" s="8" t="n"/>
      <c r="M902" s="8" t="n"/>
      <c r="N902" s="7" t="n"/>
      <c r="O902" s="7" t="n"/>
      <c r="P902" s="7" t="n"/>
      <c r="Q902" s="7" t="n"/>
      <c r="R902" s="7" t="n"/>
      <c r="S902" s="7" t="n"/>
    </row>
    <row r="903">
      <c r="A903" s="6" t="n"/>
      <c r="B903" s="6" t="n"/>
      <c r="C903" s="6" t="n"/>
      <c r="D903" s="6" t="n"/>
      <c r="E903" s="7" t="n"/>
      <c r="F903" s="7" t="n"/>
      <c r="G903" s="7" t="n"/>
      <c r="H903" s="8" t="n"/>
      <c r="I903" s="8" t="n"/>
      <c r="J903" s="8" t="n"/>
      <c r="K903" s="8" t="n"/>
      <c r="L903" s="8" t="n"/>
      <c r="M903" s="8" t="n"/>
      <c r="N903" s="7" t="n"/>
      <c r="O903" s="7" t="n"/>
      <c r="P903" s="7" t="n"/>
      <c r="Q903" s="7" t="n"/>
      <c r="R903" s="7" t="n"/>
      <c r="S903" s="7" t="n"/>
    </row>
    <row r="904">
      <c r="A904" s="6" t="n"/>
      <c r="B904" s="6" t="n"/>
      <c r="C904" s="6" t="n"/>
      <c r="D904" s="6" t="n"/>
      <c r="E904" s="7" t="n"/>
      <c r="F904" s="7" t="n"/>
      <c r="G904" s="7" t="n"/>
      <c r="H904" s="8" t="n"/>
      <c r="I904" s="8" t="n"/>
      <c r="J904" s="8" t="n"/>
      <c r="K904" s="8" t="n"/>
      <c r="L904" s="8" t="n"/>
      <c r="M904" s="8" t="n"/>
      <c r="N904" s="7" t="n"/>
      <c r="O904" s="7" t="n"/>
      <c r="P904" s="7" t="n"/>
      <c r="Q904" s="7" t="n"/>
      <c r="R904" s="7" t="n"/>
      <c r="S904" s="7" t="n"/>
    </row>
    <row r="905">
      <c r="A905" s="6" t="n"/>
      <c r="B905" s="6" t="n"/>
      <c r="C905" s="6" t="n"/>
      <c r="D905" s="6" t="n"/>
      <c r="E905" s="7" t="n"/>
      <c r="F905" s="7" t="n"/>
      <c r="G905" s="7" t="n"/>
      <c r="H905" s="8" t="n"/>
      <c r="I905" s="8" t="n"/>
      <c r="J905" s="8" t="n"/>
      <c r="K905" s="8" t="n"/>
      <c r="L905" s="8" t="n"/>
      <c r="M905" s="8" t="n"/>
      <c r="N905" s="7" t="n"/>
      <c r="O905" s="7" t="n"/>
      <c r="P905" s="7" t="n"/>
      <c r="Q905" s="7" t="n"/>
      <c r="R905" s="7" t="n"/>
      <c r="S905" s="7" t="n"/>
    </row>
    <row r="906">
      <c r="A906" s="6" t="n"/>
      <c r="B906" s="6" t="n"/>
      <c r="C906" s="6" t="n"/>
      <c r="D906" s="6" t="n"/>
      <c r="E906" s="7" t="n"/>
      <c r="F906" s="7" t="n"/>
      <c r="G906" s="7" t="n"/>
      <c r="H906" s="8" t="n"/>
      <c r="I906" s="8" t="n"/>
      <c r="J906" s="8" t="n"/>
      <c r="K906" s="8" t="n"/>
      <c r="L906" s="8" t="n"/>
      <c r="M906" s="8" t="n"/>
      <c r="N906" s="7" t="n"/>
      <c r="O906" s="7" t="n"/>
      <c r="P906" s="7" t="n"/>
      <c r="Q906" s="7" t="n"/>
      <c r="R906" s="7" t="n"/>
      <c r="S906" s="7" t="n"/>
    </row>
    <row r="907">
      <c r="A907" s="6" t="n"/>
      <c r="B907" s="6" t="n"/>
      <c r="C907" s="6" t="n"/>
      <c r="D907" s="6" t="n"/>
      <c r="E907" s="7" t="n"/>
      <c r="F907" s="7" t="n"/>
      <c r="G907" s="7" t="n"/>
      <c r="H907" s="8" t="n"/>
      <c r="I907" s="8" t="n"/>
      <c r="J907" s="8" t="n"/>
      <c r="K907" s="8" t="n"/>
      <c r="L907" s="8" t="n"/>
      <c r="M907" s="8" t="n"/>
      <c r="N907" s="7" t="n"/>
      <c r="O907" s="7" t="n"/>
      <c r="P907" s="7" t="n"/>
      <c r="Q907" s="7" t="n"/>
      <c r="R907" s="7" t="n"/>
      <c r="S907" s="7" t="n"/>
    </row>
    <row r="908">
      <c r="A908" s="6" t="n"/>
      <c r="B908" s="6" t="n"/>
      <c r="C908" s="6" t="n"/>
      <c r="D908" s="6" t="n"/>
      <c r="E908" s="7" t="n"/>
      <c r="F908" s="7" t="n"/>
      <c r="G908" s="7" t="n"/>
      <c r="H908" s="8" t="n"/>
      <c r="I908" s="8" t="n"/>
      <c r="J908" s="8" t="n"/>
      <c r="K908" s="8" t="n"/>
      <c r="L908" s="8" t="n"/>
      <c r="M908" s="8" t="n"/>
      <c r="N908" s="7" t="n"/>
      <c r="O908" s="7" t="n"/>
      <c r="P908" s="7" t="n"/>
      <c r="Q908" s="7" t="n"/>
      <c r="R908" s="7" t="n"/>
      <c r="S908" s="7" t="n"/>
    </row>
    <row r="909">
      <c r="A909" s="6" t="n"/>
      <c r="B909" s="6" t="n"/>
      <c r="C909" s="6" t="n"/>
      <c r="D909" s="6" t="n"/>
      <c r="E909" s="7" t="n"/>
      <c r="F909" s="7" t="n"/>
      <c r="G909" s="7" t="n"/>
      <c r="H909" s="8" t="n"/>
      <c r="I909" s="8" t="n"/>
      <c r="J909" s="8" t="n"/>
      <c r="K909" s="8" t="n"/>
      <c r="L909" s="8" t="n"/>
      <c r="M909" s="8" t="n"/>
      <c r="N909" s="7" t="n"/>
      <c r="O909" s="7" t="n"/>
      <c r="P909" s="7" t="n"/>
      <c r="Q909" s="7" t="n"/>
      <c r="R909" s="7" t="n"/>
      <c r="S909" s="7" t="n"/>
    </row>
    <row r="910">
      <c r="A910" s="6" t="n"/>
      <c r="B910" s="6" t="n"/>
      <c r="C910" s="6" t="n"/>
      <c r="D910" s="6" t="n"/>
      <c r="E910" s="7" t="n"/>
      <c r="F910" s="7" t="n"/>
      <c r="G910" s="7" t="n"/>
      <c r="H910" s="8" t="n"/>
      <c r="I910" s="8" t="n"/>
      <c r="J910" s="8" t="n"/>
      <c r="K910" s="8" t="n"/>
      <c r="L910" s="8" t="n"/>
      <c r="M910" s="8" t="n"/>
      <c r="N910" s="7" t="n"/>
      <c r="O910" s="7" t="n"/>
      <c r="P910" s="7" t="n"/>
      <c r="Q910" s="7" t="n"/>
      <c r="R910" s="7" t="n"/>
      <c r="S910" s="7" t="n"/>
    </row>
    <row r="911">
      <c r="A911" s="6" t="n"/>
      <c r="B911" s="6" t="n"/>
      <c r="C911" s="6" t="n"/>
      <c r="D911" s="6" t="n"/>
      <c r="E911" s="7" t="n"/>
      <c r="F911" s="7" t="n"/>
      <c r="G911" s="7" t="n"/>
      <c r="H911" s="8" t="n"/>
      <c r="I911" s="8" t="n"/>
      <c r="J911" s="8" t="n"/>
      <c r="K911" s="8" t="n"/>
      <c r="L911" s="8" t="n"/>
      <c r="M911" s="8" t="n"/>
      <c r="N911" s="7" t="n"/>
      <c r="O911" s="7" t="n"/>
      <c r="P911" s="7" t="n"/>
      <c r="Q911" s="7" t="n"/>
      <c r="R911" s="7" t="n"/>
      <c r="S911" s="7" t="n"/>
    </row>
    <row r="912">
      <c r="A912" s="6" t="n"/>
      <c r="B912" s="6" t="n"/>
      <c r="C912" s="6" t="n"/>
      <c r="D912" s="6" t="n"/>
      <c r="E912" s="7" t="n"/>
      <c r="F912" s="7" t="n"/>
      <c r="G912" s="7" t="n"/>
      <c r="H912" s="8" t="n"/>
      <c r="I912" s="8" t="n"/>
      <c r="J912" s="8" t="n"/>
      <c r="K912" s="8" t="n"/>
      <c r="L912" s="8" t="n"/>
      <c r="M912" s="8" t="n"/>
      <c r="N912" s="7" t="n"/>
      <c r="O912" s="7" t="n"/>
      <c r="P912" s="7" t="n"/>
      <c r="Q912" s="7" t="n"/>
      <c r="R912" s="7" t="n"/>
      <c r="S912" s="7" t="n"/>
    </row>
    <row r="913">
      <c r="A913" s="6" t="n"/>
      <c r="B913" s="6" t="n"/>
      <c r="C913" s="6" t="n"/>
      <c r="D913" s="6" t="n"/>
      <c r="E913" s="7" t="n"/>
      <c r="F913" s="7" t="n"/>
      <c r="G913" s="7" t="n"/>
      <c r="H913" s="8" t="n"/>
      <c r="I913" s="8" t="n"/>
      <c r="J913" s="8" t="n"/>
      <c r="K913" s="8" t="n"/>
      <c r="L913" s="8" t="n"/>
      <c r="M913" s="8" t="n"/>
      <c r="N913" s="7" t="n"/>
      <c r="O913" s="7" t="n"/>
      <c r="P913" s="7" t="n"/>
      <c r="Q913" s="7" t="n"/>
      <c r="R913" s="7" t="n"/>
      <c r="S913" s="7" t="n"/>
    </row>
    <row r="914">
      <c r="A914" s="6" t="n"/>
      <c r="B914" s="6" t="n"/>
      <c r="C914" s="6" t="n"/>
      <c r="D914" s="6" t="n"/>
      <c r="E914" s="7" t="n"/>
      <c r="F914" s="7" t="n"/>
      <c r="G914" s="7" t="n"/>
      <c r="H914" s="8" t="n"/>
      <c r="I914" s="8" t="n"/>
      <c r="J914" s="8" t="n"/>
      <c r="K914" s="8" t="n"/>
      <c r="L914" s="8" t="n"/>
      <c r="M914" s="8" t="n"/>
      <c r="N914" s="7" t="n"/>
      <c r="O914" s="7" t="n"/>
      <c r="P914" s="7" t="n"/>
      <c r="Q914" s="7" t="n"/>
      <c r="R914" s="7" t="n"/>
      <c r="S914" s="7" t="n"/>
    </row>
    <row r="915">
      <c r="A915" s="6" t="n"/>
      <c r="B915" s="6" t="n"/>
      <c r="C915" s="6" t="n"/>
      <c r="D915" s="6" t="n"/>
      <c r="E915" s="7" t="n"/>
      <c r="F915" s="7" t="n"/>
      <c r="G915" s="7" t="n"/>
      <c r="H915" s="8" t="n"/>
      <c r="I915" s="8" t="n"/>
      <c r="J915" s="8" t="n"/>
      <c r="K915" s="8" t="n"/>
      <c r="L915" s="8" t="n"/>
      <c r="M915" s="8" t="n"/>
      <c r="N915" s="7" t="n"/>
      <c r="O915" s="7" t="n"/>
      <c r="P915" s="7" t="n"/>
      <c r="Q915" s="7" t="n"/>
      <c r="R915" s="7" t="n"/>
      <c r="S915" s="7" t="n"/>
    </row>
    <row r="916">
      <c r="A916" s="6" t="n"/>
      <c r="B916" s="6" t="n"/>
      <c r="C916" s="6" t="n"/>
      <c r="D916" s="6" t="n"/>
      <c r="E916" s="7" t="n"/>
      <c r="F916" s="7" t="n"/>
      <c r="G916" s="7" t="n"/>
      <c r="H916" s="8" t="n"/>
      <c r="I916" s="8" t="n"/>
      <c r="J916" s="8" t="n"/>
      <c r="K916" s="8" t="n"/>
      <c r="L916" s="8" t="n"/>
      <c r="M916" s="8" t="n"/>
      <c r="N916" s="7" t="n"/>
      <c r="O916" s="7" t="n"/>
      <c r="P916" s="7" t="n"/>
      <c r="Q916" s="7" t="n"/>
      <c r="R916" s="7" t="n"/>
      <c r="S916" s="7" t="n"/>
    </row>
    <row r="917">
      <c r="A917" s="6" t="n"/>
      <c r="B917" s="6" t="n"/>
      <c r="C917" s="6" t="n"/>
      <c r="D917" s="6" t="n"/>
      <c r="E917" s="7" t="n"/>
      <c r="F917" s="7" t="n"/>
      <c r="G917" s="7" t="n"/>
      <c r="H917" s="8" t="n"/>
      <c r="I917" s="8" t="n"/>
      <c r="J917" s="8" t="n"/>
      <c r="K917" s="8" t="n"/>
      <c r="L917" s="8" t="n"/>
      <c r="M917" s="8" t="n"/>
      <c r="N917" s="7" t="n"/>
      <c r="O917" s="7" t="n"/>
      <c r="P917" s="7" t="n"/>
      <c r="Q917" s="7" t="n"/>
      <c r="R917" s="7" t="n"/>
      <c r="S917" s="7" t="n"/>
    </row>
    <row r="918">
      <c r="A918" s="6" t="n"/>
      <c r="B918" s="6" t="n"/>
      <c r="C918" s="6" t="n"/>
      <c r="D918" s="6" t="n"/>
      <c r="E918" s="7" t="n"/>
      <c r="F918" s="7" t="n"/>
      <c r="G918" s="7" t="n"/>
      <c r="H918" s="8" t="n"/>
      <c r="I918" s="8" t="n"/>
      <c r="J918" s="8" t="n"/>
      <c r="K918" s="8" t="n"/>
      <c r="L918" s="8" t="n"/>
      <c r="M918" s="8" t="n"/>
      <c r="N918" s="7" t="n"/>
      <c r="O918" s="7" t="n"/>
      <c r="P918" s="7" t="n"/>
      <c r="Q918" s="7" t="n"/>
      <c r="R918" s="7" t="n"/>
      <c r="S918" s="7" t="n"/>
    </row>
    <row r="919">
      <c r="A919" s="6" t="n"/>
      <c r="B919" s="6" t="n"/>
      <c r="C919" s="6" t="n"/>
      <c r="D919" s="6" t="n"/>
      <c r="E919" s="7" t="n"/>
      <c r="F919" s="7" t="n"/>
      <c r="G919" s="7" t="n"/>
      <c r="H919" s="8" t="n"/>
      <c r="I919" s="8" t="n"/>
      <c r="J919" s="8" t="n"/>
      <c r="K919" s="8" t="n"/>
      <c r="L919" s="8" t="n"/>
      <c r="M919" s="8" t="n"/>
      <c r="N919" s="7" t="n"/>
      <c r="O919" s="7" t="n"/>
      <c r="P919" s="7" t="n"/>
      <c r="Q919" s="7" t="n"/>
      <c r="R919" s="7" t="n"/>
      <c r="S919" s="7" t="n"/>
    </row>
    <row r="920">
      <c r="A920" s="6" t="n"/>
      <c r="B920" s="6" t="n"/>
      <c r="C920" s="6" t="n"/>
      <c r="D920" s="6" t="n"/>
      <c r="E920" s="7" t="n"/>
      <c r="F920" s="7" t="n"/>
      <c r="G920" s="7" t="n"/>
      <c r="H920" s="8" t="n"/>
      <c r="I920" s="8" t="n"/>
      <c r="J920" s="8" t="n"/>
      <c r="K920" s="8" t="n"/>
      <c r="L920" s="8" t="n"/>
      <c r="M920" s="8" t="n"/>
      <c r="N920" s="7" t="n"/>
      <c r="O920" s="7" t="n"/>
      <c r="P920" s="7" t="n"/>
      <c r="Q920" s="7" t="n"/>
      <c r="R920" s="7" t="n"/>
      <c r="S920" s="7" t="n"/>
    </row>
    <row r="921">
      <c r="A921" s="6" t="n"/>
      <c r="B921" s="6" t="n"/>
      <c r="C921" s="6" t="n"/>
      <c r="D921" s="6" t="n"/>
      <c r="E921" s="7" t="n"/>
      <c r="F921" s="7" t="n"/>
      <c r="G921" s="7" t="n"/>
      <c r="H921" s="8" t="n"/>
      <c r="I921" s="8" t="n"/>
      <c r="J921" s="8" t="n"/>
      <c r="K921" s="8" t="n"/>
      <c r="L921" s="8" t="n"/>
      <c r="M921" s="8" t="n"/>
      <c r="N921" s="7" t="n"/>
      <c r="O921" s="7" t="n"/>
      <c r="P921" s="7" t="n"/>
      <c r="Q921" s="7" t="n"/>
      <c r="R921" s="7" t="n"/>
      <c r="S921" s="7" t="n"/>
    </row>
    <row r="922">
      <c r="A922" s="6" t="n"/>
      <c r="B922" s="6" t="n"/>
      <c r="C922" s="6" t="n"/>
      <c r="D922" s="6" t="n"/>
      <c r="E922" s="7" t="n"/>
      <c r="F922" s="7" t="n"/>
      <c r="G922" s="7" t="n"/>
      <c r="H922" s="8" t="n"/>
      <c r="I922" s="8" t="n"/>
      <c r="J922" s="8" t="n"/>
      <c r="K922" s="8" t="n"/>
      <c r="L922" s="8" t="n"/>
      <c r="M922" s="8" t="n"/>
      <c r="N922" s="7" t="n"/>
      <c r="O922" s="7" t="n"/>
      <c r="P922" s="7" t="n"/>
      <c r="Q922" s="7" t="n"/>
      <c r="R922" s="7" t="n"/>
      <c r="S922" s="7" t="n"/>
    </row>
    <row r="923">
      <c r="A923" s="6" t="n"/>
      <c r="B923" s="6" t="n"/>
      <c r="C923" s="6" t="n"/>
      <c r="D923" s="6" t="n"/>
      <c r="E923" s="7" t="n"/>
      <c r="F923" s="7" t="n"/>
      <c r="G923" s="7" t="n"/>
      <c r="H923" s="8" t="n"/>
      <c r="I923" s="8" t="n"/>
      <c r="J923" s="8" t="n"/>
      <c r="K923" s="8" t="n"/>
      <c r="L923" s="8" t="n"/>
      <c r="M923" s="8" t="n"/>
      <c r="N923" s="7" t="n"/>
      <c r="O923" s="7" t="n"/>
      <c r="P923" s="7" t="n"/>
      <c r="Q923" s="7" t="n"/>
      <c r="R923" s="7" t="n"/>
      <c r="S923" s="7" t="n"/>
    </row>
    <row r="924">
      <c r="A924" s="6" t="n"/>
      <c r="B924" s="6" t="n"/>
      <c r="C924" s="6" t="n"/>
      <c r="D924" s="6" t="n"/>
      <c r="E924" s="7" t="n"/>
      <c r="F924" s="7" t="n"/>
      <c r="G924" s="7" t="n"/>
      <c r="H924" s="8" t="n"/>
      <c r="I924" s="8" t="n"/>
      <c r="J924" s="8" t="n"/>
      <c r="K924" s="8" t="n"/>
      <c r="L924" s="8" t="n"/>
      <c r="M924" s="8" t="n"/>
      <c r="N924" s="7" t="n"/>
      <c r="O924" s="7" t="n"/>
      <c r="P924" s="7" t="n"/>
      <c r="Q924" s="7" t="n"/>
      <c r="R924" s="7" t="n"/>
      <c r="S924" s="7" t="n"/>
    </row>
    <row r="925">
      <c r="A925" s="6" t="n"/>
      <c r="B925" s="6" t="n"/>
      <c r="C925" s="6" t="n"/>
      <c r="D925" s="6" t="n"/>
      <c r="E925" s="7" t="n"/>
      <c r="F925" s="7" t="n"/>
      <c r="G925" s="7" t="n"/>
      <c r="H925" s="8" t="n"/>
      <c r="I925" s="8" t="n"/>
      <c r="J925" s="8" t="n"/>
      <c r="K925" s="8" t="n"/>
      <c r="L925" s="8" t="n"/>
      <c r="M925" s="8" t="n"/>
      <c r="N925" s="7" t="n"/>
      <c r="O925" s="7" t="n"/>
      <c r="P925" s="7" t="n"/>
      <c r="Q925" s="7" t="n"/>
      <c r="R925" s="7" t="n"/>
      <c r="S925" s="7" t="n"/>
    </row>
    <row r="926">
      <c r="A926" s="6" t="n"/>
      <c r="B926" s="6" t="n"/>
      <c r="C926" s="6" t="n"/>
      <c r="D926" s="6" t="n"/>
      <c r="E926" s="7" t="n"/>
      <c r="F926" s="7" t="n"/>
      <c r="G926" s="7" t="n"/>
      <c r="H926" s="8" t="n"/>
      <c r="I926" s="8" t="n"/>
      <c r="J926" s="8" t="n"/>
      <c r="K926" s="8" t="n"/>
      <c r="L926" s="8" t="n"/>
      <c r="M926" s="8" t="n"/>
      <c r="N926" s="7" t="n"/>
      <c r="O926" s="7" t="n"/>
      <c r="P926" s="7" t="n"/>
      <c r="Q926" s="7" t="n"/>
      <c r="R926" s="7" t="n"/>
      <c r="S926" s="7" t="n"/>
    </row>
    <row r="927">
      <c r="A927" s="6" t="n"/>
      <c r="B927" s="6" t="n"/>
      <c r="C927" s="6" t="n"/>
      <c r="D927" s="6" t="n"/>
      <c r="E927" s="7" t="n"/>
      <c r="F927" s="7" t="n"/>
      <c r="G927" s="7" t="n"/>
      <c r="H927" s="8" t="n"/>
      <c r="I927" s="8" t="n"/>
      <c r="J927" s="8" t="n"/>
      <c r="K927" s="8" t="n"/>
      <c r="L927" s="8" t="n"/>
      <c r="M927" s="8" t="n"/>
      <c r="N927" s="7" t="n"/>
      <c r="O927" s="7" t="n"/>
      <c r="P927" s="7" t="n"/>
      <c r="Q927" s="7" t="n"/>
      <c r="R927" s="7" t="n"/>
      <c r="S927" s="7" t="n"/>
    </row>
    <row r="928">
      <c r="A928" s="6" t="n"/>
      <c r="B928" s="6" t="n"/>
      <c r="C928" s="6" t="n"/>
      <c r="D928" s="6" t="n"/>
      <c r="E928" s="7" t="n"/>
      <c r="F928" s="7" t="n"/>
      <c r="G928" s="7" t="n"/>
      <c r="H928" s="8" t="n"/>
      <c r="I928" s="8" t="n"/>
      <c r="J928" s="8" t="n"/>
      <c r="K928" s="8" t="n"/>
      <c r="L928" s="8" t="n"/>
      <c r="M928" s="8" t="n"/>
      <c r="N928" s="7" t="n"/>
      <c r="O928" s="7" t="n"/>
      <c r="P928" s="7" t="n"/>
      <c r="Q928" s="7" t="n"/>
      <c r="R928" s="7" t="n"/>
      <c r="S928" s="7" t="n"/>
    </row>
    <row r="929">
      <c r="A929" s="6" t="n"/>
      <c r="B929" s="6" t="n"/>
      <c r="C929" s="6" t="n"/>
      <c r="D929" s="6" t="n"/>
      <c r="E929" s="7" t="n"/>
      <c r="F929" s="7" t="n"/>
      <c r="G929" s="7" t="n"/>
      <c r="H929" s="8" t="n"/>
      <c r="I929" s="8" t="n"/>
      <c r="J929" s="8" t="n"/>
      <c r="K929" s="8" t="n"/>
      <c r="L929" s="8" t="n"/>
      <c r="M929" s="8" t="n"/>
      <c r="N929" s="7" t="n"/>
      <c r="O929" s="7" t="n"/>
      <c r="P929" s="7" t="n"/>
      <c r="Q929" s="7" t="n"/>
      <c r="R929" s="7" t="n"/>
      <c r="S929" s="7" t="n"/>
    </row>
    <row r="930">
      <c r="A930" s="6" t="n"/>
      <c r="B930" s="6" t="n"/>
      <c r="C930" s="6" t="n"/>
      <c r="D930" s="6" t="n"/>
      <c r="E930" s="7" t="n"/>
      <c r="F930" s="7" t="n"/>
      <c r="G930" s="7" t="n"/>
      <c r="H930" s="8" t="n"/>
      <c r="I930" s="8" t="n"/>
      <c r="J930" s="8" t="n"/>
      <c r="K930" s="8" t="n"/>
      <c r="L930" s="8" t="n"/>
      <c r="M930" s="8" t="n"/>
      <c r="N930" s="7" t="n"/>
      <c r="O930" s="7" t="n"/>
      <c r="P930" s="7" t="n"/>
      <c r="Q930" s="7" t="n"/>
      <c r="R930" s="7" t="n"/>
      <c r="S930" s="7" t="n"/>
    </row>
    <row r="931">
      <c r="A931" s="6" t="n"/>
      <c r="B931" s="6" t="n"/>
      <c r="C931" s="6" t="n"/>
      <c r="D931" s="6" t="n"/>
      <c r="E931" s="7" t="n"/>
      <c r="F931" s="7" t="n"/>
      <c r="G931" s="7" t="n"/>
      <c r="H931" s="8" t="n"/>
      <c r="I931" s="8" t="n"/>
      <c r="J931" s="8" t="n"/>
      <c r="K931" s="8" t="n"/>
      <c r="L931" s="8" t="n"/>
      <c r="M931" s="8" t="n"/>
      <c r="N931" s="7" t="n"/>
      <c r="O931" s="7" t="n"/>
      <c r="P931" s="7" t="n"/>
      <c r="Q931" s="7" t="n"/>
      <c r="R931" s="7" t="n"/>
      <c r="S931" s="7" t="n"/>
    </row>
    <row r="932">
      <c r="A932" s="6" t="n"/>
      <c r="B932" s="6" t="n"/>
      <c r="C932" s="6" t="n"/>
      <c r="D932" s="6" t="n"/>
      <c r="E932" s="7" t="n"/>
      <c r="F932" s="7" t="n"/>
      <c r="G932" s="7" t="n"/>
      <c r="H932" s="8" t="n"/>
      <c r="I932" s="8" t="n"/>
      <c r="J932" s="8" t="n"/>
      <c r="K932" s="8" t="n"/>
      <c r="L932" s="8" t="n"/>
      <c r="M932" s="8" t="n"/>
      <c r="N932" s="7" t="n"/>
      <c r="O932" s="7" t="n"/>
      <c r="P932" s="7" t="n"/>
      <c r="Q932" s="7" t="n"/>
      <c r="R932" s="7" t="n"/>
      <c r="S932" s="7" t="n"/>
    </row>
    <row r="933">
      <c r="A933" s="6" t="n"/>
      <c r="B933" s="6" t="n"/>
      <c r="C933" s="6" t="n"/>
      <c r="D933" s="6" t="n"/>
      <c r="E933" s="7" t="n"/>
      <c r="F933" s="7" t="n"/>
      <c r="G933" s="7" t="n"/>
      <c r="H933" s="8" t="n"/>
      <c r="I933" s="8" t="n"/>
      <c r="J933" s="8" t="n"/>
      <c r="K933" s="8" t="n"/>
      <c r="L933" s="8" t="n"/>
      <c r="M933" s="8" t="n"/>
      <c r="N933" s="7" t="n"/>
      <c r="O933" s="7" t="n"/>
      <c r="P933" s="7" t="n"/>
      <c r="Q933" s="7" t="n"/>
      <c r="R933" s="7" t="n"/>
      <c r="S933" s="7" t="n"/>
    </row>
    <row r="934">
      <c r="A934" s="6" t="n"/>
      <c r="B934" s="6" t="n"/>
      <c r="C934" s="6" t="n"/>
      <c r="D934" s="6" t="n"/>
      <c r="E934" s="7" t="n"/>
      <c r="F934" s="7" t="n"/>
      <c r="G934" s="7" t="n"/>
      <c r="H934" s="8" t="n"/>
      <c r="I934" s="8" t="n"/>
      <c r="J934" s="8" t="n"/>
      <c r="K934" s="8" t="n"/>
      <c r="L934" s="8" t="n"/>
      <c r="M934" s="8" t="n"/>
      <c r="N934" s="7" t="n"/>
      <c r="O934" s="7" t="n"/>
      <c r="P934" s="7" t="n"/>
      <c r="Q934" s="7" t="n"/>
      <c r="R934" s="7" t="n"/>
      <c r="S934" s="7" t="n"/>
    </row>
    <row r="935">
      <c r="A935" s="6" t="n"/>
      <c r="B935" s="6" t="n"/>
      <c r="C935" s="6" t="n"/>
      <c r="D935" s="6" t="n"/>
      <c r="E935" s="7" t="n"/>
      <c r="F935" s="7" t="n"/>
      <c r="G935" s="7" t="n"/>
      <c r="H935" s="8" t="n"/>
      <c r="I935" s="8" t="n"/>
      <c r="J935" s="8" t="n"/>
      <c r="K935" s="8" t="n"/>
      <c r="L935" s="8" t="n"/>
      <c r="M935" s="8" t="n"/>
      <c r="N935" s="7" t="n"/>
      <c r="O935" s="7" t="n"/>
      <c r="P935" s="7" t="n"/>
      <c r="Q935" s="7" t="n"/>
      <c r="R935" s="7" t="n"/>
      <c r="S935" s="7" t="n"/>
    </row>
    <row r="936">
      <c r="A936" s="6" t="n"/>
      <c r="B936" s="6" t="n"/>
      <c r="C936" s="6" t="n"/>
      <c r="D936" s="6" t="n"/>
      <c r="E936" s="7" t="n"/>
      <c r="F936" s="7" t="n"/>
      <c r="G936" s="7" t="n"/>
      <c r="H936" s="8" t="n"/>
      <c r="I936" s="8" t="n"/>
      <c r="J936" s="8" t="n"/>
      <c r="K936" s="8" t="n"/>
      <c r="L936" s="8" t="n"/>
      <c r="M936" s="8" t="n"/>
      <c r="N936" s="7" t="n"/>
      <c r="O936" s="7" t="n"/>
      <c r="P936" s="7" t="n"/>
      <c r="Q936" s="7" t="n"/>
      <c r="R936" s="7" t="n"/>
      <c r="S936" s="7" t="n"/>
    </row>
    <row r="937">
      <c r="A937" s="6" t="n"/>
      <c r="B937" s="6" t="n"/>
      <c r="C937" s="6" t="n"/>
      <c r="D937" s="6" t="n"/>
      <c r="E937" s="7" t="n"/>
      <c r="F937" s="7" t="n"/>
      <c r="G937" s="7" t="n"/>
      <c r="H937" s="8" t="n"/>
      <c r="I937" s="8" t="n"/>
      <c r="J937" s="8" t="n"/>
      <c r="K937" s="8" t="n"/>
      <c r="L937" s="8" t="n"/>
      <c r="M937" s="8" t="n"/>
      <c r="N937" s="7" t="n"/>
      <c r="O937" s="7" t="n"/>
      <c r="P937" s="7" t="n"/>
      <c r="Q937" s="7" t="n"/>
      <c r="R937" s="7" t="n"/>
      <c r="S937" s="7" t="n"/>
    </row>
    <row r="938">
      <c r="A938" s="6" t="n"/>
      <c r="B938" s="6" t="n"/>
      <c r="C938" s="6" t="n"/>
      <c r="D938" s="6" t="n"/>
      <c r="E938" s="7" t="n"/>
      <c r="F938" s="7" t="n"/>
      <c r="G938" s="7" t="n"/>
      <c r="H938" s="8" t="n"/>
      <c r="I938" s="8" t="n"/>
      <c r="J938" s="8" t="n"/>
      <c r="K938" s="8" t="n"/>
      <c r="L938" s="8" t="n"/>
      <c r="M938" s="8" t="n"/>
      <c r="N938" s="7" t="n"/>
      <c r="O938" s="7" t="n"/>
      <c r="P938" s="7" t="n"/>
      <c r="Q938" s="7" t="n"/>
      <c r="R938" s="7" t="n"/>
      <c r="S938" s="7" t="n"/>
    </row>
    <row r="939">
      <c r="A939" s="6" t="n"/>
      <c r="B939" s="6" t="n"/>
      <c r="C939" s="6" t="n"/>
      <c r="D939" s="6" t="n"/>
      <c r="E939" s="7" t="n"/>
      <c r="F939" s="7" t="n"/>
      <c r="G939" s="7" t="n"/>
      <c r="H939" s="8" t="n"/>
      <c r="I939" s="8" t="n"/>
      <c r="J939" s="8" t="n"/>
      <c r="K939" s="8" t="n"/>
      <c r="L939" s="8" t="n"/>
      <c r="M939" s="8" t="n"/>
      <c r="N939" s="7" t="n"/>
      <c r="O939" s="7" t="n"/>
      <c r="P939" s="7" t="n"/>
      <c r="Q939" s="7" t="n"/>
      <c r="R939" s="7" t="n"/>
      <c r="S939" s="7" t="n"/>
    </row>
    <row r="940">
      <c r="A940" s="6" t="n"/>
      <c r="B940" s="6" t="n"/>
      <c r="C940" s="6" t="n"/>
      <c r="D940" s="6" t="n"/>
      <c r="E940" s="7" t="n"/>
      <c r="F940" s="7" t="n"/>
      <c r="G940" s="7" t="n"/>
      <c r="H940" s="8" t="n"/>
      <c r="I940" s="8" t="n"/>
      <c r="J940" s="8" t="n"/>
      <c r="K940" s="8" t="n"/>
      <c r="L940" s="8" t="n"/>
      <c r="M940" s="8" t="n"/>
      <c r="N940" s="7" t="n"/>
      <c r="O940" s="7" t="n"/>
      <c r="P940" s="7" t="n"/>
      <c r="Q940" s="7" t="n"/>
      <c r="R940" s="7" t="n"/>
      <c r="S940" s="7" t="n"/>
    </row>
    <row r="941">
      <c r="A941" s="6" t="n"/>
      <c r="B941" s="6" t="n"/>
      <c r="C941" s="6" t="n"/>
      <c r="D941" s="6" t="n"/>
      <c r="E941" s="7" t="n"/>
      <c r="F941" s="7" t="n"/>
      <c r="G941" s="7" t="n"/>
      <c r="H941" s="8" t="n"/>
      <c r="I941" s="8" t="n"/>
      <c r="J941" s="8" t="n"/>
      <c r="K941" s="8" t="n"/>
      <c r="L941" s="8" t="n"/>
      <c r="M941" s="8" t="n"/>
      <c r="N941" s="7" t="n"/>
      <c r="O941" s="7" t="n"/>
      <c r="P941" s="7" t="n"/>
      <c r="Q941" s="7" t="n"/>
      <c r="R941" s="7" t="n"/>
      <c r="S941" s="7" t="n"/>
    </row>
    <row r="942">
      <c r="A942" s="6" t="n"/>
      <c r="B942" s="6" t="n"/>
      <c r="C942" s="6" t="n"/>
      <c r="D942" s="6" t="n"/>
      <c r="E942" s="7" t="n"/>
      <c r="F942" s="7" t="n"/>
      <c r="G942" s="7" t="n"/>
      <c r="H942" s="8" t="n"/>
      <c r="I942" s="8" t="n"/>
      <c r="J942" s="8" t="n"/>
      <c r="K942" s="8" t="n"/>
      <c r="L942" s="8" t="n"/>
      <c r="M942" s="8" t="n"/>
      <c r="N942" s="7" t="n"/>
      <c r="O942" s="7" t="n"/>
      <c r="P942" s="7" t="n"/>
      <c r="Q942" s="7" t="n"/>
      <c r="R942" s="7" t="n"/>
      <c r="S942" s="7" t="n"/>
    </row>
    <row r="943">
      <c r="A943" s="6" t="n"/>
      <c r="B943" s="6" t="n"/>
      <c r="C943" s="6" t="n"/>
      <c r="D943" s="6" t="n"/>
      <c r="E943" s="7" t="n"/>
      <c r="F943" s="7" t="n"/>
      <c r="G943" s="7" t="n"/>
      <c r="H943" s="8" t="n"/>
      <c r="I943" s="8" t="n"/>
      <c r="J943" s="8" t="n"/>
      <c r="K943" s="8" t="n"/>
      <c r="L943" s="8" t="n"/>
      <c r="M943" s="8" t="n"/>
      <c r="N943" s="7" t="n"/>
      <c r="O943" s="7" t="n"/>
      <c r="P943" s="7" t="n"/>
      <c r="Q943" s="7" t="n"/>
      <c r="R943" s="7" t="n"/>
      <c r="S943" s="7" t="n"/>
    </row>
    <row r="944">
      <c r="A944" s="6" t="n"/>
      <c r="B944" s="6" t="n"/>
      <c r="C944" s="6" t="n"/>
      <c r="D944" s="6" t="n"/>
      <c r="E944" s="7" t="n"/>
      <c r="F944" s="7" t="n"/>
      <c r="G944" s="7" t="n"/>
      <c r="H944" s="8" t="n"/>
      <c r="I944" s="8" t="n"/>
      <c r="J944" s="8" t="n"/>
      <c r="K944" s="8" t="n"/>
      <c r="L944" s="8" t="n"/>
      <c r="M944" s="8" t="n"/>
      <c r="N944" s="7" t="n"/>
      <c r="O944" s="7" t="n"/>
      <c r="P944" s="7" t="n"/>
      <c r="Q944" s="7" t="n"/>
      <c r="R944" s="7" t="n"/>
      <c r="S944" s="7" t="n"/>
    </row>
    <row r="945">
      <c r="A945" s="6" t="n"/>
      <c r="B945" s="6" t="n"/>
      <c r="C945" s="6" t="n"/>
      <c r="D945" s="6" t="n"/>
      <c r="E945" s="7" t="n"/>
      <c r="F945" s="7" t="n"/>
      <c r="G945" s="7" t="n"/>
      <c r="H945" s="8" t="n"/>
      <c r="I945" s="8" t="n"/>
      <c r="J945" s="8" t="n"/>
      <c r="K945" s="8" t="n"/>
      <c r="L945" s="8" t="n"/>
      <c r="M945" s="8" t="n"/>
      <c r="N945" s="7" t="n"/>
      <c r="O945" s="7" t="n"/>
      <c r="P945" s="7" t="n"/>
      <c r="Q945" s="7" t="n"/>
      <c r="R945" s="7" t="n"/>
      <c r="S945" s="7" t="n"/>
    </row>
    <row r="946">
      <c r="A946" s="6" t="n"/>
      <c r="B946" s="6" t="n"/>
      <c r="C946" s="6" t="n"/>
      <c r="D946" s="6" t="n"/>
      <c r="E946" s="7" t="n"/>
      <c r="F946" s="7" t="n"/>
      <c r="G946" s="7" t="n"/>
      <c r="H946" s="8" t="n"/>
      <c r="I946" s="8" t="n"/>
      <c r="J946" s="8" t="n"/>
      <c r="K946" s="8" t="n"/>
      <c r="L946" s="8" t="n"/>
      <c r="M946" s="8" t="n"/>
      <c r="N946" s="7" t="n"/>
      <c r="O946" s="7" t="n"/>
      <c r="P946" s="7" t="n"/>
      <c r="Q946" s="7" t="n"/>
      <c r="R946" s="7" t="n"/>
      <c r="S946" s="7" t="n"/>
    </row>
    <row r="947">
      <c r="A947" s="6" t="n"/>
      <c r="B947" s="6" t="n"/>
      <c r="C947" s="6" t="n"/>
      <c r="D947" s="6" t="n"/>
      <c r="E947" s="7" t="n"/>
      <c r="F947" s="7" t="n"/>
      <c r="G947" s="7" t="n"/>
      <c r="H947" s="8" t="n"/>
      <c r="I947" s="8" t="n"/>
      <c r="J947" s="8" t="n"/>
      <c r="K947" s="8" t="n"/>
      <c r="L947" s="8" t="n"/>
      <c r="M947" s="8" t="n"/>
      <c r="N947" s="7" t="n"/>
      <c r="O947" s="7" t="n"/>
      <c r="P947" s="7" t="n"/>
      <c r="Q947" s="7" t="n"/>
      <c r="R947" s="7" t="n"/>
      <c r="S947" s="7" t="n"/>
    </row>
    <row r="948">
      <c r="A948" s="6" t="n"/>
      <c r="B948" s="6" t="n"/>
      <c r="C948" s="6" t="n"/>
      <c r="D948" s="6" t="n"/>
      <c r="E948" s="7" t="n"/>
      <c r="F948" s="7" t="n"/>
      <c r="G948" s="7" t="n"/>
      <c r="H948" s="8" t="n"/>
      <c r="I948" s="8" t="n"/>
      <c r="J948" s="8" t="n"/>
      <c r="K948" s="8" t="n"/>
      <c r="L948" s="8" t="n"/>
      <c r="M948" s="8" t="n"/>
      <c r="N948" s="7" t="n"/>
      <c r="O948" s="7" t="n"/>
      <c r="P948" s="7" t="n"/>
      <c r="Q948" s="7" t="n"/>
      <c r="R948" s="7" t="n"/>
      <c r="S948" s="7" t="n"/>
    </row>
    <row r="949">
      <c r="A949" s="6" t="n"/>
      <c r="B949" s="6" t="n"/>
      <c r="C949" s="6" t="n"/>
      <c r="D949" s="6" t="n"/>
      <c r="E949" s="7" t="n"/>
      <c r="F949" s="7" t="n"/>
      <c r="G949" s="7" t="n"/>
      <c r="H949" s="8" t="n"/>
      <c r="I949" s="8" t="n"/>
      <c r="J949" s="8" t="n"/>
      <c r="K949" s="8" t="n"/>
      <c r="L949" s="8" t="n"/>
      <c r="M949" s="8" t="n"/>
      <c r="N949" s="7" t="n"/>
      <c r="O949" s="7" t="n"/>
      <c r="P949" s="7" t="n"/>
      <c r="Q949" s="7" t="n"/>
      <c r="R949" s="7" t="n"/>
      <c r="S949" s="7" t="n"/>
    </row>
    <row r="950">
      <c r="A950" s="6" t="n"/>
      <c r="B950" s="6" t="n"/>
      <c r="C950" s="6" t="n"/>
      <c r="D950" s="6" t="n"/>
      <c r="E950" s="7" t="n"/>
      <c r="F950" s="7" t="n"/>
      <c r="G950" s="7" t="n"/>
      <c r="H950" s="8" t="n"/>
      <c r="I950" s="8" t="n"/>
      <c r="J950" s="8" t="n"/>
      <c r="K950" s="8" t="n"/>
      <c r="L950" s="8" t="n"/>
      <c r="M950" s="8" t="n"/>
      <c r="N950" s="7" t="n"/>
      <c r="O950" s="7" t="n"/>
      <c r="P950" s="7" t="n"/>
      <c r="Q950" s="7" t="n"/>
      <c r="R950" s="7" t="n"/>
      <c r="S950" s="7" t="n"/>
    </row>
    <row r="951">
      <c r="A951" s="6" t="n"/>
      <c r="B951" s="6" t="n"/>
      <c r="C951" s="6" t="n"/>
      <c r="D951" s="6" t="n"/>
      <c r="E951" s="7" t="n"/>
      <c r="F951" s="7" t="n"/>
      <c r="G951" s="7" t="n"/>
      <c r="H951" s="8" t="n"/>
      <c r="I951" s="8" t="n"/>
      <c r="J951" s="8" t="n"/>
      <c r="K951" s="8" t="n"/>
      <c r="L951" s="8" t="n"/>
      <c r="M951" s="8" t="n"/>
      <c r="N951" s="7" t="n"/>
      <c r="O951" s="7" t="n"/>
      <c r="P951" s="7" t="n"/>
      <c r="Q951" s="7" t="n"/>
      <c r="R951" s="7" t="n"/>
      <c r="S951" s="7" t="n"/>
    </row>
    <row r="952">
      <c r="A952" s="6" t="n"/>
      <c r="B952" s="6" t="n"/>
      <c r="C952" s="6" t="n"/>
      <c r="D952" s="6" t="n"/>
      <c r="E952" s="7" t="n"/>
      <c r="F952" s="7" t="n"/>
      <c r="G952" s="7" t="n"/>
      <c r="H952" s="8" t="n"/>
      <c r="I952" s="8" t="n"/>
      <c r="J952" s="8" t="n"/>
      <c r="K952" s="8" t="n"/>
      <c r="L952" s="8" t="n"/>
      <c r="M952" s="8" t="n"/>
      <c r="N952" s="7" t="n"/>
      <c r="O952" s="7" t="n"/>
      <c r="P952" s="7" t="n"/>
      <c r="Q952" s="7" t="n"/>
      <c r="R952" s="7" t="n"/>
      <c r="S952" s="7" t="n"/>
    </row>
    <row r="953">
      <c r="A953" s="6" t="n"/>
      <c r="B953" s="6" t="n"/>
      <c r="C953" s="6" t="n"/>
      <c r="D953" s="6" t="n"/>
      <c r="E953" s="7" t="n"/>
      <c r="F953" s="7" t="n"/>
      <c r="G953" s="7" t="n"/>
      <c r="H953" s="8" t="n"/>
      <c r="I953" s="8" t="n"/>
      <c r="J953" s="8" t="n"/>
      <c r="K953" s="8" t="n"/>
      <c r="L953" s="8" t="n"/>
      <c r="M953" s="8" t="n"/>
      <c r="N953" s="7" t="n"/>
      <c r="O953" s="7" t="n"/>
      <c r="P953" s="7" t="n"/>
      <c r="Q953" s="7" t="n"/>
      <c r="R953" s="7" t="n"/>
      <c r="S953" s="7" t="n"/>
    </row>
    <row r="954">
      <c r="A954" s="6" t="n"/>
      <c r="B954" s="6" t="n"/>
      <c r="C954" s="6" t="n"/>
      <c r="D954" s="6" t="n"/>
      <c r="E954" s="7" t="n"/>
      <c r="F954" s="7" t="n"/>
      <c r="G954" s="7" t="n"/>
      <c r="H954" s="8" t="n"/>
      <c r="I954" s="8" t="n"/>
      <c r="J954" s="8" t="n"/>
      <c r="K954" s="8" t="n"/>
      <c r="L954" s="8" t="n"/>
      <c r="M954" s="8" t="n"/>
      <c r="N954" s="7" t="n"/>
      <c r="O954" s="7" t="n"/>
      <c r="P954" s="7" t="n"/>
      <c r="Q954" s="7" t="n"/>
      <c r="R954" s="7" t="n"/>
      <c r="S954" s="7" t="n"/>
    </row>
    <row r="955">
      <c r="A955" s="6" t="n"/>
      <c r="B955" s="6" t="n"/>
      <c r="C955" s="6" t="n"/>
      <c r="D955" s="6" t="n"/>
      <c r="E955" s="7" t="n"/>
      <c r="F955" s="7" t="n"/>
      <c r="G955" s="7" t="n"/>
      <c r="H955" s="8" t="n"/>
      <c r="I955" s="8" t="n"/>
      <c r="J955" s="8" t="n"/>
      <c r="K955" s="8" t="n"/>
      <c r="L955" s="8" t="n"/>
      <c r="M955" s="8" t="n"/>
      <c r="N955" s="7" t="n"/>
      <c r="O955" s="7" t="n"/>
      <c r="P955" s="7" t="n"/>
      <c r="Q955" s="7" t="n"/>
      <c r="R955" s="7" t="n"/>
      <c r="S955" s="7" t="n"/>
    </row>
    <row r="956">
      <c r="A956" s="6" t="n"/>
      <c r="B956" s="6" t="n"/>
      <c r="C956" s="6" t="n"/>
      <c r="D956" s="6" t="n"/>
      <c r="E956" s="7" t="n"/>
      <c r="F956" s="7" t="n"/>
      <c r="G956" s="7" t="n"/>
      <c r="H956" s="8" t="n"/>
      <c r="I956" s="8" t="n"/>
      <c r="J956" s="8" t="n"/>
      <c r="K956" s="8" t="n"/>
      <c r="L956" s="8" t="n"/>
      <c r="M956" s="8" t="n"/>
      <c r="N956" s="7" t="n"/>
      <c r="O956" s="7" t="n"/>
      <c r="P956" s="7" t="n"/>
      <c r="Q956" s="7" t="n"/>
      <c r="R956" s="7" t="n"/>
      <c r="S956" s="7" t="n"/>
    </row>
    <row r="957">
      <c r="A957" s="6" t="n"/>
      <c r="B957" s="6" t="n"/>
      <c r="C957" s="6" t="n"/>
      <c r="D957" s="6" t="n"/>
      <c r="E957" s="7" t="n"/>
      <c r="F957" s="7" t="n"/>
      <c r="G957" s="7" t="n"/>
      <c r="H957" s="8" t="n"/>
      <c r="I957" s="8" t="n"/>
      <c r="J957" s="8" t="n"/>
      <c r="K957" s="8" t="n"/>
      <c r="L957" s="8" t="n"/>
      <c r="M957" s="8" t="n"/>
      <c r="N957" s="7" t="n"/>
      <c r="O957" s="7" t="n"/>
      <c r="P957" s="7" t="n"/>
      <c r="Q957" s="7" t="n"/>
      <c r="R957" s="7" t="n"/>
      <c r="S957" s="7" t="n"/>
    </row>
    <row r="958">
      <c r="A958" s="6" t="n"/>
      <c r="B958" s="6" t="n"/>
      <c r="C958" s="6" t="n"/>
      <c r="D958" s="6" t="n"/>
      <c r="E958" s="7" t="n"/>
      <c r="F958" s="7" t="n"/>
      <c r="G958" s="7" t="n"/>
      <c r="H958" s="8" t="n"/>
      <c r="I958" s="8" t="n"/>
      <c r="J958" s="8" t="n"/>
      <c r="K958" s="8" t="n"/>
      <c r="L958" s="8" t="n"/>
      <c r="M958" s="8" t="n"/>
      <c r="N958" s="7" t="n"/>
      <c r="O958" s="7" t="n"/>
      <c r="P958" s="7" t="n"/>
      <c r="Q958" s="7" t="n"/>
      <c r="R958" s="7" t="n"/>
      <c r="S958" s="7" t="n"/>
    </row>
    <row r="959">
      <c r="A959" s="6" t="n"/>
      <c r="B959" s="6" t="n"/>
      <c r="C959" s="6" t="n"/>
      <c r="D959" s="6" t="n"/>
      <c r="E959" s="7" t="n"/>
      <c r="F959" s="7" t="n"/>
      <c r="G959" s="7" t="n"/>
      <c r="H959" s="8" t="n"/>
      <c r="I959" s="8" t="n"/>
      <c r="J959" s="8" t="n"/>
      <c r="K959" s="8" t="n"/>
      <c r="L959" s="8" t="n"/>
      <c r="M959" s="8" t="n"/>
      <c r="N959" s="7" t="n"/>
      <c r="O959" s="7" t="n"/>
      <c r="P959" s="7" t="n"/>
      <c r="Q959" s="7" t="n"/>
      <c r="R959" s="7" t="n"/>
      <c r="S959" s="7" t="n"/>
    </row>
    <row r="960">
      <c r="A960" s="6" t="n"/>
      <c r="B960" s="6" t="n"/>
      <c r="C960" s="6" t="n"/>
      <c r="D960" s="6" t="n"/>
      <c r="E960" s="7" t="n"/>
      <c r="F960" s="7" t="n"/>
      <c r="G960" s="7" t="n"/>
      <c r="H960" s="8" t="n"/>
      <c r="I960" s="8" t="n"/>
      <c r="J960" s="8" t="n"/>
      <c r="K960" s="8" t="n"/>
      <c r="L960" s="8" t="n"/>
      <c r="M960" s="8" t="n"/>
      <c r="N960" s="7" t="n"/>
      <c r="O960" s="7" t="n"/>
      <c r="P960" s="7" t="n"/>
      <c r="Q960" s="7" t="n"/>
      <c r="R960" s="7" t="n"/>
      <c r="S960" s="7" t="n"/>
    </row>
    <row r="961">
      <c r="A961" s="6" t="n"/>
      <c r="B961" s="6" t="n"/>
      <c r="C961" s="6" t="n"/>
      <c r="D961" s="6" t="n"/>
      <c r="E961" s="7" t="n"/>
      <c r="F961" s="7" t="n"/>
      <c r="G961" s="7" t="n"/>
      <c r="H961" s="8" t="n"/>
      <c r="I961" s="8" t="n"/>
      <c r="J961" s="8" t="n"/>
      <c r="K961" s="8" t="n"/>
      <c r="L961" s="8" t="n"/>
      <c r="M961" s="8" t="n"/>
      <c r="N961" s="7" t="n"/>
      <c r="O961" s="7" t="n"/>
      <c r="P961" s="7" t="n"/>
      <c r="Q961" s="7" t="n"/>
      <c r="R961" s="7" t="n"/>
      <c r="S961" s="7" t="n"/>
    </row>
    <row r="962">
      <c r="A962" s="6" t="n"/>
      <c r="B962" s="6" t="n"/>
      <c r="C962" s="6" t="n"/>
      <c r="D962" s="6" t="n"/>
      <c r="E962" s="7" t="n"/>
      <c r="F962" s="7" t="n"/>
      <c r="G962" s="7" t="n"/>
      <c r="H962" s="8" t="n"/>
      <c r="I962" s="8" t="n"/>
      <c r="J962" s="8" t="n"/>
      <c r="K962" s="8" t="n"/>
      <c r="L962" s="8" t="n"/>
      <c r="M962" s="8" t="n"/>
      <c r="N962" s="7" t="n"/>
      <c r="O962" s="7" t="n"/>
      <c r="P962" s="7" t="n"/>
      <c r="Q962" s="7" t="n"/>
      <c r="R962" s="7" t="n"/>
      <c r="S962" s="7" t="n"/>
    </row>
    <row r="963">
      <c r="A963" s="6" t="n"/>
      <c r="B963" s="6" t="n"/>
      <c r="C963" s="6" t="n"/>
      <c r="D963" s="6" t="n"/>
      <c r="E963" s="7" t="n"/>
      <c r="F963" s="7" t="n"/>
      <c r="G963" s="7" t="n"/>
      <c r="H963" s="8" t="n"/>
      <c r="I963" s="8" t="n"/>
      <c r="J963" s="8" t="n"/>
      <c r="K963" s="8" t="n"/>
      <c r="L963" s="8" t="n"/>
      <c r="M963" s="8" t="n"/>
      <c r="N963" s="7" t="n"/>
      <c r="O963" s="7" t="n"/>
      <c r="P963" s="7" t="n"/>
      <c r="Q963" s="7" t="n"/>
      <c r="R963" s="7" t="n"/>
      <c r="S963" s="7" t="n"/>
    </row>
    <row r="964">
      <c r="A964" s="6" t="n"/>
      <c r="B964" s="6" t="n"/>
      <c r="C964" s="6" t="n"/>
      <c r="D964" s="6" t="n"/>
      <c r="E964" s="7" t="n"/>
      <c r="F964" s="7" t="n"/>
      <c r="G964" s="7" t="n"/>
      <c r="H964" s="8" t="n"/>
      <c r="I964" s="8" t="n"/>
      <c r="J964" s="8" t="n"/>
      <c r="K964" s="8" t="n"/>
      <c r="L964" s="8" t="n"/>
      <c r="M964" s="8" t="n"/>
      <c r="N964" s="7" t="n"/>
      <c r="O964" s="7" t="n"/>
      <c r="P964" s="7" t="n"/>
      <c r="Q964" s="7" t="n"/>
      <c r="R964" s="7" t="n"/>
      <c r="S964" s="7" t="n"/>
    </row>
    <row r="965">
      <c r="A965" s="6" t="n"/>
      <c r="B965" s="6" t="n"/>
      <c r="C965" s="6" t="n"/>
      <c r="D965" s="6" t="n"/>
      <c r="E965" s="7" t="n"/>
      <c r="F965" s="7" t="n"/>
      <c r="G965" s="7" t="n"/>
      <c r="H965" s="8" t="n"/>
      <c r="I965" s="8" t="n"/>
      <c r="J965" s="8" t="n"/>
      <c r="K965" s="8" t="n"/>
      <c r="L965" s="8" t="n"/>
      <c r="M965" s="8" t="n"/>
      <c r="N965" s="7" t="n"/>
      <c r="O965" s="7" t="n"/>
      <c r="P965" s="7" t="n"/>
      <c r="Q965" s="7" t="n"/>
      <c r="R965" s="7" t="n"/>
      <c r="S965" s="7" t="n"/>
    </row>
    <row r="966">
      <c r="A966" s="6" t="n"/>
      <c r="B966" s="6" t="n"/>
      <c r="C966" s="6" t="n"/>
      <c r="D966" s="6" t="n"/>
      <c r="E966" s="7" t="n"/>
      <c r="F966" s="7" t="n"/>
      <c r="G966" s="7" t="n"/>
      <c r="H966" s="8" t="n"/>
      <c r="I966" s="8" t="n"/>
      <c r="J966" s="8" t="n"/>
      <c r="K966" s="8" t="n"/>
      <c r="L966" s="8" t="n"/>
      <c r="M966" s="8" t="n"/>
      <c r="N966" s="7" t="n"/>
      <c r="O966" s="7" t="n"/>
      <c r="P966" s="7" t="n"/>
      <c r="Q966" s="7" t="n"/>
      <c r="R966" s="7" t="n"/>
      <c r="S966" s="7" t="n"/>
    </row>
    <row r="967">
      <c r="A967" s="6" t="n"/>
      <c r="B967" s="6" t="n"/>
      <c r="C967" s="6" t="n"/>
      <c r="D967" s="6" t="n"/>
      <c r="E967" s="7" t="n"/>
      <c r="F967" s="7" t="n"/>
      <c r="G967" s="7" t="n"/>
      <c r="H967" s="8" t="n"/>
      <c r="I967" s="8" t="n"/>
      <c r="J967" s="8" t="n"/>
      <c r="K967" s="8" t="n"/>
      <c r="L967" s="8" t="n"/>
      <c r="M967" s="8" t="n"/>
      <c r="N967" s="7" t="n"/>
      <c r="O967" s="7" t="n"/>
      <c r="P967" s="7" t="n"/>
      <c r="Q967" s="7" t="n"/>
      <c r="R967" s="7" t="n"/>
      <c r="S967" s="7" t="n"/>
    </row>
    <row r="968">
      <c r="A968" s="6" t="n"/>
      <c r="B968" s="6" t="n"/>
      <c r="C968" s="6" t="n"/>
      <c r="D968" s="6" t="n"/>
      <c r="E968" s="7" t="n"/>
      <c r="F968" s="7" t="n"/>
      <c r="G968" s="7" t="n"/>
      <c r="H968" s="8" t="n"/>
      <c r="I968" s="8" t="n"/>
      <c r="J968" s="8" t="n"/>
      <c r="K968" s="8" t="n"/>
      <c r="L968" s="8" t="n"/>
      <c r="M968" s="8" t="n"/>
      <c r="N968" s="7" t="n"/>
      <c r="O968" s="7" t="n"/>
      <c r="P968" s="7" t="n"/>
      <c r="Q968" s="7" t="n"/>
      <c r="R968" s="7" t="n"/>
      <c r="S968" s="7" t="n"/>
    </row>
    <row r="969">
      <c r="A969" s="6" t="n"/>
      <c r="B969" s="6" t="n"/>
      <c r="C969" s="6" t="n"/>
      <c r="D969" s="6" t="n"/>
      <c r="E969" s="7" t="n"/>
      <c r="F969" s="7" t="n"/>
      <c r="G969" s="7" t="n"/>
      <c r="H969" s="8" t="n"/>
      <c r="I969" s="8" t="n"/>
      <c r="J969" s="8" t="n"/>
      <c r="K969" s="8" t="n"/>
      <c r="L969" s="8" t="n"/>
      <c r="M969" s="8" t="n"/>
      <c r="N969" s="7" t="n"/>
      <c r="O969" s="7" t="n"/>
      <c r="P969" s="7" t="n"/>
      <c r="Q969" s="7" t="n"/>
      <c r="R969" s="7" t="n"/>
      <c r="S969" s="7" t="n"/>
    </row>
    <row r="970">
      <c r="A970" s="6" t="n"/>
      <c r="B970" s="6" t="n"/>
      <c r="C970" s="6" t="n"/>
      <c r="D970" s="6" t="n"/>
      <c r="E970" s="7" t="n"/>
      <c r="F970" s="7" t="n"/>
      <c r="G970" s="7" t="n"/>
      <c r="H970" s="8" t="n"/>
      <c r="I970" s="8" t="n"/>
      <c r="J970" s="8" t="n"/>
      <c r="K970" s="8" t="n"/>
      <c r="L970" s="8" t="n"/>
      <c r="M970" s="8" t="n"/>
      <c r="N970" s="7" t="n"/>
      <c r="O970" s="7" t="n"/>
      <c r="P970" s="7" t="n"/>
      <c r="Q970" s="7" t="n"/>
      <c r="R970" s="7" t="n"/>
      <c r="S970" s="7" t="n"/>
    </row>
    <row r="971">
      <c r="A971" s="6" t="n"/>
      <c r="B971" s="6" t="n"/>
      <c r="C971" s="6" t="n"/>
      <c r="D971" s="6" t="n"/>
      <c r="E971" s="7" t="n"/>
      <c r="F971" s="7" t="n"/>
      <c r="G971" s="7" t="n"/>
      <c r="H971" s="8" t="n"/>
      <c r="I971" s="8" t="n"/>
      <c r="J971" s="8" t="n"/>
      <c r="K971" s="8" t="n"/>
      <c r="L971" s="8" t="n"/>
      <c r="M971" s="8" t="n"/>
      <c r="N971" s="7" t="n"/>
      <c r="O971" s="7" t="n"/>
      <c r="P971" s="7" t="n"/>
      <c r="Q971" s="7" t="n"/>
      <c r="R971" s="7" t="n"/>
      <c r="S971" s="7" t="n"/>
    </row>
    <row r="972">
      <c r="A972" s="6" t="n"/>
      <c r="B972" s="6" t="n"/>
      <c r="C972" s="6" t="n"/>
      <c r="D972" s="6" t="n"/>
      <c r="E972" s="7" t="n"/>
      <c r="F972" s="7" t="n"/>
      <c r="G972" s="7" t="n"/>
      <c r="H972" s="8" t="n"/>
      <c r="I972" s="8" t="n"/>
      <c r="J972" s="8" t="n"/>
      <c r="K972" s="8" t="n"/>
      <c r="L972" s="8" t="n"/>
      <c r="M972" s="8" t="n"/>
      <c r="N972" s="7" t="n"/>
      <c r="O972" s="7" t="n"/>
      <c r="P972" s="7" t="n"/>
      <c r="Q972" s="7" t="n"/>
      <c r="R972" s="7" t="n"/>
      <c r="S972" s="7" t="n"/>
    </row>
    <row r="973">
      <c r="A973" s="6" t="n"/>
      <c r="B973" s="6" t="n"/>
      <c r="C973" s="6" t="n"/>
      <c r="D973" s="6" t="n"/>
      <c r="E973" s="7" t="n"/>
      <c r="F973" s="7" t="n"/>
      <c r="G973" s="7" t="n"/>
      <c r="H973" s="8" t="n"/>
      <c r="I973" s="8" t="n"/>
      <c r="J973" s="8" t="n"/>
      <c r="K973" s="8" t="n"/>
      <c r="L973" s="8" t="n"/>
      <c r="M973" s="8" t="n"/>
      <c r="N973" s="7" t="n"/>
      <c r="O973" s="7" t="n"/>
      <c r="P973" s="7" t="n"/>
      <c r="Q973" s="7" t="n"/>
      <c r="R973" s="7" t="n"/>
      <c r="S973" s="7" t="n"/>
    </row>
    <row r="974">
      <c r="A974" s="6" t="n"/>
      <c r="B974" s="6" t="n"/>
      <c r="C974" s="6" t="n"/>
      <c r="D974" s="6" t="n"/>
      <c r="E974" s="7" t="n"/>
      <c r="F974" s="7" t="n"/>
      <c r="G974" s="7" t="n"/>
      <c r="H974" s="8" t="n"/>
      <c r="I974" s="8" t="n"/>
      <c r="J974" s="8" t="n"/>
      <c r="K974" s="8" t="n"/>
      <c r="L974" s="8" t="n"/>
      <c r="M974" s="8" t="n"/>
      <c r="N974" s="7" t="n"/>
      <c r="O974" s="7" t="n"/>
      <c r="P974" s="7" t="n"/>
      <c r="Q974" s="7" t="n"/>
      <c r="R974" s="7" t="n"/>
      <c r="S974" s="7" t="n"/>
    </row>
    <row r="975">
      <c r="A975" s="6" t="n"/>
      <c r="B975" s="6" t="n"/>
      <c r="C975" s="6" t="n"/>
      <c r="D975" s="6" t="n"/>
      <c r="E975" s="7" t="n"/>
      <c r="F975" s="7" t="n"/>
      <c r="G975" s="7" t="n"/>
      <c r="H975" s="8" t="n"/>
      <c r="I975" s="8" t="n"/>
      <c r="J975" s="8" t="n"/>
      <c r="K975" s="8" t="n"/>
      <c r="L975" s="8" t="n"/>
      <c r="M975" s="8" t="n"/>
      <c r="N975" s="7" t="n"/>
      <c r="O975" s="7" t="n"/>
      <c r="P975" s="7" t="n"/>
      <c r="Q975" s="7" t="n"/>
      <c r="R975" s="7" t="n"/>
      <c r="S975" s="7" t="n"/>
    </row>
    <row r="976">
      <c r="A976" s="6" t="n"/>
      <c r="B976" s="6" t="n"/>
      <c r="C976" s="6" t="n"/>
      <c r="D976" s="6" t="n"/>
      <c r="E976" s="7" t="n"/>
      <c r="F976" s="7" t="n"/>
      <c r="G976" s="7" t="n"/>
      <c r="H976" s="8" t="n"/>
      <c r="I976" s="8" t="n"/>
      <c r="J976" s="8" t="n"/>
      <c r="K976" s="8" t="n"/>
      <c r="L976" s="8" t="n"/>
      <c r="M976" s="8" t="n"/>
      <c r="N976" s="7" t="n"/>
      <c r="O976" s="7" t="n"/>
      <c r="P976" s="7" t="n"/>
      <c r="Q976" s="7" t="n"/>
      <c r="R976" s="7" t="n"/>
      <c r="S976" s="7" t="n"/>
    </row>
    <row r="977">
      <c r="A977" s="6" t="n"/>
      <c r="B977" s="6" t="n"/>
      <c r="C977" s="6" t="n"/>
      <c r="D977" s="6" t="n"/>
      <c r="E977" s="7" t="n"/>
      <c r="F977" s="7" t="n"/>
      <c r="G977" s="7" t="n"/>
      <c r="H977" s="8" t="n"/>
      <c r="I977" s="8" t="n"/>
      <c r="J977" s="8" t="n"/>
      <c r="K977" s="8" t="n"/>
      <c r="L977" s="8" t="n"/>
      <c r="M977" s="8" t="n"/>
      <c r="N977" s="7" t="n"/>
      <c r="O977" s="7" t="n"/>
      <c r="P977" s="7" t="n"/>
      <c r="Q977" s="7" t="n"/>
      <c r="R977" s="7" t="n"/>
      <c r="S977" s="7" t="n"/>
    </row>
    <row r="978">
      <c r="A978" s="6" t="n"/>
      <c r="B978" s="6" t="n"/>
      <c r="C978" s="6" t="n"/>
      <c r="D978" s="6" t="n"/>
      <c r="E978" s="7" t="n"/>
      <c r="F978" s="7" t="n"/>
      <c r="G978" s="7" t="n"/>
      <c r="H978" s="8" t="n"/>
      <c r="I978" s="8" t="n"/>
      <c r="J978" s="8" t="n"/>
      <c r="K978" s="8" t="n"/>
      <c r="L978" s="8" t="n"/>
      <c r="M978" s="8" t="n"/>
      <c r="N978" s="7" t="n"/>
      <c r="O978" s="7" t="n"/>
      <c r="P978" s="7" t="n"/>
      <c r="Q978" s="7" t="n"/>
      <c r="R978" s="7" t="n"/>
      <c r="S978" s="7" t="n"/>
    </row>
    <row r="979">
      <c r="A979" s="6" t="n"/>
      <c r="B979" s="6" t="n"/>
      <c r="C979" s="6" t="n"/>
      <c r="D979" s="6" t="n"/>
      <c r="E979" s="7" t="n"/>
      <c r="F979" s="7" t="n"/>
      <c r="G979" s="7" t="n"/>
      <c r="H979" s="8" t="n"/>
      <c r="I979" s="8" t="n"/>
      <c r="J979" s="8" t="n"/>
      <c r="K979" s="8" t="n"/>
      <c r="L979" s="8" t="n"/>
      <c r="M979" s="8" t="n"/>
      <c r="N979" s="7" t="n"/>
      <c r="O979" s="7" t="n"/>
      <c r="P979" s="7" t="n"/>
      <c r="Q979" s="7" t="n"/>
      <c r="R979" s="7" t="n"/>
      <c r="S979" s="7" t="n"/>
    </row>
    <row r="980">
      <c r="A980" s="6" t="n"/>
      <c r="B980" s="6" t="n"/>
      <c r="C980" s="6" t="n"/>
      <c r="D980" s="6" t="n"/>
      <c r="E980" s="7" t="n"/>
      <c r="F980" s="7" t="n"/>
      <c r="G980" s="7" t="n"/>
      <c r="H980" s="8" t="n"/>
      <c r="I980" s="8" t="n"/>
      <c r="J980" s="8" t="n"/>
      <c r="K980" s="8" t="n"/>
      <c r="L980" s="8" t="n"/>
      <c r="M980" s="8" t="n"/>
      <c r="N980" s="7" t="n"/>
      <c r="O980" s="7" t="n"/>
      <c r="P980" s="7" t="n"/>
      <c r="Q980" s="7" t="n"/>
      <c r="R980" s="7" t="n"/>
      <c r="S980" s="7" t="n"/>
    </row>
    <row r="981">
      <c r="A981" s="6" t="n"/>
      <c r="B981" s="6" t="n"/>
      <c r="C981" s="6" t="n"/>
      <c r="D981" s="6" t="n"/>
      <c r="E981" s="7" t="n"/>
      <c r="F981" s="7" t="n"/>
      <c r="G981" s="7" t="n"/>
      <c r="H981" s="8" t="n"/>
      <c r="I981" s="8" t="n"/>
      <c r="J981" s="8" t="n"/>
      <c r="K981" s="8" t="n"/>
      <c r="L981" s="8" t="n"/>
      <c r="M981" s="8" t="n"/>
      <c r="N981" s="7" t="n"/>
      <c r="O981" s="7" t="n"/>
      <c r="P981" s="7" t="n"/>
      <c r="Q981" s="7" t="n"/>
      <c r="R981" s="7" t="n"/>
      <c r="S981" s="7" t="n"/>
    </row>
    <row r="982">
      <c r="A982" s="6" t="n"/>
      <c r="B982" s="6" t="n"/>
      <c r="C982" s="6" t="n"/>
      <c r="D982" s="6" t="n"/>
      <c r="E982" s="7" t="n"/>
      <c r="F982" s="7" t="n"/>
      <c r="G982" s="7" t="n"/>
      <c r="H982" s="8" t="n"/>
      <c r="I982" s="8" t="n"/>
      <c r="J982" s="8" t="n"/>
      <c r="K982" s="8" t="n"/>
      <c r="L982" s="8" t="n"/>
      <c r="M982" s="8" t="n"/>
      <c r="N982" s="7" t="n"/>
      <c r="O982" s="7" t="n"/>
      <c r="P982" s="7" t="n"/>
      <c r="Q982" s="7" t="n"/>
      <c r="R982" s="7" t="n"/>
      <c r="S982" s="7" t="n"/>
    </row>
    <row r="983">
      <c r="A983" s="6" t="n"/>
      <c r="B983" s="6" t="n"/>
      <c r="C983" s="6" t="n"/>
      <c r="D983" s="6" t="n"/>
      <c r="E983" s="7" t="n"/>
      <c r="F983" s="7" t="n"/>
      <c r="G983" s="7" t="n"/>
      <c r="H983" s="8" t="n"/>
      <c r="I983" s="8" t="n"/>
      <c r="J983" s="8" t="n"/>
      <c r="K983" s="8" t="n"/>
      <c r="L983" s="8" t="n"/>
      <c r="M983" s="8" t="n"/>
      <c r="N983" s="7" t="n"/>
      <c r="O983" s="7" t="n"/>
      <c r="P983" s="7" t="n"/>
      <c r="Q983" s="7" t="n"/>
      <c r="R983" s="7" t="n"/>
      <c r="S983" s="7" t="n"/>
    </row>
    <row r="984">
      <c r="A984" s="6" t="n"/>
      <c r="B984" s="6" t="n"/>
      <c r="C984" s="6" t="n"/>
      <c r="D984" s="6" t="n"/>
      <c r="E984" s="7" t="n"/>
      <c r="F984" s="7" t="n"/>
      <c r="G984" s="7" t="n"/>
      <c r="H984" s="8" t="n"/>
      <c r="I984" s="8" t="n"/>
      <c r="J984" s="8" t="n"/>
      <c r="K984" s="8" t="n"/>
      <c r="L984" s="8" t="n"/>
      <c r="M984" s="8" t="n"/>
      <c r="N984" s="7" t="n"/>
      <c r="O984" s="7" t="n"/>
      <c r="P984" s="7" t="n"/>
      <c r="Q984" s="7" t="n"/>
      <c r="R984" s="7" t="n"/>
      <c r="S984" s="7" t="n"/>
    </row>
    <row r="985">
      <c r="A985" s="6" t="n"/>
      <c r="B985" s="6" t="n"/>
      <c r="C985" s="6" t="n"/>
      <c r="D985" s="6" t="n"/>
      <c r="E985" s="7" t="n"/>
      <c r="F985" s="7" t="n"/>
      <c r="G985" s="7" t="n"/>
      <c r="H985" s="8" t="n"/>
      <c r="I985" s="8" t="n"/>
      <c r="J985" s="8" t="n"/>
      <c r="K985" s="8" t="n"/>
      <c r="L985" s="8" t="n"/>
      <c r="M985" s="8" t="n"/>
      <c r="N985" s="7" t="n"/>
      <c r="O985" s="7" t="n"/>
      <c r="P985" s="7" t="n"/>
      <c r="Q985" s="7" t="n"/>
      <c r="R985" s="7" t="n"/>
      <c r="S985" s="7" t="n"/>
    </row>
    <row r="986">
      <c r="A986" s="6" t="n"/>
      <c r="B986" s="6" t="n"/>
      <c r="C986" s="6" t="n"/>
      <c r="D986" s="6" t="n"/>
      <c r="E986" s="7" t="n"/>
      <c r="F986" s="7" t="n"/>
      <c r="G986" s="7" t="n"/>
      <c r="H986" s="8" t="n"/>
      <c r="I986" s="8" t="n"/>
      <c r="J986" s="8" t="n"/>
      <c r="K986" s="8" t="n"/>
      <c r="L986" s="8" t="n"/>
      <c r="M986" s="8" t="n"/>
      <c r="N986" s="7" t="n"/>
      <c r="O986" s="7" t="n"/>
      <c r="P986" s="7" t="n"/>
      <c r="Q986" s="7" t="n"/>
      <c r="R986" s="7" t="n"/>
      <c r="S986" s="7" t="n"/>
    </row>
    <row r="987">
      <c r="A987" s="6" t="n"/>
      <c r="B987" s="6" t="n"/>
      <c r="C987" s="6" t="n"/>
      <c r="D987" s="6" t="n"/>
      <c r="E987" s="7" t="n"/>
      <c r="F987" s="7" t="n"/>
      <c r="G987" s="7" t="n"/>
      <c r="H987" s="8" t="n"/>
      <c r="I987" s="8" t="n"/>
      <c r="J987" s="8" t="n"/>
      <c r="K987" s="8" t="n"/>
      <c r="L987" s="8" t="n"/>
      <c r="M987" s="8" t="n"/>
      <c r="N987" s="7" t="n"/>
      <c r="O987" s="7" t="n"/>
      <c r="P987" s="7" t="n"/>
      <c r="Q987" s="7" t="n"/>
      <c r="R987" s="7" t="n"/>
      <c r="S987" s="7" t="n"/>
    </row>
    <row r="988">
      <c r="A988" s="6" t="n"/>
      <c r="B988" s="6" t="n"/>
      <c r="C988" s="6" t="n"/>
      <c r="D988" s="6" t="n"/>
      <c r="E988" s="7" t="n"/>
      <c r="F988" s="7" t="n"/>
      <c r="G988" s="7" t="n"/>
      <c r="H988" s="8" t="n"/>
      <c r="I988" s="8" t="n"/>
      <c r="J988" s="8" t="n"/>
      <c r="K988" s="8" t="n"/>
      <c r="L988" s="8" t="n"/>
      <c r="M988" s="8" t="n"/>
      <c r="N988" s="7" t="n"/>
      <c r="O988" s="7" t="n"/>
      <c r="P988" s="7" t="n"/>
      <c r="Q988" s="7" t="n"/>
      <c r="R988" s="7" t="n"/>
      <c r="S988" s="7" t="n"/>
    </row>
    <row r="989">
      <c r="A989" s="6" t="n"/>
      <c r="B989" s="6" t="n"/>
      <c r="C989" s="6" t="n"/>
      <c r="D989" s="6" t="n"/>
      <c r="E989" s="7" t="n"/>
      <c r="F989" s="7" t="n"/>
      <c r="G989" s="7" t="n"/>
      <c r="H989" s="8" t="n"/>
      <c r="I989" s="8" t="n"/>
      <c r="J989" s="8" t="n"/>
      <c r="K989" s="8" t="n"/>
      <c r="L989" s="8" t="n"/>
      <c r="M989" s="8" t="n"/>
      <c r="N989" s="7" t="n"/>
      <c r="O989" s="7" t="n"/>
      <c r="P989" s="7" t="n"/>
      <c r="Q989" s="7" t="n"/>
      <c r="R989" s="7" t="n"/>
      <c r="S989" s="7" t="n"/>
    </row>
    <row r="990">
      <c r="A990" s="6" t="n"/>
      <c r="B990" s="6" t="n"/>
      <c r="C990" s="6" t="n"/>
      <c r="D990" s="6" t="n"/>
      <c r="E990" s="7" t="n"/>
      <c r="F990" s="7" t="n"/>
      <c r="G990" s="7" t="n"/>
      <c r="H990" s="8" t="n"/>
      <c r="I990" s="8" t="n"/>
      <c r="J990" s="8" t="n"/>
      <c r="K990" s="8" t="n"/>
      <c r="L990" s="8" t="n"/>
      <c r="M990" s="8" t="n"/>
      <c r="N990" s="7" t="n"/>
      <c r="O990" s="7" t="n"/>
      <c r="P990" s="7" t="n"/>
      <c r="Q990" s="7" t="n"/>
      <c r="R990" s="7" t="n"/>
      <c r="S990" s="7" t="n"/>
    </row>
    <row r="991">
      <c r="A991" s="6" t="n"/>
      <c r="B991" s="6" t="n"/>
      <c r="C991" s="6" t="n"/>
      <c r="D991" s="6" t="n"/>
      <c r="E991" s="7" t="n"/>
      <c r="F991" s="7" t="n"/>
      <c r="G991" s="7" t="n"/>
      <c r="H991" s="8" t="n"/>
      <c r="I991" s="8" t="n"/>
      <c r="J991" s="8" t="n"/>
      <c r="K991" s="8" t="n"/>
      <c r="L991" s="8" t="n"/>
      <c r="M991" s="8" t="n"/>
      <c r="N991" s="7" t="n"/>
      <c r="O991" s="7" t="n"/>
      <c r="P991" s="7" t="n"/>
      <c r="Q991" s="7" t="n"/>
      <c r="R991" s="7" t="n"/>
      <c r="S991" s="7" t="n"/>
    </row>
    <row r="992">
      <c r="A992" s="6" t="n"/>
      <c r="B992" s="6" t="n"/>
      <c r="C992" s="6" t="n"/>
      <c r="D992" s="6" t="n"/>
      <c r="E992" s="7" t="n"/>
      <c r="F992" s="7" t="n"/>
      <c r="G992" s="7" t="n"/>
      <c r="H992" s="8" t="n"/>
      <c r="I992" s="8" t="n"/>
      <c r="J992" s="8" t="n"/>
      <c r="K992" s="8" t="n"/>
      <c r="L992" s="8" t="n"/>
      <c r="M992" s="8" t="n"/>
      <c r="N992" s="7" t="n"/>
      <c r="O992" s="7" t="n"/>
      <c r="P992" s="7" t="n"/>
      <c r="Q992" s="7" t="n"/>
      <c r="R992" s="7" t="n"/>
      <c r="S992" s="7" t="n"/>
    </row>
    <row r="993">
      <c r="A993" s="6" t="n"/>
      <c r="B993" s="6" t="n"/>
      <c r="C993" s="6" t="n"/>
      <c r="D993" s="6" t="n"/>
      <c r="E993" s="7" t="n"/>
      <c r="F993" s="7" t="n"/>
      <c r="G993" s="7" t="n"/>
      <c r="H993" s="8" t="n"/>
      <c r="I993" s="8" t="n"/>
      <c r="J993" s="8" t="n"/>
      <c r="K993" s="8" t="n"/>
      <c r="L993" s="8" t="n"/>
      <c r="M993" s="8" t="n"/>
      <c r="N993" s="7" t="n"/>
      <c r="O993" s="7" t="n"/>
      <c r="P993" s="7" t="n"/>
      <c r="Q993" s="7" t="n"/>
      <c r="R993" s="7" t="n"/>
      <c r="S993" s="7" t="n"/>
    </row>
    <row r="994">
      <c r="A994" s="6" t="n"/>
      <c r="B994" s="6" t="n"/>
      <c r="C994" s="6" t="n"/>
      <c r="D994" s="6" t="n"/>
      <c r="E994" s="7" t="n"/>
      <c r="F994" s="7" t="n"/>
      <c r="G994" s="7" t="n"/>
      <c r="H994" s="8" t="n"/>
      <c r="I994" s="8" t="n"/>
      <c r="J994" s="8" t="n"/>
      <c r="K994" s="8" t="n"/>
      <c r="L994" s="8" t="n"/>
      <c r="M994" s="8" t="n"/>
      <c r="N994" s="7" t="n"/>
      <c r="O994" s="7" t="n"/>
      <c r="P994" s="7" t="n"/>
      <c r="Q994" s="7" t="n"/>
      <c r="R994" s="7" t="n"/>
      <c r="S994" s="7" t="n"/>
    </row>
    <row r="995">
      <c r="A995" s="6" t="n"/>
      <c r="B995" s="6" t="n"/>
      <c r="C995" s="6" t="n"/>
      <c r="D995" s="6" t="n"/>
      <c r="E995" s="7" t="n"/>
      <c r="F995" s="7" t="n"/>
      <c r="G995" s="7" t="n"/>
      <c r="H995" s="8" t="n"/>
      <c r="I995" s="8" t="n"/>
      <c r="J995" s="8" t="n"/>
      <c r="K995" s="8" t="n"/>
      <c r="L995" s="8" t="n"/>
      <c r="M995" s="8" t="n"/>
      <c r="N995" s="7" t="n"/>
      <c r="O995" s="7" t="n"/>
      <c r="P995" s="7" t="n"/>
      <c r="Q995" s="7" t="n"/>
      <c r="R995" s="7" t="n"/>
      <c r="S995" s="7" t="n"/>
    </row>
    <row r="996">
      <c r="A996" s="6" t="n"/>
      <c r="B996" s="6" t="n"/>
      <c r="C996" s="6" t="n"/>
      <c r="D996" s="6" t="n"/>
      <c r="E996" s="7" t="n"/>
      <c r="F996" s="7" t="n"/>
      <c r="G996" s="7" t="n"/>
      <c r="H996" s="8" t="n"/>
      <c r="I996" s="8" t="n"/>
      <c r="J996" s="8" t="n"/>
      <c r="K996" s="8" t="n"/>
      <c r="L996" s="8" t="n"/>
      <c r="M996" s="8" t="n"/>
      <c r="N996" s="7" t="n"/>
      <c r="O996" s="7" t="n"/>
      <c r="P996" s="7" t="n"/>
      <c r="Q996" s="7" t="n"/>
      <c r="R996" s="7" t="n"/>
      <c r="S996" s="7" t="n"/>
    </row>
    <row r="997">
      <c r="A997" s="6" t="n"/>
      <c r="B997" s="6" t="n"/>
      <c r="C997" s="6" t="n"/>
      <c r="D997" s="6" t="n"/>
      <c r="E997" s="7" t="n"/>
      <c r="F997" s="7" t="n"/>
      <c r="G997" s="7" t="n"/>
      <c r="H997" s="8" t="n"/>
      <c r="I997" s="8" t="n"/>
      <c r="J997" s="8" t="n"/>
      <c r="K997" s="8" t="n"/>
      <c r="L997" s="8" t="n"/>
      <c r="M997" s="8" t="n"/>
      <c r="N997" s="7" t="n"/>
      <c r="O997" s="7" t="n"/>
      <c r="P997" s="7" t="n"/>
      <c r="Q997" s="7" t="n"/>
      <c r="R997" s="7" t="n"/>
      <c r="S997" s="7" t="n"/>
    </row>
    <row r="998">
      <c r="A998" s="6" t="n"/>
      <c r="B998" s="6" t="n"/>
      <c r="C998" s="6" t="n"/>
      <c r="D998" s="6" t="n"/>
      <c r="E998" s="7" t="n"/>
      <c r="F998" s="7" t="n"/>
      <c r="G998" s="7" t="n"/>
      <c r="H998" s="8" t="n"/>
      <c r="I998" s="8" t="n"/>
      <c r="J998" s="8" t="n"/>
      <c r="K998" s="8" t="n"/>
      <c r="L998" s="8" t="n"/>
      <c r="M998" s="8" t="n"/>
      <c r="N998" s="7" t="n"/>
      <c r="O998" s="7" t="n"/>
      <c r="P998" s="7" t="n"/>
      <c r="Q998" s="7" t="n"/>
      <c r="R998" s="7" t="n"/>
      <c r="S998" s="7" t="n"/>
    </row>
    <row r="999">
      <c r="A999" s="6" t="n"/>
      <c r="B999" s="6" t="n"/>
      <c r="C999" s="6" t="n"/>
      <c r="D999" s="6" t="n"/>
      <c r="E999" s="7" t="n"/>
      <c r="F999" s="7" t="n"/>
      <c r="G999" s="7" t="n"/>
      <c r="H999" s="8" t="n"/>
      <c r="I999" s="8" t="n"/>
      <c r="J999" s="8" t="n"/>
      <c r="K999" s="8" t="n"/>
      <c r="L999" s="8" t="n"/>
      <c r="M999" s="8" t="n"/>
      <c r="N999" s="7" t="n"/>
      <c r="O999" s="7" t="n"/>
      <c r="P999" s="7" t="n"/>
      <c r="Q999" s="7" t="n"/>
      <c r="R999" s="7" t="n"/>
      <c r="S999" s="7" t="n"/>
    </row>
    <row r="1000">
      <c r="A1000" s="6" t="n"/>
      <c r="B1000" s="6" t="n"/>
      <c r="C1000" s="6" t="n"/>
      <c r="D1000" s="6" t="n"/>
      <c r="E1000" s="7" t="n"/>
      <c r="F1000" s="7" t="n"/>
      <c r="G1000" s="7" t="n"/>
      <c r="H1000" s="8" t="n"/>
      <c r="I1000" s="8" t="n"/>
      <c r="J1000" s="8" t="n"/>
      <c r="K1000" s="8" t="n"/>
      <c r="L1000" s="8" t="n"/>
      <c r="M1000" s="8" t="n"/>
      <c r="N1000" s="7" t="n"/>
      <c r="O1000" s="7" t="n"/>
      <c r="P1000" s="7" t="n"/>
      <c r="Q1000" s="7" t="n"/>
      <c r="R1000" s="7" t="n"/>
      <c r="S1000" s="7" t="n"/>
    </row>
    <row r="1001">
      <c r="A1001" s="6" t="n"/>
      <c r="B1001" s="6" t="n"/>
      <c r="C1001" s="6" t="n"/>
      <c r="D1001" s="6" t="n"/>
      <c r="E1001" s="7" t="n"/>
      <c r="F1001" s="7" t="n"/>
      <c r="G1001" s="7" t="n"/>
      <c r="H1001" s="8" t="n"/>
      <c r="I1001" s="8" t="n"/>
      <c r="J1001" s="8" t="n"/>
      <c r="K1001" s="8" t="n"/>
      <c r="L1001" s="8" t="n"/>
      <c r="M1001" s="8" t="n"/>
      <c r="N1001" s="7" t="n"/>
      <c r="O1001" s="7" t="n"/>
      <c r="P1001" s="7" t="n"/>
      <c r="Q1001" s="7" t="n"/>
      <c r="R1001" s="7" t="n"/>
      <c r="S1001" s="7" t="n"/>
    </row>
  </sheetData>
  <sheetProtection selectLockedCells="0" selectUnlockedCells="0" sheet="1" objects="1" insertRows="1" insertHyperlinks="0" autoFilter="1" scenarios="1" formatColumns="0" deleteColumns="0" insertColumns="0" pivotTables="0" deleteRows="1" formatCells="0" formatRows="0" sort="1"/>
  <dataValidations count="10">
    <dataValidation sqref="A2:A1001" showDropDown="0" showInputMessage="0" showErrorMessage="1" allowBlank="0" errorTitle="Invalid Facility" error="Please select a facility from the dropdown list." type="list">
      <formula1>'_Facilities'!$A$2:$A$6</formula1>
    </dataValidation>
    <dataValidation sqref="C2:C1001" showDropDown="0" showInputMessage="0" showErrorMessage="1" allowBlank="0" errorTitle="Invalid Method" error="Please select a valid calculation method: activity_basis,spend_basis,supplier_basis" type="list">
      <formula1>"activity_basis,spend_basis,supplier_basis"</formula1>
    </dataValidation>
    <dataValidation sqref="D2:D1001" showDropDown="0" showInputMessage="0" showErrorMessage="1" allowBlank="0" errorTitle="Invalid Activity" error="Please select a valid activity from the dropdown." type="list">
      <formula1>INDIRECT(CONCATENATE("C1_",$C2))</formula1>
    </dataValidation>
    <dataValidation sqref="G2:G1001" showDropDown="0" showInputMessage="0" showErrorMessage="1" allowBlank="1" errorTitle="Invalid Unit" error="Please select a valid unit: MWh,L,tonne-km,kWh,km,t,passenger-km,g,kg,kL" type="list">
      <formula1>"MWh,L,tonne-km,kWh,km,t,passenger-km,g,kg,kL"</formula1>
    </dataValidation>
    <dataValidation sqref="E2:E1001" showDropDown="0" showInputMessage="0" showErrorMessage="1" allowBlank="1" errorTitle="Invalid Number" error="Please enter a valid positive number." type="decimal" operator="greaterThanOrEqual">
      <formula1>0</formula1>
    </dataValidation>
    <dataValidation sqref="F2:F1001" showDropDown="0" showInputMessage="0" showErrorMessage="1" allowBlank="1" errorTitle="Invalid Number" error="Please enter a valid positive number." type="decimal" operator="greaterThanOrEqual">
      <formula1>0</formula1>
    </dataValidation>
    <dataValidation sqref="H2:H1001" showDropDown="0" showInputMessage="0" showErrorMessage="1" allowBlank="1" errorTitle="Invalid Number" error="Please enter a valid positive number." type="decimal" operator="greaterThanOrEqual">
      <formula1>0</formula1>
    </dataValidation>
    <dataValidation sqref="J2:J1001" showDropDown="0" showInputMessage="0" showErrorMessage="1" allowBlank="1" errorTitle="Invalid Number" error="Please enter a valid positive number." type="decimal" operator="greaterThanOrEqual">
      <formula1>0</formula1>
    </dataValidation>
    <dataValidation sqref="N2:N1001" showDropDown="0" showInputMessage="0" showErrorMessage="1" allowBlank="1" errorTitle="Invalid Number" error="Please enter a valid positive number." type="decimal" operator="greaterThanOrEqual">
      <formula1>0</formula1>
    </dataValidation>
    <dataValidation sqref="O2:O1001" showDropDown="0" showInputMessage="0" showErrorMessage="1" allowBlank="1" errorTitle="Invalid Number" error="Please enter a valid positive number.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3" customWidth="1" min="3" max="3"/>
    <col width="20" customWidth="1" min="4" max="4"/>
    <col width="20" customWidth="1" min="5" max="5"/>
    <col width="23" customWidth="1" min="6" max="6"/>
    <col width="26" customWidth="1" min="7" max="7"/>
    <col width="30" customWidth="1" min="8" max="8"/>
    <col width="38" customWidth="1" min="9" max="9"/>
    <col width="37" customWidth="1" min="10" max="10"/>
    <col width="42" customWidth="1" min="11" max="11"/>
    <col width="20" customWidth="1" min="12" max="12"/>
    <col width="20" customWidth="1" min="13" max="13"/>
    <col width="20" customWidth="1" min="14" max="14"/>
    <col width="25" customWidth="1" min="15" max="15"/>
    <col width="28" customWidth="1" min="16" max="16"/>
    <col width="35" customWidth="1" min="17" max="17"/>
    <col width="31" customWidth="1" min="18" max="18"/>
    <col width="20" customWidth="1" min="19" max="19"/>
  </cols>
  <sheetData>
    <row r="1" ht="30" customHeight="1">
      <c r="A1" s="5" t="inlineStr">
        <is>
          <t>Facility Name</t>
        </is>
      </c>
      <c r="B1" s="5" t="inlineStr">
        <is>
          <t>Reporting Month</t>
        </is>
      </c>
      <c r="C1" s="5" t="inlineStr">
        <is>
          <t>Calculation Method</t>
        </is>
      </c>
      <c r="D1" s="5" t="inlineStr">
        <is>
          <t>Activity</t>
        </is>
      </c>
      <c r="E1" s="5" t="inlineStr">
        <is>
          <t>Quantity Used</t>
        </is>
      </c>
      <c r="F1" s="5" t="inlineStr">
        <is>
          <t>Spent Amount (INR)</t>
        </is>
      </c>
      <c r="G1" s="5" t="inlineStr">
        <is>
          <t>Unit of Quantity Used</t>
        </is>
      </c>
      <c r="H1" s="5" t="inlineStr">
        <is>
          <t>Quantity (Supplier Based)</t>
        </is>
      </c>
      <c r="I1" s="5" t="inlineStr">
        <is>
          <t>Unit of Quantity (Supplier Based)</t>
        </is>
      </c>
      <c r="J1" s="5" t="inlineStr">
        <is>
          <t>Emission Factor (Supplier Based)</t>
        </is>
      </c>
      <c r="K1" s="5" t="inlineStr">
        <is>
          <t>Emission Factor Unit (Supplier Based)</t>
        </is>
      </c>
      <c r="L1" s="5" t="inlineStr">
        <is>
          <t>Supplier Name</t>
        </is>
      </c>
      <c r="M1" s="5" t="inlineStr">
        <is>
          <t>Supplier Code</t>
        </is>
      </c>
      <c r="N1" s="5" t="inlineStr">
        <is>
          <t>Inflation Rate</t>
        </is>
      </c>
      <c r="O1" s="5" t="inlineStr">
        <is>
          <t>Purchase Power Value</t>
        </is>
      </c>
      <c r="P1" s="5" t="inlineStr">
        <is>
          <t>Person Responsible Name</t>
        </is>
      </c>
      <c r="Q1" s="5" t="inlineStr">
        <is>
          <t>Person Responsible Designation</t>
        </is>
      </c>
      <c r="R1" s="5" t="inlineStr">
        <is>
          <t>Person Responsible Contact</t>
        </is>
      </c>
      <c r="S1" s="5" t="inlineStr">
        <is>
          <t>Notes</t>
        </is>
      </c>
    </row>
    <row r="2">
      <c r="A2" s="6" t="n"/>
      <c r="B2" s="6" t="n"/>
      <c r="C2" s="6" t="n"/>
      <c r="D2" s="6" t="n"/>
      <c r="E2" s="7" t="n"/>
      <c r="F2" s="7" t="n"/>
      <c r="G2" s="7" t="n"/>
      <c r="H2" s="8" t="n"/>
      <c r="I2" s="8" t="n"/>
      <c r="J2" s="8" t="n"/>
      <c r="K2" s="8" t="n"/>
      <c r="L2" s="8" t="n"/>
      <c r="M2" s="8" t="n"/>
      <c r="N2" s="7" t="n"/>
      <c r="O2" s="7" t="n"/>
      <c r="P2" s="7" t="n"/>
      <c r="Q2" s="7" t="n"/>
      <c r="R2" s="7" t="n"/>
      <c r="S2" s="7" t="n"/>
    </row>
    <row r="3">
      <c r="A3" s="6" t="n"/>
      <c r="B3" s="6" t="n"/>
      <c r="C3" s="6" t="n"/>
      <c r="D3" s="6" t="n"/>
      <c r="E3" s="7" t="n"/>
      <c r="F3" s="7" t="n"/>
      <c r="G3" s="7" t="n"/>
      <c r="H3" s="8" t="n"/>
      <c r="I3" s="8" t="n"/>
      <c r="J3" s="8" t="n"/>
      <c r="K3" s="8" t="n"/>
      <c r="L3" s="8" t="n"/>
      <c r="M3" s="8" t="n"/>
      <c r="N3" s="7" t="n"/>
      <c r="O3" s="7" t="n"/>
      <c r="P3" s="7" t="n"/>
      <c r="Q3" s="7" t="n"/>
      <c r="R3" s="7" t="n"/>
      <c r="S3" s="7" t="n"/>
    </row>
    <row r="4">
      <c r="A4" s="6" t="n"/>
      <c r="B4" s="6" t="n"/>
      <c r="C4" s="6" t="n"/>
      <c r="D4" s="6" t="n"/>
      <c r="E4" s="7" t="n"/>
      <c r="F4" s="7" t="n"/>
      <c r="G4" s="7" t="n"/>
      <c r="H4" s="8" t="n"/>
      <c r="I4" s="8" t="n"/>
      <c r="J4" s="8" t="n"/>
      <c r="K4" s="8" t="n"/>
      <c r="L4" s="8" t="n"/>
      <c r="M4" s="8" t="n"/>
      <c r="N4" s="7" t="n"/>
      <c r="O4" s="7" t="n"/>
      <c r="P4" s="7" t="n"/>
      <c r="Q4" s="7" t="n"/>
      <c r="R4" s="7" t="n"/>
      <c r="S4" s="7" t="n"/>
    </row>
    <row r="5">
      <c r="A5" s="6" t="n"/>
      <c r="B5" s="6" t="n"/>
      <c r="C5" s="6" t="n"/>
      <c r="D5" s="6" t="n"/>
      <c r="E5" s="7" t="n"/>
      <c r="F5" s="7" t="n"/>
      <c r="G5" s="7" t="n"/>
      <c r="H5" s="8" t="n"/>
      <c r="I5" s="8" t="n"/>
      <c r="J5" s="8" t="n"/>
      <c r="K5" s="8" t="n"/>
      <c r="L5" s="8" t="n"/>
      <c r="M5" s="8" t="n"/>
      <c r="N5" s="7" t="n"/>
      <c r="O5" s="7" t="n"/>
      <c r="P5" s="7" t="n"/>
      <c r="Q5" s="7" t="n"/>
      <c r="R5" s="7" t="n"/>
      <c r="S5" s="7" t="n"/>
    </row>
    <row r="6">
      <c r="A6" s="6" t="n"/>
      <c r="B6" s="6" t="n"/>
      <c r="C6" s="6" t="n"/>
      <c r="D6" s="6" t="n"/>
      <c r="E6" s="7" t="n"/>
      <c r="F6" s="7" t="n"/>
      <c r="G6" s="7" t="n"/>
      <c r="H6" s="8" t="n"/>
      <c r="I6" s="8" t="n"/>
      <c r="J6" s="8" t="n"/>
      <c r="K6" s="8" t="n"/>
      <c r="L6" s="8" t="n"/>
      <c r="M6" s="8" t="n"/>
      <c r="N6" s="7" t="n"/>
      <c r="O6" s="7" t="n"/>
      <c r="P6" s="7" t="n"/>
      <c r="Q6" s="7" t="n"/>
      <c r="R6" s="7" t="n"/>
      <c r="S6" s="7" t="n"/>
    </row>
    <row r="7">
      <c r="A7" s="6" t="n"/>
      <c r="B7" s="6" t="n"/>
      <c r="C7" s="6" t="n"/>
      <c r="D7" s="6" t="n"/>
      <c r="E7" s="7" t="n"/>
      <c r="F7" s="7" t="n"/>
      <c r="G7" s="7" t="n"/>
      <c r="H7" s="8" t="n"/>
      <c r="I7" s="8" t="n"/>
      <c r="J7" s="8" t="n"/>
      <c r="K7" s="8" t="n"/>
      <c r="L7" s="8" t="n"/>
      <c r="M7" s="8" t="n"/>
      <c r="N7" s="7" t="n"/>
      <c r="O7" s="7" t="n"/>
      <c r="P7" s="7" t="n"/>
      <c r="Q7" s="7" t="n"/>
      <c r="R7" s="7" t="n"/>
      <c r="S7" s="7" t="n"/>
    </row>
    <row r="8">
      <c r="A8" s="6" t="n"/>
      <c r="B8" s="6" t="n"/>
      <c r="C8" s="6" t="n"/>
      <c r="D8" s="6" t="n"/>
      <c r="E8" s="7" t="n"/>
      <c r="F8" s="7" t="n"/>
      <c r="G8" s="7" t="n"/>
      <c r="H8" s="8" t="n"/>
      <c r="I8" s="8" t="n"/>
      <c r="J8" s="8" t="n"/>
      <c r="K8" s="8" t="n"/>
      <c r="L8" s="8" t="n"/>
      <c r="M8" s="8" t="n"/>
      <c r="N8" s="7" t="n"/>
      <c r="O8" s="7" t="n"/>
      <c r="P8" s="7" t="n"/>
      <c r="Q8" s="7" t="n"/>
      <c r="R8" s="7" t="n"/>
      <c r="S8" s="7" t="n"/>
    </row>
    <row r="9">
      <c r="A9" s="6" t="n"/>
      <c r="B9" s="6" t="n"/>
      <c r="C9" s="6" t="n"/>
      <c r="D9" s="6" t="n"/>
      <c r="E9" s="7" t="n"/>
      <c r="F9" s="7" t="n"/>
      <c r="G9" s="7" t="n"/>
      <c r="H9" s="8" t="n"/>
      <c r="I9" s="8" t="n"/>
      <c r="J9" s="8" t="n"/>
      <c r="K9" s="8" t="n"/>
      <c r="L9" s="8" t="n"/>
      <c r="M9" s="8" t="n"/>
      <c r="N9" s="7" t="n"/>
      <c r="O9" s="7" t="n"/>
      <c r="P9" s="7" t="n"/>
      <c r="Q9" s="7" t="n"/>
      <c r="R9" s="7" t="n"/>
      <c r="S9" s="7" t="n"/>
    </row>
    <row r="10">
      <c r="A10" s="6" t="n"/>
      <c r="B10" s="6" t="n"/>
      <c r="C10" s="6" t="n"/>
      <c r="D10" s="6" t="n"/>
      <c r="E10" s="7" t="n"/>
      <c r="F10" s="7" t="n"/>
      <c r="G10" s="7" t="n"/>
      <c r="H10" s="8" t="n"/>
      <c r="I10" s="8" t="n"/>
      <c r="J10" s="8" t="n"/>
      <c r="K10" s="8" t="n"/>
      <c r="L10" s="8" t="n"/>
      <c r="M10" s="8" t="n"/>
      <c r="N10" s="7" t="n"/>
      <c r="O10" s="7" t="n"/>
      <c r="P10" s="7" t="n"/>
      <c r="Q10" s="7" t="n"/>
      <c r="R10" s="7" t="n"/>
      <c r="S10" s="7" t="n"/>
    </row>
    <row r="11">
      <c r="A11" s="6" t="n"/>
      <c r="B11" s="6" t="n"/>
      <c r="C11" s="6" t="n"/>
      <c r="D11" s="6" t="n"/>
      <c r="E11" s="7" t="n"/>
      <c r="F11" s="7" t="n"/>
      <c r="G11" s="7" t="n"/>
      <c r="H11" s="8" t="n"/>
      <c r="I11" s="8" t="n"/>
      <c r="J11" s="8" t="n"/>
      <c r="K11" s="8" t="n"/>
      <c r="L11" s="8" t="n"/>
      <c r="M11" s="8" t="n"/>
      <c r="N11" s="7" t="n"/>
      <c r="O11" s="7" t="n"/>
      <c r="P11" s="7" t="n"/>
      <c r="Q11" s="7" t="n"/>
      <c r="R11" s="7" t="n"/>
      <c r="S11" s="7" t="n"/>
    </row>
    <row r="12">
      <c r="A12" s="6" t="n"/>
      <c r="B12" s="6" t="n"/>
      <c r="C12" s="6" t="n"/>
      <c r="D12" s="6" t="n"/>
      <c r="E12" s="7" t="n"/>
      <c r="F12" s="7" t="n"/>
      <c r="G12" s="7" t="n"/>
      <c r="H12" s="8" t="n"/>
      <c r="I12" s="8" t="n"/>
      <c r="J12" s="8" t="n"/>
      <c r="K12" s="8" t="n"/>
      <c r="L12" s="8" t="n"/>
      <c r="M12" s="8" t="n"/>
      <c r="N12" s="7" t="n"/>
      <c r="O12" s="7" t="n"/>
      <c r="P12" s="7" t="n"/>
      <c r="Q12" s="7" t="n"/>
      <c r="R12" s="7" t="n"/>
      <c r="S12" s="7" t="n"/>
    </row>
    <row r="13">
      <c r="A13" s="6" t="n"/>
      <c r="B13" s="6" t="n"/>
      <c r="C13" s="6" t="n"/>
      <c r="D13" s="6" t="n"/>
      <c r="E13" s="7" t="n"/>
      <c r="F13" s="7" t="n"/>
      <c r="G13" s="7" t="n"/>
      <c r="H13" s="8" t="n"/>
      <c r="I13" s="8" t="n"/>
      <c r="J13" s="8" t="n"/>
      <c r="K13" s="8" t="n"/>
      <c r="L13" s="8" t="n"/>
      <c r="M13" s="8" t="n"/>
      <c r="N13" s="7" t="n"/>
      <c r="O13" s="7" t="n"/>
      <c r="P13" s="7" t="n"/>
      <c r="Q13" s="7" t="n"/>
      <c r="R13" s="7" t="n"/>
      <c r="S13" s="7" t="n"/>
    </row>
    <row r="14">
      <c r="A14" s="6" t="n"/>
      <c r="B14" s="6" t="n"/>
      <c r="C14" s="6" t="n"/>
      <c r="D14" s="6" t="n"/>
      <c r="E14" s="7" t="n"/>
      <c r="F14" s="7" t="n"/>
      <c r="G14" s="7" t="n"/>
      <c r="H14" s="8" t="n"/>
      <c r="I14" s="8" t="n"/>
      <c r="J14" s="8" t="n"/>
      <c r="K14" s="8" t="n"/>
      <c r="L14" s="8" t="n"/>
      <c r="M14" s="8" t="n"/>
      <c r="N14" s="7" t="n"/>
      <c r="O14" s="7" t="n"/>
      <c r="P14" s="7" t="n"/>
      <c r="Q14" s="7" t="n"/>
      <c r="R14" s="7" t="n"/>
      <c r="S14" s="7" t="n"/>
    </row>
    <row r="15">
      <c r="A15" s="6" t="n"/>
      <c r="B15" s="6" t="n"/>
      <c r="C15" s="6" t="n"/>
      <c r="D15" s="6" t="n"/>
      <c r="E15" s="7" t="n"/>
      <c r="F15" s="7" t="n"/>
      <c r="G15" s="7" t="n"/>
      <c r="H15" s="8" t="n"/>
      <c r="I15" s="8" t="n"/>
      <c r="J15" s="8" t="n"/>
      <c r="K15" s="8" t="n"/>
      <c r="L15" s="8" t="n"/>
      <c r="M15" s="8" t="n"/>
      <c r="N15" s="7" t="n"/>
      <c r="O15" s="7" t="n"/>
      <c r="P15" s="7" t="n"/>
      <c r="Q15" s="7" t="n"/>
      <c r="R15" s="7" t="n"/>
      <c r="S15" s="7" t="n"/>
    </row>
    <row r="16">
      <c r="A16" s="6" t="n"/>
      <c r="B16" s="6" t="n"/>
      <c r="C16" s="6" t="n"/>
      <c r="D16" s="6" t="n"/>
      <c r="E16" s="7" t="n"/>
      <c r="F16" s="7" t="n"/>
      <c r="G16" s="7" t="n"/>
      <c r="H16" s="8" t="n"/>
      <c r="I16" s="8" t="n"/>
      <c r="J16" s="8" t="n"/>
      <c r="K16" s="8" t="n"/>
      <c r="L16" s="8" t="n"/>
      <c r="M16" s="8" t="n"/>
      <c r="N16" s="7" t="n"/>
      <c r="O16" s="7" t="n"/>
      <c r="P16" s="7" t="n"/>
      <c r="Q16" s="7" t="n"/>
      <c r="R16" s="7" t="n"/>
      <c r="S16" s="7" t="n"/>
    </row>
    <row r="17">
      <c r="A17" s="6" t="n"/>
      <c r="B17" s="6" t="n"/>
      <c r="C17" s="6" t="n"/>
      <c r="D17" s="6" t="n"/>
      <c r="E17" s="7" t="n"/>
      <c r="F17" s="7" t="n"/>
      <c r="G17" s="7" t="n"/>
      <c r="H17" s="8" t="n"/>
      <c r="I17" s="8" t="n"/>
      <c r="J17" s="8" t="n"/>
      <c r="K17" s="8" t="n"/>
      <c r="L17" s="8" t="n"/>
      <c r="M17" s="8" t="n"/>
      <c r="N17" s="7" t="n"/>
      <c r="O17" s="7" t="n"/>
      <c r="P17" s="7" t="n"/>
      <c r="Q17" s="7" t="n"/>
      <c r="R17" s="7" t="n"/>
      <c r="S17" s="7" t="n"/>
    </row>
    <row r="18">
      <c r="A18" s="6" t="n"/>
      <c r="B18" s="6" t="n"/>
      <c r="C18" s="6" t="n"/>
      <c r="D18" s="6" t="n"/>
      <c r="E18" s="7" t="n"/>
      <c r="F18" s="7" t="n"/>
      <c r="G18" s="7" t="n"/>
      <c r="H18" s="8" t="n"/>
      <c r="I18" s="8" t="n"/>
      <c r="J18" s="8" t="n"/>
      <c r="K18" s="8" t="n"/>
      <c r="L18" s="8" t="n"/>
      <c r="M18" s="8" t="n"/>
      <c r="N18" s="7" t="n"/>
      <c r="O18" s="7" t="n"/>
      <c r="P18" s="7" t="n"/>
      <c r="Q18" s="7" t="n"/>
      <c r="R18" s="7" t="n"/>
      <c r="S18" s="7" t="n"/>
    </row>
    <row r="19">
      <c r="A19" s="6" t="n"/>
      <c r="B19" s="6" t="n"/>
      <c r="C19" s="6" t="n"/>
      <c r="D19" s="6" t="n"/>
      <c r="E19" s="7" t="n"/>
      <c r="F19" s="7" t="n"/>
      <c r="G19" s="7" t="n"/>
      <c r="H19" s="8" t="n"/>
      <c r="I19" s="8" t="n"/>
      <c r="J19" s="8" t="n"/>
      <c r="K19" s="8" t="n"/>
      <c r="L19" s="8" t="n"/>
      <c r="M19" s="8" t="n"/>
      <c r="N19" s="7" t="n"/>
      <c r="O19" s="7" t="n"/>
      <c r="P19" s="7" t="n"/>
      <c r="Q19" s="7" t="n"/>
      <c r="R19" s="7" t="n"/>
      <c r="S19" s="7" t="n"/>
    </row>
    <row r="20">
      <c r="A20" s="6" t="n"/>
      <c r="B20" s="6" t="n"/>
      <c r="C20" s="6" t="n"/>
      <c r="D20" s="6" t="n"/>
      <c r="E20" s="7" t="n"/>
      <c r="F20" s="7" t="n"/>
      <c r="G20" s="7" t="n"/>
      <c r="H20" s="8" t="n"/>
      <c r="I20" s="8" t="n"/>
      <c r="J20" s="8" t="n"/>
      <c r="K20" s="8" t="n"/>
      <c r="L20" s="8" t="n"/>
      <c r="M20" s="8" t="n"/>
      <c r="N20" s="7" t="n"/>
      <c r="O20" s="7" t="n"/>
      <c r="P20" s="7" t="n"/>
      <c r="Q20" s="7" t="n"/>
      <c r="R20" s="7" t="n"/>
      <c r="S20" s="7" t="n"/>
    </row>
    <row r="21">
      <c r="A21" s="6" t="n"/>
      <c r="B21" s="6" t="n"/>
      <c r="C21" s="6" t="n"/>
      <c r="D21" s="6" t="n"/>
      <c r="E21" s="7" t="n"/>
      <c r="F21" s="7" t="n"/>
      <c r="G21" s="7" t="n"/>
      <c r="H21" s="8" t="n"/>
      <c r="I21" s="8" t="n"/>
      <c r="J21" s="8" t="n"/>
      <c r="K21" s="8" t="n"/>
      <c r="L21" s="8" t="n"/>
      <c r="M21" s="8" t="n"/>
      <c r="N21" s="7" t="n"/>
      <c r="O21" s="7" t="n"/>
      <c r="P21" s="7" t="n"/>
      <c r="Q21" s="7" t="n"/>
      <c r="R21" s="7" t="n"/>
      <c r="S21" s="7" t="n"/>
    </row>
    <row r="22">
      <c r="A22" s="6" t="n"/>
      <c r="B22" s="6" t="n"/>
      <c r="C22" s="6" t="n"/>
      <c r="D22" s="6" t="n"/>
      <c r="E22" s="7" t="n"/>
      <c r="F22" s="7" t="n"/>
      <c r="G22" s="7" t="n"/>
      <c r="H22" s="8" t="n"/>
      <c r="I22" s="8" t="n"/>
      <c r="J22" s="8" t="n"/>
      <c r="K22" s="8" t="n"/>
      <c r="L22" s="8" t="n"/>
      <c r="M22" s="8" t="n"/>
      <c r="N22" s="7" t="n"/>
      <c r="O22" s="7" t="n"/>
      <c r="P22" s="7" t="n"/>
      <c r="Q22" s="7" t="n"/>
      <c r="R22" s="7" t="n"/>
      <c r="S22" s="7" t="n"/>
    </row>
    <row r="23">
      <c r="A23" s="6" t="n"/>
      <c r="B23" s="6" t="n"/>
      <c r="C23" s="6" t="n"/>
      <c r="D23" s="6" t="n"/>
      <c r="E23" s="7" t="n"/>
      <c r="F23" s="7" t="n"/>
      <c r="G23" s="7" t="n"/>
      <c r="H23" s="8" t="n"/>
      <c r="I23" s="8" t="n"/>
      <c r="J23" s="8" t="n"/>
      <c r="K23" s="8" t="n"/>
      <c r="L23" s="8" t="n"/>
      <c r="M23" s="8" t="n"/>
      <c r="N23" s="7" t="n"/>
      <c r="O23" s="7" t="n"/>
      <c r="P23" s="7" t="n"/>
      <c r="Q23" s="7" t="n"/>
      <c r="R23" s="7" t="n"/>
      <c r="S23" s="7" t="n"/>
    </row>
    <row r="24">
      <c r="A24" s="6" t="n"/>
      <c r="B24" s="6" t="n"/>
      <c r="C24" s="6" t="n"/>
      <c r="D24" s="6" t="n"/>
      <c r="E24" s="7" t="n"/>
      <c r="F24" s="7" t="n"/>
      <c r="G24" s="7" t="n"/>
      <c r="H24" s="8" t="n"/>
      <c r="I24" s="8" t="n"/>
      <c r="J24" s="8" t="n"/>
      <c r="K24" s="8" t="n"/>
      <c r="L24" s="8" t="n"/>
      <c r="M24" s="8" t="n"/>
      <c r="N24" s="7" t="n"/>
      <c r="O24" s="7" t="n"/>
      <c r="P24" s="7" t="n"/>
      <c r="Q24" s="7" t="n"/>
      <c r="R24" s="7" t="n"/>
      <c r="S24" s="7" t="n"/>
    </row>
    <row r="25">
      <c r="A25" s="6" t="n"/>
      <c r="B25" s="6" t="n"/>
      <c r="C25" s="6" t="n"/>
      <c r="D25" s="6" t="n"/>
      <c r="E25" s="7" t="n"/>
      <c r="F25" s="7" t="n"/>
      <c r="G25" s="7" t="n"/>
      <c r="H25" s="8" t="n"/>
      <c r="I25" s="8" t="n"/>
      <c r="J25" s="8" t="n"/>
      <c r="K25" s="8" t="n"/>
      <c r="L25" s="8" t="n"/>
      <c r="M25" s="8" t="n"/>
      <c r="N25" s="7" t="n"/>
      <c r="O25" s="7" t="n"/>
      <c r="P25" s="7" t="n"/>
      <c r="Q25" s="7" t="n"/>
      <c r="R25" s="7" t="n"/>
      <c r="S25" s="7" t="n"/>
    </row>
    <row r="26">
      <c r="A26" s="6" t="n"/>
      <c r="B26" s="6" t="n"/>
      <c r="C26" s="6" t="n"/>
      <c r="D26" s="6" t="n"/>
      <c r="E26" s="7" t="n"/>
      <c r="F26" s="7" t="n"/>
      <c r="G26" s="7" t="n"/>
      <c r="H26" s="8" t="n"/>
      <c r="I26" s="8" t="n"/>
      <c r="J26" s="8" t="n"/>
      <c r="K26" s="8" t="n"/>
      <c r="L26" s="8" t="n"/>
      <c r="M26" s="8" t="n"/>
      <c r="N26" s="7" t="n"/>
      <c r="O26" s="7" t="n"/>
      <c r="P26" s="7" t="n"/>
      <c r="Q26" s="7" t="n"/>
      <c r="R26" s="7" t="n"/>
      <c r="S26" s="7" t="n"/>
    </row>
    <row r="27">
      <c r="A27" s="6" t="n"/>
      <c r="B27" s="6" t="n"/>
      <c r="C27" s="6" t="n"/>
      <c r="D27" s="6" t="n"/>
      <c r="E27" s="7" t="n"/>
      <c r="F27" s="7" t="n"/>
      <c r="G27" s="7" t="n"/>
      <c r="H27" s="8" t="n"/>
      <c r="I27" s="8" t="n"/>
      <c r="J27" s="8" t="n"/>
      <c r="K27" s="8" t="n"/>
      <c r="L27" s="8" t="n"/>
      <c r="M27" s="8" t="n"/>
      <c r="N27" s="7" t="n"/>
      <c r="O27" s="7" t="n"/>
      <c r="P27" s="7" t="n"/>
      <c r="Q27" s="7" t="n"/>
      <c r="R27" s="7" t="n"/>
      <c r="S27" s="7" t="n"/>
    </row>
    <row r="28">
      <c r="A28" s="6" t="n"/>
      <c r="B28" s="6" t="n"/>
      <c r="C28" s="6" t="n"/>
      <c r="D28" s="6" t="n"/>
      <c r="E28" s="7" t="n"/>
      <c r="F28" s="7" t="n"/>
      <c r="G28" s="7" t="n"/>
      <c r="H28" s="8" t="n"/>
      <c r="I28" s="8" t="n"/>
      <c r="J28" s="8" t="n"/>
      <c r="K28" s="8" t="n"/>
      <c r="L28" s="8" t="n"/>
      <c r="M28" s="8" t="n"/>
      <c r="N28" s="7" t="n"/>
      <c r="O28" s="7" t="n"/>
      <c r="P28" s="7" t="n"/>
      <c r="Q28" s="7" t="n"/>
      <c r="R28" s="7" t="n"/>
      <c r="S28" s="7" t="n"/>
    </row>
    <row r="29">
      <c r="A29" s="6" t="n"/>
      <c r="B29" s="6" t="n"/>
      <c r="C29" s="6" t="n"/>
      <c r="D29" s="6" t="n"/>
      <c r="E29" s="7" t="n"/>
      <c r="F29" s="7" t="n"/>
      <c r="G29" s="7" t="n"/>
      <c r="H29" s="8" t="n"/>
      <c r="I29" s="8" t="n"/>
      <c r="J29" s="8" t="n"/>
      <c r="K29" s="8" t="n"/>
      <c r="L29" s="8" t="n"/>
      <c r="M29" s="8" t="n"/>
      <c r="N29" s="7" t="n"/>
      <c r="O29" s="7" t="n"/>
      <c r="P29" s="7" t="n"/>
      <c r="Q29" s="7" t="n"/>
      <c r="R29" s="7" t="n"/>
      <c r="S29" s="7" t="n"/>
    </row>
    <row r="30">
      <c r="A30" s="6" t="n"/>
      <c r="B30" s="6" t="n"/>
      <c r="C30" s="6" t="n"/>
      <c r="D30" s="6" t="n"/>
      <c r="E30" s="7" t="n"/>
      <c r="F30" s="7" t="n"/>
      <c r="G30" s="7" t="n"/>
      <c r="H30" s="8" t="n"/>
      <c r="I30" s="8" t="n"/>
      <c r="J30" s="8" t="n"/>
      <c r="K30" s="8" t="n"/>
      <c r="L30" s="8" t="n"/>
      <c r="M30" s="8" t="n"/>
      <c r="N30" s="7" t="n"/>
      <c r="O30" s="7" t="n"/>
      <c r="P30" s="7" t="n"/>
      <c r="Q30" s="7" t="n"/>
      <c r="R30" s="7" t="n"/>
      <c r="S30" s="7" t="n"/>
    </row>
    <row r="31">
      <c r="A31" s="6" t="n"/>
      <c r="B31" s="6" t="n"/>
      <c r="C31" s="6" t="n"/>
      <c r="D31" s="6" t="n"/>
      <c r="E31" s="7" t="n"/>
      <c r="F31" s="7" t="n"/>
      <c r="G31" s="7" t="n"/>
      <c r="H31" s="8" t="n"/>
      <c r="I31" s="8" t="n"/>
      <c r="J31" s="8" t="n"/>
      <c r="K31" s="8" t="n"/>
      <c r="L31" s="8" t="n"/>
      <c r="M31" s="8" t="n"/>
      <c r="N31" s="7" t="n"/>
      <c r="O31" s="7" t="n"/>
      <c r="P31" s="7" t="n"/>
      <c r="Q31" s="7" t="n"/>
      <c r="R31" s="7" t="n"/>
      <c r="S31" s="7" t="n"/>
    </row>
    <row r="32">
      <c r="A32" s="6" t="n"/>
      <c r="B32" s="6" t="n"/>
      <c r="C32" s="6" t="n"/>
      <c r="D32" s="6" t="n"/>
      <c r="E32" s="7" t="n"/>
      <c r="F32" s="7" t="n"/>
      <c r="G32" s="7" t="n"/>
      <c r="H32" s="8" t="n"/>
      <c r="I32" s="8" t="n"/>
      <c r="J32" s="8" t="n"/>
      <c r="K32" s="8" t="n"/>
      <c r="L32" s="8" t="n"/>
      <c r="M32" s="8" t="n"/>
      <c r="N32" s="7" t="n"/>
      <c r="O32" s="7" t="n"/>
      <c r="P32" s="7" t="n"/>
      <c r="Q32" s="7" t="n"/>
      <c r="R32" s="7" t="n"/>
      <c r="S32" s="7" t="n"/>
    </row>
    <row r="33">
      <c r="A33" s="6" t="n"/>
      <c r="B33" s="6" t="n"/>
      <c r="C33" s="6" t="n"/>
      <c r="D33" s="6" t="n"/>
      <c r="E33" s="7" t="n"/>
      <c r="F33" s="7" t="n"/>
      <c r="G33" s="7" t="n"/>
      <c r="H33" s="8" t="n"/>
      <c r="I33" s="8" t="n"/>
      <c r="J33" s="8" t="n"/>
      <c r="K33" s="8" t="n"/>
      <c r="L33" s="8" t="n"/>
      <c r="M33" s="8" t="n"/>
      <c r="N33" s="7" t="n"/>
      <c r="O33" s="7" t="n"/>
      <c r="P33" s="7" t="n"/>
      <c r="Q33" s="7" t="n"/>
      <c r="R33" s="7" t="n"/>
      <c r="S33" s="7" t="n"/>
    </row>
    <row r="34">
      <c r="A34" s="6" t="n"/>
      <c r="B34" s="6" t="n"/>
      <c r="C34" s="6" t="n"/>
      <c r="D34" s="6" t="n"/>
      <c r="E34" s="7" t="n"/>
      <c r="F34" s="7" t="n"/>
      <c r="G34" s="7" t="n"/>
      <c r="H34" s="8" t="n"/>
      <c r="I34" s="8" t="n"/>
      <c r="J34" s="8" t="n"/>
      <c r="K34" s="8" t="n"/>
      <c r="L34" s="8" t="n"/>
      <c r="M34" s="8" t="n"/>
      <c r="N34" s="7" t="n"/>
      <c r="O34" s="7" t="n"/>
      <c r="P34" s="7" t="n"/>
      <c r="Q34" s="7" t="n"/>
      <c r="R34" s="7" t="n"/>
      <c r="S34" s="7" t="n"/>
    </row>
    <row r="35">
      <c r="A35" s="6" t="n"/>
      <c r="B35" s="6" t="n"/>
      <c r="C35" s="6" t="n"/>
      <c r="D35" s="6" t="n"/>
      <c r="E35" s="7" t="n"/>
      <c r="F35" s="7" t="n"/>
      <c r="G35" s="7" t="n"/>
      <c r="H35" s="8" t="n"/>
      <c r="I35" s="8" t="n"/>
      <c r="J35" s="8" t="n"/>
      <c r="K35" s="8" t="n"/>
      <c r="L35" s="8" t="n"/>
      <c r="M35" s="8" t="n"/>
      <c r="N35" s="7" t="n"/>
      <c r="O35" s="7" t="n"/>
      <c r="P35" s="7" t="n"/>
      <c r="Q35" s="7" t="n"/>
      <c r="R35" s="7" t="n"/>
      <c r="S35" s="7" t="n"/>
    </row>
    <row r="36">
      <c r="A36" s="6" t="n"/>
      <c r="B36" s="6" t="n"/>
      <c r="C36" s="6" t="n"/>
      <c r="D36" s="6" t="n"/>
      <c r="E36" s="7" t="n"/>
      <c r="F36" s="7" t="n"/>
      <c r="G36" s="7" t="n"/>
      <c r="H36" s="8" t="n"/>
      <c r="I36" s="8" t="n"/>
      <c r="J36" s="8" t="n"/>
      <c r="K36" s="8" t="n"/>
      <c r="L36" s="8" t="n"/>
      <c r="M36" s="8" t="n"/>
      <c r="N36" s="7" t="n"/>
      <c r="O36" s="7" t="n"/>
      <c r="P36" s="7" t="n"/>
      <c r="Q36" s="7" t="n"/>
      <c r="R36" s="7" t="n"/>
      <c r="S36" s="7" t="n"/>
    </row>
    <row r="37">
      <c r="A37" s="6" t="n"/>
      <c r="B37" s="6" t="n"/>
      <c r="C37" s="6" t="n"/>
      <c r="D37" s="6" t="n"/>
      <c r="E37" s="7" t="n"/>
      <c r="F37" s="7" t="n"/>
      <c r="G37" s="7" t="n"/>
      <c r="H37" s="8" t="n"/>
      <c r="I37" s="8" t="n"/>
      <c r="J37" s="8" t="n"/>
      <c r="K37" s="8" t="n"/>
      <c r="L37" s="8" t="n"/>
      <c r="M37" s="8" t="n"/>
      <c r="N37" s="7" t="n"/>
      <c r="O37" s="7" t="n"/>
      <c r="P37" s="7" t="n"/>
      <c r="Q37" s="7" t="n"/>
      <c r="R37" s="7" t="n"/>
      <c r="S37" s="7" t="n"/>
    </row>
    <row r="38">
      <c r="A38" s="6" t="n"/>
      <c r="B38" s="6" t="n"/>
      <c r="C38" s="6" t="n"/>
      <c r="D38" s="6" t="n"/>
      <c r="E38" s="7" t="n"/>
      <c r="F38" s="7" t="n"/>
      <c r="G38" s="7" t="n"/>
      <c r="H38" s="8" t="n"/>
      <c r="I38" s="8" t="n"/>
      <c r="J38" s="8" t="n"/>
      <c r="K38" s="8" t="n"/>
      <c r="L38" s="8" t="n"/>
      <c r="M38" s="8" t="n"/>
      <c r="N38" s="7" t="n"/>
      <c r="O38" s="7" t="n"/>
      <c r="P38" s="7" t="n"/>
      <c r="Q38" s="7" t="n"/>
      <c r="R38" s="7" t="n"/>
      <c r="S38" s="7" t="n"/>
    </row>
    <row r="39">
      <c r="A39" s="6" t="n"/>
      <c r="B39" s="6" t="n"/>
      <c r="C39" s="6" t="n"/>
      <c r="D39" s="6" t="n"/>
      <c r="E39" s="7" t="n"/>
      <c r="F39" s="7" t="n"/>
      <c r="G39" s="7" t="n"/>
      <c r="H39" s="8" t="n"/>
      <c r="I39" s="8" t="n"/>
      <c r="J39" s="8" t="n"/>
      <c r="K39" s="8" t="n"/>
      <c r="L39" s="8" t="n"/>
      <c r="M39" s="8" t="n"/>
      <c r="N39" s="7" t="n"/>
      <c r="O39" s="7" t="n"/>
      <c r="P39" s="7" t="n"/>
      <c r="Q39" s="7" t="n"/>
      <c r="R39" s="7" t="n"/>
      <c r="S39" s="7" t="n"/>
    </row>
    <row r="40">
      <c r="A40" s="6" t="n"/>
      <c r="B40" s="6" t="n"/>
      <c r="C40" s="6" t="n"/>
      <c r="D40" s="6" t="n"/>
      <c r="E40" s="7" t="n"/>
      <c r="F40" s="7" t="n"/>
      <c r="G40" s="7" t="n"/>
      <c r="H40" s="8" t="n"/>
      <c r="I40" s="8" t="n"/>
      <c r="J40" s="8" t="n"/>
      <c r="K40" s="8" t="n"/>
      <c r="L40" s="8" t="n"/>
      <c r="M40" s="8" t="n"/>
      <c r="N40" s="7" t="n"/>
      <c r="O40" s="7" t="n"/>
      <c r="P40" s="7" t="n"/>
      <c r="Q40" s="7" t="n"/>
      <c r="R40" s="7" t="n"/>
      <c r="S40" s="7" t="n"/>
    </row>
    <row r="41">
      <c r="A41" s="6" t="n"/>
      <c r="B41" s="6" t="n"/>
      <c r="C41" s="6" t="n"/>
      <c r="D41" s="6" t="n"/>
      <c r="E41" s="7" t="n"/>
      <c r="F41" s="7" t="n"/>
      <c r="G41" s="7" t="n"/>
      <c r="H41" s="8" t="n"/>
      <c r="I41" s="8" t="n"/>
      <c r="J41" s="8" t="n"/>
      <c r="K41" s="8" t="n"/>
      <c r="L41" s="8" t="n"/>
      <c r="M41" s="8" t="n"/>
      <c r="N41" s="7" t="n"/>
      <c r="O41" s="7" t="n"/>
      <c r="P41" s="7" t="n"/>
      <c r="Q41" s="7" t="n"/>
      <c r="R41" s="7" t="n"/>
      <c r="S41" s="7" t="n"/>
    </row>
    <row r="42">
      <c r="A42" s="6" t="n"/>
      <c r="B42" s="6" t="n"/>
      <c r="C42" s="6" t="n"/>
      <c r="D42" s="6" t="n"/>
      <c r="E42" s="7" t="n"/>
      <c r="F42" s="7" t="n"/>
      <c r="G42" s="7" t="n"/>
      <c r="H42" s="8" t="n"/>
      <c r="I42" s="8" t="n"/>
      <c r="J42" s="8" t="n"/>
      <c r="K42" s="8" t="n"/>
      <c r="L42" s="8" t="n"/>
      <c r="M42" s="8" t="n"/>
      <c r="N42" s="7" t="n"/>
      <c r="O42" s="7" t="n"/>
      <c r="P42" s="7" t="n"/>
      <c r="Q42" s="7" t="n"/>
      <c r="R42" s="7" t="n"/>
      <c r="S42" s="7" t="n"/>
    </row>
    <row r="43">
      <c r="A43" s="6" t="n"/>
      <c r="B43" s="6" t="n"/>
      <c r="C43" s="6" t="n"/>
      <c r="D43" s="6" t="n"/>
      <c r="E43" s="7" t="n"/>
      <c r="F43" s="7" t="n"/>
      <c r="G43" s="7" t="n"/>
      <c r="H43" s="8" t="n"/>
      <c r="I43" s="8" t="n"/>
      <c r="J43" s="8" t="n"/>
      <c r="K43" s="8" t="n"/>
      <c r="L43" s="8" t="n"/>
      <c r="M43" s="8" t="n"/>
      <c r="N43" s="7" t="n"/>
      <c r="O43" s="7" t="n"/>
      <c r="P43" s="7" t="n"/>
      <c r="Q43" s="7" t="n"/>
      <c r="R43" s="7" t="n"/>
      <c r="S43" s="7" t="n"/>
    </row>
    <row r="44">
      <c r="A44" s="6" t="n"/>
      <c r="B44" s="6" t="n"/>
      <c r="C44" s="6" t="n"/>
      <c r="D44" s="6" t="n"/>
      <c r="E44" s="7" t="n"/>
      <c r="F44" s="7" t="n"/>
      <c r="G44" s="7" t="n"/>
      <c r="H44" s="8" t="n"/>
      <c r="I44" s="8" t="n"/>
      <c r="J44" s="8" t="n"/>
      <c r="K44" s="8" t="n"/>
      <c r="L44" s="8" t="n"/>
      <c r="M44" s="8" t="n"/>
      <c r="N44" s="7" t="n"/>
      <c r="O44" s="7" t="n"/>
      <c r="P44" s="7" t="n"/>
      <c r="Q44" s="7" t="n"/>
      <c r="R44" s="7" t="n"/>
      <c r="S44" s="7" t="n"/>
    </row>
    <row r="45">
      <c r="A45" s="6" t="n"/>
      <c r="B45" s="6" t="n"/>
      <c r="C45" s="6" t="n"/>
      <c r="D45" s="6" t="n"/>
      <c r="E45" s="7" t="n"/>
      <c r="F45" s="7" t="n"/>
      <c r="G45" s="7" t="n"/>
      <c r="H45" s="8" t="n"/>
      <c r="I45" s="8" t="n"/>
      <c r="J45" s="8" t="n"/>
      <c r="K45" s="8" t="n"/>
      <c r="L45" s="8" t="n"/>
      <c r="M45" s="8" t="n"/>
      <c r="N45" s="7" t="n"/>
      <c r="O45" s="7" t="n"/>
      <c r="P45" s="7" t="n"/>
      <c r="Q45" s="7" t="n"/>
      <c r="R45" s="7" t="n"/>
      <c r="S45" s="7" t="n"/>
    </row>
    <row r="46">
      <c r="A46" s="6" t="n"/>
      <c r="B46" s="6" t="n"/>
      <c r="C46" s="6" t="n"/>
      <c r="D46" s="6" t="n"/>
      <c r="E46" s="7" t="n"/>
      <c r="F46" s="7" t="n"/>
      <c r="G46" s="7" t="n"/>
      <c r="H46" s="8" t="n"/>
      <c r="I46" s="8" t="n"/>
      <c r="J46" s="8" t="n"/>
      <c r="K46" s="8" t="n"/>
      <c r="L46" s="8" t="n"/>
      <c r="M46" s="8" t="n"/>
      <c r="N46" s="7" t="n"/>
      <c r="O46" s="7" t="n"/>
      <c r="P46" s="7" t="n"/>
      <c r="Q46" s="7" t="n"/>
      <c r="R46" s="7" t="n"/>
      <c r="S46" s="7" t="n"/>
    </row>
    <row r="47">
      <c r="A47" s="6" t="n"/>
      <c r="B47" s="6" t="n"/>
      <c r="C47" s="6" t="n"/>
      <c r="D47" s="6" t="n"/>
      <c r="E47" s="7" t="n"/>
      <c r="F47" s="7" t="n"/>
      <c r="G47" s="7" t="n"/>
      <c r="H47" s="8" t="n"/>
      <c r="I47" s="8" t="n"/>
      <c r="J47" s="8" t="n"/>
      <c r="K47" s="8" t="n"/>
      <c r="L47" s="8" t="n"/>
      <c r="M47" s="8" t="n"/>
      <c r="N47" s="7" t="n"/>
      <c r="O47" s="7" t="n"/>
      <c r="P47" s="7" t="n"/>
      <c r="Q47" s="7" t="n"/>
      <c r="R47" s="7" t="n"/>
      <c r="S47" s="7" t="n"/>
    </row>
    <row r="48">
      <c r="A48" s="6" t="n"/>
      <c r="B48" s="6" t="n"/>
      <c r="C48" s="6" t="n"/>
      <c r="D48" s="6" t="n"/>
      <c r="E48" s="7" t="n"/>
      <c r="F48" s="7" t="n"/>
      <c r="G48" s="7" t="n"/>
      <c r="H48" s="8" t="n"/>
      <c r="I48" s="8" t="n"/>
      <c r="J48" s="8" t="n"/>
      <c r="K48" s="8" t="n"/>
      <c r="L48" s="8" t="n"/>
      <c r="M48" s="8" t="n"/>
      <c r="N48" s="7" t="n"/>
      <c r="O48" s="7" t="n"/>
      <c r="P48" s="7" t="n"/>
      <c r="Q48" s="7" t="n"/>
      <c r="R48" s="7" t="n"/>
      <c r="S48" s="7" t="n"/>
    </row>
    <row r="49">
      <c r="A49" s="6" t="n"/>
      <c r="B49" s="6" t="n"/>
      <c r="C49" s="6" t="n"/>
      <c r="D49" s="6" t="n"/>
      <c r="E49" s="7" t="n"/>
      <c r="F49" s="7" t="n"/>
      <c r="G49" s="7" t="n"/>
      <c r="H49" s="8" t="n"/>
      <c r="I49" s="8" t="n"/>
      <c r="J49" s="8" t="n"/>
      <c r="K49" s="8" t="n"/>
      <c r="L49" s="8" t="n"/>
      <c r="M49" s="8" t="n"/>
      <c r="N49" s="7" t="n"/>
      <c r="O49" s="7" t="n"/>
      <c r="P49" s="7" t="n"/>
      <c r="Q49" s="7" t="n"/>
      <c r="R49" s="7" t="n"/>
      <c r="S49" s="7" t="n"/>
    </row>
    <row r="50">
      <c r="A50" s="6" t="n"/>
      <c r="B50" s="6" t="n"/>
      <c r="C50" s="6" t="n"/>
      <c r="D50" s="6" t="n"/>
      <c r="E50" s="7" t="n"/>
      <c r="F50" s="7" t="n"/>
      <c r="G50" s="7" t="n"/>
      <c r="H50" s="8" t="n"/>
      <c r="I50" s="8" t="n"/>
      <c r="J50" s="8" t="n"/>
      <c r="K50" s="8" t="n"/>
      <c r="L50" s="8" t="n"/>
      <c r="M50" s="8" t="n"/>
      <c r="N50" s="7" t="n"/>
      <c r="O50" s="7" t="n"/>
      <c r="P50" s="7" t="n"/>
      <c r="Q50" s="7" t="n"/>
      <c r="R50" s="7" t="n"/>
      <c r="S50" s="7" t="n"/>
    </row>
    <row r="51">
      <c r="A51" s="6" t="n"/>
      <c r="B51" s="6" t="n"/>
      <c r="C51" s="6" t="n"/>
      <c r="D51" s="6" t="n"/>
      <c r="E51" s="7" t="n"/>
      <c r="F51" s="7" t="n"/>
      <c r="G51" s="7" t="n"/>
      <c r="H51" s="8" t="n"/>
      <c r="I51" s="8" t="n"/>
      <c r="J51" s="8" t="n"/>
      <c r="K51" s="8" t="n"/>
      <c r="L51" s="8" t="n"/>
      <c r="M51" s="8" t="n"/>
      <c r="N51" s="7" t="n"/>
      <c r="O51" s="7" t="n"/>
      <c r="P51" s="7" t="n"/>
      <c r="Q51" s="7" t="n"/>
      <c r="R51" s="7" t="n"/>
      <c r="S51" s="7" t="n"/>
    </row>
    <row r="52">
      <c r="A52" s="6" t="n"/>
      <c r="B52" s="6" t="n"/>
      <c r="C52" s="6" t="n"/>
      <c r="D52" s="6" t="n"/>
      <c r="E52" s="7" t="n"/>
      <c r="F52" s="7" t="n"/>
      <c r="G52" s="7" t="n"/>
      <c r="H52" s="8" t="n"/>
      <c r="I52" s="8" t="n"/>
      <c r="J52" s="8" t="n"/>
      <c r="K52" s="8" t="n"/>
      <c r="L52" s="8" t="n"/>
      <c r="M52" s="8" t="n"/>
      <c r="N52" s="7" t="n"/>
      <c r="O52" s="7" t="n"/>
      <c r="P52" s="7" t="n"/>
      <c r="Q52" s="7" t="n"/>
      <c r="R52" s="7" t="n"/>
      <c r="S52" s="7" t="n"/>
    </row>
    <row r="53">
      <c r="A53" s="6" t="n"/>
      <c r="B53" s="6" t="n"/>
      <c r="C53" s="6" t="n"/>
      <c r="D53" s="6" t="n"/>
      <c r="E53" s="7" t="n"/>
      <c r="F53" s="7" t="n"/>
      <c r="G53" s="7" t="n"/>
      <c r="H53" s="8" t="n"/>
      <c r="I53" s="8" t="n"/>
      <c r="J53" s="8" t="n"/>
      <c r="K53" s="8" t="n"/>
      <c r="L53" s="8" t="n"/>
      <c r="M53" s="8" t="n"/>
      <c r="N53" s="7" t="n"/>
      <c r="O53" s="7" t="n"/>
      <c r="P53" s="7" t="n"/>
      <c r="Q53" s="7" t="n"/>
      <c r="R53" s="7" t="n"/>
      <c r="S53" s="7" t="n"/>
    </row>
    <row r="54">
      <c r="A54" s="6" t="n"/>
      <c r="B54" s="6" t="n"/>
      <c r="C54" s="6" t="n"/>
      <c r="D54" s="6" t="n"/>
      <c r="E54" s="7" t="n"/>
      <c r="F54" s="7" t="n"/>
      <c r="G54" s="7" t="n"/>
      <c r="H54" s="8" t="n"/>
      <c r="I54" s="8" t="n"/>
      <c r="J54" s="8" t="n"/>
      <c r="K54" s="8" t="n"/>
      <c r="L54" s="8" t="n"/>
      <c r="M54" s="8" t="n"/>
      <c r="N54" s="7" t="n"/>
      <c r="O54" s="7" t="n"/>
      <c r="P54" s="7" t="n"/>
      <c r="Q54" s="7" t="n"/>
      <c r="R54" s="7" t="n"/>
      <c r="S54" s="7" t="n"/>
    </row>
    <row r="55">
      <c r="A55" s="6" t="n"/>
      <c r="B55" s="6" t="n"/>
      <c r="C55" s="6" t="n"/>
      <c r="D55" s="6" t="n"/>
      <c r="E55" s="7" t="n"/>
      <c r="F55" s="7" t="n"/>
      <c r="G55" s="7" t="n"/>
      <c r="H55" s="8" t="n"/>
      <c r="I55" s="8" t="n"/>
      <c r="J55" s="8" t="n"/>
      <c r="K55" s="8" t="n"/>
      <c r="L55" s="8" t="n"/>
      <c r="M55" s="8" t="n"/>
      <c r="N55" s="7" t="n"/>
      <c r="O55" s="7" t="n"/>
      <c r="P55" s="7" t="n"/>
      <c r="Q55" s="7" t="n"/>
      <c r="R55" s="7" t="n"/>
      <c r="S55" s="7" t="n"/>
    </row>
    <row r="56">
      <c r="A56" s="6" t="n"/>
      <c r="B56" s="6" t="n"/>
      <c r="C56" s="6" t="n"/>
      <c r="D56" s="6" t="n"/>
      <c r="E56" s="7" t="n"/>
      <c r="F56" s="7" t="n"/>
      <c r="G56" s="7" t="n"/>
      <c r="H56" s="8" t="n"/>
      <c r="I56" s="8" t="n"/>
      <c r="J56" s="8" t="n"/>
      <c r="K56" s="8" t="n"/>
      <c r="L56" s="8" t="n"/>
      <c r="M56" s="8" t="n"/>
      <c r="N56" s="7" t="n"/>
      <c r="O56" s="7" t="n"/>
      <c r="P56" s="7" t="n"/>
      <c r="Q56" s="7" t="n"/>
      <c r="R56" s="7" t="n"/>
      <c r="S56" s="7" t="n"/>
    </row>
    <row r="57">
      <c r="A57" s="6" t="n"/>
      <c r="B57" s="6" t="n"/>
      <c r="C57" s="6" t="n"/>
      <c r="D57" s="6" t="n"/>
      <c r="E57" s="7" t="n"/>
      <c r="F57" s="7" t="n"/>
      <c r="G57" s="7" t="n"/>
      <c r="H57" s="8" t="n"/>
      <c r="I57" s="8" t="n"/>
      <c r="J57" s="8" t="n"/>
      <c r="K57" s="8" t="n"/>
      <c r="L57" s="8" t="n"/>
      <c r="M57" s="8" t="n"/>
      <c r="N57" s="7" t="n"/>
      <c r="O57" s="7" t="n"/>
      <c r="P57" s="7" t="n"/>
      <c r="Q57" s="7" t="n"/>
      <c r="R57" s="7" t="n"/>
      <c r="S57" s="7" t="n"/>
    </row>
    <row r="58">
      <c r="A58" s="6" t="n"/>
      <c r="B58" s="6" t="n"/>
      <c r="C58" s="6" t="n"/>
      <c r="D58" s="6" t="n"/>
      <c r="E58" s="7" t="n"/>
      <c r="F58" s="7" t="n"/>
      <c r="G58" s="7" t="n"/>
      <c r="H58" s="8" t="n"/>
      <c r="I58" s="8" t="n"/>
      <c r="J58" s="8" t="n"/>
      <c r="K58" s="8" t="n"/>
      <c r="L58" s="8" t="n"/>
      <c r="M58" s="8" t="n"/>
      <c r="N58" s="7" t="n"/>
      <c r="O58" s="7" t="n"/>
      <c r="P58" s="7" t="n"/>
      <c r="Q58" s="7" t="n"/>
      <c r="R58" s="7" t="n"/>
      <c r="S58" s="7" t="n"/>
    </row>
    <row r="59">
      <c r="A59" s="6" t="n"/>
      <c r="B59" s="6" t="n"/>
      <c r="C59" s="6" t="n"/>
      <c r="D59" s="6" t="n"/>
      <c r="E59" s="7" t="n"/>
      <c r="F59" s="7" t="n"/>
      <c r="G59" s="7" t="n"/>
      <c r="H59" s="8" t="n"/>
      <c r="I59" s="8" t="n"/>
      <c r="J59" s="8" t="n"/>
      <c r="K59" s="8" t="n"/>
      <c r="L59" s="8" t="n"/>
      <c r="M59" s="8" t="n"/>
      <c r="N59" s="7" t="n"/>
      <c r="O59" s="7" t="n"/>
      <c r="P59" s="7" t="n"/>
      <c r="Q59" s="7" t="n"/>
      <c r="R59" s="7" t="n"/>
      <c r="S59" s="7" t="n"/>
    </row>
    <row r="60">
      <c r="A60" s="6" t="n"/>
      <c r="B60" s="6" t="n"/>
      <c r="C60" s="6" t="n"/>
      <c r="D60" s="6" t="n"/>
      <c r="E60" s="7" t="n"/>
      <c r="F60" s="7" t="n"/>
      <c r="G60" s="7" t="n"/>
      <c r="H60" s="8" t="n"/>
      <c r="I60" s="8" t="n"/>
      <c r="J60" s="8" t="n"/>
      <c r="K60" s="8" t="n"/>
      <c r="L60" s="8" t="n"/>
      <c r="M60" s="8" t="n"/>
      <c r="N60" s="7" t="n"/>
      <c r="O60" s="7" t="n"/>
      <c r="P60" s="7" t="n"/>
      <c r="Q60" s="7" t="n"/>
      <c r="R60" s="7" t="n"/>
      <c r="S60" s="7" t="n"/>
    </row>
    <row r="61">
      <c r="A61" s="6" t="n"/>
      <c r="B61" s="6" t="n"/>
      <c r="C61" s="6" t="n"/>
      <c r="D61" s="6" t="n"/>
      <c r="E61" s="7" t="n"/>
      <c r="F61" s="7" t="n"/>
      <c r="G61" s="7" t="n"/>
      <c r="H61" s="8" t="n"/>
      <c r="I61" s="8" t="n"/>
      <c r="J61" s="8" t="n"/>
      <c r="K61" s="8" t="n"/>
      <c r="L61" s="8" t="n"/>
      <c r="M61" s="8" t="n"/>
      <c r="N61" s="7" t="n"/>
      <c r="O61" s="7" t="n"/>
      <c r="P61" s="7" t="n"/>
      <c r="Q61" s="7" t="n"/>
      <c r="R61" s="7" t="n"/>
      <c r="S61" s="7" t="n"/>
    </row>
    <row r="62">
      <c r="A62" s="6" t="n"/>
      <c r="B62" s="6" t="n"/>
      <c r="C62" s="6" t="n"/>
      <c r="D62" s="6" t="n"/>
      <c r="E62" s="7" t="n"/>
      <c r="F62" s="7" t="n"/>
      <c r="G62" s="7" t="n"/>
      <c r="H62" s="8" t="n"/>
      <c r="I62" s="8" t="n"/>
      <c r="J62" s="8" t="n"/>
      <c r="K62" s="8" t="n"/>
      <c r="L62" s="8" t="n"/>
      <c r="M62" s="8" t="n"/>
      <c r="N62" s="7" t="n"/>
      <c r="O62" s="7" t="n"/>
      <c r="P62" s="7" t="n"/>
      <c r="Q62" s="7" t="n"/>
      <c r="R62" s="7" t="n"/>
      <c r="S62" s="7" t="n"/>
    </row>
    <row r="63">
      <c r="A63" s="6" t="n"/>
      <c r="B63" s="6" t="n"/>
      <c r="C63" s="6" t="n"/>
      <c r="D63" s="6" t="n"/>
      <c r="E63" s="7" t="n"/>
      <c r="F63" s="7" t="n"/>
      <c r="G63" s="7" t="n"/>
      <c r="H63" s="8" t="n"/>
      <c r="I63" s="8" t="n"/>
      <c r="J63" s="8" t="n"/>
      <c r="K63" s="8" t="n"/>
      <c r="L63" s="8" t="n"/>
      <c r="M63" s="8" t="n"/>
      <c r="N63" s="7" t="n"/>
      <c r="O63" s="7" t="n"/>
      <c r="P63" s="7" t="n"/>
      <c r="Q63" s="7" t="n"/>
      <c r="R63" s="7" t="n"/>
      <c r="S63" s="7" t="n"/>
    </row>
    <row r="64">
      <c r="A64" s="6" t="n"/>
      <c r="B64" s="6" t="n"/>
      <c r="C64" s="6" t="n"/>
      <c r="D64" s="6" t="n"/>
      <c r="E64" s="7" t="n"/>
      <c r="F64" s="7" t="n"/>
      <c r="G64" s="7" t="n"/>
      <c r="H64" s="8" t="n"/>
      <c r="I64" s="8" t="n"/>
      <c r="J64" s="8" t="n"/>
      <c r="K64" s="8" t="n"/>
      <c r="L64" s="8" t="n"/>
      <c r="M64" s="8" t="n"/>
      <c r="N64" s="7" t="n"/>
      <c r="O64" s="7" t="n"/>
      <c r="P64" s="7" t="n"/>
      <c r="Q64" s="7" t="n"/>
      <c r="R64" s="7" t="n"/>
      <c r="S64" s="7" t="n"/>
    </row>
    <row r="65">
      <c r="A65" s="6" t="n"/>
      <c r="B65" s="6" t="n"/>
      <c r="C65" s="6" t="n"/>
      <c r="D65" s="6" t="n"/>
      <c r="E65" s="7" t="n"/>
      <c r="F65" s="7" t="n"/>
      <c r="G65" s="7" t="n"/>
      <c r="H65" s="8" t="n"/>
      <c r="I65" s="8" t="n"/>
      <c r="J65" s="8" t="n"/>
      <c r="K65" s="8" t="n"/>
      <c r="L65" s="8" t="n"/>
      <c r="M65" s="8" t="n"/>
      <c r="N65" s="7" t="n"/>
      <c r="O65" s="7" t="n"/>
      <c r="P65" s="7" t="n"/>
      <c r="Q65" s="7" t="n"/>
      <c r="R65" s="7" t="n"/>
      <c r="S65" s="7" t="n"/>
    </row>
    <row r="66">
      <c r="A66" s="6" t="n"/>
      <c r="B66" s="6" t="n"/>
      <c r="C66" s="6" t="n"/>
      <c r="D66" s="6" t="n"/>
      <c r="E66" s="7" t="n"/>
      <c r="F66" s="7" t="n"/>
      <c r="G66" s="7" t="n"/>
      <c r="H66" s="8" t="n"/>
      <c r="I66" s="8" t="n"/>
      <c r="J66" s="8" t="n"/>
      <c r="K66" s="8" t="n"/>
      <c r="L66" s="8" t="n"/>
      <c r="M66" s="8" t="n"/>
      <c r="N66" s="7" t="n"/>
      <c r="O66" s="7" t="n"/>
      <c r="P66" s="7" t="n"/>
      <c r="Q66" s="7" t="n"/>
      <c r="R66" s="7" t="n"/>
      <c r="S66" s="7" t="n"/>
    </row>
    <row r="67">
      <c r="A67" s="6" t="n"/>
      <c r="B67" s="6" t="n"/>
      <c r="C67" s="6" t="n"/>
      <c r="D67" s="6" t="n"/>
      <c r="E67" s="7" t="n"/>
      <c r="F67" s="7" t="n"/>
      <c r="G67" s="7" t="n"/>
      <c r="H67" s="8" t="n"/>
      <c r="I67" s="8" t="n"/>
      <c r="J67" s="8" t="n"/>
      <c r="K67" s="8" t="n"/>
      <c r="L67" s="8" t="n"/>
      <c r="M67" s="8" t="n"/>
      <c r="N67" s="7" t="n"/>
      <c r="O67" s="7" t="n"/>
      <c r="P67" s="7" t="n"/>
      <c r="Q67" s="7" t="n"/>
      <c r="R67" s="7" t="n"/>
      <c r="S67" s="7" t="n"/>
    </row>
    <row r="68">
      <c r="A68" s="6" t="n"/>
      <c r="B68" s="6" t="n"/>
      <c r="C68" s="6" t="n"/>
      <c r="D68" s="6" t="n"/>
      <c r="E68" s="7" t="n"/>
      <c r="F68" s="7" t="n"/>
      <c r="G68" s="7" t="n"/>
      <c r="H68" s="8" t="n"/>
      <c r="I68" s="8" t="n"/>
      <c r="J68" s="8" t="n"/>
      <c r="K68" s="8" t="n"/>
      <c r="L68" s="8" t="n"/>
      <c r="M68" s="8" t="n"/>
      <c r="N68" s="7" t="n"/>
      <c r="O68" s="7" t="n"/>
      <c r="P68" s="7" t="n"/>
      <c r="Q68" s="7" t="n"/>
      <c r="R68" s="7" t="n"/>
      <c r="S68" s="7" t="n"/>
    </row>
    <row r="69">
      <c r="A69" s="6" t="n"/>
      <c r="B69" s="6" t="n"/>
      <c r="C69" s="6" t="n"/>
      <c r="D69" s="6" t="n"/>
      <c r="E69" s="7" t="n"/>
      <c r="F69" s="7" t="n"/>
      <c r="G69" s="7" t="n"/>
      <c r="H69" s="8" t="n"/>
      <c r="I69" s="8" t="n"/>
      <c r="J69" s="8" t="n"/>
      <c r="K69" s="8" t="n"/>
      <c r="L69" s="8" t="n"/>
      <c r="M69" s="8" t="n"/>
      <c r="N69" s="7" t="n"/>
      <c r="O69" s="7" t="n"/>
      <c r="P69" s="7" t="n"/>
      <c r="Q69" s="7" t="n"/>
      <c r="R69" s="7" t="n"/>
      <c r="S69" s="7" t="n"/>
    </row>
    <row r="70">
      <c r="A70" s="6" t="n"/>
      <c r="B70" s="6" t="n"/>
      <c r="C70" s="6" t="n"/>
      <c r="D70" s="6" t="n"/>
      <c r="E70" s="7" t="n"/>
      <c r="F70" s="7" t="n"/>
      <c r="G70" s="7" t="n"/>
      <c r="H70" s="8" t="n"/>
      <c r="I70" s="8" t="n"/>
      <c r="J70" s="8" t="n"/>
      <c r="K70" s="8" t="n"/>
      <c r="L70" s="8" t="n"/>
      <c r="M70" s="8" t="n"/>
      <c r="N70" s="7" t="n"/>
      <c r="O70" s="7" t="n"/>
      <c r="P70" s="7" t="n"/>
      <c r="Q70" s="7" t="n"/>
      <c r="R70" s="7" t="n"/>
      <c r="S70" s="7" t="n"/>
    </row>
    <row r="71">
      <c r="A71" s="6" t="n"/>
      <c r="B71" s="6" t="n"/>
      <c r="C71" s="6" t="n"/>
      <c r="D71" s="6" t="n"/>
      <c r="E71" s="7" t="n"/>
      <c r="F71" s="7" t="n"/>
      <c r="G71" s="7" t="n"/>
      <c r="H71" s="8" t="n"/>
      <c r="I71" s="8" t="n"/>
      <c r="J71" s="8" t="n"/>
      <c r="K71" s="8" t="n"/>
      <c r="L71" s="8" t="n"/>
      <c r="M71" s="8" t="n"/>
      <c r="N71" s="7" t="n"/>
      <c r="O71" s="7" t="n"/>
      <c r="P71" s="7" t="n"/>
      <c r="Q71" s="7" t="n"/>
      <c r="R71" s="7" t="n"/>
      <c r="S71" s="7" t="n"/>
    </row>
    <row r="72">
      <c r="A72" s="6" t="n"/>
      <c r="B72" s="6" t="n"/>
      <c r="C72" s="6" t="n"/>
      <c r="D72" s="6" t="n"/>
      <c r="E72" s="7" t="n"/>
      <c r="F72" s="7" t="n"/>
      <c r="G72" s="7" t="n"/>
      <c r="H72" s="8" t="n"/>
      <c r="I72" s="8" t="n"/>
      <c r="J72" s="8" t="n"/>
      <c r="K72" s="8" t="n"/>
      <c r="L72" s="8" t="n"/>
      <c r="M72" s="8" t="n"/>
      <c r="N72" s="7" t="n"/>
      <c r="O72" s="7" t="n"/>
      <c r="P72" s="7" t="n"/>
      <c r="Q72" s="7" t="n"/>
      <c r="R72" s="7" t="n"/>
      <c r="S72" s="7" t="n"/>
    </row>
    <row r="73">
      <c r="A73" s="6" t="n"/>
      <c r="B73" s="6" t="n"/>
      <c r="C73" s="6" t="n"/>
      <c r="D73" s="6" t="n"/>
      <c r="E73" s="7" t="n"/>
      <c r="F73" s="7" t="n"/>
      <c r="G73" s="7" t="n"/>
      <c r="H73" s="8" t="n"/>
      <c r="I73" s="8" t="n"/>
      <c r="J73" s="8" t="n"/>
      <c r="K73" s="8" t="n"/>
      <c r="L73" s="8" t="n"/>
      <c r="M73" s="8" t="n"/>
      <c r="N73" s="7" t="n"/>
      <c r="O73" s="7" t="n"/>
      <c r="P73" s="7" t="n"/>
      <c r="Q73" s="7" t="n"/>
      <c r="R73" s="7" t="n"/>
      <c r="S73" s="7" t="n"/>
    </row>
    <row r="74">
      <c r="A74" s="6" t="n"/>
      <c r="B74" s="6" t="n"/>
      <c r="C74" s="6" t="n"/>
      <c r="D74" s="6" t="n"/>
      <c r="E74" s="7" t="n"/>
      <c r="F74" s="7" t="n"/>
      <c r="G74" s="7" t="n"/>
      <c r="H74" s="8" t="n"/>
      <c r="I74" s="8" t="n"/>
      <c r="J74" s="8" t="n"/>
      <c r="K74" s="8" t="n"/>
      <c r="L74" s="8" t="n"/>
      <c r="M74" s="8" t="n"/>
      <c r="N74" s="7" t="n"/>
      <c r="O74" s="7" t="n"/>
      <c r="P74" s="7" t="n"/>
      <c r="Q74" s="7" t="n"/>
      <c r="R74" s="7" t="n"/>
      <c r="S74" s="7" t="n"/>
    </row>
    <row r="75">
      <c r="A75" s="6" t="n"/>
      <c r="B75" s="6" t="n"/>
      <c r="C75" s="6" t="n"/>
      <c r="D75" s="6" t="n"/>
      <c r="E75" s="7" t="n"/>
      <c r="F75" s="7" t="n"/>
      <c r="G75" s="7" t="n"/>
      <c r="H75" s="8" t="n"/>
      <c r="I75" s="8" t="n"/>
      <c r="J75" s="8" t="n"/>
      <c r="K75" s="8" t="n"/>
      <c r="L75" s="8" t="n"/>
      <c r="M75" s="8" t="n"/>
      <c r="N75" s="7" t="n"/>
      <c r="O75" s="7" t="n"/>
      <c r="P75" s="7" t="n"/>
      <c r="Q75" s="7" t="n"/>
      <c r="R75" s="7" t="n"/>
      <c r="S75" s="7" t="n"/>
    </row>
    <row r="76">
      <c r="A76" s="6" t="n"/>
      <c r="B76" s="6" t="n"/>
      <c r="C76" s="6" t="n"/>
      <c r="D76" s="6" t="n"/>
      <c r="E76" s="7" t="n"/>
      <c r="F76" s="7" t="n"/>
      <c r="G76" s="7" t="n"/>
      <c r="H76" s="8" t="n"/>
      <c r="I76" s="8" t="n"/>
      <c r="J76" s="8" t="n"/>
      <c r="K76" s="8" t="n"/>
      <c r="L76" s="8" t="n"/>
      <c r="M76" s="8" t="n"/>
      <c r="N76" s="7" t="n"/>
      <c r="O76" s="7" t="n"/>
      <c r="P76" s="7" t="n"/>
      <c r="Q76" s="7" t="n"/>
      <c r="R76" s="7" t="n"/>
      <c r="S76" s="7" t="n"/>
    </row>
    <row r="77">
      <c r="A77" s="6" t="n"/>
      <c r="B77" s="6" t="n"/>
      <c r="C77" s="6" t="n"/>
      <c r="D77" s="6" t="n"/>
      <c r="E77" s="7" t="n"/>
      <c r="F77" s="7" t="n"/>
      <c r="G77" s="7" t="n"/>
      <c r="H77" s="8" t="n"/>
      <c r="I77" s="8" t="n"/>
      <c r="J77" s="8" t="n"/>
      <c r="K77" s="8" t="n"/>
      <c r="L77" s="8" t="n"/>
      <c r="M77" s="8" t="n"/>
      <c r="N77" s="7" t="n"/>
      <c r="O77" s="7" t="n"/>
      <c r="P77" s="7" t="n"/>
      <c r="Q77" s="7" t="n"/>
      <c r="R77" s="7" t="n"/>
      <c r="S77" s="7" t="n"/>
    </row>
    <row r="78">
      <c r="A78" s="6" t="n"/>
      <c r="B78" s="6" t="n"/>
      <c r="C78" s="6" t="n"/>
      <c r="D78" s="6" t="n"/>
      <c r="E78" s="7" t="n"/>
      <c r="F78" s="7" t="n"/>
      <c r="G78" s="7" t="n"/>
      <c r="H78" s="8" t="n"/>
      <c r="I78" s="8" t="n"/>
      <c r="J78" s="8" t="n"/>
      <c r="K78" s="8" t="n"/>
      <c r="L78" s="8" t="n"/>
      <c r="M78" s="8" t="n"/>
      <c r="N78" s="7" t="n"/>
      <c r="O78" s="7" t="n"/>
      <c r="P78" s="7" t="n"/>
      <c r="Q78" s="7" t="n"/>
      <c r="R78" s="7" t="n"/>
      <c r="S78" s="7" t="n"/>
    </row>
    <row r="79">
      <c r="A79" s="6" t="n"/>
      <c r="B79" s="6" t="n"/>
      <c r="C79" s="6" t="n"/>
      <c r="D79" s="6" t="n"/>
      <c r="E79" s="7" t="n"/>
      <c r="F79" s="7" t="n"/>
      <c r="G79" s="7" t="n"/>
      <c r="H79" s="8" t="n"/>
      <c r="I79" s="8" t="n"/>
      <c r="J79" s="8" t="n"/>
      <c r="K79" s="8" t="n"/>
      <c r="L79" s="8" t="n"/>
      <c r="M79" s="8" t="n"/>
      <c r="N79" s="7" t="n"/>
      <c r="O79" s="7" t="n"/>
      <c r="P79" s="7" t="n"/>
      <c r="Q79" s="7" t="n"/>
      <c r="R79" s="7" t="n"/>
      <c r="S79" s="7" t="n"/>
    </row>
    <row r="80">
      <c r="A80" s="6" t="n"/>
      <c r="B80" s="6" t="n"/>
      <c r="C80" s="6" t="n"/>
      <c r="D80" s="6" t="n"/>
      <c r="E80" s="7" t="n"/>
      <c r="F80" s="7" t="n"/>
      <c r="G80" s="7" t="n"/>
      <c r="H80" s="8" t="n"/>
      <c r="I80" s="8" t="n"/>
      <c r="J80" s="8" t="n"/>
      <c r="K80" s="8" t="n"/>
      <c r="L80" s="8" t="n"/>
      <c r="M80" s="8" t="n"/>
      <c r="N80" s="7" t="n"/>
      <c r="O80" s="7" t="n"/>
      <c r="P80" s="7" t="n"/>
      <c r="Q80" s="7" t="n"/>
      <c r="R80" s="7" t="n"/>
      <c r="S80" s="7" t="n"/>
    </row>
    <row r="81">
      <c r="A81" s="6" t="n"/>
      <c r="B81" s="6" t="n"/>
      <c r="C81" s="6" t="n"/>
      <c r="D81" s="6" t="n"/>
      <c r="E81" s="7" t="n"/>
      <c r="F81" s="7" t="n"/>
      <c r="G81" s="7" t="n"/>
      <c r="H81" s="8" t="n"/>
      <c r="I81" s="8" t="n"/>
      <c r="J81" s="8" t="n"/>
      <c r="K81" s="8" t="n"/>
      <c r="L81" s="8" t="n"/>
      <c r="M81" s="8" t="n"/>
      <c r="N81" s="7" t="n"/>
      <c r="O81" s="7" t="n"/>
      <c r="P81" s="7" t="n"/>
      <c r="Q81" s="7" t="n"/>
      <c r="R81" s="7" t="n"/>
      <c r="S81" s="7" t="n"/>
    </row>
    <row r="82">
      <c r="A82" s="6" t="n"/>
      <c r="B82" s="6" t="n"/>
      <c r="C82" s="6" t="n"/>
      <c r="D82" s="6" t="n"/>
      <c r="E82" s="7" t="n"/>
      <c r="F82" s="7" t="n"/>
      <c r="G82" s="7" t="n"/>
      <c r="H82" s="8" t="n"/>
      <c r="I82" s="8" t="n"/>
      <c r="J82" s="8" t="n"/>
      <c r="K82" s="8" t="n"/>
      <c r="L82" s="8" t="n"/>
      <c r="M82" s="8" t="n"/>
      <c r="N82" s="7" t="n"/>
      <c r="O82" s="7" t="n"/>
      <c r="P82" s="7" t="n"/>
      <c r="Q82" s="7" t="n"/>
      <c r="R82" s="7" t="n"/>
      <c r="S82" s="7" t="n"/>
    </row>
    <row r="83">
      <c r="A83" s="6" t="n"/>
      <c r="B83" s="6" t="n"/>
      <c r="C83" s="6" t="n"/>
      <c r="D83" s="6" t="n"/>
      <c r="E83" s="7" t="n"/>
      <c r="F83" s="7" t="n"/>
      <c r="G83" s="7" t="n"/>
      <c r="H83" s="8" t="n"/>
      <c r="I83" s="8" t="n"/>
      <c r="J83" s="8" t="n"/>
      <c r="K83" s="8" t="n"/>
      <c r="L83" s="8" t="n"/>
      <c r="M83" s="8" t="n"/>
      <c r="N83" s="7" t="n"/>
      <c r="O83" s="7" t="n"/>
      <c r="P83" s="7" t="n"/>
      <c r="Q83" s="7" t="n"/>
      <c r="R83" s="7" t="n"/>
      <c r="S83" s="7" t="n"/>
    </row>
    <row r="84">
      <c r="A84" s="6" t="n"/>
      <c r="B84" s="6" t="n"/>
      <c r="C84" s="6" t="n"/>
      <c r="D84" s="6" t="n"/>
      <c r="E84" s="7" t="n"/>
      <c r="F84" s="7" t="n"/>
      <c r="G84" s="7" t="n"/>
      <c r="H84" s="8" t="n"/>
      <c r="I84" s="8" t="n"/>
      <c r="J84" s="8" t="n"/>
      <c r="K84" s="8" t="n"/>
      <c r="L84" s="8" t="n"/>
      <c r="M84" s="8" t="n"/>
      <c r="N84" s="7" t="n"/>
      <c r="O84" s="7" t="n"/>
      <c r="P84" s="7" t="n"/>
      <c r="Q84" s="7" t="n"/>
      <c r="R84" s="7" t="n"/>
      <c r="S84" s="7" t="n"/>
    </row>
    <row r="85">
      <c r="A85" s="6" t="n"/>
      <c r="B85" s="6" t="n"/>
      <c r="C85" s="6" t="n"/>
      <c r="D85" s="6" t="n"/>
      <c r="E85" s="7" t="n"/>
      <c r="F85" s="7" t="n"/>
      <c r="G85" s="7" t="n"/>
      <c r="H85" s="8" t="n"/>
      <c r="I85" s="8" t="n"/>
      <c r="J85" s="8" t="n"/>
      <c r="K85" s="8" t="n"/>
      <c r="L85" s="8" t="n"/>
      <c r="M85" s="8" t="n"/>
      <c r="N85" s="7" t="n"/>
      <c r="O85" s="7" t="n"/>
      <c r="P85" s="7" t="n"/>
      <c r="Q85" s="7" t="n"/>
      <c r="R85" s="7" t="n"/>
      <c r="S85" s="7" t="n"/>
    </row>
    <row r="86">
      <c r="A86" s="6" t="n"/>
      <c r="B86" s="6" t="n"/>
      <c r="C86" s="6" t="n"/>
      <c r="D86" s="6" t="n"/>
      <c r="E86" s="7" t="n"/>
      <c r="F86" s="7" t="n"/>
      <c r="G86" s="7" t="n"/>
      <c r="H86" s="8" t="n"/>
      <c r="I86" s="8" t="n"/>
      <c r="J86" s="8" t="n"/>
      <c r="K86" s="8" t="n"/>
      <c r="L86" s="8" t="n"/>
      <c r="M86" s="8" t="n"/>
      <c r="N86" s="7" t="n"/>
      <c r="O86" s="7" t="n"/>
      <c r="P86" s="7" t="n"/>
      <c r="Q86" s="7" t="n"/>
      <c r="R86" s="7" t="n"/>
      <c r="S86" s="7" t="n"/>
    </row>
    <row r="87">
      <c r="A87" s="6" t="n"/>
      <c r="B87" s="6" t="n"/>
      <c r="C87" s="6" t="n"/>
      <c r="D87" s="6" t="n"/>
      <c r="E87" s="7" t="n"/>
      <c r="F87" s="7" t="n"/>
      <c r="G87" s="7" t="n"/>
      <c r="H87" s="8" t="n"/>
      <c r="I87" s="8" t="n"/>
      <c r="J87" s="8" t="n"/>
      <c r="K87" s="8" t="n"/>
      <c r="L87" s="8" t="n"/>
      <c r="M87" s="8" t="n"/>
      <c r="N87" s="7" t="n"/>
      <c r="O87" s="7" t="n"/>
      <c r="P87" s="7" t="n"/>
      <c r="Q87" s="7" t="n"/>
      <c r="R87" s="7" t="n"/>
      <c r="S87" s="7" t="n"/>
    </row>
    <row r="88">
      <c r="A88" s="6" t="n"/>
      <c r="B88" s="6" t="n"/>
      <c r="C88" s="6" t="n"/>
      <c r="D88" s="6" t="n"/>
      <c r="E88" s="7" t="n"/>
      <c r="F88" s="7" t="n"/>
      <c r="G88" s="7" t="n"/>
      <c r="H88" s="8" t="n"/>
      <c r="I88" s="8" t="n"/>
      <c r="J88" s="8" t="n"/>
      <c r="K88" s="8" t="n"/>
      <c r="L88" s="8" t="n"/>
      <c r="M88" s="8" t="n"/>
      <c r="N88" s="7" t="n"/>
      <c r="O88" s="7" t="n"/>
      <c r="P88" s="7" t="n"/>
      <c r="Q88" s="7" t="n"/>
      <c r="R88" s="7" t="n"/>
      <c r="S88" s="7" t="n"/>
    </row>
    <row r="89">
      <c r="A89" s="6" t="n"/>
      <c r="B89" s="6" t="n"/>
      <c r="C89" s="6" t="n"/>
      <c r="D89" s="6" t="n"/>
      <c r="E89" s="7" t="n"/>
      <c r="F89" s="7" t="n"/>
      <c r="G89" s="7" t="n"/>
      <c r="H89" s="8" t="n"/>
      <c r="I89" s="8" t="n"/>
      <c r="J89" s="8" t="n"/>
      <c r="K89" s="8" t="n"/>
      <c r="L89" s="8" t="n"/>
      <c r="M89" s="8" t="n"/>
      <c r="N89" s="7" t="n"/>
      <c r="O89" s="7" t="n"/>
      <c r="P89" s="7" t="n"/>
      <c r="Q89" s="7" t="n"/>
      <c r="R89" s="7" t="n"/>
      <c r="S89" s="7" t="n"/>
    </row>
    <row r="90">
      <c r="A90" s="6" t="n"/>
      <c r="B90" s="6" t="n"/>
      <c r="C90" s="6" t="n"/>
      <c r="D90" s="6" t="n"/>
      <c r="E90" s="7" t="n"/>
      <c r="F90" s="7" t="n"/>
      <c r="G90" s="7" t="n"/>
      <c r="H90" s="8" t="n"/>
      <c r="I90" s="8" t="n"/>
      <c r="J90" s="8" t="n"/>
      <c r="K90" s="8" t="n"/>
      <c r="L90" s="8" t="n"/>
      <c r="M90" s="8" t="n"/>
      <c r="N90" s="7" t="n"/>
      <c r="O90" s="7" t="n"/>
      <c r="P90" s="7" t="n"/>
      <c r="Q90" s="7" t="n"/>
      <c r="R90" s="7" t="n"/>
      <c r="S90" s="7" t="n"/>
    </row>
    <row r="91">
      <c r="A91" s="6" t="n"/>
      <c r="B91" s="6" t="n"/>
      <c r="C91" s="6" t="n"/>
      <c r="D91" s="6" t="n"/>
      <c r="E91" s="7" t="n"/>
      <c r="F91" s="7" t="n"/>
      <c r="G91" s="7" t="n"/>
      <c r="H91" s="8" t="n"/>
      <c r="I91" s="8" t="n"/>
      <c r="J91" s="8" t="n"/>
      <c r="K91" s="8" t="n"/>
      <c r="L91" s="8" t="n"/>
      <c r="M91" s="8" t="n"/>
      <c r="N91" s="7" t="n"/>
      <c r="O91" s="7" t="n"/>
      <c r="P91" s="7" t="n"/>
      <c r="Q91" s="7" t="n"/>
      <c r="R91" s="7" t="n"/>
      <c r="S91" s="7" t="n"/>
    </row>
    <row r="92">
      <c r="A92" s="6" t="n"/>
      <c r="B92" s="6" t="n"/>
      <c r="C92" s="6" t="n"/>
      <c r="D92" s="6" t="n"/>
      <c r="E92" s="7" t="n"/>
      <c r="F92" s="7" t="n"/>
      <c r="G92" s="7" t="n"/>
      <c r="H92" s="8" t="n"/>
      <c r="I92" s="8" t="n"/>
      <c r="J92" s="8" t="n"/>
      <c r="K92" s="8" t="n"/>
      <c r="L92" s="8" t="n"/>
      <c r="M92" s="8" t="n"/>
      <c r="N92" s="7" t="n"/>
      <c r="O92" s="7" t="n"/>
      <c r="P92" s="7" t="n"/>
      <c r="Q92" s="7" t="n"/>
      <c r="R92" s="7" t="n"/>
      <c r="S92" s="7" t="n"/>
    </row>
    <row r="93">
      <c r="A93" s="6" t="n"/>
      <c r="B93" s="6" t="n"/>
      <c r="C93" s="6" t="n"/>
      <c r="D93" s="6" t="n"/>
      <c r="E93" s="7" t="n"/>
      <c r="F93" s="7" t="n"/>
      <c r="G93" s="7" t="n"/>
      <c r="H93" s="8" t="n"/>
      <c r="I93" s="8" t="n"/>
      <c r="J93" s="8" t="n"/>
      <c r="K93" s="8" t="n"/>
      <c r="L93" s="8" t="n"/>
      <c r="M93" s="8" t="n"/>
      <c r="N93" s="7" t="n"/>
      <c r="O93" s="7" t="n"/>
      <c r="P93" s="7" t="n"/>
      <c r="Q93" s="7" t="n"/>
      <c r="R93" s="7" t="n"/>
      <c r="S93" s="7" t="n"/>
    </row>
    <row r="94">
      <c r="A94" s="6" t="n"/>
      <c r="B94" s="6" t="n"/>
      <c r="C94" s="6" t="n"/>
      <c r="D94" s="6" t="n"/>
      <c r="E94" s="7" t="n"/>
      <c r="F94" s="7" t="n"/>
      <c r="G94" s="7" t="n"/>
      <c r="H94" s="8" t="n"/>
      <c r="I94" s="8" t="n"/>
      <c r="J94" s="8" t="n"/>
      <c r="K94" s="8" t="n"/>
      <c r="L94" s="8" t="n"/>
      <c r="M94" s="8" t="n"/>
      <c r="N94" s="7" t="n"/>
      <c r="O94" s="7" t="n"/>
      <c r="P94" s="7" t="n"/>
      <c r="Q94" s="7" t="n"/>
      <c r="R94" s="7" t="n"/>
      <c r="S94" s="7" t="n"/>
    </row>
    <row r="95">
      <c r="A95" s="6" t="n"/>
      <c r="B95" s="6" t="n"/>
      <c r="C95" s="6" t="n"/>
      <c r="D95" s="6" t="n"/>
      <c r="E95" s="7" t="n"/>
      <c r="F95" s="7" t="n"/>
      <c r="G95" s="7" t="n"/>
      <c r="H95" s="8" t="n"/>
      <c r="I95" s="8" t="n"/>
      <c r="J95" s="8" t="n"/>
      <c r="K95" s="8" t="n"/>
      <c r="L95" s="8" t="n"/>
      <c r="M95" s="8" t="n"/>
      <c r="N95" s="7" t="n"/>
      <c r="O95" s="7" t="n"/>
      <c r="P95" s="7" t="n"/>
      <c r="Q95" s="7" t="n"/>
      <c r="R95" s="7" t="n"/>
      <c r="S95" s="7" t="n"/>
    </row>
    <row r="96">
      <c r="A96" s="6" t="n"/>
      <c r="B96" s="6" t="n"/>
      <c r="C96" s="6" t="n"/>
      <c r="D96" s="6" t="n"/>
      <c r="E96" s="7" t="n"/>
      <c r="F96" s="7" t="n"/>
      <c r="G96" s="7" t="n"/>
      <c r="H96" s="8" t="n"/>
      <c r="I96" s="8" t="n"/>
      <c r="J96" s="8" t="n"/>
      <c r="K96" s="8" t="n"/>
      <c r="L96" s="8" t="n"/>
      <c r="M96" s="8" t="n"/>
      <c r="N96" s="7" t="n"/>
      <c r="O96" s="7" t="n"/>
      <c r="P96" s="7" t="n"/>
      <c r="Q96" s="7" t="n"/>
      <c r="R96" s="7" t="n"/>
      <c r="S96" s="7" t="n"/>
    </row>
    <row r="97">
      <c r="A97" s="6" t="n"/>
      <c r="B97" s="6" t="n"/>
      <c r="C97" s="6" t="n"/>
      <c r="D97" s="6" t="n"/>
      <c r="E97" s="7" t="n"/>
      <c r="F97" s="7" t="n"/>
      <c r="G97" s="7" t="n"/>
      <c r="H97" s="8" t="n"/>
      <c r="I97" s="8" t="n"/>
      <c r="J97" s="8" t="n"/>
      <c r="K97" s="8" t="n"/>
      <c r="L97" s="8" t="n"/>
      <c r="M97" s="8" t="n"/>
      <c r="N97" s="7" t="n"/>
      <c r="O97" s="7" t="n"/>
      <c r="P97" s="7" t="n"/>
      <c r="Q97" s="7" t="n"/>
      <c r="R97" s="7" t="n"/>
      <c r="S97" s="7" t="n"/>
    </row>
    <row r="98">
      <c r="A98" s="6" t="n"/>
      <c r="B98" s="6" t="n"/>
      <c r="C98" s="6" t="n"/>
      <c r="D98" s="6" t="n"/>
      <c r="E98" s="7" t="n"/>
      <c r="F98" s="7" t="n"/>
      <c r="G98" s="7" t="n"/>
      <c r="H98" s="8" t="n"/>
      <c r="I98" s="8" t="n"/>
      <c r="J98" s="8" t="n"/>
      <c r="K98" s="8" t="n"/>
      <c r="L98" s="8" t="n"/>
      <c r="M98" s="8" t="n"/>
      <c r="N98" s="7" t="n"/>
      <c r="O98" s="7" t="n"/>
      <c r="P98" s="7" t="n"/>
      <c r="Q98" s="7" t="n"/>
      <c r="R98" s="7" t="n"/>
      <c r="S98" s="7" t="n"/>
    </row>
    <row r="99">
      <c r="A99" s="6" t="n"/>
      <c r="B99" s="6" t="n"/>
      <c r="C99" s="6" t="n"/>
      <c r="D99" s="6" t="n"/>
      <c r="E99" s="7" t="n"/>
      <c r="F99" s="7" t="n"/>
      <c r="G99" s="7" t="n"/>
      <c r="H99" s="8" t="n"/>
      <c r="I99" s="8" t="n"/>
      <c r="J99" s="8" t="n"/>
      <c r="K99" s="8" t="n"/>
      <c r="L99" s="8" t="n"/>
      <c r="M99" s="8" t="n"/>
      <c r="N99" s="7" t="n"/>
      <c r="O99" s="7" t="n"/>
      <c r="P99" s="7" t="n"/>
      <c r="Q99" s="7" t="n"/>
      <c r="R99" s="7" t="n"/>
      <c r="S99" s="7" t="n"/>
    </row>
    <row r="100">
      <c r="A100" s="6" t="n"/>
      <c r="B100" s="6" t="n"/>
      <c r="C100" s="6" t="n"/>
      <c r="D100" s="6" t="n"/>
      <c r="E100" s="7" t="n"/>
      <c r="F100" s="7" t="n"/>
      <c r="G100" s="7" t="n"/>
      <c r="H100" s="8" t="n"/>
      <c r="I100" s="8" t="n"/>
      <c r="J100" s="8" t="n"/>
      <c r="K100" s="8" t="n"/>
      <c r="L100" s="8" t="n"/>
      <c r="M100" s="8" t="n"/>
      <c r="N100" s="7" t="n"/>
      <c r="O100" s="7" t="n"/>
      <c r="P100" s="7" t="n"/>
      <c r="Q100" s="7" t="n"/>
      <c r="R100" s="7" t="n"/>
      <c r="S100" s="7" t="n"/>
    </row>
    <row r="101">
      <c r="A101" s="6" t="n"/>
      <c r="B101" s="6" t="n"/>
      <c r="C101" s="6" t="n"/>
      <c r="D101" s="6" t="n"/>
      <c r="E101" s="7" t="n"/>
      <c r="F101" s="7" t="n"/>
      <c r="G101" s="7" t="n"/>
      <c r="H101" s="8" t="n"/>
      <c r="I101" s="8" t="n"/>
      <c r="J101" s="8" t="n"/>
      <c r="K101" s="8" t="n"/>
      <c r="L101" s="8" t="n"/>
      <c r="M101" s="8" t="n"/>
      <c r="N101" s="7" t="n"/>
      <c r="O101" s="7" t="n"/>
      <c r="P101" s="7" t="n"/>
      <c r="Q101" s="7" t="n"/>
      <c r="R101" s="7" t="n"/>
      <c r="S101" s="7" t="n"/>
    </row>
    <row r="102">
      <c r="A102" s="6" t="n"/>
      <c r="B102" s="6" t="n"/>
      <c r="C102" s="6" t="n"/>
      <c r="D102" s="6" t="n"/>
      <c r="E102" s="7" t="n"/>
      <c r="F102" s="7" t="n"/>
      <c r="G102" s="7" t="n"/>
      <c r="H102" s="8" t="n"/>
      <c r="I102" s="8" t="n"/>
      <c r="J102" s="8" t="n"/>
      <c r="K102" s="8" t="n"/>
      <c r="L102" s="8" t="n"/>
      <c r="M102" s="8" t="n"/>
      <c r="N102" s="7" t="n"/>
      <c r="O102" s="7" t="n"/>
      <c r="P102" s="7" t="n"/>
      <c r="Q102" s="7" t="n"/>
      <c r="R102" s="7" t="n"/>
      <c r="S102" s="7" t="n"/>
    </row>
    <row r="103">
      <c r="A103" s="6" t="n"/>
      <c r="B103" s="6" t="n"/>
      <c r="C103" s="6" t="n"/>
      <c r="D103" s="6" t="n"/>
      <c r="E103" s="7" t="n"/>
      <c r="F103" s="7" t="n"/>
      <c r="G103" s="7" t="n"/>
      <c r="H103" s="8" t="n"/>
      <c r="I103" s="8" t="n"/>
      <c r="J103" s="8" t="n"/>
      <c r="K103" s="8" t="n"/>
      <c r="L103" s="8" t="n"/>
      <c r="M103" s="8" t="n"/>
      <c r="N103" s="7" t="n"/>
      <c r="O103" s="7" t="n"/>
      <c r="P103" s="7" t="n"/>
      <c r="Q103" s="7" t="n"/>
      <c r="R103" s="7" t="n"/>
      <c r="S103" s="7" t="n"/>
    </row>
    <row r="104">
      <c r="A104" s="6" t="n"/>
      <c r="B104" s="6" t="n"/>
      <c r="C104" s="6" t="n"/>
      <c r="D104" s="6" t="n"/>
      <c r="E104" s="7" t="n"/>
      <c r="F104" s="7" t="n"/>
      <c r="G104" s="7" t="n"/>
      <c r="H104" s="8" t="n"/>
      <c r="I104" s="8" t="n"/>
      <c r="J104" s="8" t="n"/>
      <c r="K104" s="8" t="n"/>
      <c r="L104" s="8" t="n"/>
      <c r="M104" s="8" t="n"/>
      <c r="N104" s="7" t="n"/>
      <c r="O104" s="7" t="n"/>
      <c r="P104" s="7" t="n"/>
      <c r="Q104" s="7" t="n"/>
      <c r="R104" s="7" t="n"/>
      <c r="S104" s="7" t="n"/>
    </row>
    <row r="105">
      <c r="A105" s="6" t="n"/>
      <c r="B105" s="6" t="n"/>
      <c r="C105" s="6" t="n"/>
      <c r="D105" s="6" t="n"/>
      <c r="E105" s="7" t="n"/>
      <c r="F105" s="7" t="n"/>
      <c r="G105" s="7" t="n"/>
      <c r="H105" s="8" t="n"/>
      <c r="I105" s="8" t="n"/>
      <c r="J105" s="8" t="n"/>
      <c r="K105" s="8" t="n"/>
      <c r="L105" s="8" t="n"/>
      <c r="M105" s="8" t="n"/>
      <c r="N105" s="7" t="n"/>
      <c r="O105" s="7" t="n"/>
      <c r="P105" s="7" t="n"/>
      <c r="Q105" s="7" t="n"/>
      <c r="R105" s="7" t="n"/>
      <c r="S105" s="7" t="n"/>
    </row>
    <row r="106">
      <c r="A106" s="6" t="n"/>
      <c r="B106" s="6" t="n"/>
      <c r="C106" s="6" t="n"/>
      <c r="D106" s="6" t="n"/>
      <c r="E106" s="7" t="n"/>
      <c r="F106" s="7" t="n"/>
      <c r="G106" s="7" t="n"/>
      <c r="H106" s="8" t="n"/>
      <c r="I106" s="8" t="n"/>
      <c r="J106" s="8" t="n"/>
      <c r="K106" s="8" t="n"/>
      <c r="L106" s="8" t="n"/>
      <c r="M106" s="8" t="n"/>
      <c r="N106" s="7" t="n"/>
      <c r="O106" s="7" t="n"/>
      <c r="P106" s="7" t="n"/>
      <c r="Q106" s="7" t="n"/>
      <c r="R106" s="7" t="n"/>
      <c r="S106" s="7" t="n"/>
    </row>
    <row r="107">
      <c r="A107" s="6" t="n"/>
      <c r="B107" s="6" t="n"/>
      <c r="C107" s="6" t="n"/>
      <c r="D107" s="6" t="n"/>
      <c r="E107" s="7" t="n"/>
      <c r="F107" s="7" t="n"/>
      <c r="G107" s="7" t="n"/>
      <c r="H107" s="8" t="n"/>
      <c r="I107" s="8" t="n"/>
      <c r="J107" s="8" t="n"/>
      <c r="K107" s="8" t="n"/>
      <c r="L107" s="8" t="n"/>
      <c r="M107" s="8" t="n"/>
      <c r="N107" s="7" t="n"/>
      <c r="O107" s="7" t="n"/>
      <c r="P107" s="7" t="n"/>
      <c r="Q107" s="7" t="n"/>
      <c r="R107" s="7" t="n"/>
      <c r="S107" s="7" t="n"/>
    </row>
    <row r="108">
      <c r="A108" s="6" t="n"/>
      <c r="B108" s="6" t="n"/>
      <c r="C108" s="6" t="n"/>
      <c r="D108" s="6" t="n"/>
      <c r="E108" s="7" t="n"/>
      <c r="F108" s="7" t="n"/>
      <c r="G108" s="7" t="n"/>
      <c r="H108" s="8" t="n"/>
      <c r="I108" s="8" t="n"/>
      <c r="J108" s="8" t="n"/>
      <c r="K108" s="8" t="n"/>
      <c r="L108" s="8" t="n"/>
      <c r="M108" s="8" t="n"/>
      <c r="N108" s="7" t="n"/>
      <c r="O108" s="7" t="n"/>
      <c r="P108" s="7" t="n"/>
      <c r="Q108" s="7" t="n"/>
      <c r="R108" s="7" t="n"/>
      <c r="S108" s="7" t="n"/>
    </row>
    <row r="109">
      <c r="A109" s="6" t="n"/>
      <c r="B109" s="6" t="n"/>
      <c r="C109" s="6" t="n"/>
      <c r="D109" s="6" t="n"/>
      <c r="E109" s="7" t="n"/>
      <c r="F109" s="7" t="n"/>
      <c r="G109" s="7" t="n"/>
      <c r="H109" s="8" t="n"/>
      <c r="I109" s="8" t="n"/>
      <c r="J109" s="8" t="n"/>
      <c r="K109" s="8" t="n"/>
      <c r="L109" s="8" t="n"/>
      <c r="M109" s="8" t="n"/>
      <c r="N109" s="7" t="n"/>
      <c r="O109" s="7" t="n"/>
      <c r="P109" s="7" t="n"/>
      <c r="Q109" s="7" t="n"/>
      <c r="R109" s="7" t="n"/>
      <c r="S109" s="7" t="n"/>
    </row>
    <row r="110">
      <c r="A110" s="6" t="n"/>
      <c r="B110" s="6" t="n"/>
      <c r="C110" s="6" t="n"/>
      <c r="D110" s="6" t="n"/>
      <c r="E110" s="7" t="n"/>
      <c r="F110" s="7" t="n"/>
      <c r="G110" s="7" t="n"/>
      <c r="H110" s="8" t="n"/>
      <c r="I110" s="8" t="n"/>
      <c r="J110" s="8" t="n"/>
      <c r="K110" s="8" t="n"/>
      <c r="L110" s="8" t="n"/>
      <c r="M110" s="8" t="n"/>
      <c r="N110" s="7" t="n"/>
      <c r="O110" s="7" t="n"/>
      <c r="P110" s="7" t="n"/>
      <c r="Q110" s="7" t="n"/>
      <c r="R110" s="7" t="n"/>
      <c r="S110" s="7" t="n"/>
    </row>
    <row r="111">
      <c r="A111" s="6" t="n"/>
      <c r="B111" s="6" t="n"/>
      <c r="C111" s="6" t="n"/>
      <c r="D111" s="6" t="n"/>
      <c r="E111" s="7" t="n"/>
      <c r="F111" s="7" t="n"/>
      <c r="G111" s="7" t="n"/>
      <c r="H111" s="8" t="n"/>
      <c r="I111" s="8" t="n"/>
      <c r="J111" s="8" t="n"/>
      <c r="K111" s="8" t="n"/>
      <c r="L111" s="8" t="n"/>
      <c r="M111" s="8" t="n"/>
      <c r="N111" s="7" t="n"/>
      <c r="O111" s="7" t="n"/>
      <c r="P111" s="7" t="n"/>
      <c r="Q111" s="7" t="n"/>
      <c r="R111" s="7" t="n"/>
      <c r="S111" s="7" t="n"/>
    </row>
    <row r="112">
      <c r="A112" s="6" t="n"/>
      <c r="B112" s="6" t="n"/>
      <c r="C112" s="6" t="n"/>
      <c r="D112" s="6" t="n"/>
      <c r="E112" s="7" t="n"/>
      <c r="F112" s="7" t="n"/>
      <c r="G112" s="7" t="n"/>
      <c r="H112" s="8" t="n"/>
      <c r="I112" s="8" t="n"/>
      <c r="J112" s="8" t="n"/>
      <c r="K112" s="8" t="n"/>
      <c r="L112" s="8" t="n"/>
      <c r="M112" s="8" t="n"/>
      <c r="N112" s="7" t="n"/>
      <c r="O112" s="7" t="n"/>
      <c r="P112" s="7" t="n"/>
      <c r="Q112" s="7" t="n"/>
      <c r="R112" s="7" t="n"/>
      <c r="S112" s="7" t="n"/>
    </row>
    <row r="113">
      <c r="A113" s="6" t="n"/>
      <c r="B113" s="6" t="n"/>
      <c r="C113" s="6" t="n"/>
      <c r="D113" s="6" t="n"/>
      <c r="E113" s="7" t="n"/>
      <c r="F113" s="7" t="n"/>
      <c r="G113" s="7" t="n"/>
      <c r="H113" s="8" t="n"/>
      <c r="I113" s="8" t="n"/>
      <c r="J113" s="8" t="n"/>
      <c r="K113" s="8" t="n"/>
      <c r="L113" s="8" t="n"/>
      <c r="M113" s="8" t="n"/>
      <c r="N113" s="7" t="n"/>
      <c r="O113" s="7" t="n"/>
      <c r="P113" s="7" t="n"/>
      <c r="Q113" s="7" t="n"/>
      <c r="R113" s="7" t="n"/>
      <c r="S113" s="7" t="n"/>
    </row>
    <row r="114">
      <c r="A114" s="6" t="n"/>
      <c r="B114" s="6" t="n"/>
      <c r="C114" s="6" t="n"/>
      <c r="D114" s="6" t="n"/>
      <c r="E114" s="7" t="n"/>
      <c r="F114" s="7" t="n"/>
      <c r="G114" s="7" t="n"/>
      <c r="H114" s="8" t="n"/>
      <c r="I114" s="8" t="n"/>
      <c r="J114" s="8" t="n"/>
      <c r="K114" s="8" t="n"/>
      <c r="L114" s="8" t="n"/>
      <c r="M114" s="8" t="n"/>
      <c r="N114" s="7" t="n"/>
      <c r="O114" s="7" t="n"/>
      <c r="P114" s="7" t="n"/>
      <c r="Q114" s="7" t="n"/>
      <c r="R114" s="7" t="n"/>
      <c r="S114" s="7" t="n"/>
    </row>
    <row r="115">
      <c r="A115" s="6" t="n"/>
      <c r="B115" s="6" t="n"/>
      <c r="C115" s="6" t="n"/>
      <c r="D115" s="6" t="n"/>
      <c r="E115" s="7" t="n"/>
      <c r="F115" s="7" t="n"/>
      <c r="G115" s="7" t="n"/>
      <c r="H115" s="8" t="n"/>
      <c r="I115" s="8" t="n"/>
      <c r="J115" s="8" t="n"/>
      <c r="K115" s="8" t="n"/>
      <c r="L115" s="8" t="n"/>
      <c r="M115" s="8" t="n"/>
      <c r="N115" s="7" t="n"/>
      <c r="O115" s="7" t="n"/>
      <c r="P115" s="7" t="n"/>
      <c r="Q115" s="7" t="n"/>
      <c r="R115" s="7" t="n"/>
      <c r="S115" s="7" t="n"/>
    </row>
    <row r="116">
      <c r="A116" s="6" t="n"/>
      <c r="B116" s="6" t="n"/>
      <c r="C116" s="6" t="n"/>
      <c r="D116" s="6" t="n"/>
      <c r="E116" s="7" t="n"/>
      <c r="F116" s="7" t="n"/>
      <c r="G116" s="7" t="n"/>
      <c r="H116" s="8" t="n"/>
      <c r="I116" s="8" t="n"/>
      <c r="J116" s="8" t="n"/>
      <c r="K116" s="8" t="n"/>
      <c r="L116" s="8" t="n"/>
      <c r="M116" s="8" t="n"/>
      <c r="N116" s="7" t="n"/>
      <c r="O116" s="7" t="n"/>
      <c r="P116" s="7" t="n"/>
      <c r="Q116" s="7" t="n"/>
      <c r="R116" s="7" t="n"/>
      <c r="S116" s="7" t="n"/>
    </row>
    <row r="117">
      <c r="A117" s="6" t="n"/>
      <c r="B117" s="6" t="n"/>
      <c r="C117" s="6" t="n"/>
      <c r="D117" s="6" t="n"/>
      <c r="E117" s="7" t="n"/>
      <c r="F117" s="7" t="n"/>
      <c r="G117" s="7" t="n"/>
      <c r="H117" s="8" t="n"/>
      <c r="I117" s="8" t="n"/>
      <c r="J117" s="8" t="n"/>
      <c r="K117" s="8" t="n"/>
      <c r="L117" s="8" t="n"/>
      <c r="M117" s="8" t="n"/>
      <c r="N117" s="7" t="n"/>
      <c r="O117" s="7" t="n"/>
      <c r="P117" s="7" t="n"/>
      <c r="Q117" s="7" t="n"/>
      <c r="R117" s="7" t="n"/>
      <c r="S117" s="7" t="n"/>
    </row>
    <row r="118">
      <c r="A118" s="6" t="n"/>
      <c r="B118" s="6" t="n"/>
      <c r="C118" s="6" t="n"/>
      <c r="D118" s="6" t="n"/>
      <c r="E118" s="7" t="n"/>
      <c r="F118" s="7" t="n"/>
      <c r="G118" s="7" t="n"/>
      <c r="H118" s="8" t="n"/>
      <c r="I118" s="8" t="n"/>
      <c r="J118" s="8" t="n"/>
      <c r="K118" s="8" t="n"/>
      <c r="L118" s="8" t="n"/>
      <c r="M118" s="8" t="n"/>
      <c r="N118" s="7" t="n"/>
      <c r="O118" s="7" t="n"/>
      <c r="P118" s="7" t="n"/>
      <c r="Q118" s="7" t="n"/>
      <c r="R118" s="7" t="n"/>
      <c r="S118" s="7" t="n"/>
    </row>
    <row r="119">
      <c r="A119" s="6" t="n"/>
      <c r="B119" s="6" t="n"/>
      <c r="C119" s="6" t="n"/>
      <c r="D119" s="6" t="n"/>
      <c r="E119" s="7" t="n"/>
      <c r="F119" s="7" t="n"/>
      <c r="G119" s="7" t="n"/>
      <c r="H119" s="8" t="n"/>
      <c r="I119" s="8" t="n"/>
      <c r="J119" s="8" t="n"/>
      <c r="K119" s="8" t="n"/>
      <c r="L119" s="8" t="n"/>
      <c r="M119" s="8" t="n"/>
      <c r="N119" s="7" t="n"/>
      <c r="O119" s="7" t="n"/>
      <c r="P119" s="7" t="n"/>
      <c r="Q119" s="7" t="n"/>
      <c r="R119" s="7" t="n"/>
      <c r="S119" s="7" t="n"/>
    </row>
    <row r="120">
      <c r="A120" s="6" t="n"/>
      <c r="B120" s="6" t="n"/>
      <c r="C120" s="6" t="n"/>
      <c r="D120" s="6" t="n"/>
      <c r="E120" s="7" t="n"/>
      <c r="F120" s="7" t="n"/>
      <c r="G120" s="7" t="n"/>
      <c r="H120" s="8" t="n"/>
      <c r="I120" s="8" t="n"/>
      <c r="J120" s="8" t="n"/>
      <c r="K120" s="8" t="n"/>
      <c r="L120" s="8" t="n"/>
      <c r="M120" s="8" t="n"/>
      <c r="N120" s="7" t="n"/>
      <c r="O120" s="7" t="n"/>
      <c r="P120" s="7" t="n"/>
      <c r="Q120" s="7" t="n"/>
      <c r="R120" s="7" t="n"/>
      <c r="S120" s="7" t="n"/>
    </row>
    <row r="121">
      <c r="A121" s="6" t="n"/>
      <c r="B121" s="6" t="n"/>
      <c r="C121" s="6" t="n"/>
      <c r="D121" s="6" t="n"/>
      <c r="E121" s="7" t="n"/>
      <c r="F121" s="7" t="n"/>
      <c r="G121" s="7" t="n"/>
      <c r="H121" s="8" t="n"/>
      <c r="I121" s="8" t="n"/>
      <c r="J121" s="8" t="n"/>
      <c r="K121" s="8" t="n"/>
      <c r="L121" s="8" t="n"/>
      <c r="M121" s="8" t="n"/>
      <c r="N121" s="7" t="n"/>
      <c r="O121" s="7" t="n"/>
      <c r="P121" s="7" t="n"/>
      <c r="Q121" s="7" t="n"/>
      <c r="R121" s="7" t="n"/>
      <c r="S121" s="7" t="n"/>
    </row>
    <row r="122">
      <c r="A122" s="6" t="n"/>
      <c r="B122" s="6" t="n"/>
      <c r="C122" s="6" t="n"/>
      <c r="D122" s="6" t="n"/>
      <c r="E122" s="7" t="n"/>
      <c r="F122" s="7" t="n"/>
      <c r="G122" s="7" t="n"/>
      <c r="H122" s="8" t="n"/>
      <c r="I122" s="8" t="n"/>
      <c r="J122" s="8" t="n"/>
      <c r="K122" s="8" t="n"/>
      <c r="L122" s="8" t="n"/>
      <c r="M122" s="8" t="n"/>
      <c r="N122" s="7" t="n"/>
      <c r="O122" s="7" t="n"/>
      <c r="P122" s="7" t="n"/>
      <c r="Q122" s="7" t="n"/>
      <c r="R122" s="7" t="n"/>
      <c r="S122" s="7" t="n"/>
    </row>
    <row r="123">
      <c r="A123" s="6" t="n"/>
      <c r="B123" s="6" t="n"/>
      <c r="C123" s="6" t="n"/>
      <c r="D123" s="6" t="n"/>
      <c r="E123" s="7" t="n"/>
      <c r="F123" s="7" t="n"/>
      <c r="G123" s="7" t="n"/>
      <c r="H123" s="8" t="n"/>
      <c r="I123" s="8" t="n"/>
      <c r="J123" s="8" t="n"/>
      <c r="K123" s="8" t="n"/>
      <c r="L123" s="8" t="n"/>
      <c r="M123" s="8" t="n"/>
      <c r="N123" s="7" t="n"/>
      <c r="O123" s="7" t="n"/>
      <c r="P123" s="7" t="n"/>
      <c r="Q123" s="7" t="n"/>
      <c r="R123" s="7" t="n"/>
      <c r="S123" s="7" t="n"/>
    </row>
    <row r="124">
      <c r="A124" s="6" t="n"/>
      <c r="B124" s="6" t="n"/>
      <c r="C124" s="6" t="n"/>
      <c r="D124" s="6" t="n"/>
      <c r="E124" s="7" t="n"/>
      <c r="F124" s="7" t="n"/>
      <c r="G124" s="7" t="n"/>
      <c r="H124" s="8" t="n"/>
      <c r="I124" s="8" t="n"/>
      <c r="J124" s="8" t="n"/>
      <c r="K124" s="8" t="n"/>
      <c r="L124" s="8" t="n"/>
      <c r="M124" s="8" t="n"/>
      <c r="N124" s="7" t="n"/>
      <c r="O124" s="7" t="n"/>
      <c r="P124" s="7" t="n"/>
      <c r="Q124" s="7" t="n"/>
      <c r="R124" s="7" t="n"/>
      <c r="S124" s="7" t="n"/>
    </row>
    <row r="125">
      <c r="A125" s="6" t="n"/>
      <c r="B125" s="6" t="n"/>
      <c r="C125" s="6" t="n"/>
      <c r="D125" s="6" t="n"/>
      <c r="E125" s="7" t="n"/>
      <c r="F125" s="7" t="n"/>
      <c r="G125" s="7" t="n"/>
      <c r="H125" s="8" t="n"/>
      <c r="I125" s="8" t="n"/>
      <c r="J125" s="8" t="n"/>
      <c r="K125" s="8" t="n"/>
      <c r="L125" s="8" t="n"/>
      <c r="M125" s="8" t="n"/>
      <c r="N125" s="7" t="n"/>
      <c r="O125" s="7" t="n"/>
      <c r="P125" s="7" t="n"/>
      <c r="Q125" s="7" t="n"/>
      <c r="R125" s="7" t="n"/>
      <c r="S125" s="7" t="n"/>
    </row>
    <row r="126">
      <c r="A126" s="6" t="n"/>
      <c r="B126" s="6" t="n"/>
      <c r="C126" s="6" t="n"/>
      <c r="D126" s="6" t="n"/>
      <c r="E126" s="7" t="n"/>
      <c r="F126" s="7" t="n"/>
      <c r="G126" s="7" t="n"/>
      <c r="H126" s="8" t="n"/>
      <c r="I126" s="8" t="n"/>
      <c r="J126" s="8" t="n"/>
      <c r="K126" s="8" t="n"/>
      <c r="L126" s="8" t="n"/>
      <c r="M126" s="8" t="n"/>
      <c r="N126" s="7" t="n"/>
      <c r="O126" s="7" t="n"/>
      <c r="P126" s="7" t="n"/>
      <c r="Q126" s="7" t="n"/>
      <c r="R126" s="7" t="n"/>
      <c r="S126" s="7" t="n"/>
    </row>
    <row r="127">
      <c r="A127" s="6" t="n"/>
      <c r="B127" s="6" t="n"/>
      <c r="C127" s="6" t="n"/>
      <c r="D127" s="6" t="n"/>
      <c r="E127" s="7" t="n"/>
      <c r="F127" s="7" t="n"/>
      <c r="G127" s="7" t="n"/>
      <c r="H127" s="8" t="n"/>
      <c r="I127" s="8" t="n"/>
      <c r="J127" s="8" t="n"/>
      <c r="K127" s="8" t="n"/>
      <c r="L127" s="8" t="n"/>
      <c r="M127" s="8" t="n"/>
      <c r="N127" s="7" t="n"/>
      <c r="O127" s="7" t="n"/>
      <c r="P127" s="7" t="n"/>
      <c r="Q127" s="7" t="n"/>
      <c r="R127" s="7" t="n"/>
      <c r="S127" s="7" t="n"/>
    </row>
    <row r="128">
      <c r="A128" s="6" t="n"/>
      <c r="B128" s="6" t="n"/>
      <c r="C128" s="6" t="n"/>
      <c r="D128" s="6" t="n"/>
      <c r="E128" s="7" t="n"/>
      <c r="F128" s="7" t="n"/>
      <c r="G128" s="7" t="n"/>
      <c r="H128" s="8" t="n"/>
      <c r="I128" s="8" t="n"/>
      <c r="J128" s="8" t="n"/>
      <c r="K128" s="8" t="n"/>
      <c r="L128" s="8" t="n"/>
      <c r="M128" s="8" t="n"/>
      <c r="N128" s="7" t="n"/>
      <c r="O128" s="7" t="n"/>
      <c r="P128" s="7" t="n"/>
      <c r="Q128" s="7" t="n"/>
      <c r="R128" s="7" t="n"/>
      <c r="S128" s="7" t="n"/>
    </row>
    <row r="129">
      <c r="A129" s="6" t="n"/>
      <c r="B129" s="6" t="n"/>
      <c r="C129" s="6" t="n"/>
      <c r="D129" s="6" t="n"/>
      <c r="E129" s="7" t="n"/>
      <c r="F129" s="7" t="n"/>
      <c r="G129" s="7" t="n"/>
      <c r="H129" s="8" t="n"/>
      <c r="I129" s="8" t="n"/>
      <c r="J129" s="8" t="n"/>
      <c r="K129" s="8" t="n"/>
      <c r="L129" s="8" t="n"/>
      <c r="M129" s="8" t="n"/>
      <c r="N129" s="7" t="n"/>
      <c r="O129" s="7" t="n"/>
      <c r="P129" s="7" t="n"/>
      <c r="Q129" s="7" t="n"/>
      <c r="R129" s="7" t="n"/>
      <c r="S129" s="7" t="n"/>
    </row>
    <row r="130">
      <c r="A130" s="6" t="n"/>
      <c r="B130" s="6" t="n"/>
      <c r="C130" s="6" t="n"/>
      <c r="D130" s="6" t="n"/>
      <c r="E130" s="7" t="n"/>
      <c r="F130" s="7" t="n"/>
      <c r="G130" s="7" t="n"/>
      <c r="H130" s="8" t="n"/>
      <c r="I130" s="8" t="n"/>
      <c r="J130" s="8" t="n"/>
      <c r="K130" s="8" t="n"/>
      <c r="L130" s="8" t="n"/>
      <c r="M130" s="8" t="n"/>
      <c r="N130" s="7" t="n"/>
      <c r="O130" s="7" t="n"/>
      <c r="P130" s="7" t="n"/>
      <c r="Q130" s="7" t="n"/>
      <c r="R130" s="7" t="n"/>
      <c r="S130" s="7" t="n"/>
    </row>
    <row r="131">
      <c r="A131" s="6" t="n"/>
      <c r="B131" s="6" t="n"/>
      <c r="C131" s="6" t="n"/>
      <c r="D131" s="6" t="n"/>
      <c r="E131" s="7" t="n"/>
      <c r="F131" s="7" t="n"/>
      <c r="G131" s="7" t="n"/>
      <c r="H131" s="8" t="n"/>
      <c r="I131" s="8" t="n"/>
      <c r="J131" s="8" t="n"/>
      <c r="K131" s="8" t="n"/>
      <c r="L131" s="8" t="n"/>
      <c r="M131" s="8" t="n"/>
      <c r="N131" s="7" t="n"/>
      <c r="O131" s="7" t="n"/>
      <c r="P131" s="7" t="n"/>
      <c r="Q131" s="7" t="n"/>
      <c r="R131" s="7" t="n"/>
      <c r="S131" s="7" t="n"/>
    </row>
    <row r="132">
      <c r="A132" s="6" t="n"/>
      <c r="B132" s="6" t="n"/>
      <c r="C132" s="6" t="n"/>
      <c r="D132" s="6" t="n"/>
      <c r="E132" s="7" t="n"/>
      <c r="F132" s="7" t="n"/>
      <c r="G132" s="7" t="n"/>
      <c r="H132" s="8" t="n"/>
      <c r="I132" s="8" t="n"/>
      <c r="J132" s="8" t="n"/>
      <c r="K132" s="8" t="n"/>
      <c r="L132" s="8" t="n"/>
      <c r="M132" s="8" t="n"/>
      <c r="N132" s="7" t="n"/>
      <c r="O132" s="7" t="n"/>
      <c r="P132" s="7" t="n"/>
      <c r="Q132" s="7" t="n"/>
      <c r="R132" s="7" t="n"/>
      <c r="S132" s="7" t="n"/>
    </row>
    <row r="133">
      <c r="A133" s="6" t="n"/>
      <c r="B133" s="6" t="n"/>
      <c r="C133" s="6" t="n"/>
      <c r="D133" s="6" t="n"/>
      <c r="E133" s="7" t="n"/>
      <c r="F133" s="7" t="n"/>
      <c r="G133" s="7" t="n"/>
      <c r="H133" s="8" t="n"/>
      <c r="I133" s="8" t="n"/>
      <c r="J133" s="8" t="n"/>
      <c r="K133" s="8" t="n"/>
      <c r="L133" s="8" t="n"/>
      <c r="M133" s="8" t="n"/>
      <c r="N133" s="7" t="n"/>
      <c r="O133" s="7" t="n"/>
      <c r="P133" s="7" t="n"/>
      <c r="Q133" s="7" t="n"/>
      <c r="R133" s="7" t="n"/>
      <c r="S133" s="7" t="n"/>
    </row>
    <row r="134">
      <c r="A134" s="6" t="n"/>
      <c r="B134" s="6" t="n"/>
      <c r="C134" s="6" t="n"/>
      <c r="D134" s="6" t="n"/>
      <c r="E134" s="7" t="n"/>
      <c r="F134" s="7" t="n"/>
      <c r="G134" s="7" t="n"/>
      <c r="H134" s="8" t="n"/>
      <c r="I134" s="8" t="n"/>
      <c r="J134" s="8" t="n"/>
      <c r="K134" s="8" t="n"/>
      <c r="L134" s="8" t="n"/>
      <c r="M134" s="8" t="n"/>
      <c r="N134" s="7" t="n"/>
      <c r="O134" s="7" t="n"/>
      <c r="P134" s="7" t="n"/>
      <c r="Q134" s="7" t="n"/>
      <c r="R134" s="7" t="n"/>
      <c r="S134" s="7" t="n"/>
    </row>
    <row r="135">
      <c r="A135" s="6" t="n"/>
      <c r="B135" s="6" t="n"/>
      <c r="C135" s="6" t="n"/>
      <c r="D135" s="6" t="n"/>
      <c r="E135" s="7" t="n"/>
      <c r="F135" s="7" t="n"/>
      <c r="G135" s="7" t="n"/>
      <c r="H135" s="8" t="n"/>
      <c r="I135" s="8" t="n"/>
      <c r="J135" s="8" t="n"/>
      <c r="K135" s="8" t="n"/>
      <c r="L135" s="8" t="n"/>
      <c r="M135" s="8" t="n"/>
      <c r="N135" s="7" t="n"/>
      <c r="O135" s="7" t="n"/>
      <c r="P135" s="7" t="n"/>
      <c r="Q135" s="7" t="n"/>
      <c r="R135" s="7" t="n"/>
      <c r="S135" s="7" t="n"/>
    </row>
    <row r="136">
      <c r="A136" s="6" t="n"/>
      <c r="B136" s="6" t="n"/>
      <c r="C136" s="6" t="n"/>
      <c r="D136" s="6" t="n"/>
      <c r="E136" s="7" t="n"/>
      <c r="F136" s="7" t="n"/>
      <c r="G136" s="7" t="n"/>
      <c r="H136" s="8" t="n"/>
      <c r="I136" s="8" t="n"/>
      <c r="J136" s="8" t="n"/>
      <c r="K136" s="8" t="n"/>
      <c r="L136" s="8" t="n"/>
      <c r="M136" s="8" t="n"/>
      <c r="N136" s="7" t="n"/>
      <c r="O136" s="7" t="n"/>
      <c r="P136" s="7" t="n"/>
      <c r="Q136" s="7" t="n"/>
      <c r="R136" s="7" t="n"/>
      <c r="S136" s="7" t="n"/>
    </row>
    <row r="137">
      <c r="A137" s="6" t="n"/>
      <c r="B137" s="6" t="n"/>
      <c r="C137" s="6" t="n"/>
      <c r="D137" s="6" t="n"/>
      <c r="E137" s="7" t="n"/>
      <c r="F137" s="7" t="n"/>
      <c r="G137" s="7" t="n"/>
      <c r="H137" s="8" t="n"/>
      <c r="I137" s="8" t="n"/>
      <c r="J137" s="8" t="n"/>
      <c r="K137" s="8" t="n"/>
      <c r="L137" s="8" t="n"/>
      <c r="M137" s="8" t="n"/>
      <c r="N137" s="7" t="n"/>
      <c r="O137" s="7" t="n"/>
      <c r="P137" s="7" t="n"/>
      <c r="Q137" s="7" t="n"/>
      <c r="R137" s="7" t="n"/>
      <c r="S137" s="7" t="n"/>
    </row>
    <row r="138">
      <c r="A138" s="6" t="n"/>
      <c r="B138" s="6" t="n"/>
      <c r="C138" s="6" t="n"/>
      <c r="D138" s="6" t="n"/>
      <c r="E138" s="7" t="n"/>
      <c r="F138" s="7" t="n"/>
      <c r="G138" s="7" t="n"/>
      <c r="H138" s="8" t="n"/>
      <c r="I138" s="8" t="n"/>
      <c r="J138" s="8" t="n"/>
      <c r="K138" s="8" t="n"/>
      <c r="L138" s="8" t="n"/>
      <c r="M138" s="8" t="n"/>
      <c r="N138" s="7" t="n"/>
      <c r="O138" s="7" t="n"/>
      <c r="P138" s="7" t="n"/>
      <c r="Q138" s="7" t="n"/>
      <c r="R138" s="7" t="n"/>
      <c r="S138" s="7" t="n"/>
    </row>
    <row r="139">
      <c r="A139" s="6" t="n"/>
      <c r="B139" s="6" t="n"/>
      <c r="C139" s="6" t="n"/>
      <c r="D139" s="6" t="n"/>
      <c r="E139" s="7" t="n"/>
      <c r="F139" s="7" t="n"/>
      <c r="G139" s="7" t="n"/>
      <c r="H139" s="8" t="n"/>
      <c r="I139" s="8" t="n"/>
      <c r="J139" s="8" t="n"/>
      <c r="K139" s="8" t="n"/>
      <c r="L139" s="8" t="n"/>
      <c r="M139" s="8" t="n"/>
      <c r="N139" s="7" t="n"/>
      <c r="O139" s="7" t="n"/>
      <c r="P139" s="7" t="n"/>
      <c r="Q139" s="7" t="n"/>
      <c r="R139" s="7" t="n"/>
      <c r="S139" s="7" t="n"/>
    </row>
    <row r="140">
      <c r="A140" s="6" t="n"/>
      <c r="B140" s="6" t="n"/>
      <c r="C140" s="6" t="n"/>
      <c r="D140" s="6" t="n"/>
      <c r="E140" s="7" t="n"/>
      <c r="F140" s="7" t="n"/>
      <c r="G140" s="7" t="n"/>
      <c r="H140" s="8" t="n"/>
      <c r="I140" s="8" t="n"/>
      <c r="J140" s="8" t="n"/>
      <c r="K140" s="8" t="n"/>
      <c r="L140" s="8" t="n"/>
      <c r="M140" s="8" t="n"/>
      <c r="N140" s="7" t="n"/>
      <c r="O140" s="7" t="n"/>
      <c r="P140" s="7" t="n"/>
      <c r="Q140" s="7" t="n"/>
      <c r="R140" s="7" t="n"/>
      <c r="S140" s="7" t="n"/>
    </row>
    <row r="141">
      <c r="A141" s="6" t="n"/>
      <c r="B141" s="6" t="n"/>
      <c r="C141" s="6" t="n"/>
      <c r="D141" s="6" t="n"/>
      <c r="E141" s="7" t="n"/>
      <c r="F141" s="7" t="n"/>
      <c r="G141" s="7" t="n"/>
      <c r="H141" s="8" t="n"/>
      <c r="I141" s="8" t="n"/>
      <c r="J141" s="8" t="n"/>
      <c r="K141" s="8" t="n"/>
      <c r="L141" s="8" t="n"/>
      <c r="M141" s="8" t="n"/>
      <c r="N141" s="7" t="n"/>
      <c r="O141" s="7" t="n"/>
      <c r="P141" s="7" t="n"/>
      <c r="Q141" s="7" t="n"/>
      <c r="R141" s="7" t="n"/>
      <c r="S141" s="7" t="n"/>
    </row>
    <row r="142">
      <c r="A142" s="6" t="n"/>
      <c r="B142" s="6" t="n"/>
      <c r="C142" s="6" t="n"/>
      <c r="D142" s="6" t="n"/>
      <c r="E142" s="7" t="n"/>
      <c r="F142" s="7" t="n"/>
      <c r="G142" s="7" t="n"/>
      <c r="H142" s="8" t="n"/>
      <c r="I142" s="8" t="n"/>
      <c r="J142" s="8" t="n"/>
      <c r="K142" s="8" t="n"/>
      <c r="L142" s="8" t="n"/>
      <c r="M142" s="8" t="n"/>
      <c r="N142" s="7" t="n"/>
      <c r="O142" s="7" t="n"/>
      <c r="P142" s="7" t="n"/>
      <c r="Q142" s="7" t="n"/>
      <c r="R142" s="7" t="n"/>
      <c r="S142" s="7" t="n"/>
    </row>
    <row r="143">
      <c r="A143" s="6" t="n"/>
      <c r="B143" s="6" t="n"/>
      <c r="C143" s="6" t="n"/>
      <c r="D143" s="6" t="n"/>
      <c r="E143" s="7" t="n"/>
      <c r="F143" s="7" t="n"/>
      <c r="G143" s="7" t="n"/>
      <c r="H143" s="8" t="n"/>
      <c r="I143" s="8" t="n"/>
      <c r="J143" s="8" t="n"/>
      <c r="K143" s="8" t="n"/>
      <c r="L143" s="8" t="n"/>
      <c r="M143" s="8" t="n"/>
      <c r="N143" s="7" t="n"/>
      <c r="O143" s="7" t="n"/>
      <c r="P143" s="7" t="n"/>
      <c r="Q143" s="7" t="n"/>
      <c r="R143" s="7" t="n"/>
      <c r="S143" s="7" t="n"/>
    </row>
    <row r="144">
      <c r="A144" s="6" t="n"/>
      <c r="B144" s="6" t="n"/>
      <c r="C144" s="6" t="n"/>
      <c r="D144" s="6" t="n"/>
      <c r="E144" s="7" t="n"/>
      <c r="F144" s="7" t="n"/>
      <c r="G144" s="7" t="n"/>
      <c r="H144" s="8" t="n"/>
      <c r="I144" s="8" t="n"/>
      <c r="J144" s="8" t="n"/>
      <c r="K144" s="8" t="n"/>
      <c r="L144" s="8" t="n"/>
      <c r="M144" s="8" t="n"/>
      <c r="N144" s="7" t="n"/>
      <c r="O144" s="7" t="n"/>
      <c r="P144" s="7" t="n"/>
      <c r="Q144" s="7" t="n"/>
      <c r="R144" s="7" t="n"/>
      <c r="S144" s="7" t="n"/>
    </row>
    <row r="145">
      <c r="A145" s="6" t="n"/>
      <c r="B145" s="6" t="n"/>
      <c r="C145" s="6" t="n"/>
      <c r="D145" s="6" t="n"/>
      <c r="E145" s="7" t="n"/>
      <c r="F145" s="7" t="n"/>
      <c r="G145" s="7" t="n"/>
      <c r="H145" s="8" t="n"/>
      <c r="I145" s="8" t="n"/>
      <c r="J145" s="8" t="n"/>
      <c r="K145" s="8" t="n"/>
      <c r="L145" s="8" t="n"/>
      <c r="M145" s="8" t="n"/>
      <c r="N145" s="7" t="n"/>
      <c r="O145" s="7" t="n"/>
      <c r="P145" s="7" t="n"/>
      <c r="Q145" s="7" t="n"/>
      <c r="R145" s="7" t="n"/>
      <c r="S145" s="7" t="n"/>
    </row>
    <row r="146">
      <c r="A146" s="6" t="n"/>
      <c r="B146" s="6" t="n"/>
      <c r="C146" s="6" t="n"/>
      <c r="D146" s="6" t="n"/>
      <c r="E146" s="7" t="n"/>
      <c r="F146" s="7" t="n"/>
      <c r="G146" s="7" t="n"/>
      <c r="H146" s="8" t="n"/>
      <c r="I146" s="8" t="n"/>
      <c r="J146" s="8" t="n"/>
      <c r="K146" s="8" t="n"/>
      <c r="L146" s="8" t="n"/>
      <c r="M146" s="8" t="n"/>
      <c r="N146" s="7" t="n"/>
      <c r="O146" s="7" t="n"/>
      <c r="P146" s="7" t="n"/>
      <c r="Q146" s="7" t="n"/>
      <c r="R146" s="7" t="n"/>
      <c r="S146" s="7" t="n"/>
    </row>
    <row r="147">
      <c r="A147" s="6" t="n"/>
      <c r="B147" s="6" t="n"/>
      <c r="C147" s="6" t="n"/>
      <c r="D147" s="6" t="n"/>
      <c r="E147" s="7" t="n"/>
      <c r="F147" s="7" t="n"/>
      <c r="G147" s="7" t="n"/>
      <c r="H147" s="8" t="n"/>
      <c r="I147" s="8" t="n"/>
      <c r="J147" s="8" t="n"/>
      <c r="K147" s="8" t="n"/>
      <c r="L147" s="8" t="n"/>
      <c r="M147" s="8" t="n"/>
      <c r="N147" s="7" t="n"/>
      <c r="O147" s="7" t="n"/>
      <c r="P147" s="7" t="n"/>
      <c r="Q147" s="7" t="n"/>
      <c r="R147" s="7" t="n"/>
      <c r="S147" s="7" t="n"/>
    </row>
    <row r="148">
      <c r="A148" s="6" t="n"/>
      <c r="B148" s="6" t="n"/>
      <c r="C148" s="6" t="n"/>
      <c r="D148" s="6" t="n"/>
      <c r="E148" s="7" t="n"/>
      <c r="F148" s="7" t="n"/>
      <c r="G148" s="7" t="n"/>
      <c r="H148" s="8" t="n"/>
      <c r="I148" s="8" t="n"/>
      <c r="J148" s="8" t="n"/>
      <c r="K148" s="8" t="n"/>
      <c r="L148" s="8" t="n"/>
      <c r="M148" s="8" t="n"/>
      <c r="N148" s="7" t="n"/>
      <c r="O148" s="7" t="n"/>
      <c r="P148" s="7" t="n"/>
      <c r="Q148" s="7" t="n"/>
      <c r="R148" s="7" t="n"/>
      <c r="S148" s="7" t="n"/>
    </row>
    <row r="149">
      <c r="A149" s="6" t="n"/>
      <c r="B149" s="6" t="n"/>
      <c r="C149" s="6" t="n"/>
      <c r="D149" s="6" t="n"/>
      <c r="E149" s="7" t="n"/>
      <c r="F149" s="7" t="n"/>
      <c r="G149" s="7" t="n"/>
      <c r="H149" s="8" t="n"/>
      <c r="I149" s="8" t="n"/>
      <c r="J149" s="8" t="n"/>
      <c r="K149" s="8" t="n"/>
      <c r="L149" s="8" t="n"/>
      <c r="M149" s="8" t="n"/>
      <c r="N149" s="7" t="n"/>
      <c r="O149" s="7" t="n"/>
      <c r="P149" s="7" t="n"/>
      <c r="Q149" s="7" t="n"/>
      <c r="R149" s="7" t="n"/>
      <c r="S149" s="7" t="n"/>
    </row>
    <row r="150">
      <c r="A150" s="6" t="n"/>
      <c r="B150" s="6" t="n"/>
      <c r="C150" s="6" t="n"/>
      <c r="D150" s="6" t="n"/>
      <c r="E150" s="7" t="n"/>
      <c r="F150" s="7" t="n"/>
      <c r="G150" s="7" t="n"/>
      <c r="H150" s="8" t="n"/>
      <c r="I150" s="8" t="n"/>
      <c r="J150" s="8" t="n"/>
      <c r="K150" s="8" t="n"/>
      <c r="L150" s="8" t="n"/>
      <c r="M150" s="8" t="n"/>
      <c r="N150" s="7" t="n"/>
      <c r="O150" s="7" t="n"/>
      <c r="P150" s="7" t="n"/>
      <c r="Q150" s="7" t="n"/>
      <c r="R150" s="7" t="n"/>
      <c r="S150" s="7" t="n"/>
    </row>
    <row r="151">
      <c r="A151" s="6" t="n"/>
      <c r="B151" s="6" t="n"/>
      <c r="C151" s="6" t="n"/>
      <c r="D151" s="6" t="n"/>
      <c r="E151" s="7" t="n"/>
      <c r="F151" s="7" t="n"/>
      <c r="G151" s="7" t="n"/>
      <c r="H151" s="8" t="n"/>
      <c r="I151" s="8" t="n"/>
      <c r="J151" s="8" t="n"/>
      <c r="K151" s="8" t="n"/>
      <c r="L151" s="8" t="n"/>
      <c r="M151" s="8" t="n"/>
      <c r="N151" s="7" t="n"/>
      <c r="O151" s="7" t="n"/>
      <c r="P151" s="7" t="n"/>
      <c r="Q151" s="7" t="n"/>
      <c r="R151" s="7" t="n"/>
      <c r="S151" s="7" t="n"/>
    </row>
    <row r="152">
      <c r="A152" s="6" t="n"/>
      <c r="B152" s="6" t="n"/>
      <c r="C152" s="6" t="n"/>
      <c r="D152" s="6" t="n"/>
      <c r="E152" s="7" t="n"/>
      <c r="F152" s="7" t="n"/>
      <c r="G152" s="7" t="n"/>
      <c r="H152" s="8" t="n"/>
      <c r="I152" s="8" t="n"/>
      <c r="J152" s="8" t="n"/>
      <c r="K152" s="8" t="n"/>
      <c r="L152" s="8" t="n"/>
      <c r="M152" s="8" t="n"/>
      <c r="N152" s="7" t="n"/>
      <c r="O152" s="7" t="n"/>
      <c r="P152" s="7" t="n"/>
      <c r="Q152" s="7" t="n"/>
      <c r="R152" s="7" t="n"/>
      <c r="S152" s="7" t="n"/>
    </row>
    <row r="153">
      <c r="A153" s="6" t="n"/>
      <c r="B153" s="6" t="n"/>
      <c r="C153" s="6" t="n"/>
      <c r="D153" s="6" t="n"/>
      <c r="E153" s="7" t="n"/>
      <c r="F153" s="7" t="n"/>
      <c r="G153" s="7" t="n"/>
      <c r="H153" s="8" t="n"/>
      <c r="I153" s="8" t="n"/>
      <c r="J153" s="8" t="n"/>
      <c r="K153" s="8" t="n"/>
      <c r="L153" s="8" t="n"/>
      <c r="M153" s="8" t="n"/>
      <c r="N153" s="7" t="n"/>
      <c r="O153" s="7" t="n"/>
      <c r="P153" s="7" t="n"/>
      <c r="Q153" s="7" t="n"/>
      <c r="R153" s="7" t="n"/>
      <c r="S153" s="7" t="n"/>
    </row>
    <row r="154">
      <c r="A154" s="6" t="n"/>
      <c r="B154" s="6" t="n"/>
      <c r="C154" s="6" t="n"/>
      <c r="D154" s="6" t="n"/>
      <c r="E154" s="7" t="n"/>
      <c r="F154" s="7" t="n"/>
      <c r="G154" s="7" t="n"/>
      <c r="H154" s="8" t="n"/>
      <c r="I154" s="8" t="n"/>
      <c r="J154" s="8" t="n"/>
      <c r="K154" s="8" t="n"/>
      <c r="L154" s="8" t="n"/>
      <c r="M154" s="8" t="n"/>
      <c r="N154" s="7" t="n"/>
      <c r="O154" s="7" t="n"/>
      <c r="P154" s="7" t="n"/>
      <c r="Q154" s="7" t="n"/>
      <c r="R154" s="7" t="n"/>
      <c r="S154" s="7" t="n"/>
    </row>
    <row r="155">
      <c r="A155" s="6" t="n"/>
      <c r="B155" s="6" t="n"/>
      <c r="C155" s="6" t="n"/>
      <c r="D155" s="6" t="n"/>
      <c r="E155" s="7" t="n"/>
      <c r="F155" s="7" t="n"/>
      <c r="G155" s="7" t="n"/>
      <c r="H155" s="8" t="n"/>
      <c r="I155" s="8" t="n"/>
      <c r="J155" s="8" t="n"/>
      <c r="K155" s="8" t="n"/>
      <c r="L155" s="8" t="n"/>
      <c r="M155" s="8" t="n"/>
      <c r="N155" s="7" t="n"/>
      <c r="O155" s="7" t="n"/>
      <c r="P155" s="7" t="n"/>
      <c r="Q155" s="7" t="n"/>
      <c r="R155" s="7" t="n"/>
      <c r="S155" s="7" t="n"/>
    </row>
    <row r="156">
      <c r="A156" s="6" t="n"/>
      <c r="B156" s="6" t="n"/>
      <c r="C156" s="6" t="n"/>
      <c r="D156" s="6" t="n"/>
      <c r="E156" s="7" t="n"/>
      <c r="F156" s="7" t="n"/>
      <c r="G156" s="7" t="n"/>
      <c r="H156" s="8" t="n"/>
      <c r="I156" s="8" t="n"/>
      <c r="J156" s="8" t="n"/>
      <c r="K156" s="8" t="n"/>
      <c r="L156" s="8" t="n"/>
      <c r="M156" s="8" t="n"/>
      <c r="N156" s="7" t="n"/>
      <c r="O156" s="7" t="n"/>
      <c r="P156" s="7" t="n"/>
      <c r="Q156" s="7" t="n"/>
      <c r="R156" s="7" t="n"/>
      <c r="S156" s="7" t="n"/>
    </row>
    <row r="157">
      <c r="A157" s="6" t="n"/>
      <c r="B157" s="6" t="n"/>
      <c r="C157" s="6" t="n"/>
      <c r="D157" s="6" t="n"/>
      <c r="E157" s="7" t="n"/>
      <c r="F157" s="7" t="n"/>
      <c r="G157" s="7" t="n"/>
      <c r="H157" s="8" t="n"/>
      <c r="I157" s="8" t="n"/>
      <c r="J157" s="8" t="n"/>
      <c r="K157" s="8" t="n"/>
      <c r="L157" s="8" t="n"/>
      <c r="M157" s="8" t="n"/>
      <c r="N157" s="7" t="n"/>
      <c r="O157" s="7" t="n"/>
      <c r="P157" s="7" t="n"/>
      <c r="Q157" s="7" t="n"/>
      <c r="R157" s="7" t="n"/>
      <c r="S157" s="7" t="n"/>
    </row>
    <row r="158">
      <c r="A158" s="6" t="n"/>
      <c r="B158" s="6" t="n"/>
      <c r="C158" s="6" t="n"/>
      <c r="D158" s="6" t="n"/>
      <c r="E158" s="7" t="n"/>
      <c r="F158" s="7" t="n"/>
      <c r="G158" s="7" t="n"/>
      <c r="H158" s="8" t="n"/>
      <c r="I158" s="8" t="n"/>
      <c r="J158" s="8" t="n"/>
      <c r="K158" s="8" t="n"/>
      <c r="L158" s="8" t="n"/>
      <c r="M158" s="8" t="n"/>
      <c r="N158" s="7" t="n"/>
      <c r="O158" s="7" t="n"/>
      <c r="P158" s="7" t="n"/>
      <c r="Q158" s="7" t="n"/>
      <c r="R158" s="7" t="n"/>
      <c r="S158" s="7" t="n"/>
    </row>
    <row r="159">
      <c r="A159" s="6" t="n"/>
      <c r="B159" s="6" t="n"/>
      <c r="C159" s="6" t="n"/>
      <c r="D159" s="6" t="n"/>
      <c r="E159" s="7" t="n"/>
      <c r="F159" s="7" t="n"/>
      <c r="G159" s="7" t="n"/>
      <c r="H159" s="8" t="n"/>
      <c r="I159" s="8" t="n"/>
      <c r="J159" s="8" t="n"/>
      <c r="K159" s="8" t="n"/>
      <c r="L159" s="8" t="n"/>
      <c r="M159" s="8" t="n"/>
      <c r="N159" s="7" t="n"/>
      <c r="O159" s="7" t="n"/>
      <c r="P159" s="7" t="n"/>
      <c r="Q159" s="7" t="n"/>
      <c r="R159" s="7" t="n"/>
      <c r="S159" s="7" t="n"/>
    </row>
    <row r="160">
      <c r="A160" s="6" t="n"/>
      <c r="B160" s="6" t="n"/>
      <c r="C160" s="6" t="n"/>
      <c r="D160" s="6" t="n"/>
      <c r="E160" s="7" t="n"/>
      <c r="F160" s="7" t="n"/>
      <c r="G160" s="7" t="n"/>
      <c r="H160" s="8" t="n"/>
      <c r="I160" s="8" t="n"/>
      <c r="J160" s="8" t="n"/>
      <c r="K160" s="8" t="n"/>
      <c r="L160" s="8" t="n"/>
      <c r="M160" s="8" t="n"/>
      <c r="N160" s="7" t="n"/>
      <c r="O160" s="7" t="n"/>
      <c r="P160" s="7" t="n"/>
      <c r="Q160" s="7" t="n"/>
      <c r="R160" s="7" t="n"/>
      <c r="S160" s="7" t="n"/>
    </row>
    <row r="161">
      <c r="A161" s="6" t="n"/>
      <c r="B161" s="6" t="n"/>
      <c r="C161" s="6" t="n"/>
      <c r="D161" s="6" t="n"/>
      <c r="E161" s="7" t="n"/>
      <c r="F161" s="7" t="n"/>
      <c r="G161" s="7" t="n"/>
      <c r="H161" s="8" t="n"/>
      <c r="I161" s="8" t="n"/>
      <c r="J161" s="8" t="n"/>
      <c r="K161" s="8" t="n"/>
      <c r="L161" s="8" t="n"/>
      <c r="M161" s="8" t="n"/>
      <c r="N161" s="7" t="n"/>
      <c r="O161" s="7" t="n"/>
      <c r="P161" s="7" t="n"/>
      <c r="Q161" s="7" t="n"/>
      <c r="R161" s="7" t="n"/>
      <c r="S161" s="7" t="n"/>
    </row>
    <row r="162">
      <c r="A162" s="6" t="n"/>
      <c r="B162" s="6" t="n"/>
      <c r="C162" s="6" t="n"/>
      <c r="D162" s="6" t="n"/>
      <c r="E162" s="7" t="n"/>
      <c r="F162" s="7" t="n"/>
      <c r="G162" s="7" t="n"/>
      <c r="H162" s="8" t="n"/>
      <c r="I162" s="8" t="n"/>
      <c r="J162" s="8" t="n"/>
      <c r="K162" s="8" t="n"/>
      <c r="L162" s="8" t="n"/>
      <c r="M162" s="8" t="n"/>
      <c r="N162" s="7" t="n"/>
      <c r="O162" s="7" t="n"/>
      <c r="P162" s="7" t="n"/>
      <c r="Q162" s="7" t="n"/>
      <c r="R162" s="7" t="n"/>
      <c r="S162" s="7" t="n"/>
    </row>
    <row r="163">
      <c r="A163" s="6" t="n"/>
      <c r="B163" s="6" t="n"/>
      <c r="C163" s="6" t="n"/>
      <c r="D163" s="6" t="n"/>
      <c r="E163" s="7" t="n"/>
      <c r="F163" s="7" t="n"/>
      <c r="G163" s="7" t="n"/>
      <c r="H163" s="8" t="n"/>
      <c r="I163" s="8" t="n"/>
      <c r="J163" s="8" t="n"/>
      <c r="K163" s="8" t="n"/>
      <c r="L163" s="8" t="n"/>
      <c r="M163" s="8" t="n"/>
      <c r="N163" s="7" t="n"/>
      <c r="O163" s="7" t="n"/>
      <c r="P163" s="7" t="n"/>
      <c r="Q163" s="7" t="n"/>
      <c r="R163" s="7" t="n"/>
      <c r="S163" s="7" t="n"/>
    </row>
    <row r="164">
      <c r="A164" s="6" t="n"/>
      <c r="B164" s="6" t="n"/>
      <c r="C164" s="6" t="n"/>
      <c r="D164" s="6" t="n"/>
      <c r="E164" s="7" t="n"/>
      <c r="F164" s="7" t="n"/>
      <c r="G164" s="7" t="n"/>
      <c r="H164" s="8" t="n"/>
      <c r="I164" s="8" t="n"/>
      <c r="J164" s="8" t="n"/>
      <c r="K164" s="8" t="n"/>
      <c r="L164" s="8" t="n"/>
      <c r="M164" s="8" t="n"/>
      <c r="N164" s="7" t="n"/>
      <c r="O164" s="7" t="n"/>
      <c r="P164" s="7" t="n"/>
      <c r="Q164" s="7" t="n"/>
      <c r="R164" s="7" t="n"/>
      <c r="S164" s="7" t="n"/>
    </row>
    <row r="165">
      <c r="A165" s="6" t="n"/>
      <c r="B165" s="6" t="n"/>
      <c r="C165" s="6" t="n"/>
      <c r="D165" s="6" t="n"/>
      <c r="E165" s="7" t="n"/>
      <c r="F165" s="7" t="n"/>
      <c r="G165" s="7" t="n"/>
      <c r="H165" s="8" t="n"/>
      <c r="I165" s="8" t="n"/>
      <c r="J165" s="8" t="n"/>
      <c r="K165" s="8" t="n"/>
      <c r="L165" s="8" t="n"/>
      <c r="M165" s="8" t="n"/>
      <c r="N165" s="7" t="n"/>
      <c r="O165" s="7" t="n"/>
      <c r="P165" s="7" t="n"/>
      <c r="Q165" s="7" t="n"/>
      <c r="R165" s="7" t="n"/>
      <c r="S165" s="7" t="n"/>
    </row>
    <row r="166">
      <c r="A166" s="6" t="n"/>
      <c r="B166" s="6" t="n"/>
      <c r="C166" s="6" t="n"/>
      <c r="D166" s="6" t="n"/>
      <c r="E166" s="7" t="n"/>
      <c r="F166" s="7" t="n"/>
      <c r="G166" s="7" t="n"/>
      <c r="H166" s="8" t="n"/>
      <c r="I166" s="8" t="n"/>
      <c r="J166" s="8" t="n"/>
      <c r="K166" s="8" t="n"/>
      <c r="L166" s="8" t="n"/>
      <c r="M166" s="8" t="n"/>
      <c r="N166" s="7" t="n"/>
      <c r="O166" s="7" t="n"/>
      <c r="P166" s="7" t="n"/>
      <c r="Q166" s="7" t="n"/>
      <c r="R166" s="7" t="n"/>
      <c r="S166" s="7" t="n"/>
    </row>
    <row r="167">
      <c r="A167" s="6" t="n"/>
      <c r="B167" s="6" t="n"/>
      <c r="C167" s="6" t="n"/>
      <c r="D167" s="6" t="n"/>
      <c r="E167" s="7" t="n"/>
      <c r="F167" s="7" t="n"/>
      <c r="G167" s="7" t="n"/>
      <c r="H167" s="8" t="n"/>
      <c r="I167" s="8" t="n"/>
      <c r="J167" s="8" t="n"/>
      <c r="K167" s="8" t="n"/>
      <c r="L167" s="8" t="n"/>
      <c r="M167" s="8" t="n"/>
      <c r="N167" s="7" t="n"/>
      <c r="O167" s="7" t="n"/>
      <c r="P167" s="7" t="n"/>
      <c r="Q167" s="7" t="n"/>
      <c r="R167" s="7" t="n"/>
      <c r="S167" s="7" t="n"/>
    </row>
    <row r="168">
      <c r="A168" s="6" t="n"/>
      <c r="B168" s="6" t="n"/>
      <c r="C168" s="6" t="n"/>
      <c r="D168" s="6" t="n"/>
      <c r="E168" s="7" t="n"/>
      <c r="F168" s="7" t="n"/>
      <c r="G168" s="7" t="n"/>
      <c r="H168" s="8" t="n"/>
      <c r="I168" s="8" t="n"/>
      <c r="J168" s="8" t="n"/>
      <c r="K168" s="8" t="n"/>
      <c r="L168" s="8" t="n"/>
      <c r="M168" s="8" t="n"/>
      <c r="N168" s="7" t="n"/>
      <c r="O168" s="7" t="n"/>
      <c r="P168" s="7" t="n"/>
      <c r="Q168" s="7" t="n"/>
      <c r="R168" s="7" t="n"/>
      <c r="S168" s="7" t="n"/>
    </row>
    <row r="169">
      <c r="A169" s="6" t="n"/>
      <c r="B169" s="6" t="n"/>
      <c r="C169" s="6" t="n"/>
      <c r="D169" s="6" t="n"/>
      <c r="E169" s="7" t="n"/>
      <c r="F169" s="7" t="n"/>
      <c r="G169" s="7" t="n"/>
      <c r="H169" s="8" t="n"/>
      <c r="I169" s="8" t="n"/>
      <c r="J169" s="8" t="n"/>
      <c r="K169" s="8" t="n"/>
      <c r="L169" s="8" t="n"/>
      <c r="M169" s="8" t="n"/>
      <c r="N169" s="7" t="n"/>
      <c r="O169" s="7" t="n"/>
      <c r="P169" s="7" t="n"/>
      <c r="Q169" s="7" t="n"/>
      <c r="R169" s="7" t="n"/>
      <c r="S169" s="7" t="n"/>
    </row>
    <row r="170">
      <c r="A170" s="6" t="n"/>
      <c r="B170" s="6" t="n"/>
      <c r="C170" s="6" t="n"/>
      <c r="D170" s="6" t="n"/>
      <c r="E170" s="7" t="n"/>
      <c r="F170" s="7" t="n"/>
      <c r="G170" s="7" t="n"/>
      <c r="H170" s="8" t="n"/>
      <c r="I170" s="8" t="n"/>
      <c r="J170" s="8" t="n"/>
      <c r="K170" s="8" t="n"/>
      <c r="L170" s="8" t="n"/>
      <c r="M170" s="8" t="n"/>
      <c r="N170" s="7" t="n"/>
      <c r="O170" s="7" t="n"/>
      <c r="P170" s="7" t="n"/>
      <c r="Q170" s="7" t="n"/>
      <c r="R170" s="7" t="n"/>
      <c r="S170" s="7" t="n"/>
    </row>
    <row r="171">
      <c r="A171" s="6" t="n"/>
      <c r="B171" s="6" t="n"/>
      <c r="C171" s="6" t="n"/>
      <c r="D171" s="6" t="n"/>
      <c r="E171" s="7" t="n"/>
      <c r="F171" s="7" t="n"/>
      <c r="G171" s="7" t="n"/>
      <c r="H171" s="8" t="n"/>
      <c r="I171" s="8" t="n"/>
      <c r="J171" s="8" t="n"/>
      <c r="K171" s="8" t="n"/>
      <c r="L171" s="8" t="n"/>
      <c r="M171" s="8" t="n"/>
      <c r="N171" s="7" t="n"/>
      <c r="O171" s="7" t="n"/>
      <c r="P171" s="7" t="n"/>
      <c r="Q171" s="7" t="n"/>
      <c r="R171" s="7" t="n"/>
      <c r="S171" s="7" t="n"/>
    </row>
    <row r="172">
      <c r="A172" s="6" t="n"/>
      <c r="B172" s="6" t="n"/>
      <c r="C172" s="6" t="n"/>
      <c r="D172" s="6" t="n"/>
      <c r="E172" s="7" t="n"/>
      <c r="F172" s="7" t="n"/>
      <c r="G172" s="7" t="n"/>
      <c r="H172" s="8" t="n"/>
      <c r="I172" s="8" t="n"/>
      <c r="J172" s="8" t="n"/>
      <c r="K172" s="8" t="n"/>
      <c r="L172" s="8" t="n"/>
      <c r="M172" s="8" t="n"/>
      <c r="N172" s="7" t="n"/>
      <c r="O172" s="7" t="n"/>
      <c r="P172" s="7" t="n"/>
      <c r="Q172" s="7" t="n"/>
      <c r="R172" s="7" t="n"/>
      <c r="S172" s="7" t="n"/>
    </row>
    <row r="173">
      <c r="A173" s="6" t="n"/>
      <c r="B173" s="6" t="n"/>
      <c r="C173" s="6" t="n"/>
      <c r="D173" s="6" t="n"/>
      <c r="E173" s="7" t="n"/>
      <c r="F173" s="7" t="n"/>
      <c r="G173" s="7" t="n"/>
      <c r="H173" s="8" t="n"/>
      <c r="I173" s="8" t="n"/>
      <c r="J173" s="8" t="n"/>
      <c r="K173" s="8" t="n"/>
      <c r="L173" s="8" t="n"/>
      <c r="M173" s="8" t="n"/>
      <c r="N173" s="7" t="n"/>
      <c r="O173" s="7" t="n"/>
      <c r="P173" s="7" t="n"/>
      <c r="Q173" s="7" t="n"/>
      <c r="R173" s="7" t="n"/>
      <c r="S173" s="7" t="n"/>
    </row>
    <row r="174">
      <c r="A174" s="6" t="n"/>
      <c r="B174" s="6" t="n"/>
      <c r="C174" s="6" t="n"/>
      <c r="D174" s="6" t="n"/>
      <c r="E174" s="7" t="n"/>
      <c r="F174" s="7" t="n"/>
      <c r="G174" s="7" t="n"/>
      <c r="H174" s="8" t="n"/>
      <c r="I174" s="8" t="n"/>
      <c r="J174" s="8" t="n"/>
      <c r="K174" s="8" t="n"/>
      <c r="L174" s="8" t="n"/>
      <c r="M174" s="8" t="n"/>
      <c r="N174" s="7" t="n"/>
      <c r="O174" s="7" t="n"/>
      <c r="P174" s="7" t="n"/>
      <c r="Q174" s="7" t="n"/>
      <c r="R174" s="7" t="n"/>
      <c r="S174" s="7" t="n"/>
    </row>
    <row r="175">
      <c r="A175" s="6" t="n"/>
      <c r="B175" s="6" t="n"/>
      <c r="C175" s="6" t="n"/>
      <c r="D175" s="6" t="n"/>
      <c r="E175" s="7" t="n"/>
      <c r="F175" s="7" t="n"/>
      <c r="G175" s="7" t="n"/>
      <c r="H175" s="8" t="n"/>
      <c r="I175" s="8" t="n"/>
      <c r="J175" s="8" t="n"/>
      <c r="K175" s="8" t="n"/>
      <c r="L175" s="8" t="n"/>
      <c r="M175" s="8" t="n"/>
      <c r="N175" s="7" t="n"/>
      <c r="O175" s="7" t="n"/>
      <c r="P175" s="7" t="n"/>
      <c r="Q175" s="7" t="n"/>
      <c r="R175" s="7" t="n"/>
      <c r="S175" s="7" t="n"/>
    </row>
    <row r="176">
      <c r="A176" s="6" t="n"/>
      <c r="B176" s="6" t="n"/>
      <c r="C176" s="6" t="n"/>
      <c r="D176" s="6" t="n"/>
      <c r="E176" s="7" t="n"/>
      <c r="F176" s="7" t="n"/>
      <c r="G176" s="7" t="n"/>
      <c r="H176" s="8" t="n"/>
      <c r="I176" s="8" t="n"/>
      <c r="J176" s="8" t="n"/>
      <c r="K176" s="8" t="n"/>
      <c r="L176" s="8" t="n"/>
      <c r="M176" s="8" t="n"/>
      <c r="N176" s="7" t="n"/>
      <c r="O176" s="7" t="n"/>
      <c r="P176" s="7" t="n"/>
      <c r="Q176" s="7" t="n"/>
      <c r="R176" s="7" t="n"/>
      <c r="S176" s="7" t="n"/>
    </row>
    <row r="177">
      <c r="A177" s="6" t="n"/>
      <c r="B177" s="6" t="n"/>
      <c r="C177" s="6" t="n"/>
      <c r="D177" s="6" t="n"/>
      <c r="E177" s="7" t="n"/>
      <c r="F177" s="7" t="n"/>
      <c r="G177" s="7" t="n"/>
      <c r="H177" s="8" t="n"/>
      <c r="I177" s="8" t="n"/>
      <c r="J177" s="8" t="n"/>
      <c r="K177" s="8" t="n"/>
      <c r="L177" s="8" t="n"/>
      <c r="M177" s="8" t="n"/>
      <c r="N177" s="7" t="n"/>
      <c r="O177" s="7" t="n"/>
      <c r="P177" s="7" t="n"/>
      <c r="Q177" s="7" t="n"/>
      <c r="R177" s="7" t="n"/>
      <c r="S177" s="7" t="n"/>
    </row>
    <row r="178">
      <c r="A178" s="6" t="n"/>
      <c r="B178" s="6" t="n"/>
      <c r="C178" s="6" t="n"/>
      <c r="D178" s="6" t="n"/>
      <c r="E178" s="7" t="n"/>
      <c r="F178" s="7" t="n"/>
      <c r="G178" s="7" t="n"/>
      <c r="H178" s="8" t="n"/>
      <c r="I178" s="8" t="n"/>
      <c r="J178" s="8" t="n"/>
      <c r="K178" s="8" t="n"/>
      <c r="L178" s="8" t="n"/>
      <c r="M178" s="8" t="n"/>
      <c r="N178" s="7" t="n"/>
      <c r="O178" s="7" t="n"/>
      <c r="P178" s="7" t="n"/>
      <c r="Q178" s="7" t="n"/>
      <c r="R178" s="7" t="n"/>
      <c r="S178" s="7" t="n"/>
    </row>
    <row r="179">
      <c r="A179" s="6" t="n"/>
      <c r="B179" s="6" t="n"/>
      <c r="C179" s="6" t="n"/>
      <c r="D179" s="6" t="n"/>
      <c r="E179" s="7" t="n"/>
      <c r="F179" s="7" t="n"/>
      <c r="G179" s="7" t="n"/>
      <c r="H179" s="8" t="n"/>
      <c r="I179" s="8" t="n"/>
      <c r="J179" s="8" t="n"/>
      <c r="K179" s="8" t="n"/>
      <c r="L179" s="8" t="n"/>
      <c r="M179" s="8" t="n"/>
      <c r="N179" s="7" t="n"/>
      <c r="O179" s="7" t="n"/>
      <c r="P179" s="7" t="n"/>
      <c r="Q179" s="7" t="n"/>
      <c r="R179" s="7" t="n"/>
      <c r="S179" s="7" t="n"/>
    </row>
    <row r="180">
      <c r="A180" s="6" t="n"/>
      <c r="B180" s="6" t="n"/>
      <c r="C180" s="6" t="n"/>
      <c r="D180" s="6" t="n"/>
      <c r="E180" s="7" t="n"/>
      <c r="F180" s="7" t="n"/>
      <c r="G180" s="7" t="n"/>
      <c r="H180" s="8" t="n"/>
      <c r="I180" s="8" t="n"/>
      <c r="J180" s="8" t="n"/>
      <c r="K180" s="8" t="n"/>
      <c r="L180" s="8" t="n"/>
      <c r="M180" s="8" t="n"/>
      <c r="N180" s="7" t="n"/>
      <c r="O180" s="7" t="n"/>
      <c r="P180" s="7" t="n"/>
      <c r="Q180" s="7" t="n"/>
      <c r="R180" s="7" t="n"/>
      <c r="S180" s="7" t="n"/>
    </row>
    <row r="181">
      <c r="A181" s="6" t="n"/>
      <c r="B181" s="6" t="n"/>
      <c r="C181" s="6" t="n"/>
      <c r="D181" s="6" t="n"/>
      <c r="E181" s="7" t="n"/>
      <c r="F181" s="7" t="n"/>
      <c r="G181" s="7" t="n"/>
      <c r="H181" s="8" t="n"/>
      <c r="I181" s="8" t="n"/>
      <c r="J181" s="8" t="n"/>
      <c r="K181" s="8" t="n"/>
      <c r="L181" s="8" t="n"/>
      <c r="M181" s="8" t="n"/>
      <c r="N181" s="7" t="n"/>
      <c r="O181" s="7" t="n"/>
      <c r="P181" s="7" t="n"/>
      <c r="Q181" s="7" t="n"/>
      <c r="R181" s="7" t="n"/>
      <c r="S181" s="7" t="n"/>
    </row>
    <row r="182">
      <c r="A182" s="6" t="n"/>
      <c r="B182" s="6" t="n"/>
      <c r="C182" s="6" t="n"/>
      <c r="D182" s="6" t="n"/>
      <c r="E182" s="7" t="n"/>
      <c r="F182" s="7" t="n"/>
      <c r="G182" s="7" t="n"/>
      <c r="H182" s="8" t="n"/>
      <c r="I182" s="8" t="n"/>
      <c r="J182" s="8" t="n"/>
      <c r="K182" s="8" t="n"/>
      <c r="L182" s="8" t="n"/>
      <c r="M182" s="8" t="n"/>
      <c r="N182" s="7" t="n"/>
      <c r="O182" s="7" t="n"/>
      <c r="P182" s="7" t="n"/>
      <c r="Q182" s="7" t="n"/>
      <c r="R182" s="7" t="n"/>
      <c r="S182" s="7" t="n"/>
    </row>
    <row r="183">
      <c r="A183" s="6" t="n"/>
      <c r="B183" s="6" t="n"/>
      <c r="C183" s="6" t="n"/>
      <c r="D183" s="6" t="n"/>
      <c r="E183" s="7" t="n"/>
      <c r="F183" s="7" t="n"/>
      <c r="G183" s="7" t="n"/>
      <c r="H183" s="8" t="n"/>
      <c r="I183" s="8" t="n"/>
      <c r="J183" s="8" t="n"/>
      <c r="K183" s="8" t="n"/>
      <c r="L183" s="8" t="n"/>
      <c r="M183" s="8" t="n"/>
      <c r="N183" s="7" t="n"/>
      <c r="O183" s="7" t="n"/>
      <c r="P183" s="7" t="n"/>
      <c r="Q183" s="7" t="n"/>
      <c r="R183" s="7" t="n"/>
      <c r="S183" s="7" t="n"/>
    </row>
    <row r="184">
      <c r="A184" s="6" t="n"/>
      <c r="B184" s="6" t="n"/>
      <c r="C184" s="6" t="n"/>
      <c r="D184" s="6" t="n"/>
      <c r="E184" s="7" t="n"/>
      <c r="F184" s="7" t="n"/>
      <c r="G184" s="7" t="n"/>
      <c r="H184" s="8" t="n"/>
      <c r="I184" s="8" t="n"/>
      <c r="J184" s="8" t="n"/>
      <c r="K184" s="8" t="n"/>
      <c r="L184" s="8" t="n"/>
      <c r="M184" s="8" t="n"/>
      <c r="N184" s="7" t="n"/>
      <c r="O184" s="7" t="n"/>
      <c r="P184" s="7" t="n"/>
      <c r="Q184" s="7" t="n"/>
      <c r="R184" s="7" t="n"/>
      <c r="S184" s="7" t="n"/>
    </row>
    <row r="185">
      <c r="A185" s="6" t="n"/>
      <c r="B185" s="6" t="n"/>
      <c r="C185" s="6" t="n"/>
      <c r="D185" s="6" t="n"/>
      <c r="E185" s="7" t="n"/>
      <c r="F185" s="7" t="n"/>
      <c r="G185" s="7" t="n"/>
      <c r="H185" s="8" t="n"/>
      <c r="I185" s="8" t="n"/>
      <c r="J185" s="8" t="n"/>
      <c r="K185" s="8" t="n"/>
      <c r="L185" s="8" t="n"/>
      <c r="M185" s="8" t="n"/>
      <c r="N185" s="7" t="n"/>
      <c r="O185" s="7" t="n"/>
      <c r="P185" s="7" t="n"/>
      <c r="Q185" s="7" t="n"/>
      <c r="R185" s="7" t="n"/>
      <c r="S185" s="7" t="n"/>
    </row>
    <row r="186">
      <c r="A186" s="6" t="n"/>
      <c r="B186" s="6" t="n"/>
      <c r="C186" s="6" t="n"/>
      <c r="D186" s="6" t="n"/>
      <c r="E186" s="7" t="n"/>
      <c r="F186" s="7" t="n"/>
      <c r="G186" s="7" t="n"/>
      <c r="H186" s="8" t="n"/>
      <c r="I186" s="8" t="n"/>
      <c r="J186" s="8" t="n"/>
      <c r="K186" s="8" t="n"/>
      <c r="L186" s="8" t="n"/>
      <c r="M186" s="8" t="n"/>
      <c r="N186" s="7" t="n"/>
      <c r="O186" s="7" t="n"/>
      <c r="P186" s="7" t="n"/>
      <c r="Q186" s="7" t="n"/>
      <c r="R186" s="7" t="n"/>
      <c r="S186" s="7" t="n"/>
    </row>
    <row r="187">
      <c r="A187" s="6" t="n"/>
      <c r="B187" s="6" t="n"/>
      <c r="C187" s="6" t="n"/>
      <c r="D187" s="6" t="n"/>
      <c r="E187" s="7" t="n"/>
      <c r="F187" s="7" t="n"/>
      <c r="G187" s="7" t="n"/>
      <c r="H187" s="8" t="n"/>
      <c r="I187" s="8" t="n"/>
      <c r="J187" s="8" t="n"/>
      <c r="K187" s="8" t="n"/>
      <c r="L187" s="8" t="n"/>
      <c r="M187" s="8" t="n"/>
      <c r="N187" s="7" t="n"/>
      <c r="O187" s="7" t="n"/>
      <c r="P187" s="7" t="n"/>
      <c r="Q187" s="7" t="n"/>
      <c r="R187" s="7" t="n"/>
      <c r="S187" s="7" t="n"/>
    </row>
    <row r="188">
      <c r="A188" s="6" t="n"/>
      <c r="B188" s="6" t="n"/>
      <c r="C188" s="6" t="n"/>
      <c r="D188" s="6" t="n"/>
      <c r="E188" s="7" t="n"/>
      <c r="F188" s="7" t="n"/>
      <c r="G188" s="7" t="n"/>
      <c r="H188" s="8" t="n"/>
      <c r="I188" s="8" t="n"/>
      <c r="J188" s="8" t="n"/>
      <c r="K188" s="8" t="n"/>
      <c r="L188" s="8" t="n"/>
      <c r="M188" s="8" t="n"/>
      <c r="N188" s="7" t="n"/>
      <c r="O188" s="7" t="n"/>
      <c r="P188" s="7" t="n"/>
      <c r="Q188" s="7" t="n"/>
      <c r="R188" s="7" t="n"/>
      <c r="S188" s="7" t="n"/>
    </row>
    <row r="189">
      <c r="A189" s="6" t="n"/>
      <c r="B189" s="6" t="n"/>
      <c r="C189" s="6" t="n"/>
      <c r="D189" s="6" t="n"/>
      <c r="E189" s="7" t="n"/>
      <c r="F189" s="7" t="n"/>
      <c r="G189" s="7" t="n"/>
      <c r="H189" s="8" t="n"/>
      <c r="I189" s="8" t="n"/>
      <c r="J189" s="8" t="n"/>
      <c r="K189" s="8" t="n"/>
      <c r="L189" s="8" t="n"/>
      <c r="M189" s="8" t="n"/>
      <c r="N189" s="7" t="n"/>
      <c r="O189" s="7" t="n"/>
      <c r="P189" s="7" t="n"/>
      <c r="Q189" s="7" t="n"/>
      <c r="R189" s="7" t="n"/>
      <c r="S189" s="7" t="n"/>
    </row>
    <row r="190">
      <c r="A190" s="6" t="n"/>
      <c r="B190" s="6" t="n"/>
      <c r="C190" s="6" t="n"/>
      <c r="D190" s="6" t="n"/>
      <c r="E190" s="7" t="n"/>
      <c r="F190" s="7" t="n"/>
      <c r="G190" s="7" t="n"/>
      <c r="H190" s="8" t="n"/>
      <c r="I190" s="8" t="n"/>
      <c r="J190" s="8" t="n"/>
      <c r="K190" s="8" t="n"/>
      <c r="L190" s="8" t="n"/>
      <c r="M190" s="8" t="n"/>
      <c r="N190" s="7" t="n"/>
      <c r="O190" s="7" t="n"/>
      <c r="P190" s="7" t="n"/>
      <c r="Q190" s="7" t="n"/>
      <c r="R190" s="7" t="n"/>
      <c r="S190" s="7" t="n"/>
    </row>
    <row r="191">
      <c r="A191" s="6" t="n"/>
      <c r="B191" s="6" t="n"/>
      <c r="C191" s="6" t="n"/>
      <c r="D191" s="6" t="n"/>
      <c r="E191" s="7" t="n"/>
      <c r="F191" s="7" t="n"/>
      <c r="G191" s="7" t="n"/>
      <c r="H191" s="8" t="n"/>
      <c r="I191" s="8" t="n"/>
      <c r="J191" s="8" t="n"/>
      <c r="K191" s="8" t="n"/>
      <c r="L191" s="8" t="n"/>
      <c r="M191" s="8" t="n"/>
      <c r="N191" s="7" t="n"/>
      <c r="O191" s="7" t="n"/>
      <c r="P191" s="7" t="n"/>
      <c r="Q191" s="7" t="n"/>
      <c r="R191" s="7" t="n"/>
      <c r="S191" s="7" t="n"/>
    </row>
    <row r="192">
      <c r="A192" s="6" t="n"/>
      <c r="B192" s="6" t="n"/>
      <c r="C192" s="6" t="n"/>
      <c r="D192" s="6" t="n"/>
      <c r="E192" s="7" t="n"/>
      <c r="F192" s="7" t="n"/>
      <c r="G192" s="7" t="n"/>
      <c r="H192" s="8" t="n"/>
      <c r="I192" s="8" t="n"/>
      <c r="J192" s="8" t="n"/>
      <c r="K192" s="8" t="n"/>
      <c r="L192" s="8" t="n"/>
      <c r="M192" s="8" t="n"/>
      <c r="N192" s="7" t="n"/>
      <c r="O192" s="7" t="n"/>
      <c r="P192" s="7" t="n"/>
      <c r="Q192" s="7" t="n"/>
      <c r="R192" s="7" t="n"/>
      <c r="S192" s="7" t="n"/>
    </row>
    <row r="193">
      <c r="A193" s="6" t="n"/>
      <c r="B193" s="6" t="n"/>
      <c r="C193" s="6" t="n"/>
      <c r="D193" s="6" t="n"/>
      <c r="E193" s="7" t="n"/>
      <c r="F193" s="7" t="n"/>
      <c r="G193" s="7" t="n"/>
      <c r="H193" s="8" t="n"/>
      <c r="I193" s="8" t="n"/>
      <c r="J193" s="8" t="n"/>
      <c r="K193" s="8" t="n"/>
      <c r="L193" s="8" t="n"/>
      <c r="M193" s="8" t="n"/>
      <c r="N193" s="7" t="n"/>
      <c r="O193" s="7" t="n"/>
      <c r="P193" s="7" t="n"/>
      <c r="Q193" s="7" t="n"/>
      <c r="R193" s="7" t="n"/>
      <c r="S193" s="7" t="n"/>
    </row>
    <row r="194">
      <c r="A194" s="6" t="n"/>
      <c r="B194" s="6" t="n"/>
      <c r="C194" s="6" t="n"/>
      <c r="D194" s="6" t="n"/>
      <c r="E194" s="7" t="n"/>
      <c r="F194" s="7" t="n"/>
      <c r="G194" s="7" t="n"/>
      <c r="H194" s="8" t="n"/>
      <c r="I194" s="8" t="n"/>
      <c r="J194" s="8" t="n"/>
      <c r="K194" s="8" t="n"/>
      <c r="L194" s="8" t="n"/>
      <c r="M194" s="8" t="n"/>
      <c r="N194" s="7" t="n"/>
      <c r="O194" s="7" t="n"/>
      <c r="P194" s="7" t="n"/>
      <c r="Q194" s="7" t="n"/>
      <c r="R194" s="7" t="n"/>
      <c r="S194" s="7" t="n"/>
    </row>
    <row r="195">
      <c r="A195" s="6" t="n"/>
      <c r="B195" s="6" t="n"/>
      <c r="C195" s="6" t="n"/>
      <c r="D195" s="6" t="n"/>
      <c r="E195" s="7" t="n"/>
      <c r="F195" s="7" t="n"/>
      <c r="G195" s="7" t="n"/>
      <c r="H195" s="8" t="n"/>
      <c r="I195" s="8" t="n"/>
      <c r="J195" s="8" t="n"/>
      <c r="K195" s="8" t="n"/>
      <c r="L195" s="8" t="n"/>
      <c r="M195" s="8" t="n"/>
      <c r="N195" s="7" t="n"/>
      <c r="O195" s="7" t="n"/>
      <c r="P195" s="7" t="n"/>
      <c r="Q195" s="7" t="n"/>
      <c r="R195" s="7" t="n"/>
      <c r="S195" s="7" t="n"/>
    </row>
    <row r="196">
      <c r="A196" s="6" t="n"/>
      <c r="B196" s="6" t="n"/>
      <c r="C196" s="6" t="n"/>
      <c r="D196" s="6" t="n"/>
      <c r="E196" s="7" t="n"/>
      <c r="F196" s="7" t="n"/>
      <c r="G196" s="7" t="n"/>
      <c r="H196" s="8" t="n"/>
      <c r="I196" s="8" t="n"/>
      <c r="J196" s="8" t="n"/>
      <c r="K196" s="8" t="n"/>
      <c r="L196" s="8" t="n"/>
      <c r="M196" s="8" t="n"/>
      <c r="N196" s="7" t="n"/>
      <c r="O196" s="7" t="n"/>
      <c r="P196" s="7" t="n"/>
      <c r="Q196" s="7" t="n"/>
      <c r="R196" s="7" t="n"/>
      <c r="S196" s="7" t="n"/>
    </row>
    <row r="197">
      <c r="A197" s="6" t="n"/>
      <c r="B197" s="6" t="n"/>
      <c r="C197" s="6" t="n"/>
      <c r="D197" s="6" t="n"/>
      <c r="E197" s="7" t="n"/>
      <c r="F197" s="7" t="n"/>
      <c r="G197" s="7" t="n"/>
      <c r="H197" s="8" t="n"/>
      <c r="I197" s="8" t="n"/>
      <c r="J197" s="8" t="n"/>
      <c r="K197" s="8" t="n"/>
      <c r="L197" s="8" t="n"/>
      <c r="M197" s="8" t="n"/>
      <c r="N197" s="7" t="n"/>
      <c r="O197" s="7" t="n"/>
      <c r="P197" s="7" t="n"/>
      <c r="Q197" s="7" t="n"/>
      <c r="R197" s="7" t="n"/>
      <c r="S197" s="7" t="n"/>
    </row>
    <row r="198">
      <c r="A198" s="6" t="n"/>
      <c r="B198" s="6" t="n"/>
      <c r="C198" s="6" t="n"/>
      <c r="D198" s="6" t="n"/>
      <c r="E198" s="7" t="n"/>
      <c r="F198" s="7" t="n"/>
      <c r="G198" s="7" t="n"/>
      <c r="H198" s="8" t="n"/>
      <c r="I198" s="8" t="n"/>
      <c r="J198" s="8" t="n"/>
      <c r="K198" s="8" t="n"/>
      <c r="L198" s="8" t="n"/>
      <c r="M198" s="8" t="n"/>
      <c r="N198" s="7" t="n"/>
      <c r="O198" s="7" t="n"/>
      <c r="P198" s="7" t="n"/>
      <c r="Q198" s="7" t="n"/>
      <c r="R198" s="7" t="n"/>
      <c r="S198" s="7" t="n"/>
    </row>
    <row r="199">
      <c r="A199" s="6" t="n"/>
      <c r="B199" s="6" t="n"/>
      <c r="C199" s="6" t="n"/>
      <c r="D199" s="6" t="n"/>
      <c r="E199" s="7" t="n"/>
      <c r="F199" s="7" t="n"/>
      <c r="G199" s="7" t="n"/>
      <c r="H199" s="8" t="n"/>
      <c r="I199" s="8" t="n"/>
      <c r="J199" s="8" t="n"/>
      <c r="K199" s="8" t="n"/>
      <c r="L199" s="8" t="n"/>
      <c r="M199" s="8" t="n"/>
      <c r="N199" s="7" t="n"/>
      <c r="O199" s="7" t="n"/>
      <c r="P199" s="7" t="n"/>
      <c r="Q199" s="7" t="n"/>
      <c r="R199" s="7" t="n"/>
      <c r="S199" s="7" t="n"/>
    </row>
    <row r="200">
      <c r="A200" s="6" t="n"/>
      <c r="B200" s="6" t="n"/>
      <c r="C200" s="6" t="n"/>
      <c r="D200" s="6" t="n"/>
      <c r="E200" s="7" t="n"/>
      <c r="F200" s="7" t="n"/>
      <c r="G200" s="7" t="n"/>
      <c r="H200" s="8" t="n"/>
      <c r="I200" s="8" t="n"/>
      <c r="J200" s="8" t="n"/>
      <c r="K200" s="8" t="n"/>
      <c r="L200" s="8" t="n"/>
      <c r="M200" s="8" t="n"/>
      <c r="N200" s="7" t="n"/>
      <c r="O200" s="7" t="n"/>
      <c r="P200" s="7" t="n"/>
      <c r="Q200" s="7" t="n"/>
      <c r="R200" s="7" t="n"/>
      <c r="S200" s="7" t="n"/>
    </row>
    <row r="201">
      <c r="A201" s="6" t="n"/>
      <c r="B201" s="6" t="n"/>
      <c r="C201" s="6" t="n"/>
      <c r="D201" s="6" t="n"/>
      <c r="E201" s="7" t="n"/>
      <c r="F201" s="7" t="n"/>
      <c r="G201" s="7" t="n"/>
      <c r="H201" s="8" t="n"/>
      <c r="I201" s="8" t="n"/>
      <c r="J201" s="8" t="n"/>
      <c r="K201" s="8" t="n"/>
      <c r="L201" s="8" t="n"/>
      <c r="M201" s="8" t="n"/>
      <c r="N201" s="7" t="n"/>
      <c r="O201" s="7" t="n"/>
      <c r="P201" s="7" t="n"/>
      <c r="Q201" s="7" t="n"/>
      <c r="R201" s="7" t="n"/>
      <c r="S201" s="7" t="n"/>
    </row>
    <row r="202">
      <c r="A202" s="6" t="n"/>
      <c r="B202" s="6" t="n"/>
      <c r="C202" s="6" t="n"/>
      <c r="D202" s="6" t="n"/>
      <c r="E202" s="7" t="n"/>
      <c r="F202" s="7" t="n"/>
      <c r="G202" s="7" t="n"/>
      <c r="H202" s="8" t="n"/>
      <c r="I202" s="8" t="n"/>
      <c r="J202" s="8" t="n"/>
      <c r="K202" s="8" t="n"/>
      <c r="L202" s="8" t="n"/>
      <c r="M202" s="8" t="n"/>
      <c r="N202" s="7" t="n"/>
      <c r="O202" s="7" t="n"/>
      <c r="P202" s="7" t="n"/>
      <c r="Q202" s="7" t="n"/>
      <c r="R202" s="7" t="n"/>
      <c r="S202" s="7" t="n"/>
    </row>
    <row r="203">
      <c r="A203" s="6" t="n"/>
      <c r="B203" s="6" t="n"/>
      <c r="C203" s="6" t="n"/>
      <c r="D203" s="6" t="n"/>
      <c r="E203" s="7" t="n"/>
      <c r="F203" s="7" t="n"/>
      <c r="G203" s="7" t="n"/>
      <c r="H203" s="8" t="n"/>
      <c r="I203" s="8" t="n"/>
      <c r="J203" s="8" t="n"/>
      <c r="K203" s="8" t="n"/>
      <c r="L203" s="8" t="n"/>
      <c r="M203" s="8" t="n"/>
      <c r="N203" s="7" t="n"/>
      <c r="O203" s="7" t="n"/>
      <c r="P203" s="7" t="n"/>
      <c r="Q203" s="7" t="n"/>
      <c r="R203" s="7" t="n"/>
      <c r="S203" s="7" t="n"/>
    </row>
    <row r="204">
      <c r="A204" s="6" t="n"/>
      <c r="B204" s="6" t="n"/>
      <c r="C204" s="6" t="n"/>
      <c r="D204" s="6" t="n"/>
      <c r="E204" s="7" t="n"/>
      <c r="F204" s="7" t="n"/>
      <c r="G204" s="7" t="n"/>
      <c r="H204" s="8" t="n"/>
      <c r="I204" s="8" t="n"/>
      <c r="J204" s="8" t="n"/>
      <c r="K204" s="8" t="n"/>
      <c r="L204" s="8" t="n"/>
      <c r="M204" s="8" t="n"/>
      <c r="N204" s="7" t="n"/>
      <c r="O204" s="7" t="n"/>
      <c r="P204" s="7" t="n"/>
      <c r="Q204" s="7" t="n"/>
      <c r="R204" s="7" t="n"/>
      <c r="S204" s="7" t="n"/>
    </row>
    <row r="205">
      <c r="A205" s="6" t="n"/>
      <c r="B205" s="6" t="n"/>
      <c r="C205" s="6" t="n"/>
      <c r="D205" s="6" t="n"/>
      <c r="E205" s="7" t="n"/>
      <c r="F205" s="7" t="n"/>
      <c r="G205" s="7" t="n"/>
      <c r="H205" s="8" t="n"/>
      <c r="I205" s="8" t="n"/>
      <c r="J205" s="8" t="n"/>
      <c r="K205" s="8" t="n"/>
      <c r="L205" s="8" t="n"/>
      <c r="M205" s="8" t="n"/>
      <c r="N205" s="7" t="n"/>
      <c r="O205" s="7" t="n"/>
      <c r="P205" s="7" t="n"/>
      <c r="Q205" s="7" t="n"/>
      <c r="R205" s="7" t="n"/>
      <c r="S205" s="7" t="n"/>
    </row>
    <row r="206">
      <c r="A206" s="6" t="n"/>
      <c r="B206" s="6" t="n"/>
      <c r="C206" s="6" t="n"/>
      <c r="D206" s="6" t="n"/>
      <c r="E206" s="7" t="n"/>
      <c r="F206" s="7" t="n"/>
      <c r="G206" s="7" t="n"/>
      <c r="H206" s="8" t="n"/>
      <c r="I206" s="8" t="n"/>
      <c r="J206" s="8" t="n"/>
      <c r="K206" s="8" t="n"/>
      <c r="L206" s="8" t="n"/>
      <c r="M206" s="8" t="n"/>
      <c r="N206" s="7" t="n"/>
      <c r="O206" s="7" t="n"/>
      <c r="P206" s="7" t="n"/>
      <c r="Q206" s="7" t="n"/>
      <c r="R206" s="7" t="n"/>
      <c r="S206" s="7" t="n"/>
    </row>
    <row r="207">
      <c r="A207" s="6" t="n"/>
      <c r="B207" s="6" t="n"/>
      <c r="C207" s="6" t="n"/>
      <c r="D207" s="6" t="n"/>
      <c r="E207" s="7" t="n"/>
      <c r="F207" s="7" t="n"/>
      <c r="G207" s="7" t="n"/>
      <c r="H207" s="8" t="n"/>
      <c r="I207" s="8" t="n"/>
      <c r="J207" s="8" t="n"/>
      <c r="K207" s="8" t="n"/>
      <c r="L207" s="8" t="n"/>
      <c r="M207" s="8" t="n"/>
      <c r="N207" s="7" t="n"/>
      <c r="O207" s="7" t="n"/>
      <c r="P207" s="7" t="n"/>
      <c r="Q207" s="7" t="n"/>
      <c r="R207" s="7" t="n"/>
      <c r="S207" s="7" t="n"/>
    </row>
    <row r="208">
      <c r="A208" s="6" t="n"/>
      <c r="B208" s="6" t="n"/>
      <c r="C208" s="6" t="n"/>
      <c r="D208" s="6" t="n"/>
      <c r="E208" s="7" t="n"/>
      <c r="F208" s="7" t="n"/>
      <c r="G208" s="7" t="n"/>
      <c r="H208" s="8" t="n"/>
      <c r="I208" s="8" t="n"/>
      <c r="J208" s="8" t="n"/>
      <c r="K208" s="8" t="n"/>
      <c r="L208" s="8" t="n"/>
      <c r="M208" s="8" t="n"/>
      <c r="N208" s="7" t="n"/>
      <c r="O208" s="7" t="n"/>
      <c r="P208" s="7" t="n"/>
      <c r="Q208" s="7" t="n"/>
      <c r="R208" s="7" t="n"/>
      <c r="S208" s="7" t="n"/>
    </row>
    <row r="209">
      <c r="A209" s="6" t="n"/>
      <c r="B209" s="6" t="n"/>
      <c r="C209" s="6" t="n"/>
      <c r="D209" s="6" t="n"/>
      <c r="E209" s="7" t="n"/>
      <c r="F209" s="7" t="n"/>
      <c r="G209" s="7" t="n"/>
      <c r="H209" s="8" t="n"/>
      <c r="I209" s="8" t="n"/>
      <c r="J209" s="8" t="n"/>
      <c r="K209" s="8" t="n"/>
      <c r="L209" s="8" t="n"/>
      <c r="M209" s="8" t="n"/>
      <c r="N209" s="7" t="n"/>
      <c r="O209" s="7" t="n"/>
      <c r="P209" s="7" t="n"/>
      <c r="Q209" s="7" t="n"/>
      <c r="R209" s="7" t="n"/>
      <c r="S209" s="7" t="n"/>
    </row>
    <row r="210">
      <c r="A210" s="6" t="n"/>
      <c r="B210" s="6" t="n"/>
      <c r="C210" s="6" t="n"/>
      <c r="D210" s="6" t="n"/>
      <c r="E210" s="7" t="n"/>
      <c r="F210" s="7" t="n"/>
      <c r="G210" s="7" t="n"/>
      <c r="H210" s="8" t="n"/>
      <c r="I210" s="8" t="n"/>
      <c r="J210" s="8" t="n"/>
      <c r="K210" s="8" t="n"/>
      <c r="L210" s="8" t="n"/>
      <c r="M210" s="8" t="n"/>
      <c r="N210" s="7" t="n"/>
      <c r="O210" s="7" t="n"/>
      <c r="P210" s="7" t="n"/>
      <c r="Q210" s="7" t="n"/>
      <c r="R210" s="7" t="n"/>
      <c r="S210" s="7" t="n"/>
    </row>
    <row r="211">
      <c r="A211" s="6" t="n"/>
      <c r="B211" s="6" t="n"/>
      <c r="C211" s="6" t="n"/>
      <c r="D211" s="6" t="n"/>
      <c r="E211" s="7" t="n"/>
      <c r="F211" s="7" t="n"/>
      <c r="G211" s="7" t="n"/>
      <c r="H211" s="8" t="n"/>
      <c r="I211" s="8" t="n"/>
      <c r="J211" s="8" t="n"/>
      <c r="K211" s="8" t="n"/>
      <c r="L211" s="8" t="n"/>
      <c r="M211" s="8" t="n"/>
      <c r="N211" s="7" t="n"/>
      <c r="O211" s="7" t="n"/>
      <c r="P211" s="7" t="n"/>
      <c r="Q211" s="7" t="n"/>
      <c r="R211" s="7" t="n"/>
      <c r="S211" s="7" t="n"/>
    </row>
    <row r="212">
      <c r="A212" s="6" t="n"/>
      <c r="B212" s="6" t="n"/>
      <c r="C212" s="6" t="n"/>
      <c r="D212" s="6" t="n"/>
      <c r="E212" s="7" t="n"/>
      <c r="F212" s="7" t="n"/>
      <c r="G212" s="7" t="n"/>
      <c r="H212" s="8" t="n"/>
      <c r="I212" s="8" t="n"/>
      <c r="J212" s="8" t="n"/>
      <c r="K212" s="8" t="n"/>
      <c r="L212" s="8" t="n"/>
      <c r="M212" s="8" t="n"/>
      <c r="N212" s="7" t="n"/>
      <c r="O212" s="7" t="n"/>
      <c r="P212" s="7" t="n"/>
      <c r="Q212" s="7" t="n"/>
      <c r="R212" s="7" t="n"/>
      <c r="S212" s="7" t="n"/>
    </row>
    <row r="213">
      <c r="A213" s="6" t="n"/>
      <c r="B213" s="6" t="n"/>
      <c r="C213" s="6" t="n"/>
      <c r="D213" s="6" t="n"/>
      <c r="E213" s="7" t="n"/>
      <c r="F213" s="7" t="n"/>
      <c r="G213" s="7" t="n"/>
      <c r="H213" s="8" t="n"/>
      <c r="I213" s="8" t="n"/>
      <c r="J213" s="8" t="n"/>
      <c r="K213" s="8" t="n"/>
      <c r="L213" s="8" t="n"/>
      <c r="M213" s="8" t="n"/>
      <c r="N213" s="7" t="n"/>
      <c r="O213" s="7" t="n"/>
      <c r="P213" s="7" t="n"/>
      <c r="Q213" s="7" t="n"/>
      <c r="R213" s="7" t="n"/>
      <c r="S213" s="7" t="n"/>
    </row>
    <row r="214">
      <c r="A214" s="6" t="n"/>
      <c r="B214" s="6" t="n"/>
      <c r="C214" s="6" t="n"/>
      <c r="D214" s="6" t="n"/>
      <c r="E214" s="7" t="n"/>
      <c r="F214" s="7" t="n"/>
      <c r="G214" s="7" t="n"/>
      <c r="H214" s="8" t="n"/>
      <c r="I214" s="8" t="n"/>
      <c r="J214" s="8" t="n"/>
      <c r="K214" s="8" t="n"/>
      <c r="L214" s="8" t="n"/>
      <c r="M214" s="8" t="n"/>
      <c r="N214" s="7" t="n"/>
      <c r="O214" s="7" t="n"/>
      <c r="P214" s="7" t="n"/>
      <c r="Q214" s="7" t="n"/>
      <c r="R214" s="7" t="n"/>
      <c r="S214" s="7" t="n"/>
    </row>
    <row r="215">
      <c r="A215" s="6" t="n"/>
      <c r="B215" s="6" t="n"/>
      <c r="C215" s="6" t="n"/>
      <c r="D215" s="6" t="n"/>
      <c r="E215" s="7" t="n"/>
      <c r="F215" s="7" t="n"/>
      <c r="G215" s="7" t="n"/>
      <c r="H215" s="8" t="n"/>
      <c r="I215" s="8" t="n"/>
      <c r="J215" s="8" t="n"/>
      <c r="K215" s="8" t="n"/>
      <c r="L215" s="8" t="n"/>
      <c r="M215" s="8" t="n"/>
      <c r="N215" s="7" t="n"/>
      <c r="O215" s="7" t="n"/>
      <c r="P215" s="7" t="n"/>
      <c r="Q215" s="7" t="n"/>
      <c r="R215" s="7" t="n"/>
      <c r="S215" s="7" t="n"/>
    </row>
    <row r="216">
      <c r="A216" s="6" t="n"/>
      <c r="B216" s="6" t="n"/>
      <c r="C216" s="6" t="n"/>
      <c r="D216" s="6" t="n"/>
      <c r="E216" s="7" t="n"/>
      <c r="F216" s="7" t="n"/>
      <c r="G216" s="7" t="n"/>
      <c r="H216" s="8" t="n"/>
      <c r="I216" s="8" t="n"/>
      <c r="J216" s="8" t="n"/>
      <c r="K216" s="8" t="n"/>
      <c r="L216" s="8" t="n"/>
      <c r="M216" s="8" t="n"/>
      <c r="N216" s="7" t="n"/>
      <c r="O216" s="7" t="n"/>
      <c r="P216" s="7" t="n"/>
      <c r="Q216" s="7" t="n"/>
      <c r="R216" s="7" t="n"/>
      <c r="S216" s="7" t="n"/>
    </row>
    <row r="217">
      <c r="A217" s="6" t="n"/>
      <c r="B217" s="6" t="n"/>
      <c r="C217" s="6" t="n"/>
      <c r="D217" s="6" t="n"/>
      <c r="E217" s="7" t="n"/>
      <c r="F217" s="7" t="n"/>
      <c r="G217" s="7" t="n"/>
      <c r="H217" s="8" t="n"/>
      <c r="I217" s="8" t="n"/>
      <c r="J217" s="8" t="n"/>
      <c r="K217" s="8" t="n"/>
      <c r="L217" s="8" t="n"/>
      <c r="M217" s="8" t="n"/>
      <c r="N217" s="7" t="n"/>
      <c r="O217" s="7" t="n"/>
      <c r="P217" s="7" t="n"/>
      <c r="Q217" s="7" t="n"/>
      <c r="R217" s="7" t="n"/>
      <c r="S217" s="7" t="n"/>
    </row>
    <row r="218">
      <c r="A218" s="6" t="n"/>
      <c r="B218" s="6" t="n"/>
      <c r="C218" s="6" t="n"/>
      <c r="D218" s="6" t="n"/>
      <c r="E218" s="7" t="n"/>
      <c r="F218" s="7" t="n"/>
      <c r="G218" s="7" t="n"/>
      <c r="H218" s="8" t="n"/>
      <c r="I218" s="8" t="n"/>
      <c r="J218" s="8" t="n"/>
      <c r="K218" s="8" t="n"/>
      <c r="L218" s="8" t="n"/>
      <c r="M218" s="8" t="n"/>
      <c r="N218" s="7" t="n"/>
      <c r="O218" s="7" t="n"/>
      <c r="P218" s="7" t="n"/>
      <c r="Q218" s="7" t="n"/>
      <c r="R218" s="7" t="n"/>
      <c r="S218" s="7" t="n"/>
    </row>
    <row r="219">
      <c r="A219" s="6" t="n"/>
      <c r="B219" s="6" t="n"/>
      <c r="C219" s="6" t="n"/>
      <c r="D219" s="6" t="n"/>
      <c r="E219" s="7" t="n"/>
      <c r="F219" s="7" t="n"/>
      <c r="G219" s="7" t="n"/>
      <c r="H219" s="8" t="n"/>
      <c r="I219" s="8" t="n"/>
      <c r="J219" s="8" t="n"/>
      <c r="K219" s="8" t="n"/>
      <c r="L219" s="8" t="n"/>
      <c r="M219" s="8" t="n"/>
      <c r="N219" s="7" t="n"/>
      <c r="O219" s="7" t="n"/>
      <c r="P219" s="7" t="n"/>
      <c r="Q219" s="7" t="n"/>
      <c r="R219" s="7" t="n"/>
      <c r="S219" s="7" t="n"/>
    </row>
    <row r="220">
      <c r="A220" s="6" t="n"/>
      <c r="B220" s="6" t="n"/>
      <c r="C220" s="6" t="n"/>
      <c r="D220" s="6" t="n"/>
      <c r="E220" s="7" t="n"/>
      <c r="F220" s="7" t="n"/>
      <c r="G220" s="7" t="n"/>
      <c r="H220" s="8" t="n"/>
      <c r="I220" s="8" t="n"/>
      <c r="J220" s="8" t="n"/>
      <c r="K220" s="8" t="n"/>
      <c r="L220" s="8" t="n"/>
      <c r="M220" s="8" t="n"/>
      <c r="N220" s="7" t="n"/>
      <c r="O220" s="7" t="n"/>
      <c r="P220" s="7" t="n"/>
      <c r="Q220" s="7" t="n"/>
      <c r="R220" s="7" t="n"/>
      <c r="S220" s="7" t="n"/>
    </row>
    <row r="221">
      <c r="A221" s="6" t="n"/>
      <c r="B221" s="6" t="n"/>
      <c r="C221" s="6" t="n"/>
      <c r="D221" s="6" t="n"/>
      <c r="E221" s="7" t="n"/>
      <c r="F221" s="7" t="n"/>
      <c r="G221" s="7" t="n"/>
      <c r="H221" s="8" t="n"/>
      <c r="I221" s="8" t="n"/>
      <c r="J221" s="8" t="n"/>
      <c r="K221" s="8" t="n"/>
      <c r="L221" s="8" t="n"/>
      <c r="M221" s="8" t="n"/>
      <c r="N221" s="7" t="n"/>
      <c r="O221" s="7" t="n"/>
      <c r="P221" s="7" t="n"/>
      <c r="Q221" s="7" t="n"/>
      <c r="R221" s="7" t="n"/>
      <c r="S221" s="7" t="n"/>
    </row>
    <row r="222">
      <c r="A222" s="6" t="n"/>
      <c r="B222" s="6" t="n"/>
      <c r="C222" s="6" t="n"/>
      <c r="D222" s="6" t="n"/>
      <c r="E222" s="7" t="n"/>
      <c r="F222" s="7" t="n"/>
      <c r="G222" s="7" t="n"/>
      <c r="H222" s="8" t="n"/>
      <c r="I222" s="8" t="n"/>
      <c r="J222" s="8" t="n"/>
      <c r="K222" s="8" t="n"/>
      <c r="L222" s="8" t="n"/>
      <c r="M222" s="8" t="n"/>
      <c r="N222" s="7" t="n"/>
      <c r="O222" s="7" t="n"/>
      <c r="P222" s="7" t="n"/>
      <c r="Q222" s="7" t="n"/>
      <c r="R222" s="7" t="n"/>
      <c r="S222" s="7" t="n"/>
    </row>
    <row r="223">
      <c r="A223" s="6" t="n"/>
      <c r="B223" s="6" t="n"/>
      <c r="C223" s="6" t="n"/>
      <c r="D223" s="6" t="n"/>
      <c r="E223" s="7" t="n"/>
      <c r="F223" s="7" t="n"/>
      <c r="G223" s="7" t="n"/>
      <c r="H223" s="8" t="n"/>
      <c r="I223" s="8" t="n"/>
      <c r="J223" s="8" t="n"/>
      <c r="K223" s="8" t="n"/>
      <c r="L223" s="8" t="n"/>
      <c r="M223" s="8" t="n"/>
      <c r="N223" s="7" t="n"/>
      <c r="O223" s="7" t="n"/>
      <c r="P223" s="7" t="n"/>
      <c r="Q223" s="7" t="n"/>
      <c r="R223" s="7" t="n"/>
      <c r="S223" s="7" t="n"/>
    </row>
    <row r="224">
      <c r="A224" s="6" t="n"/>
      <c r="B224" s="6" t="n"/>
      <c r="C224" s="6" t="n"/>
      <c r="D224" s="6" t="n"/>
      <c r="E224" s="7" t="n"/>
      <c r="F224" s="7" t="n"/>
      <c r="G224" s="7" t="n"/>
      <c r="H224" s="8" t="n"/>
      <c r="I224" s="8" t="n"/>
      <c r="J224" s="8" t="n"/>
      <c r="K224" s="8" t="n"/>
      <c r="L224" s="8" t="n"/>
      <c r="M224" s="8" t="n"/>
      <c r="N224" s="7" t="n"/>
      <c r="O224" s="7" t="n"/>
      <c r="P224" s="7" t="n"/>
      <c r="Q224" s="7" t="n"/>
      <c r="R224" s="7" t="n"/>
      <c r="S224" s="7" t="n"/>
    </row>
    <row r="225">
      <c r="A225" s="6" t="n"/>
      <c r="B225" s="6" t="n"/>
      <c r="C225" s="6" t="n"/>
      <c r="D225" s="6" t="n"/>
      <c r="E225" s="7" t="n"/>
      <c r="F225" s="7" t="n"/>
      <c r="G225" s="7" t="n"/>
      <c r="H225" s="8" t="n"/>
      <c r="I225" s="8" t="n"/>
      <c r="J225" s="8" t="n"/>
      <c r="K225" s="8" t="n"/>
      <c r="L225" s="8" t="n"/>
      <c r="M225" s="8" t="n"/>
      <c r="N225" s="7" t="n"/>
      <c r="O225" s="7" t="n"/>
      <c r="P225" s="7" t="n"/>
      <c r="Q225" s="7" t="n"/>
      <c r="R225" s="7" t="n"/>
      <c r="S225" s="7" t="n"/>
    </row>
    <row r="226">
      <c r="A226" s="6" t="n"/>
      <c r="B226" s="6" t="n"/>
      <c r="C226" s="6" t="n"/>
      <c r="D226" s="6" t="n"/>
      <c r="E226" s="7" t="n"/>
      <c r="F226" s="7" t="n"/>
      <c r="G226" s="7" t="n"/>
      <c r="H226" s="8" t="n"/>
      <c r="I226" s="8" t="n"/>
      <c r="J226" s="8" t="n"/>
      <c r="K226" s="8" t="n"/>
      <c r="L226" s="8" t="n"/>
      <c r="M226" s="8" t="n"/>
      <c r="N226" s="7" t="n"/>
      <c r="O226" s="7" t="n"/>
      <c r="P226" s="7" t="n"/>
      <c r="Q226" s="7" t="n"/>
      <c r="R226" s="7" t="n"/>
      <c r="S226" s="7" t="n"/>
    </row>
    <row r="227">
      <c r="A227" s="6" t="n"/>
      <c r="B227" s="6" t="n"/>
      <c r="C227" s="6" t="n"/>
      <c r="D227" s="6" t="n"/>
      <c r="E227" s="7" t="n"/>
      <c r="F227" s="7" t="n"/>
      <c r="G227" s="7" t="n"/>
      <c r="H227" s="8" t="n"/>
      <c r="I227" s="8" t="n"/>
      <c r="J227" s="8" t="n"/>
      <c r="K227" s="8" t="n"/>
      <c r="L227" s="8" t="n"/>
      <c r="M227" s="8" t="n"/>
      <c r="N227" s="7" t="n"/>
      <c r="O227" s="7" t="n"/>
      <c r="P227" s="7" t="n"/>
      <c r="Q227" s="7" t="n"/>
      <c r="R227" s="7" t="n"/>
      <c r="S227" s="7" t="n"/>
    </row>
    <row r="228">
      <c r="A228" s="6" t="n"/>
      <c r="B228" s="6" t="n"/>
      <c r="C228" s="6" t="n"/>
      <c r="D228" s="6" t="n"/>
      <c r="E228" s="7" t="n"/>
      <c r="F228" s="7" t="n"/>
      <c r="G228" s="7" t="n"/>
      <c r="H228" s="8" t="n"/>
      <c r="I228" s="8" t="n"/>
      <c r="J228" s="8" t="n"/>
      <c r="K228" s="8" t="n"/>
      <c r="L228" s="8" t="n"/>
      <c r="M228" s="8" t="n"/>
      <c r="N228" s="7" t="n"/>
      <c r="O228" s="7" t="n"/>
      <c r="P228" s="7" t="n"/>
      <c r="Q228" s="7" t="n"/>
      <c r="R228" s="7" t="n"/>
      <c r="S228" s="7" t="n"/>
    </row>
    <row r="229">
      <c r="A229" s="6" t="n"/>
      <c r="B229" s="6" t="n"/>
      <c r="C229" s="6" t="n"/>
      <c r="D229" s="6" t="n"/>
      <c r="E229" s="7" t="n"/>
      <c r="F229" s="7" t="n"/>
      <c r="G229" s="7" t="n"/>
      <c r="H229" s="8" t="n"/>
      <c r="I229" s="8" t="n"/>
      <c r="J229" s="8" t="n"/>
      <c r="K229" s="8" t="n"/>
      <c r="L229" s="8" t="n"/>
      <c r="M229" s="8" t="n"/>
      <c r="N229" s="7" t="n"/>
      <c r="O229" s="7" t="n"/>
      <c r="P229" s="7" t="n"/>
      <c r="Q229" s="7" t="n"/>
      <c r="R229" s="7" t="n"/>
      <c r="S229" s="7" t="n"/>
    </row>
    <row r="230">
      <c r="A230" s="6" t="n"/>
      <c r="B230" s="6" t="n"/>
      <c r="C230" s="6" t="n"/>
      <c r="D230" s="6" t="n"/>
      <c r="E230" s="7" t="n"/>
      <c r="F230" s="7" t="n"/>
      <c r="G230" s="7" t="n"/>
      <c r="H230" s="8" t="n"/>
      <c r="I230" s="8" t="n"/>
      <c r="J230" s="8" t="n"/>
      <c r="K230" s="8" t="n"/>
      <c r="L230" s="8" t="n"/>
      <c r="M230" s="8" t="n"/>
      <c r="N230" s="7" t="n"/>
      <c r="O230" s="7" t="n"/>
      <c r="P230" s="7" t="n"/>
      <c r="Q230" s="7" t="n"/>
      <c r="R230" s="7" t="n"/>
      <c r="S230" s="7" t="n"/>
    </row>
    <row r="231">
      <c r="A231" s="6" t="n"/>
      <c r="B231" s="6" t="n"/>
      <c r="C231" s="6" t="n"/>
      <c r="D231" s="6" t="n"/>
      <c r="E231" s="7" t="n"/>
      <c r="F231" s="7" t="n"/>
      <c r="G231" s="7" t="n"/>
      <c r="H231" s="8" t="n"/>
      <c r="I231" s="8" t="n"/>
      <c r="J231" s="8" t="n"/>
      <c r="K231" s="8" t="n"/>
      <c r="L231" s="8" t="n"/>
      <c r="M231" s="8" t="n"/>
      <c r="N231" s="7" t="n"/>
      <c r="O231" s="7" t="n"/>
      <c r="P231" s="7" t="n"/>
      <c r="Q231" s="7" t="n"/>
      <c r="R231" s="7" t="n"/>
      <c r="S231" s="7" t="n"/>
    </row>
    <row r="232">
      <c r="A232" s="6" t="n"/>
      <c r="B232" s="6" t="n"/>
      <c r="C232" s="6" t="n"/>
      <c r="D232" s="6" t="n"/>
      <c r="E232" s="7" t="n"/>
      <c r="F232" s="7" t="n"/>
      <c r="G232" s="7" t="n"/>
      <c r="H232" s="8" t="n"/>
      <c r="I232" s="8" t="n"/>
      <c r="J232" s="8" t="n"/>
      <c r="K232" s="8" t="n"/>
      <c r="L232" s="8" t="n"/>
      <c r="M232" s="8" t="n"/>
      <c r="N232" s="7" t="n"/>
      <c r="O232" s="7" t="n"/>
      <c r="P232" s="7" t="n"/>
      <c r="Q232" s="7" t="n"/>
      <c r="R232" s="7" t="n"/>
      <c r="S232" s="7" t="n"/>
    </row>
    <row r="233">
      <c r="A233" s="6" t="n"/>
      <c r="B233" s="6" t="n"/>
      <c r="C233" s="6" t="n"/>
      <c r="D233" s="6" t="n"/>
      <c r="E233" s="7" t="n"/>
      <c r="F233" s="7" t="n"/>
      <c r="G233" s="7" t="n"/>
      <c r="H233" s="8" t="n"/>
      <c r="I233" s="8" t="n"/>
      <c r="J233" s="8" t="n"/>
      <c r="K233" s="8" t="n"/>
      <c r="L233" s="8" t="n"/>
      <c r="M233" s="8" t="n"/>
      <c r="N233" s="7" t="n"/>
      <c r="O233" s="7" t="n"/>
      <c r="P233" s="7" t="n"/>
      <c r="Q233" s="7" t="n"/>
      <c r="R233" s="7" t="n"/>
      <c r="S233" s="7" t="n"/>
    </row>
    <row r="234">
      <c r="A234" s="6" t="n"/>
      <c r="B234" s="6" t="n"/>
      <c r="C234" s="6" t="n"/>
      <c r="D234" s="6" t="n"/>
      <c r="E234" s="7" t="n"/>
      <c r="F234" s="7" t="n"/>
      <c r="G234" s="7" t="n"/>
      <c r="H234" s="8" t="n"/>
      <c r="I234" s="8" t="n"/>
      <c r="J234" s="8" t="n"/>
      <c r="K234" s="8" t="n"/>
      <c r="L234" s="8" t="n"/>
      <c r="M234" s="8" t="n"/>
      <c r="N234" s="7" t="n"/>
      <c r="O234" s="7" t="n"/>
      <c r="P234" s="7" t="n"/>
      <c r="Q234" s="7" t="n"/>
      <c r="R234" s="7" t="n"/>
      <c r="S234" s="7" t="n"/>
    </row>
    <row r="235">
      <c r="A235" s="6" t="n"/>
      <c r="B235" s="6" t="n"/>
      <c r="C235" s="6" t="n"/>
      <c r="D235" s="6" t="n"/>
      <c r="E235" s="7" t="n"/>
      <c r="F235" s="7" t="n"/>
      <c r="G235" s="7" t="n"/>
      <c r="H235" s="8" t="n"/>
      <c r="I235" s="8" t="n"/>
      <c r="J235" s="8" t="n"/>
      <c r="K235" s="8" t="n"/>
      <c r="L235" s="8" t="n"/>
      <c r="M235" s="8" t="n"/>
      <c r="N235" s="7" t="n"/>
      <c r="O235" s="7" t="n"/>
      <c r="P235" s="7" t="n"/>
      <c r="Q235" s="7" t="n"/>
      <c r="R235" s="7" t="n"/>
      <c r="S235" s="7" t="n"/>
    </row>
    <row r="236">
      <c r="A236" s="6" t="n"/>
      <c r="B236" s="6" t="n"/>
      <c r="C236" s="6" t="n"/>
      <c r="D236" s="6" t="n"/>
      <c r="E236" s="7" t="n"/>
      <c r="F236" s="7" t="n"/>
      <c r="G236" s="7" t="n"/>
      <c r="H236" s="8" t="n"/>
      <c r="I236" s="8" t="n"/>
      <c r="J236" s="8" t="n"/>
      <c r="K236" s="8" t="n"/>
      <c r="L236" s="8" t="n"/>
      <c r="M236" s="8" t="n"/>
      <c r="N236" s="7" t="n"/>
      <c r="O236" s="7" t="n"/>
      <c r="P236" s="7" t="n"/>
      <c r="Q236" s="7" t="n"/>
      <c r="R236" s="7" t="n"/>
      <c r="S236" s="7" t="n"/>
    </row>
    <row r="237">
      <c r="A237" s="6" t="n"/>
      <c r="B237" s="6" t="n"/>
      <c r="C237" s="6" t="n"/>
      <c r="D237" s="6" t="n"/>
      <c r="E237" s="7" t="n"/>
      <c r="F237" s="7" t="n"/>
      <c r="G237" s="7" t="n"/>
      <c r="H237" s="8" t="n"/>
      <c r="I237" s="8" t="n"/>
      <c r="J237" s="8" t="n"/>
      <c r="K237" s="8" t="n"/>
      <c r="L237" s="8" t="n"/>
      <c r="M237" s="8" t="n"/>
      <c r="N237" s="7" t="n"/>
      <c r="O237" s="7" t="n"/>
      <c r="P237" s="7" t="n"/>
      <c r="Q237" s="7" t="n"/>
      <c r="R237" s="7" t="n"/>
      <c r="S237" s="7" t="n"/>
    </row>
    <row r="238">
      <c r="A238" s="6" t="n"/>
      <c r="B238" s="6" t="n"/>
      <c r="C238" s="6" t="n"/>
      <c r="D238" s="6" t="n"/>
      <c r="E238" s="7" t="n"/>
      <c r="F238" s="7" t="n"/>
      <c r="G238" s="7" t="n"/>
      <c r="H238" s="8" t="n"/>
      <c r="I238" s="8" t="n"/>
      <c r="J238" s="8" t="n"/>
      <c r="K238" s="8" t="n"/>
      <c r="L238" s="8" t="n"/>
      <c r="M238" s="8" t="n"/>
      <c r="N238" s="7" t="n"/>
      <c r="O238" s="7" t="n"/>
      <c r="P238" s="7" t="n"/>
      <c r="Q238" s="7" t="n"/>
      <c r="R238" s="7" t="n"/>
      <c r="S238" s="7" t="n"/>
    </row>
    <row r="239">
      <c r="A239" s="6" t="n"/>
      <c r="B239" s="6" t="n"/>
      <c r="C239" s="6" t="n"/>
      <c r="D239" s="6" t="n"/>
      <c r="E239" s="7" t="n"/>
      <c r="F239" s="7" t="n"/>
      <c r="G239" s="7" t="n"/>
      <c r="H239" s="8" t="n"/>
      <c r="I239" s="8" t="n"/>
      <c r="J239" s="8" t="n"/>
      <c r="K239" s="8" t="n"/>
      <c r="L239" s="8" t="n"/>
      <c r="M239" s="8" t="n"/>
      <c r="N239" s="7" t="n"/>
      <c r="O239" s="7" t="n"/>
      <c r="P239" s="7" t="n"/>
      <c r="Q239" s="7" t="n"/>
      <c r="R239" s="7" t="n"/>
      <c r="S239" s="7" t="n"/>
    </row>
    <row r="240">
      <c r="A240" s="6" t="n"/>
      <c r="B240" s="6" t="n"/>
      <c r="C240" s="6" t="n"/>
      <c r="D240" s="6" t="n"/>
      <c r="E240" s="7" t="n"/>
      <c r="F240" s="7" t="n"/>
      <c r="G240" s="7" t="n"/>
      <c r="H240" s="8" t="n"/>
      <c r="I240" s="8" t="n"/>
      <c r="J240" s="8" t="n"/>
      <c r="K240" s="8" t="n"/>
      <c r="L240" s="8" t="n"/>
      <c r="M240" s="8" t="n"/>
      <c r="N240" s="7" t="n"/>
      <c r="O240" s="7" t="n"/>
      <c r="P240" s="7" t="n"/>
      <c r="Q240" s="7" t="n"/>
      <c r="R240" s="7" t="n"/>
      <c r="S240" s="7" t="n"/>
    </row>
    <row r="241">
      <c r="A241" s="6" t="n"/>
      <c r="B241" s="6" t="n"/>
      <c r="C241" s="6" t="n"/>
      <c r="D241" s="6" t="n"/>
      <c r="E241" s="7" t="n"/>
      <c r="F241" s="7" t="n"/>
      <c r="G241" s="7" t="n"/>
      <c r="H241" s="8" t="n"/>
      <c r="I241" s="8" t="n"/>
      <c r="J241" s="8" t="n"/>
      <c r="K241" s="8" t="n"/>
      <c r="L241" s="8" t="n"/>
      <c r="M241" s="8" t="n"/>
      <c r="N241" s="7" t="n"/>
      <c r="O241" s="7" t="n"/>
      <c r="P241" s="7" t="n"/>
      <c r="Q241" s="7" t="n"/>
      <c r="R241" s="7" t="n"/>
      <c r="S241" s="7" t="n"/>
    </row>
    <row r="242">
      <c r="A242" s="6" t="n"/>
      <c r="B242" s="6" t="n"/>
      <c r="C242" s="6" t="n"/>
      <c r="D242" s="6" t="n"/>
      <c r="E242" s="7" t="n"/>
      <c r="F242" s="7" t="n"/>
      <c r="G242" s="7" t="n"/>
      <c r="H242" s="8" t="n"/>
      <c r="I242" s="8" t="n"/>
      <c r="J242" s="8" t="n"/>
      <c r="K242" s="8" t="n"/>
      <c r="L242" s="8" t="n"/>
      <c r="M242" s="8" t="n"/>
      <c r="N242" s="7" t="n"/>
      <c r="O242" s="7" t="n"/>
      <c r="P242" s="7" t="n"/>
      <c r="Q242" s="7" t="n"/>
      <c r="R242" s="7" t="n"/>
      <c r="S242" s="7" t="n"/>
    </row>
    <row r="243">
      <c r="A243" s="6" t="n"/>
      <c r="B243" s="6" t="n"/>
      <c r="C243" s="6" t="n"/>
      <c r="D243" s="6" t="n"/>
      <c r="E243" s="7" t="n"/>
      <c r="F243" s="7" t="n"/>
      <c r="G243" s="7" t="n"/>
      <c r="H243" s="8" t="n"/>
      <c r="I243" s="8" t="n"/>
      <c r="J243" s="8" t="n"/>
      <c r="K243" s="8" t="n"/>
      <c r="L243" s="8" t="n"/>
      <c r="M243" s="8" t="n"/>
      <c r="N243" s="7" t="n"/>
      <c r="O243" s="7" t="n"/>
      <c r="P243" s="7" t="n"/>
      <c r="Q243" s="7" t="n"/>
      <c r="R243" s="7" t="n"/>
      <c r="S243" s="7" t="n"/>
    </row>
    <row r="244">
      <c r="A244" s="6" t="n"/>
      <c r="B244" s="6" t="n"/>
      <c r="C244" s="6" t="n"/>
      <c r="D244" s="6" t="n"/>
      <c r="E244" s="7" t="n"/>
      <c r="F244" s="7" t="n"/>
      <c r="G244" s="7" t="n"/>
      <c r="H244" s="8" t="n"/>
      <c r="I244" s="8" t="n"/>
      <c r="J244" s="8" t="n"/>
      <c r="K244" s="8" t="n"/>
      <c r="L244" s="8" t="n"/>
      <c r="M244" s="8" t="n"/>
      <c r="N244" s="7" t="n"/>
      <c r="O244" s="7" t="n"/>
      <c r="P244" s="7" t="n"/>
      <c r="Q244" s="7" t="n"/>
      <c r="R244" s="7" t="n"/>
      <c r="S244" s="7" t="n"/>
    </row>
    <row r="245">
      <c r="A245" s="6" t="n"/>
      <c r="B245" s="6" t="n"/>
      <c r="C245" s="6" t="n"/>
      <c r="D245" s="6" t="n"/>
      <c r="E245" s="7" t="n"/>
      <c r="F245" s="7" t="n"/>
      <c r="G245" s="7" t="n"/>
      <c r="H245" s="8" t="n"/>
      <c r="I245" s="8" t="n"/>
      <c r="J245" s="8" t="n"/>
      <c r="K245" s="8" t="n"/>
      <c r="L245" s="8" t="n"/>
      <c r="M245" s="8" t="n"/>
      <c r="N245" s="7" t="n"/>
      <c r="O245" s="7" t="n"/>
      <c r="P245" s="7" t="n"/>
      <c r="Q245" s="7" t="n"/>
      <c r="R245" s="7" t="n"/>
      <c r="S245" s="7" t="n"/>
    </row>
    <row r="246">
      <c r="A246" s="6" t="n"/>
      <c r="B246" s="6" t="n"/>
      <c r="C246" s="6" t="n"/>
      <c r="D246" s="6" t="n"/>
      <c r="E246" s="7" t="n"/>
      <c r="F246" s="7" t="n"/>
      <c r="G246" s="7" t="n"/>
      <c r="H246" s="8" t="n"/>
      <c r="I246" s="8" t="n"/>
      <c r="J246" s="8" t="n"/>
      <c r="K246" s="8" t="n"/>
      <c r="L246" s="8" t="n"/>
      <c r="M246" s="8" t="n"/>
      <c r="N246" s="7" t="n"/>
      <c r="O246" s="7" t="n"/>
      <c r="P246" s="7" t="n"/>
      <c r="Q246" s="7" t="n"/>
      <c r="R246" s="7" t="n"/>
      <c r="S246" s="7" t="n"/>
    </row>
    <row r="247">
      <c r="A247" s="6" t="n"/>
      <c r="B247" s="6" t="n"/>
      <c r="C247" s="6" t="n"/>
      <c r="D247" s="6" t="n"/>
      <c r="E247" s="7" t="n"/>
      <c r="F247" s="7" t="n"/>
      <c r="G247" s="7" t="n"/>
      <c r="H247" s="8" t="n"/>
      <c r="I247" s="8" t="n"/>
      <c r="J247" s="8" t="n"/>
      <c r="K247" s="8" t="n"/>
      <c r="L247" s="8" t="n"/>
      <c r="M247" s="8" t="n"/>
      <c r="N247" s="7" t="n"/>
      <c r="O247" s="7" t="n"/>
      <c r="P247" s="7" t="n"/>
      <c r="Q247" s="7" t="n"/>
      <c r="R247" s="7" t="n"/>
      <c r="S247" s="7" t="n"/>
    </row>
    <row r="248">
      <c r="A248" s="6" t="n"/>
      <c r="B248" s="6" t="n"/>
      <c r="C248" s="6" t="n"/>
      <c r="D248" s="6" t="n"/>
      <c r="E248" s="7" t="n"/>
      <c r="F248" s="7" t="n"/>
      <c r="G248" s="7" t="n"/>
      <c r="H248" s="8" t="n"/>
      <c r="I248" s="8" t="n"/>
      <c r="J248" s="8" t="n"/>
      <c r="K248" s="8" t="n"/>
      <c r="L248" s="8" t="n"/>
      <c r="M248" s="8" t="n"/>
      <c r="N248" s="7" t="n"/>
      <c r="O248" s="7" t="n"/>
      <c r="P248" s="7" t="n"/>
      <c r="Q248" s="7" t="n"/>
      <c r="R248" s="7" t="n"/>
      <c r="S248" s="7" t="n"/>
    </row>
    <row r="249">
      <c r="A249" s="6" t="n"/>
      <c r="B249" s="6" t="n"/>
      <c r="C249" s="6" t="n"/>
      <c r="D249" s="6" t="n"/>
      <c r="E249" s="7" t="n"/>
      <c r="F249" s="7" t="n"/>
      <c r="G249" s="7" t="n"/>
      <c r="H249" s="8" t="n"/>
      <c r="I249" s="8" t="n"/>
      <c r="J249" s="8" t="n"/>
      <c r="K249" s="8" t="n"/>
      <c r="L249" s="8" t="n"/>
      <c r="M249" s="8" t="n"/>
      <c r="N249" s="7" t="n"/>
      <c r="O249" s="7" t="n"/>
      <c r="P249" s="7" t="n"/>
      <c r="Q249" s="7" t="n"/>
      <c r="R249" s="7" t="n"/>
      <c r="S249" s="7" t="n"/>
    </row>
    <row r="250">
      <c r="A250" s="6" t="n"/>
      <c r="B250" s="6" t="n"/>
      <c r="C250" s="6" t="n"/>
      <c r="D250" s="6" t="n"/>
      <c r="E250" s="7" t="n"/>
      <c r="F250" s="7" t="n"/>
      <c r="G250" s="7" t="n"/>
      <c r="H250" s="8" t="n"/>
      <c r="I250" s="8" t="n"/>
      <c r="J250" s="8" t="n"/>
      <c r="K250" s="8" t="n"/>
      <c r="L250" s="8" t="n"/>
      <c r="M250" s="8" t="n"/>
      <c r="N250" s="7" t="n"/>
      <c r="O250" s="7" t="n"/>
      <c r="P250" s="7" t="n"/>
      <c r="Q250" s="7" t="n"/>
      <c r="R250" s="7" t="n"/>
      <c r="S250" s="7" t="n"/>
    </row>
    <row r="251">
      <c r="A251" s="6" t="n"/>
      <c r="B251" s="6" t="n"/>
      <c r="C251" s="6" t="n"/>
      <c r="D251" s="6" t="n"/>
      <c r="E251" s="7" t="n"/>
      <c r="F251" s="7" t="n"/>
      <c r="G251" s="7" t="n"/>
      <c r="H251" s="8" t="n"/>
      <c r="I251" s="8" t="n"/>
      <c r="J251" s="8" t="n"/>
      <c r="K251" s="8" t="n"/>
      <c r="L251" s="8" t="n"/>
      <c r="M251" s="8" t="n"/>
      <c r="N251" s="7" t="n"/>
      <c r="O251" s="7" t="n"/>
      <c r="P251" s="7" t="n"/>
      <c r="Q251" s="7" t="n"/>
      <c r="R251" s="7" t="n"/>
      <c r="S251" s="7" t="n"/>
    </row>
    <row r="252">
      <c r="A252" s="6" t="n"/>
      <c r="B252" s="6" t="n"/>
      <c r="C252" s="6" t="n"/>
      <c r="D252" s="6" t="n"/>
      <c r="E252" s="7" t="n"/>
      <c r="F252" s="7" t="n"/>
      <c r="G252" s="7" t="n"/>
      <c r="H252" s="8" t="n"/>
      <c r="I252" s="8" t="n"/>
      <c r="J252" s="8" t="n"/>
      <c r="K252" s="8" t="n"/>
      <c r="L252" s="8" t="n"/>
      <c r="M252" s="8" t="n"/>
      <c r="N252" s="7" t="n"/>
      <c r="O252" s="7" t="n"/>
      <c r="P252" s="7" t="n"/>
      <c r="Q252" s="7" t="n"/>
      <c r="R252" s="7" t="n"/>
      <c r="S252" s="7" t="n"/>
    </row>
    <row r="253">
      <c r="A253" s="6" t="n"/>
      <c r="B253" s="6" t="n"/>
      <c r="C253" s="6" t="n"/>
      <c r="D253" s="6" t="n"/>
      <c r="E253" s="7" t="n"/>
      <c r="F253" s="7" t="n"/>
      <c r="G253" s="7" t="n"/>
      <c r="H253" s="8" t="n"/>
      <c r="I253" s="8" t="n"/>
      <c r="J253" s="8" t="n"/>
      <c r="K253" s="8" t="n"/>
      <c r="L253" s="8" t="n"/>
      <c r="M253" s="8" t="n"/>
      <c r="N253" s="7" t="n"/>
      <c r="O253" s="7" t="n"/>
      <c r="P253" s="7" t="n"/>
      <c r="Q253" s="7" t="n"/>
      <c r="R253" s="7" t="n"/>
      <c r="S253" s="7" t="n"/>
    </row>
    <row r="254">
      <c r="A254" s="6" t="n"/>
      <c r="B254" s="6" t="n"/>
      <c r="C254" s="6" t="n"/>
      <c r="D254" s="6" t="n"/>
      <c r="E254" s="7" t="n"/>
      <c r="F254" s="7" t="n"/>
      <c r="G254" s="7" t="n"/>
      <c r="H254" s="8" t="n"/>
      <c r="I254" s="8" t="n"/>
      <c r="J254" s="8" t="n"/>
      <c r="K254" s="8" t="n"/>
      <c r="L254" s="8" t="n"/>
      <c r="M254" s="8" t="n"/>
      <c r="N254" s="7" t="n"/>
      <c r="O254" s="7" t="n"/>
      <c r="P254" s="7" t="n"/>
      <c r="Q254" s="7" t="n"/>
      <c r="R254" s="7" t="n"/>
      <c r="S254" s="7" t="n"/>
    </row>
    <row r="255">
      <c r="A255" s="6" t="n"/>
      <c r="B255" s="6" t="n"/>
      <c r="C255" s="6" t="n"/>
      <c r="D255" s="6" t="n"/>
      <c r="E255" s="7" t="n"/>
      <c r="F255" s="7" t="n"/>
      <c r="G255" s="7" t="n"/>
      <c r="H255" s="8" t="n"/>
      <c r="I255" s="8" t="n"/>
      <c r="J255" s="8" t="n"/>
      <c r="K255" s="8" t="n"/>
      <c r="L255" s="8" t="n"/>
      <c r="M255" s="8" t="n"/>
      <c r="N255" s="7" t="n"/>
      <c r="O255" s="7" t="n"/>
      <c r="P255" s="7" t="n"/>
      <c r="Q255" s="7" t="n"/>
      <c r="R255" s="7" t="n"/>
      <c r="S255" s="7" t="n"/>
    </row>
    <row r="256">
      <c r="A256" s="6" t="n"/>
      <c r="B256" s="6" t="n"/>
      <c r="C256" s="6" t="n"/>
      <c r="D256" s="6" t="n"/>
      <c r="E256" s="7" t="n"/>
      <c r="F256" s="7" t="n"/>
      <c r="G256" s="7" t="n"/>
      <c r="H256" s="8" t="n"/>
      <c r="I256" s="8" t="n"/>
      <c r="J256" s="8" t="n"/>
      <c r="K256" s="8" t="n"/>
      <c r="L256" s="8" t="n"/>
      <c r="M256" s="8" t="n"/>
      <c r="N256" s="7" t="n"/>
      <c r="O256" s="7" t="n"/>
      <c r="P256" s="7" t="n"/>
      <c r="Q256" s="7" t="n"/>
      <c r="R256" s="7" t="n"/>
      <c r="S256" s="7" t="n"/>
    </row>
    <row r="257">
      <c r="A257" s="6" t="n"/>
      <c r="B257" s="6" t="n"/>
      <c r="C257" s="6" t="n"/>
      <c r="D257" s="6" t="n"/>
      <c r="E257" s="7" t="n"/>
      <c r="F257" s="7" t="n"/>
      <c r="G257" s="7" t="n"/>
      <c r="H257" s="8" t="n"/>
      <c r="I257" s="8" t="n"/>
      <c r="J257" s="8" t="n"/>
      <c r="K257" s="8" t="n"/>
      <c r="L257" s="8" t="n"/>
      <c r="M257" s="8" t="n"/>
      <c r="N257" s="7" t="n"/>
      <c r="O257" s="7" t="n"/>
      <c r="P257" s="7" t="n"/>
      <c r="Q257" s="7" t="n"/>
      <c r="R257" s="7" t="n"/>
      <c r="S257" s="7" t="n"/>
    </row>
    <row r="258">
      <c r="A258" s="6" t="n"/>
      <c r="B258" s="6" t="n"/>
      <c r="C258" s="6" t="n"/>
      <c r="D258" s="6" t="n"/>
      <c r="E258" s="7" t="n"/>
      <c r="F258" s="7" t="n"/>
      <c r="G258" s="7" t="n"/>
      <c r="H258" s="8" t="n"/>
      <c r="I258" s="8" t="n"/>
      <c r="J258" s="8" t="n"/>
      <c r="K258" s="8" t="n"/>
      <c r="L258" s="8" t="n"/>
      <c r="M258" s="8" t="n"/>
      <c r="N258" s="7" t="n"/>
      <c r="O258" s="7" t="n"/>
      <c r="P258" s="7" t="n"/>
      <c r="Q258" s="7" t="n"/>
      <c r="R258" s="7" t="n"/>
      <c r="S258" s="7" t="n"/>
    </row>
    <row r="259">
      <c r="A259" s="6" t="n"/>
      <c r="B259" s="6" t="n"/>
      <c r="C259" s="6" t="n"/>
      <c r="D259" s="6" t="n"/>
      <c r="E259" s="7" t="n"/>
      <c r="F259" s="7" t="n"/>
      <c r="G259" s="7" t="n"/>
      <c r="H259" s="8" t="n"/>
      <c r="I259" s="8" t="n"/>
      <c r="J259" s="8" t="n"/>
      <c r="K259" s="8" t="n"/>
      <c r="L259" s="8" t="n"/>
      <c r="M259" s="8" t="n"/>
      <c r="N259" s="7" t="n"/>
      <c r="O259" s="7" t="n"/>
      <c r="P259" s="7" t="n"/>
      <c r="Q259" s="7" t="n"/>
      <c r="R259" s="7" t="n"/>
      <c r="S259" s="7" t="n"/>
    </row>
    <row r="260">
      <c r="A260" s="6" t="n"/>
      <c r="B260" s="6" t="n"/>
      <c r="C260" s="6" t="n"/>
      <c r="D260" s="6" t="n"/>
      <c r="E260" s="7" t="n"/>
      <c r="F260" s="7" t="n"/>
      <c r="G260" s="7" t="n"/>
      <c r="H260" s="8" t="n"/>
      <c r="I260" s="8" t="n"/>
      <c r="J260" s="8" t="n"/>
      <c r="K260" s="8" t="n"/>
      <c r="L260" s="8" t="n"/>
      <c r="M260" s="8" t="n"/>
      <c r="N260" s="7" t="n"/>
      <c r="O260" s="7" t="n"/>
      <c r="P260" s="7" t="n"/>
      <c r="Q260" s="7" t="n"/>
      <c r="R260" s="7" t="n"/>
      <c r="S260" s="7" t="n"/>
    </row>
    <row r="261">
      <c r="A261" s="6" t="n"/>
      <c r="B261" s="6" t="n"/>
      <c r="C261" s="6" t="n"/>
      <c r="D261" s="6" t="n"/>
      <c r="E261" s="7" t="n"/>
      <c r="F261" s="7" t="n"/>
      <c r="G261" s="7" t="n"/>
      <c r="H261" s="8" t="n"/>
      <c r="I261" s="8" t="n"/>
      <c r="J261" s="8" t="n"/>
      <c r="K261" s="8" t="n"/>
      <c r="L261" s="8" t="n"/>
      <c r="M261" s="8" t="n"/>
      <c r="N261" s="7" t="n"/>
      <c r="O261" s="7" t="n"/>
      <c r="P261" s="7" t="n"/>
      <c r="Q261" s="7" t="n"/>
      <c r="R261" s="7" t="n"/>
      <c r="S261" s="7" t="n"/>
    </row>
    <row r="262">
      <c r="A262" s="6" t="n"/>
      <c r="B262" s="6" t="n"/>
      <c r="C262" s="6" t="n"/>
      <c r="D262" s="6" t="n"/>
      <c r="E262" s="7" t="n"/>
      <c r="F262" s="7" t="n"/>
      <c r="G262" s="7" t="n"/>
      <c r="H262" s="8" t="n"/>
      <c r="I262" s="8" t="n"/>
      <c r="J262" s="8" t="n"/>
      <c r="K262" s="8" t="n"/>
      <c r="L262" s="8" t="n"/>
      <c r="M262" s="8" t="n"/>
      <c r="N262" s="7" t="n"/>
      <c r="O262" s="7" t="n"/>
      <c r="P262" s="7" t="n"/>
      <c r="Q262" s="7" t="n"/>
      <c r="R262" s="7" t="n"/>
      <c r="S262" s="7" t="n"/>
    </row>
    <row r="263">
      <c r="A263" s="6" t="n"/>
      <c r="B263" s="6" t="n"/>
      <c r="C263" s="6" t="n"/>
      <c r="D263" s="6" t="n"/>
      <c r="E263" s="7" t="n"/>
      <c r="F263" s="7" t="n"/>
      <c r="G263" s="7" t="n"/>
      <c r="H263" s="8" t="n"/>
      <c r="I263" s="8" t="n"/>
      <c r="J263" s="8" t="n"/>
      <c r="K263" s="8" t="n"/>
      <c r="L263" s="8" t="n"/>
      <c r="M263" s="8" t="n"/>
      <c r="N263" s="7" t="n"/>
      <c r="O263" s="7" t="n"/>
      <c r="P263" s="7" t="n"/>
      <c r="Q263" s="7" t="n"/>
      <c r="R263" s="7" t="n"/>
      <c r="S263" s="7" t="n"/>
    </row>
    <row r="264">
      <c r="A264" s="6" t="n"/>
      <c r="B264" s="6" t="n"/>
      <c r="C264" s="6" t="n"/>
      <c r="D264" s="6" t="n"/>
      <c r="E264" s="7" t="n"/>
      <c r="F264" s="7" t="n"/>
      <c r="G264" s="7" t="n"/>
      <c r="H264" s="8" t="n"/>
      <c r="I264" s="8" t="n"/>
      <c r="J264" s="8" t="n"/>
      <c r="K264" s="8" t="n"/>
      <c r="L264" s="8" t="n"/>
      <c r="M264" s="8" t="n"/>
      <c r="N264" s="7" t="n"/>
      <c r="O264" s="7" t="n"/>
      <c r="P264" s="7" t="n"/>
      <c r="Q264" s="7" t="n"/>
      <c r="R264" s="7" t="n"/>
      <c r="S264" s="7" t="n"/>
    </row>
    <row r="265">
      <c r="A265" s="6" t="n"/>
      <c r="B265" s="6" t="n"/>
      <c r="C265" s="6" t="n"/>
      <c r="D265" s="6" t="n"/>
      <c r="E265" s="7" t="n"/>
      <c r="F265" s="7" t="n"/>
      <c r="G265" s="7" t="n"/>
      <c r="H265" s="8" t="n"/>
      <c r="I265" s="8" t="n"/>
      <c r="J265" s="8" t="n"/>
      <c r="K265" s="8" t="n"/>
      <c r="L265" s="8" t="n"/>
      <c r="M265" s="8" t="n"/>
      <c r="N265" s="7" t="n"/>
      <c r="O265" s="7" t="n"/>
      <c r="P265" s="7" t="n"/>
      <c r="Q265" s="7" t="n"/>
      <c r="R265" s="7" t="n"/>
      <c r="S265" s="7" t="n"/>
    </row>
    <row r="266">
      <c r="A266" s="6" t="n"/>
      <c r="B266" s="6" t="n"/>
      <c r="C266" s="6" t="n"/>
      <c r="D266" s="6" t="n"/>
      <c r="E266" s="7" t="n"/>
      <c r="F266" s="7" t="n"/>
      <c r="G266" s="7" t="n"/>
      <c r="H266" s="8" t="n"/>
      <c r="I266" s="8" t="n"/>
      <c r="J266" s="8" t="n"/>
      <c r="K266" s="8" t="n"/>
      <c r="L266" s="8" t="n"/>
      <c r="M266" s="8" t="n"/>
      <c r="N266" s="7" t="n"/>
      <c r="O266" s="7" t="n"/>
      <c r="P266" s="7" t="n"/>
      <c r="Q266" s="7" t="n"/>
      <c r="R266" s="7" t="n"/>
      <c r="S266" s="7" t="n"/>
    </row>
    <row r="267">
      <c r="A267" s="6" t="n"/>
      <c r="B267" s="6" t="n"/>
      <c r="C267" s="6" t="n"/>
      <c r="D267" s="6" t="n"/>
      <c r="E267" s="7" t="n"/>
      <c r="F267" s="7" t="n"/>
      <c r="G267" s="7" t="n"/>
      <c r="H267" s="8" t="n"/>
      <c r="I267" s="8" t="n"/>
      <c r="J267" s="8" t="n"/>
      <c r="K267" s="8" t="n"/>
      <c r="L267" s="8" t="n"/>
      <c r="M267" s="8" t="n"/>
      <c r="N267" s="7" t="n"/>
      <c r="O267" s="7" t="n"/>
      <c r="P267" s="7" t="n"/>
      <c r="Q267" s="7" t="n"/>
      <c r="R267" s="7" t="n"/>
      <c r="S267" s="7" t="n"/>
    </row>
    <row r="268">
      <c r="A268" s="6" t="n"/>
      <c r="B268" s="6" t="n"/>
      <c r="C268" s="6" t="n"/>
      <c r="D268" s="6" t="n"/>
      <c r="E268" s="7" t="n"/>
      <c r="F268" s="7" t="n"/>
      <c r="G268" s="7" t="n"/>
      <c r="H268" s="8" t="n"/>
      <c r="I268" s="8" t="n"/>
      <c r="J268" s="8" t="n"/>
      <c r="K268" s="8" t="n"/>
      <c r="L268" s="8" t="n"/>
      <c r="M268" s="8" t="n"/>
      <c r="N268" s="7" t="n"/>
      <c r="O268" s="7" t="n"/>
      <c r="P268" s="7" t="n"/>
      <c r="Q268" s="7" t="n"/>
      <c r="R268" s="7" t="n"/>
      <c r="S268" s="7" t="n"/>
    </row>
    <row r="269">
      <c r="A269" s="6" t="n"/>
      <c r="B269" s="6" t="n"/>
      <c r="C269" s="6" t="n"/>
      <c r="D269" s="6" t="n"/>
      <c r="E269" s="7" t="n"/>
      <c r="F269" s="7" t="n"/>
      <c r="G269" s="7" t="n"/>
      <c r="H269" s="8" t="n"/>
      <c r="I269" s="8" t="n"/>
      <c r="J269" s="8" t="n"/>
      <c r="K269" s="8" t="n"/>
      <c r="L269" s="8" t="n"/>
      <c r="M269" s="8" t="n"/>
      <c r="N269" s="7" t="n"/>
      <c r="O269" s="7" t="n"/>
      <c r="P269" s="7" t="n"/>
      <c r="Q269" s="7" t="n"/>
      <c r="R269" s="7" t="n"/>
      <c r="S269" s="7" t="n"/>
    </row>
    <row r="270">
      <c r="A270" s="6" t="n"/>
      <c r="B270" s="6" t="n"/>
      <c r="C270" s="6" t="n"/>
      <c r="D270" s="6" t="n"/>
      <c r="E270" s="7" t="n"/>
      <c r="F270" s="7" t="n"/>
      <c r="G270" s="7" t="n"/>
      <c r="H270" s="8" t="n"/>
      <c r="I270" s="8" t="n"/>
      <c r="J270" s="8" t="n"/>
      <c r="K270" s="8" t="n"/>
      <c r="L270" s="8" t="n"/>
      <c r="M270" s="8" t="n"/>
      <c r="N270" s="7" t="n"/>
      <c r="O270" s="7" t="n"/>
      <c r="P270" s="7" t="n"/>
      <c r="Q270" s="7" t="n"/>
      <c r="R270" s="7" t="n"/>
      <c r="S270" s="7" t="n"/>
    </row>
    <row r="271">
      <c r="A271" s="6" t="n"/>
      <c r="B271" s="6" t="n"/>
      <c r="C271" s="6" t="n"/>
      <c r="D271" s="6" t="n"/>
      <c r="E271" s="7" t="n"/>
      <c r="F271" s="7" t="n"/>
      <c r="G271" s="7" t="n"/>
      <c r="H271" s="8" t="n"/>
      <c r="I271" s="8" t="n"/>
      <c r="J271" s="8" t="n"/>
      <c r="K271" s="8" t="n"/>
      <c r="L271" s="8" t="n"/>
      <c r="M271" s="8" t="n"/>
      <c r="N271" s="7" t="n"/>
      <c r="O271" s="7" t="n"/>
      <c r="P271" s="7" t="n"/>
      <c r="Q271" s="7" t="n"/>
      <c r="R271" s="7" t="n"/>
      <c r="S271" s="7" t="n"/>
    </row>
    <row r="272">
      <c r="A272" s="6" t="n"/>
      <c r="B272" s="6" t="n"/>
      <c r="C272" s="6" t="n"/>
      <c r="D272" s="6" t="n"/>
      <c r="E272" s="7" t="n"/>
      <c r="F272" s="7" t="n"/>
      <c r="G272" s="7" t="n"/>
      <c r="H272" s="8" t="n"/>
      <c r="I272" s="8" t="n"/>
      <c r="J272" s="8" t="n"/>
      <c r="K272" s="8" t="n"/>
      <c r="L272" s="8" t="n"/>
      <c r="M272" s="8" t="n"/>
      <c r="N272" s="7" t="n"/>
      <c r="O272" s="7" t="n"/>
      <c r="P272" s="7" t="n"/>
      <c r="Q272" s="7" t="n"/>
      <c r="R272" s="7" t="n"/>
      <c r="S272" s="7" t="n"/>
    </row>
    <row r="273">
      <c r="A273" s="6" t="n"/>
      <c r="B273" s="6" t="n"/>
      <c r="C273" s="6" t="n"/>
      <c r="D273" s="6" t="n"/>
      <c r="E273" s="7" t="n"/>
      <c r="F273" s="7" t="n"/>
      <c r="G273" s="7" t="n"/>
      <c r="H273" s="8" t="n"/>
      <c r="I273" s="8" t="n"/>
      <c r="J273" s="8" t="n"/>
      <c r="K273" s="8" t="n"/>
      <c r="L273" s="8" t="n"/>
      <c r="M273" s="8" t="n"/>
      <c r="N273" s="7" t="n"/>
      <c r="O273" s="7" t="n"/>
      <c r="P273" s="7" t="n"/>
      <c r="Q273" s="7" t="n"/>
      <c r="R273" s="7" t="n"/>
      <c r="S273" s="7" t="n"/>
    </row>
    <row r="274">
      <c r="A274" s="6" t="n"/>
      <c r="B274" s="6" t="n"/>
      <c r="C274" s="6" t="n"/>
      <c r="D274" s="6" t="n"/>
      <c r="E274" s="7" t="n"/>
      <c r="F274" s="7" t="n"/>
      <c r="G274" s="7" t="n"/>
      <c r="H274" s="8" t="n"/>
      <c r="I274" s="8" t="n"/>
      <c r="J274" s="8" t="n"/>
      <c r="K274" s="8" t="n"/>
      <c r="L274" s="8" t="n"/>
      <c r="M274" s="8" t="n"/>
      <c r="N274" s="7" t="n"/>
      <c r="O274" s="7" t="n"/>
      <c r="P274" s="7" t="n"/>
      <c r="Q274" s="7" t="n"/>
      <c r="R274" s="7" t="n"/>
      <c r="S274" s="7" t="n"/>
    </row>
    <row r="275">
      <c r="A275" s="6" t="n"/>
      <c r="B275" s="6" t="n"/>
      <c r="C275" s="6" t="n"/>
      <c r="D275" s="6" t="n"/>
      <c r="E275" s="7" t="n"/>
      <c r="F275" s="7" t="n"/>
      <c r="G275" s="7" t="n"/>
      <c r="H275" s="8" t="n"/>
      <c r="I275" s="8" t="n"/>
      <c r="J275" s="8" t="n"/>
      <c r="K275" s="8" t="n"/>
      <c r="L275" s="8" t="n"/>
      <c r="M275" s="8" t="n"/>
      <c r="N275" s="7" t="n"/>
      <c r="O275" s="7" t="n"/>
      <c r="P275" s="7" t="n"/>
      <c r="Q275" s="7" t="n"/>
      <c r="R275" s="7" t="n"/>
      <c r="S275" s="7" t="n"/>
    </row>
    <row r="276">
      <c r="A276" s="6" t="n"/>
      <c r="B276" s="6" t="n"/>
      <c r="C276" s="6" t="n"/>
      <c r="D276" s="6" t="n"/>
      <c r="E276" s="7" t="n"/>
      <c r="F276" s="7" t="n"/>
      <c r="G276" s="7" t="n"/>
      <c r="H276" s="8" t="n"/>
      <c r="I276" s="8" t="n"/>
      <c r="J276" s="8" t="n"/>
      <c r="K276" s="8" t="n"/>
      <c r="L276" s="8" t="n"/>
      <c r="M276" s="8" t="n"/>
      <c r="N276" s="7" t="n"/>
      <c r="O276" s="7" t="n"/>
      <c r="P276" s="7" t="n"/>
      <c r="Q276" s="7" t="n"/>
      <c r="R276" s="7" t="n"/>
      <c r="S276" s="7" t="n"/>
    </row>
    <row r="277">
      <c r="A277" s="6" t="n"/>
      <c r="B277" s="6" t="n"/>
      <c r="C277" s="6" t="n"/>
      <c r="D277" s="6" t="n"/>
      <c r="E277" s="7" t="n"/>
      <c r="F277" s="7" t="n"/>
      <c r="G277" s="7" t="n"/>
      <c r="H277" s="8" t="n"/>
      <c r="I277" s="8" t="n"/>
      <c r="J277" s="8" t="n"/>
      <c r="K277" s="8" t="n"/>
      <c r="L277" s="8" t="n"/>
      <c r="M277" s="8" t="n"/>
      <c r="N277" s="7" t="n"/>
      <c r="O277" s="7" t="n"/>
      <c r="P277" s="7" t="n"/>
      <c r="Q277" s="7" t="n"/>
      <c r="R277" s="7" t="n"/>
      <c r="S277" s="7" t="n"/>
    </row>
    <row r="278">
      <c r="A278" s="6" t="n"/>
      <c r="B278" s="6" t="n"/>
      <c r="C278" s="6" t="n"/>
      <c r="D278" s="6" t="n"/>
      <c r="E278" s="7" t="n"/>
      <c r="F278" s="7" t="n"/>
      <c r="G278" s="7" t="n"/>
      <c r="H278" s="8" t="n"/>
      <c r="I278" s="8" t="n"/>
      <c r="J278" s="8" t="n"/>
      <c r="K278" s="8" t="n"/>
      <c r="L278" s="8" t="n"/>
      <c r="M278" s="8" t="n"/>
      <c r="N278" s="7" t="n"/>
      <c r="O278" s="7" t="n"/>
      <c r="P278" s="7" t="n"/>
      <c r="Q278" s="7" t="n"/>
      <c r="R278" s="7" t="n"/>
      <c r="S278" s="7" t="n"/>
    </row>
    <row r="279">
      <c r="A279" s="6" t="n"/>
      <c r="B279" s="6" t="n"/>
      <c r="C279" s="6" t="n"/>
      <c r="D279" s="6" t="n"/>
      <c r="E279" s="7" t="n"/>
      <c r="F279" s="7" t="n"/>
      <c r="G279" s="7" t="n"/>
      <c r="H279" s="8" t="n"/>
      <c r="I279" s="8" t="n"/>
      <c r="J279" s="8" t="n"/>
      <c r="K279" s="8" t="n"/>
      <c r="L279" s="8" t="n"/>
      <c r="M279" s="8" t="n"/>
      <c r="N279" s="7" t="n"/>
      <c r="O279" s="7" t="n"/>
      <c r="P279" s="7" t="n"/>
      <c r="Q279" s="7" t="n"/>
      <c r="R279" s="7" t="n"/>
      <c r="S279" s="7" t="n"/>
    </row>
    <row r="280">
      <c r="A280" s="6" t="n"/>
      <c r="B280" s="6" t="n"/>
      <c r="C280" s="6" t="n"/>
      <c r="D280" s="6" t="n"/>
      <c r="E280" s="7" t="n"/>
      <c r="F280" s="7" t="n"/>
      <c r="G280" s="7" t="n"/>
      <c r="H280" s="8" t="n"/>
      <c r="I280" s="8" t="n"/>
      <c r="J280" s="8" t="n"/>
      <c r="K280" s="8" t="n"/>
      <c r="L280" s="8" t="n"/>
      <c r="M280" s="8" t="n"/>
      <c r="N280" s="7" t="n"/>
      <c r="O280" s="7" t="n"/>
      <c r="P280" s="7" t="n"/>
      <c r="Q280" s="7" t="n"/>
      <c r="R280" s="7" t="n"/>
      <c r="S280" s="7" t="n"/>
    </row>
    <row r="281">
      <c r="A281" s="6" t="n"/>
      <c r="B281" s="6" t="n"/>
      <c r="C281" s="6" t="n"/>
      <c r="D281" s="6" t="n"/>
      <c r="E281" s="7" t="n"/>
      <c r="F281" s="7" t="n"/>
      <c r="G281" s="7" t="n"/>
      <c r="H281" s="8" t="n"/>
      <c r="I281" s="8" t="n"/>
      <c r="J281" s="8" t="n"/>
      <c r="K281" s="8" t="n"/>
      <c r="L281" s="8" t="n"/>
      <c r="M281" s="8" t="n"/>
      <c r="N281" s="7" t="n"/>
      <c r="O281" s="7" t="n"/>
      <c r="P281" s="7" t="n"/>
      <c r="Q281" s="7" t="n"/>
      <c r="R281" s="7" t="n"/>
      <c r="S281" s="7" t="n"/>
    </row>
    <row r="282">
      <c r="A282" s="6" t="n"/>
      <c r="B282" s="6" t="n"/>
      <c r="C282" s="6" t="n"/>
      <c r="D282" s="6" t="n"/>
      <c r="E282" s="7" t="n"/>
      <c r="F282" s="7" t="n"/>
      <c r="G282" s="7" t="n"/>
      <c r="H282" s="8" t="n"/>
      <c r="I282" s="8" t="n"/>
      <c r="J282" s="8" t="n"/>
      <c r="K282" s="8" t="n"/>
      <c r="L282" s="8" t="n"/>
      <c r="M282" s="8" t="n"/>
      <c r="N282" s="7" t="n"/>
      <c r="O282" s="7" t="n"/>
      <c r="P282" s="7" t="n"/>
      <c r="Q282" s="7" t="n"/>
      <c r="R282" s="7" t="n"/>
      <c r="S282" s="7" t="n"/>
    </row>
    <row r="283">
      <c r="A283" s="6" t="n"/>
      <c r="B283" s="6" t="n"/>
      <c r="C283" s="6" t="n"/>
      <c r="D283" s="6" t="n"/>
      <c r="E283" s="7" t="n"/>
      <c r="F283" s="7" t="n"/>
      <c r="G283" s="7" t="n"/>
      <c r="H283" s="8" t="n"/>
      <c r="I283" s="8" t="n"/>
      <c r="J283" s="8" t="n"/>
      <c r="K283" s="8" t="n"/>
      <c r="L283" s="8" t="n"/>
      <c r="M283" s="8" t="n"/>
      <c r="N283" s="7" t="n"/>
      <c r="O283" s="7" t="n"/>
      <c r="P283" s="7" t="n"/>
      <c r="Q283" s="7" t="n"/>
      <c r="R283" s="7" t="n"/>
      <c r="S283" s="7" t="n"/>
    </row>
    <row r="284">
      <c r="A284" s="6" t="n"/>
      <c r="B284" s="6" t="n"/>
      <c r="C284" s="6" t="n"/>
      <c r="D284" s="6" t="n"/>
      <c r="E284" s="7" t="n"/>
      <c r="F284" s="7" t="n"/>
      <c r="G284" s="7" t="n"/>
      <c r="H284" s="8" t="n"/>
      <c r="I284" s="8" t="n"/>
      <c r="J284" s="8" t="n"/>
      <c r="K284" s="8" t="n"/>
      <c r="L284" s="8" t="n"/>
      <c r="M284" s="8" t="n"/>
      <c r="N284" s="7" t="n"/>
      <c r="O284" s="7" t="n"/>
      <c r="P284" s="7" t="n"/>
      <c r="Q284" s="7" t="n"/>
      <c r="R284" s="7" t="n"/>
      <c r="S284" s="7" t="n"/>
    </row>
    <row r="285">
      <c r="A285" s="6" t="n"/>
      <c r="B285" s="6" t="n"/>
      <c r="C285" s="6" t="n"/>
      <c r="D285" s="6" t="n"/>
      <c r="E285" s="7" t="n"/>
      <c r="F285" s="7" t="n"/>
      <c r="G285" s="7" t="n"/>
      <c r="H285" s="8" t="n"/>
      <c r="I285" s="8" t="n"/>
      <c r="J285" s="8" t="n"/>
      <c r="K285" s="8" t="n"/>
      <c r="L285" s="8" t="n"/>
      <c r="M285" s="8" t="n"/>
      <c r="N285" s="7" t="n"/>
      <c r="O285" s="7" t="n"/>
      <c r="P285" s="7" t="n"/>
      <c r="Q285" s="7" t="n"/>
      <c r="R285" s="7" t="n"/>
      <c r="S285" s="7" t="n"/>
    </row>
    <row r="286">
      <c r="A286" s="6" t="n"/>
      <c r="B286" s="6" t="n"/>
      <c r="C286" s="6" t="n"/>
      <c r="D286" s="6" t="n"/>
      <c r="E286" s="7" t="n"/>
      <c r="F286" s="7" t="n"/>
      <c r="G286" s="7" t="n"/>
      <c r="H286" s="8" t="n"/>
      <c r="I286" s="8" t="n"/>
      <c r="J286" s="8" t="n"/>
      <c r="K286" s="8" t="n"/>
      <c r="L286" s="8" t="n"/>
      <c r="M286" s="8" t="n"/>
      <c r="N286" s="7" t="n"/>
      <c r="O286" s="7" t="n"/>
      <c r="P286" s="7" t="n"/>
      <c r="Q286" s="7" t="n"/>
      <c r="R286" s="7" t="n"/>
      <c r="S286" s="7" t="n"/>
    </row>
    <row r="287">
      <c r="A287" s="6" t="n"/>
      <c r="B287" s="6" t="n"/>
      <c r="C287" s="6" t="n"/>
      <c r="D287" s="6" t="n"/>
      <c r="E287" s="7" t="n"/>
      <c r="F287" s="7" t="n"/>
      <c r="G287" s="7" t="n"/>
      <c r="H287" s="8" t="n"/>
      <c r="I287" s="8" t="n"/>
      <c r="J287" s="8" t="n"/>
      <c r="K287" s="8" t="n"/>
      <c r="L287" s="8" t="n"/>
      <c r="M287" s="8" t="n"/>
      <c r="N287" s="7" t="n"/>
      <c r="O287" s="7" t="n"/>
      <c r="P287" s="7" t="n"/>
      <c r="Q287" s="7" t="n"/>
      <c r="R287" s="7" t="n"/>
      <c r="S287" s="7" t="n"/>
    </row>
    <row r="288">
      <c r="A288" s="6" t="n"/>
      <c r="B288" s="6" t="n"/>
      <c r="C288" s="6" t="n"/>
      <c r="D288" s="6" t="n"/>
      <c r="E288" s="7" t="n"/>
      <c r="F288" s="7" t="n"/>
      <c r="G288" s="7" t="n"/>
      <c r="H288" s="8" t="n"/>
      <c r="I288" s="8" t="n"/>
      <c r="J288" s="8" t="n"/>
      <c r="K288" s="8" t="n"/>
      <c r="L288" s="8" t="n"/>
      <c r="M288" s="8" t="n"/>
      <c r="N288" s="7" t="n"/>
      <c r="O288" s="7" t="n"/>
      <c r="P288" s="7" t="n"/>
      <c r="Q288" s="7" t="n"/>
      <c r="R288" s="7" t="n"/>
      <c r="S288" s="7" t="n"/>
    </row>
    <row r="289">
      <c r="A289" s="6" t="n"/>
      <c r="B289" s="6" t="n"/>
      <c r="C289" s="6" t="n"/>
      <c r="D289" s="6" t="n"/>
      <c r="E289" s="7" t="n"/>
      <c r="F289" s="7" t="n"/>
      <c r="G289" s="7" t="n"/>
      <c r="H289" s="8" t="n"/>
      <c r="I289" s="8" t="n"/>
      <c r="J289" s="8" t="n"/>
      <c r="K289" s="8" t="n"/>
      <c r="L289" s="8" t="n"/>
      <c r="M289" s="8" t="n"/>
      <c r="N289" s="7" t="n"/>
      <c r="O289" s="7" t="n"/>
      <c r="P289" s="7" t="n"/>
      <c r="Q289" s="7" t="n"/>
      <c r="R289" s="7" t="n"/>
      <c r="S289" s="7" t="n"/>
    </row>
    <row r="290">
      <c r="A290" s="6" t="n"/>
      <c r="B290" s="6" t="n"/>
      <c r="C290" s="6" t="n"/>
      <c r="D290" s="6" t="n"/>
      <c r="E290" s="7" t="n"/>
      <c r="F290" s="7" t="n"/>
      <c r="G290" s="7" t="n"/>
      <c r="H290" s="8" t="n"/>
      <c r="I290" s="8" t="n"/>
      <c r="J290" s="8" t="n"/>
      <c r="K290" s="8" t="n"/>
      <c r="L290" s="8" t="n"/>
      <c r="M290" s="8" t="n"/>
      <c r="N290" s="7" t="n"/>
      <c r="O290" s="7" t="n"/>
      <c r="P290" s="7" t="n"/>
      <c r="Q290" s="7" t="n"/>
      <c r="R290" s="7" t="n"/>
      <c r="S290" s="7" t="n"/>
    </row>
    <row r="291">
      <c r="A291" s="6" t="n"/>
      <c r="B291" s="6" t="n"/>
      <c r="C291" s="6" t="n"/>
      <c r="D291" s="6" t="n"/>
      <c r="E291" s="7" t="n"/>
      <c r="F291" s="7" t="n"/>
      <c r="G291" s="7" t="n"/>
      <c r="H291" s="8" t="n"/>
      <c r="I291" s="8" t="n"/>
      <c r="J291" s="8" t="n"/>
      <c r="K291" s="8" t="n"/>
      <c r="L291" s="8" t="n"/>
      <c r="M291" s="8" t="n"/>
      <c r="N291" s="7" t="n"/>
      <c r="O291" s="7" t="n"/>
      <c r="P291" s="7" t="n"/>
      <c r="Q291" s="7" t="n"/>
      <c r="R291" s="7" t="n"/>
      <c r="S291" s="7" t="n"/>
    </row>
    <row r="292">
      <c r="A292" s="6" t="n"/>
      <c r="B292" s="6" t="n"/>
      <c r="C292" s="6" t="n"/>
      <c r="D292" s="6" t="n"/>
      <c r="E292" s="7" t="n"/>
      <c r="F292" s="7" t="n"/>
      <c r="G292" s="7" t="n"/>
      <c r="H292" s="8" t="n"/>
      <c r="I292" s="8" t="n"/>
      <c r="J292" s="8" t="n"/>
      <c r="K292" s="8" t="n"/>
      <c r="L292" s="8" t="n"/>
      <c r="M292" s="8" t="n"/>
      <c r="N292" s="7" t="n"/>
      <c r="O292" s="7" t="n"/>
      <c r="P292" s="7" t="n"/>
      <c r="Q292" s="7" t="n"/>
      <c r="R292" s="7" t="n"/>
      <c r="S292" s="7" t="n"/>
    </row>
    <row r="293">
      <c r="A293" s="6" t="n"/>
      <c r="B293" s="6" t="n"/>
      <c r="C293" s="6" t="n"/>
      <c r="D293" s="6" t="n"/>
      <c r="E293" s="7" t="n"/>
      <c r="F293" s="7" t="n"/>
      <c r="G293" s="7" t="n"/>
      <c r="H293" s="8" t="n"/>
      <c r="I293" s="8" t="n"/>
      <c r="J293" s="8" t="n"/>
      <c r="K293" s="8" t="n"/>
      <c r="L293" s="8" t="n"/>
      <c r="M293" s="8" t="n"/>
      <c r="N293" s="7" t="n"/>
      <c r="O293" s="7" t="n"/>
      <c r="P293" s="7" t="n"/>
      <c r="Q293" s="7" t="n"/>
      <c r="R293" s="7" t="n"/>
      <c r="S293" s="7" t="n"/>
    </row>
    <row r="294">
      <c r="A294" s="6" t="n"/>
      <c r="B294" s="6" t="n"/>
      <c r="C294" s="6" t="n"/>
      <c r="D294" s="6" t="n"/>
      <c r="E294" s="7" t="n"/>
      <c r="F294" s="7" t="n"/>
      <c r="G294" s="7" t="n"/>
      <c r="H294" s="8" t="n"/>
      <c r="I294" s="8" t="n"/>
      <c r="J294" s="8" t="n"/>
      <c r="K294" s="8" t="n"/>
      <c r="L294" s="8" t="n"/>
      <c r="M294" s="8" t="n"/>
      <c r="N294" s="7" t="n"/>
      <c r="O294" s="7" t="n"/>
      <c r="P294" s="7" t="n"/>
      <c r="Q294" s="7" t="n"/>
      <c r="R294" s="7" t="n"/>
      <c r="S294" s="7" t="n"/>
    </row>
    <row r="295">
      <c r="A295" s="6" t="n"/>
      <c r="B295" s="6" t="n"/>
      <c r="C295" s="6" t="n"/>
      <c r="D295" s="6" t="n"/>
      <c r="E295" s="7" t="n"/>
      <c r="F295" s="7" t="n"/>
      <c r="G295" s="7" t="n"/>
      <c r="H295" s="8" t="n"/>
      <c r="I295" s="8" t="n"/>
      <c r="J295" s="8" t="n"/>
      <c r="K295" s="8" t="n"/>
      <c r="L295" s="8" t="n"/>
      <c r="M295" s="8" t="n"/>
      <c r="N295" s="7" t="n"/>
      <c r="O295" s="7" t="n"/>
      <c r="P295" s="7" t="n"/>
      <c r="Q295" s="7" t="n"/>
      <c r="R295" s="7" t="n"/>
      <c r="S295" s="7" t="n"/>
    </row>
    <row r="296">
      <c r="A296" s="6" t="n"/>
      <c r="B296" s="6" t="n"/>
      <c r="C296" s="6" t="n"/>
      <c r="D296" s="6" t="n"/>
      <c r="E296" s="7" t="n"/>
      <c r="F296" s="7" t="n"/>
      <c r="G296" s="7" t="n"/>
      <c r="H296" s="8" t="n"/>
      <c r="I296" s="8" t="n"/>
      <c r="J296" s="8" t="n"/>
      <c r="K296" s="8" t="n"/>
      <c r="L296" s="8" t="n"/>
      <c r="M296" s="8" t="n"/>
      <c r="N296" s="7" t="n"/>
      <c r="O296" s="7" t="n"/>
      <c r="P296" s="7" t="n"/>
      <c r="Q296" s="7" t="n"/>
      <c r="R296" s="7" t="n"/>
      <c r="S296" s="7" t="n"/>
    </row>
    <row r="297">
      <c r="A297" s="6" t="n"/>
      <c r="B297" s="6" t="n"/>
      <c r="C297" s="6" t="n"/>
      <c r="D297" s="6" t="n"/>
      <c r="E297" s="7" t="n"/>
      <c r="F297" s="7" t="n"/>
      <c r="G297" s="7" t="n"/>
      <c r="H297" s="8" t="n"/>
      <c r="I297" s="8" t="n"/>
      <c r="J297" s="8" t="n"/>
      <c r="K297" s="8" t="n"/>
      <c r="L297" s="8" t="n"/>
      <c r="M297" s="8" t="n"/>
      <c r="N297" s="7" t="n"/>
      <c r="O297" s="7" t="n"/>
      <c r="P297" s="7" t="n"/>
      <c r="Q297" s="7" t="n"/>
      <c r="R297" s="7" t="n"/>
      <c r="S297" s="7" t="n"/>
    </row>
    <row r="298">
      <c r="A298" s="6" t="n"/>
      <c r="B298" s="6" t="n"/>
      <c r="C298" s="6" t="n"/>
      <c r="D298" s="6" t="n"/>
      <c r="E298" s="7" t="n"/>
      <c r="F298" s="7" t="n"/>
      <c r="G298" s="7" t="n"/>
      <c r="H298" s="8" t="n"/>
      <c r="I298" s="8" t="n"/>
      <c r="J298" s="8" t="n"/>
      <c r="K298" s="8" t="n"/>
      <c r="L298" s="8" t="n"/>
      <c r="M298" s="8" t="n"/>
      <c r="N298" s="7" t="n"/>
      <c r="O298" s="7" t="n"/>
      <c r="P298" s="7" t="n"/>
      <c r="Q298" s="7" t="n"/>
      <c r="R298" s="7" t="n"/>
      <c r="S298" s="7" t="n"/>
    </row>
    <row r="299">
      <c r="A299" s="6" t="n"/>
      <c r="B299" s="6" t="n"/>
      <c r="C299" s="6" t="n"/>
      <c r="D299" s="6" t="n"/>
      <c r="E299" s="7" t="n"/>
      <c r="F299" s="7" t="n"/>
      <c r="G299" s="7" t="n"/>
      <c r="H299" s="8" t="n"/>
      <c r="I299" s="8" t="n"/>
      <c r="J299" s="8" t="n"/>
      <c r="K299" s="8" t="n"/>
      <c r="L299" s="8" t="n"/>
      <c r="M299" s="8" t="n"/>
      <c r="N299" s="7" t="n"/>
      <c r="O299" s="7" t="n"/>
      <c r="P299" s="7" t="n"/>
      <c r="Q299" s="7" t="n"/>
      <c r="R299" s="7" t="n"/>
      <c r="S299" s="7" t="n"/>
    </row>
    <row r="300">
      <c r="A300" s="6" t="n"/>
      <c r="B300" s="6" t="n"/>
      <c r="C300" s="6" t="n"/>
      <c r="D300" s="6" t="n"/>
      <c r="E300" s="7" t="n"/>
      <c r="F300" s="7" t="n"/>
      <c r="G300" s="7" t="n"/>
      <c r="H300" s="8" t="n"/>
      <c r="I300" s="8" t="n"/>
      <c r="J300" s="8" t="n"/>
      <c r="K300" s="8" t="n"/>
      <c r="L300" s="8" t="n"/>
      <c r="M300" s="8" t="n"/>
      <c r="N300" s="7" t="n"/>
      <c r="O300" s="7" t="n"/>
      <c r="P300" s="7" t="n"/>
      <c r="Q300" s="7" t="n"/>
      <c r="R300" s="7" t="n"/>
      <c r="S300" s="7" t="n"/>
    </row>
    <row r="301">
      <c r="A301" s="6" t="n"/>
      <c r="B301" s="6" t="n"/>
      <c r="C301" s="6" t="n"/>
      <c r="D301" s="6" t="n"/>
      <c r="E301" s="7" t="n"/>
      <c r="F301" s="7" t="n"/>
      <c r="G301" s="7" t="n"/>
      <c r="H301" s="8" t="n"/>
      <c r="I301" s="8" t="n"/>
      <c r="J301" s="8" t="n"/>
      <c r="K301" s="8" t="n"/>
      <c r="L301" s="8" t="n"/>
      <c r="M301" s="8" t="n"/>
      <c r="N301" s="7" t="n"/>
      <c r="O301" s="7" t="n"/>
      <c r="P301" s="7" t="n"/>
      <c r="Q301" s="7" t="n"/>
      <c r="R301" s="7" t="n"/>
      <c r="S301" s="7" t="n"/>
    </row>
    <row r="302">
      <c r="A302" s="6" t="n"/>
      <c r="B302" s="6" t="n"/>
      <c r="C302" s="6" t="n"/>
      <c r="D302" s="6" t="n"/>
      <c r="E302" s="7" t="n"/>
      <c r="F302" s="7" t="n"/>
      <c r="G302" s="7" t="n"/>
      <c r="H302" s="8" t="n"/>
      <c r="I302" s="8" t="n"/>
      <c r="J302" s="8" t="n"/>
      <c r="K302" s="8" t="n"/>
      <c r="L302" s="8" t="n"/>
      <c r="M302" s="8" t="n"/>
      <c r="N302" s="7" t="n"/>
      <c r="O302" s="7" t="n"/>
      <c r="P302" s="7" t="n"/>
      <c r="Q302" s="7" t="n"/>
      <c r="R302" s="7" t="n"/>
      <c r="S302" s="7" t="n"/>
    </row>
    <row r="303">
      <c r="A303" s="6" t="n"/>
      <c r="B303" s="6" t="n"/>
      <c r="C303" s="6" t="n"/>
      <c r="D303" s="6" t="n"/>
      <c r="E303" s="7" t="n"/>
      <c r="F303" s="7" t="n"/>
      <c r="G303" s="7" t="n"/>
      <c r="H303" s="8" t="n"/>
      <c r="I303" s="8" t="n"/>
      <c r="J303" s="8" t="n"/>
      <c r="K303" s="8" t="n"/>
      <c r="L303" s="8" t="n"/>
      <c r="M303" s="8" t="n"/>
      <c r="N303" s="7" t="n"/>
      <c r="O303" s="7" t="n"/>
      <c r="P303" s="7" t="n"/>
      <c r="Q303" s="7" t="n"/>
      <c r="R303" s="7" t="n"/>
      <c r="S303" s="7" t="n"/>
    </row>
    <row r="304">
      <c r="A304" s="6" t="n"/>
      <c r="B304" s="6" t="n"/>
      <c r="C304" s="6" t="n"/>
      <c r="D304" s="6" t="n"/>
      <c r="E304" s="7" t="n"/>
      <c r="F304" s="7" t="n"/>
      <c r="G304" s="7" t="n"/>
      <c r="H304" s="8" t="n"/>
      <c r="I304" s="8" t="n"/>
      <c r="J304" s="8" t="n"/>
      <c r="K304" s="8" t="n"/>
      <c r="L304" s="8" t="n"/>
      <c r="M304" s="8" t="n"/>
      <c r="N304" s="7" t="n"/>
      <c r="O304" s="7" t="n"/>
      <c r="P304" s="7" t="n"/>
      <c r="Q304" s="7" t="n"/>
      <c r="R304" s="7" t="n"/>
      <c r="S304" s="7" t="n"/>
    </row>
    <row r="305">
      <c r="A305" s="6" t="n"/>
      <c r="B305" s="6" t="n"/>
      <c r="C305" s="6" t="n"/>
      <c r="D305" s="6" t="n"/>
      <c r="E305" s="7" t="n"/>
      <c r="F305" s="7" t="n"/>
      <c r="G305" s="7" t="n"/>
      <c r="H305" s="8" t="n"/>
      <c r="I305" s="8" t="n"/>
      <c r="J305" s="8" t="n"/>
      <c r="K305" s="8" t="n"/>
      <c r="L305" s="8" t="n"/>
      <c r="M305" s="8" t="n"/>
      <c r="N305" s="7" t="n"/>
      <c r="O305" s="7" t="n"/>
      <c r="P305" s="7" t="n"/>
      <c r="Q305" s="7" t="n"/>
      <c r="R305" s="7" t="n"/>
      <c r="S305" s="7" t="n"/>
    </row>
    <row r="306">
      <c r="A306" s="6" t="n"/>
      <c r="B306" s="6" t="n"/>
      <c r="C306" s="6" t="n"/>
      <c r="D306" s="6" t="n"/>
      <c r="E306" s="7" t="n"/>
      <c r="F306" s="7" t="n"/>
      <c r="G306" s="7" t="n"/>
      <c r="H306" s="8" t="n"/>
      <c r="I306" s="8" t="n"/>
      <c r="J306" s="8" t="n"/>
      <c r="K306" s="8" t="n"/>
      <c r="L306" s="8" t="n"/>
      <c r="M306" s="8" t="n"/>
      <c r="N306" s="7" t="n"/>
      <c r="O306" s="7" t="n"/>
      <c r="P306" s="7" t="n"/>
      <c r="Q306" s="7" t="n"/>
      <c r="R306" s="7" t="n"/>
      <c r="S306" s="7" t="n"/>
    </row>
    <row r="307">
      <c r="A307" s="6" t="n"/>
      <c r="B307" s="6" t="n"/>
      <c r="C307" s="6" t="n"/>
      <c r="D307" s="6" t="n"/>
      <c r="E307" s="7" t="n"/>
      <c r="F307" s="7" t="n"/>
      <c r="G307" s="7" t="n"/>
      <c r="H307" s="8" t="n"/>
      <c r="I307" s="8" t="n"/>
      <c r="J307" s="8" t="n"/>
      <c r="K307" s="8" t="n"/>
      <c r="L307" s="8" t="n"/>
      <c r="M307" s="8" t="n"/>
      <c r="N307" s="7" t="n"/>
      <c r="O307" s="7" t="n"/>
      <c r="P307" s="7" t="n"/>
      <c r="Q307" s="7" t="n"/>
      <c r="R307" s="7" t="n"/>
      <c r="S307" s="7" t="n"/>
    </row>
    <row r="308">
      <c r="A308" s="6" t="n"/>
      <c r="B308" s="6" t="n"/>
      <c r="C308" s="6" t="n"/>
      <c r="D308" s="6" t="n"/>
      <c r="E308" s="7" t="n"/>
      <c r="F308" s="7" t="n"/>
      <c r="G308" s="7" t="n"/>
      <c r="H308" s="8" t="n"/>
      <c r="I308" s="8" t="n"/>
      <c r="J308" s="8" t="n"/>
      <c r="K308" s="8" t="n"/>
      <c r="L308" s="8" t="n"/>
      <c r="M308" s="8" t="n"/>
      <c r="N308" s="7" t="n"/>
      <c r="O308" s="7" t="n"/>
      <c r="P308" s="7" t="n"/>
      <c r="Q308" s="7" t="n"/>
      <c r="R308" s="7" t="n"/>
      <c r="S308" s="7" t="n"/>
    </row>
    <row r="309">
      <c r="A309" s="6" t="n"/>
      <c r="B309" s="6" t="n"/>
      <c r="C309" s="6" t="n"/>
      <c r="D309" s="6" t="n"/>
      <c r="E309" s="7" t="n"/>
      <c r="F309" s="7" t="n"/>
      <c r="G309" s="7" t="n"/>
      <c r="H309" s="8" t="n"/>
      <c r="I309" s="8" t="n"/>
      <c r="J309" s="8" t="n"/>
      <c r="K309" s="8" t="n"/>
      <c r="L309" s="8" t="n"/>
      <c r="M309" s="8" t="n"/>
      <c r="N309" s="7" t="n"/>
      <c r="O309" s="7" t="n"/>
      <c r="P309" s="7" t="n"/>
      <c r="Q309" s="7" t="n"/>
      <c r="R309" s="7" t="n"/>
      <c r="S309" s="7" t="n"/>
    </row>
    <row r="310">
      <c r="A310" s="6" t="n"/>
      <c r="B310" s="6" t="n"/>
      <c r="C310" s="6" t="n"/>
      <c r="D310" s="6" t="n"/>
      <c r="E310" s="7" t="n"/>
      <c r="F310" s="7" t="n"/>
      <c r="G310" s="7" t="n"/>
      <c r="H310" s="8" t="n"/>
      <c r="I310" s="8" t="n"/>
      <c r="J310" s="8" t="n"/>
      <c r="K310" s="8" t="n"/>
      <c r="L310" s="8" t="n"/>
      <c r="M310" s="8" t="n"/>
      <c r="N310" s="7" t="n"/>
      <c r="O310" s="7" t="n"/>
      <c r="P310" s="7" t="n"/>
      <c r="Q310" s="7" t="n"/>
      <c r="R310" s="7" t="n"/>
      <c r="S310" s="7" t="n"/>
    </row>
    <row r="311">
      <c r="A311" s="6" t="n"/>
      <c r="B311" s="6" t="n"/>
      <c r="C311" s="6" t="n"/>
      <c r="D311" s="6" t="n"/>
      <c r="E311" s="7" t="n"/>
      <c r="F311" s="7" t="n"/>
      <c r="G311" s="7" t="n"/>
      <c r="H311" s="8" t="n"/>
      <c r="I311" s="8" t="n"/>
      <c r="J311" s="8" t="n"/>
      <c r="K311" s="8" t="n"/>
      <c r="L311" s="8" t="n"/>
      <c r="M311" s="8" t="n"/>
      <c r="N311" s="7" t="n"/>
      <c r="O311" s="7" t="n"/>
      <c r="P311" s="7" t="n"/>
      <c r="Q311" s="7" t="n"/>
      <c r="R311" s="7" t="n"/>
      <c r="S311" s="7" t="n"/>
    </row>
    <row r="312">
      <c r="A312" s="6" t="n"/>
      <c r="B312" s="6" t="n"/>
      <c r="C312" s="6" t="n"/>
      <c r="D312" s="6" t="n"/>
      <c r="E312" s="7" t="n"/>
      <c r="F312" s="7" t="n"/>
      <c r="G312" s="7" t="n"/>
      <c r="H312" s="8" t="n"/>
      <c r="I312" s="8" t="n"/>
      <c r="J312" s="8" t="n"/>
      <c r="K312" s="8" t="n"/>
      <c r="L312" s="8" t="n"/>
      <c r="M312" s="8" t="n"/>
      <c r="N312" s="7" t="n"/>
      <c r="O312" s="7" t="n"/>
      <c r="P312" s="7" t="n"/>
      <c r="Q312" s="7" t="n"/>
      <c r="R312" s="7" t="n"/>
      <c r="S312" s="7" t="n"/>
    </row>
    <row r="313">
      <c r="A313" s="6" t="n"/>
      <c r="B313" s="6" t="n"/>
      <c r="C313" s="6" t="n"/>
      <c r="D313" s="6" t="n"/>
      <c r="E313" s="7" t="n"/>
      <c r="F313" s="7" t="n"/>
      <c r="G313" s="7" t="n"/>
      <c r="H313" s="8" t="n"/>
      <c r="I313" s="8" t="n"/>
      <c r="J313" s="8" t="n"/>
      <c r="K313" s="8" t="n"/>
      <c r="L313" s="8" t="n"/>
      <c r="M313" s="8" t="n"/>
      <c r="N313" s="7" t="n"/>
      <c r="O313" s="7" t="n"/>
      <c r="P313" s="7" t="n"/>
      <c r="Q313" s="7" t="n"/>
      <c r="R313" s="7" t="n"/>
      <c r="S313" s="7" t="n"/>
    </row>
    <row r="314">
      <c r="A314" s="6" t="n"/>
      <c r="B314" s="6" t="n"/>
      <c r="C314" s="6" t="n"/>
      <c r="D314" s="6" t="n"/>
      <c r="E314" s="7" t="n"/>
      <c r="F314" s="7" t="n"/>
      <c r="G314" s="7" t="n"/>
      <c r="H314" s="8" t="n"/>
      <c r="I314" s="8" t="n"/>
      <c r="J314" s="8" t="n"/>
      <c r="K314" s="8" t="n"/>
      <c r="L314" s="8" t="n"/>
      <c r="M314" s="8" t="n"/>
      <c r="N314" s="7" t="n"/>
      <c r="O314" s="7" t="n"/>
      <c r="P314" s="7" t="n"/>
      <c r="Q314" s="7" t="n"/>
      <c r="R314" s="7" t="n"/>
      <c r="S314" s="7" t="n"/>
    </row>
    <row r="315">
      <c r="A315" s="6" t="n"/>
      <c r="B315" s="6" t="n"/>
      <c r="C315" s="6" t="n"/>
      <c r="D315" s="6" t="n"/>
      <c r="E315" s="7" t="n"/>
      <c r="F315" s="7" t="n"/>
      <c r="G315" s="7" t="n"/>
      <c r="H315" s="8" t="n"/>
      <c r="I315" s="8" t="n"/>
      <c r="J315" s="8" t="n"/>
      <c r="K315" s="8" t="n"/>
      <c r="L315" s="8" t="n"/>
      <c r="M315" s="8" t="n"/>
      <c r="N315" s="7" t="n"/>
      <c r="O315" s="7" t="n"/>
      <c r="P315" s="7" t="n"/>
      <c r="Q315" s="7" t="n"/>
      <c r="R315" s="7" t="n"/>
      <c r="S315" s="7" t="n"/>
    </row>
    <row r="316">
      <c r="A316" s="6" t="n"/>
      <c r="B316" s="6" t="n"/>
      <c r="C316" s="6" t="n"/>
      <c r="D316" s="6" t="n"/>
      <c r="E316" s="7" t="n"/>
      <c r="F316" s="7" t="n"/>
      <c r="G316" s="7" t="n"/>
      <c r="H316" s="8" t="n"/>
      <c r="I316" s="8" t="n"/>
      <c r="J316" s="8" t="n"/>
      <c r="K316" s="8" t="n"/>
      <c r="L316" s="8" t="n"/>
      <c r="M316" s="8" t="n"/>
      <c r="N316" s="7" t="n"/>
      <c r="O316" s="7" t="n"/>
      <c r="P316" s="7" t="n"/>
      <c r="Q316" s="7" t="n"/>
      <c r="R316" s="7" t="n"/>
      <c r="S316" s="7" t="n"/>
    </row>
    <row r="317">
      <c r="A317" s="6" t="n"/>
      <c r="B317" s="6" t="n"/>
      <c r="C317" s="6" t="n"/>
      <c r="D317" s="6" t="n"/>
      <c r="E317" s="7" t="n"/>
      <c r="F317" s="7" t="n"/>
      <c r="G317" s="7" t="n"/>
      <c r="H317" s="8" t="n"/>
      <c r="I317" s="8" t="n"/>
      <c r="J317" s="8" t="n"/>
      <c r="K317" s="8" t="n"/>
      <c r="L317" s="8" t="n"/>
      <c r="M317" s="8" t="n"/>
      <c r="N317" s="7" t="n"/>
      <c r="O317" s="7" t="n"/>
      <c r="P317" s="7" t="n"/>
      <c r="Q317" s="7" t="n"/>
      <c r="R317" s="7" t="n"/>
      <c r="S317" s="7" t="n"/>
    </row>
    <row r="318">
      <c r="A318" s="6" t="n"/>
      <c r="B318" s="6" t="n"/>
      <c r="C318" s="6" t="n"/>
      <c r="D318" s="6" t="n"/>
      <c r="E318" s="7" t="n"/>
      <c r="F318" s="7" t="n"/>
      <c r="G318" s="7" t="n"/>
      <c r="H318" s="8" t="n"/>
      <c r="I318" s="8" t="n"/>
      <c r="J318" s="8" t="n"/>
      <c r="K318" s="8" t="n"/>
      <c r="L318" s="8" t="n"/>
      <c r="M318" s="8" t="n"/>
      <c r="N318" s="7" t="n"/>
      <c r="O318" s="7" t="n"/>
      <c r="P318" s="7" t="n"/>
      <c r="Q318" s="7" t="n"/>
      <c r="R318" s="7" t="n"/>
      <c r="S318" s="7" t="n"/>
    </row>
    <row r="319">
      <c r="A319" s="6" t="n"/>
      <c r="B319" s="6" t="n"/>
      <c r="C319" s="6" t="n"/>
      <c r="D319" s="6" t="n"/>
      <c r="E319" s="7" t="n"/>
      <c r="F319" s="7" t="n"/>
      <c r="G319" s="7" t="n"/>
      <c r="H319" s="8" t="n"/>
      <c r="I319" s="8" t="n"/>
      <c r="J319" s="8" t="n"/>
      <c r="K319" s="8" t="n"/>
      <c r="L319" s="8" t="n"/>
      <c r="M319" s="8" t="n"/>
      <c r="N319" s="7" t="n"/>
      <c r="O319" s="7" t="n"/>
      <c r="P319" s="7" t="n"/>
      <c r="Q319" s="7" t="n"/>
      <c r="R319" s="7" t="n"/>
      <c r="S319" s="7" t="n"/>
    </row>
    <row r="320">
      <c r="A320" s="6" t="n"/>
      <c r="B320" s="6" t="n"/>
      <c r="C320" s="6" t="n"/>
      <c r="D320" s="6" t="n"/>
      <c r="E320" s="7" t="n"/>
      <c r="F320" s="7" t="n"/>
      <c r="G320" s="7" t="n"/>
      <c r="H320" s="8" t="n"/>
      <c r="I320" s="8" t="n"/>
      <c r="J320" s="8" t="n"/>
      <c r="K320" s="8" t="n"/>
      <c r="L320" s="8" t="n"/>
      <c r="M320" s="8" t="n"/>
      <c r="N320" s="7" t="n"/>
      <c r="O320" s="7" t="n"/>
      <c r="P320" s="7" t="n"/>
      <c r="Q320" s="7" t="n"/>
      <c r="R320" s="7" t="n"/>
      <c r="S320" s="7" t="n"/>
    </row>
    <row r="321">
      <c r="A321" s="6" t="n"/>
      <c r="B321" s="6" t="n"/>
      <c r="C321" s="6" t="n"/>
      <c r="D321" s="6" t="n"/>
      <c r="E321" s="7" t="n"/>
      <c r="F321" s="7" t="n"/>
      <c r="G321" s="7" t="n"/>
      <c r="H321" s="8" t="n"/>
      <c r="I321" s="8" t="n"/>
      <c r="J321" s="8" t="n"/>
      <c r="K321" s="8" t="n"/>
      <c r="L321" s="8" t="n"/>
      <c r="M321" s="8" t="n"/>
      <c r="N321" s="7" t="n"/>
      <c r="O321" s="7" t="n"/>
      <c r="P321" s="7" t="n"/>
      <c r="Q321" s="7" t="n"/>
      <c r="R321" s="7" t="n"/>
      <c r="S321" s="7" t="n"/>
    </row>
    <row r="322">
      <c r="A322" s="6" t="n"/>
      <c r="B322" s="6" t="n"/>
      <c r="C322" s="6" t="n"/>
      <c r="D322" s="6" t="n"/>
      <c r="E322" s="7" t="n"/>
      <c r="F322" s="7" t="n"/>
      <c r="G322" s="7" t="n"/>
      <c r="H322" s="8" t="n"/>
      <c r="I322" s="8" t="n"/>
      <c r="J322" s="8" t="n"/>
      <c r="K322" s="8" t="n"/>
      <c r="L322" s="8" t="n"/>
      <c r="M322" s="8" t="n"/>
      <c r="N322" s="7" t="n"/>
      <c r="O322" s="7" t="n"/>
      <c r="P322" s="7" t="n"/>
      <c r="Q322" s="7" t="n"/>
      <c r="R322" s="7" t="n"/>
      <c r="S322" s="7" t="n"/>
    </row>
    <row r="323">
      <c r="A323" s="6" t="n"/>
      <c r="B323" s="6" t="n"/>
      <c r="C323" s="6" t="n"/>
      <c r="D323" s="6" t="n"/>
      <c r="E323" s="7" t="n"/>
      <c r="F323" s="7" t="n"/>
      <c r="G323" s="7" t="n"/>
      <c r="H323" s="8" t="n"/>
      <c r="I323" s="8" t="n"/>
      <c r="J323" s="8" t="n"/>
      <c r="K323" s="8" t="n"/>
      <c r="L323" s="8" t="n"/>
      <c r="M323" s="8" t="n"/>
      <c r="N323" s="7" t="n"/>
      <c r="O323" s="7" t="n"/>
      <c r="P323" s="7" t="n"/>
      <c r="Q323" s="7" t="n"/>
      <c r="R323" s="7" t="n"/>
      <c r="S323" s="7" t="n"/>
    </row>
    <row r="324">
      <c r="A324" s="6" t="n"/>
      <c r="B324" s="6" t="n"/>
      <c r="C324" s="6" t="n"/>
      <c r="D324" s="6" t="n"/>
      <c r="E324" s="7" t="n"/>
      <c r="F324" s="7" t="n"/>
      <c r="G324" s="7" t="n"/>
      <c r="H324" s="8" t="n"/>
      <c r="I324" s="8" t="n"/>
      <c r="J324" s="8" t="n"/>
      <c r="K324" s="8" t="n"/>
      <c r="L324" s="8" t="n"/>
      <c r="M324" s="8" t="n"/>
      <c r="N324" s="7" t="n"/>
      <c r="O324" s="7" t="n"/>
      <c r="P324" s="7" t="n"/>
      <c r="Q324" s="7" t="n"/>
      <c r="R324" s="7" t="n"/>
      <c r="S324" s="7" t="n"/>
    </row>
    <row r="325">
      <c r="A325" s="6" t="n"/>
      <c r="B325" s="6" t="n"/>
      <c r="C325" s="6" t="n"/>
      <c r="D325" s="6" t="n"/>
      <c r="E325" s="7" t="n"/>
      <c r="F325" s="7" t="n"/>
      <c r="G325" s="7" t="n"/>
      <c r="H325" s="8" t="n"/>
      <c r="I325" s="8" t="n"/>
      <c r="J325" s="8" t="n"/>
      <c r="K325" s="8" t="n"/>
      <c r="L325" s="8" t="n"/>
      <c r="M325" s="8" t="n"/>
      <c r="N325" s="7" t="n"/>
      <c r="O325" s="7" t="n"/>
      <c r="P325" s="7" t="n"/>
      <c r="Q325" s="7" t="n"/>
      <c r="R325" s="7" t="n"/>
      <c r="S325" s="7" t="n"/>
    </row>
    <row r="326">
      <c r="A326" s="6" t="n"/>
      <c r="B326" s="6" t="n"/>
      <c r="C326" s="6" t="n"/>
      <c r="D326" s="6" t="n"/>
      <c r="E326" s="7" t="n"/>
      <c r="F326" s="7" t="n"/>
      <c r="G326" s="7" t="n"/>
      <c r="H326" s="8" t="n"/>
      <c r="I326" s="8" t="n"/>
      <c r="J326" s="8" t="n"/>
      <c r="K326" s="8" t="n"/>
      <c r="L326" s="8" t="n"/>
      <c r="M326" s="8" t="n"/>
      <c r="N326" s="7" t="n"/>
      <c r="O326" s="7" t="n"/>
      <c r="P326" s="7" t="n"/>
      <c r="Q326" s="7" t="n"/>
      <c r="R326" s="7" t="n"/>
      <c r="S326" s="7" t="n"/>
    </row>
    <row r="327">
      <c r="A327" s="6" t="n"/>
      <c r="B327" s="6" t="n"/>
      <c r="C327" s="6" t="n"/>
      <c r="D327" s="6" t="n"/>
      <c r="E327" s="7" t="n"/>
      <c r="F327" s="7" t="n"/>
      <c r="G327" s="7" t="n"/>
      <c r="H327" s="8" t="n"/>
      <c r="I327" s="8" t="n"/>
      <c r="J327" s="8" t="n"/>
      <c r="K327" s="8" t="n"/>
      <c r="L327" s="8" t="n"/>
      <c r="M327" s="8" t="n"/>
      <c r="N327" s="7" t="n"/>
      <c r="O327" s="7" t="n"/>
      <c r="P327" s="7" t="n"/>
      <c r="Q327" s="7" t="n"/>
      <c r="R327" s="7" t="n"/>
      <c r="S327" s="7" t="n"/>
    </row>
    <row r="328">
      <c r="A328" s="6" t="n"/>
      <c r="B328" s="6" t="n"/>
      <c r="C328" s="6" t="n"/>
      <c r="D328" s="6" t="n"/>
      <c r="E328" s="7" t="n"/>
      <c r="F328" s="7" t="n"/>
      <c r="G328" s="7" t="n"/>
      <c r="H328" s="8" t="n"/>
      <c r="I328" s="8" t="n"/>
      <c r="J328" s="8" t="n"/>
      <c r="K328" s="8" t="n"/>
      <c r="L328" s="8" t="n"/>
      <c r="M328" s="8" t="n"/>
      <c r="N328" s="7" t="n"/>
      <c r="O328" s="7" t="n"/>
      <c r="P328" s="7" t="n"/>
      <c r="Q328" s="7" t="n"/>
      <c r="R328" s="7" t="n"/>
      <c r="S328" s="7" t="n"/>
    </row>
    <row r="329">
      <c r="A329" s="6" t="n"/>
      <c r="B329" s="6" t="n"/>
      <c r="C329" s="6" t="n"/>
      <c r="D329" s="6" t="n"/>
      <c r="E329" s="7" t="n"/>
      <c r="F329" s="7" t="n"/>
      <c r="G329" s="7" t="n"/>
      <c r="H329" s="8" t="n"/>
      <c r="I329" s="8" t="n"/>
      <c r="J329" s="8" t="n"/>
      <c r="K329" s="8" t="n"/>
      <c r="L329" s="8" t="n"/>
      <c r="M329" s="8" t="n"/>
      <c r="N329" s="7" t="n"/>
      <c r="O329" s="7" t="n"/>
      <c r="P329" s="7" t="n"/>
      <c r="Q329" s="7" t="n"/>
      <c r="R329" s="7" t="n"/>
      <c r="S329" s="7" t="n"/>
    </row>
    <row r="330">
      <c r="A330" s="6" t="n"/>
      <c r="B330" s="6" t="n"/>
      <c r="C330" s="6" t="n"/>
      <c r="D330" s="6" t="n"/>
      <c r="E330" s="7" t="n"/>
      <c r="F330" s="7" t="n"/>
      <c r="G330" s="7" t="n"/>
      <c r="H330" s="8" t="n"/>
      <c r="I330" s="8" t="n"/>
      <c r="J330" s="8" t="n"/>
      <c r="K330" s="8" t="n"/>
      <c r="L330" s="8" t="n"/>
      <c r="M330" s="8" t="n"/>
      <c r="N330" s="7" t="n"/>
      <c r="O330" s="7" t="n"/>
      <c r="P330" s="7" t="n"/>
      <c r="Q330" s="7" t="n"/>
      <c r="R330" s="7" t="n"/>
      <c r="S330" s="7" t="n"/>
    </row>
    <row r="331">
      <c r="A331" s="6" t="n"/>
      <c r="B331" s="6" t="n"/>
      <c r="C331" s="6" t="n"/>
      <c r="D331" s="6" t="n"/>
      <c r="E331" s="7" t="n"/>
      <c r="F331" s="7" t="n"/>
      <c r="G331" s="7" t="n"/>
      <c r="H331" s="8" t="n"/>
      <c r="I331" s="8" t="n"/>
      <c r="J331" s="8" t="n"/>
      <c r="K331" s="8" t="n"/>
      <c r="L331" s="8" t="n"/>
      <c r="M331" s="8" t="n"/>
      <c r="N331" s="7" t="n"/>
      <c r="O331" s="7" t="n"/>
      <c r="P331" s="7" t="n"/>
      <c r="Q331" s="7" t="n"/>
      <c r="R331" s="7" t="n"/>
      <c r="S331" s="7" t="n"/>
    </row>
    <row r="332">
      <c r="A332" s="6" t="n"/>
      <c r="B332" s="6" t="n"/>
      <c r="C332" s="6" t="n"/>
      <c r="D332" s="6" t="n"/>
      <c r="E332" s="7" t="n"/>
      <c r="F332" s="7" t="n"/>
      <c r="G332" s="7" t="n"/>
      <c r="H332" s="8" t="n"/>
      <c r="I332" s="8" t="n"/>
      <c r="J332" s="8" t="n"/>
      <c r="K332" s="8" t="n"/>
      <c r="L332" s="8" t="n"/>
      <c r="M332" s="8" t="n"/>
      <c r="N332" s="7" t="n"/>
      <c r="O332" s="7" t="n"/>
      <c r="P332" s="7" t="n"/>
      <c r="Q332" s="7" t="n"/>
      <c r="R332" s="7" t="n"/>
      <c r="S332" s="7" t="n"/>
    </row>
    <row r="333">
      <c r="A333" s="6" t="n"/>
      <c r="B333" s="6" t="n"/>
      <c r="C333" s="6" t="n"/>
      <c r="D333" s="6" t="n"/>
      <c r="E333" s="7" t="n"/>
      <c r="F333" s="7" t="n"/>
      <c r="G333" s="7" t="n"/>
      <c r="H333" s="8" t="n"/>
      <c r="I333" s="8" t="n"/>
      <c r="J333" s="8" t="n"/>
      <c r="K333" s="8" t="n"/>
      <c r="L333" s="8" t="n"/>
      <c r="M333" s="8" t="n"/>
      <c r="N333" s="7" t="n"/>
      <c r="O333" s="7" t="n"/>
      <c r="P333" s="7" t="n"/>
      <c r="Q333" s="7" t="n"/>
      <c r="R333" s="7" t="n"/>
      <c r="S333" s="7" t="n"/>
    </row>
    <row r="334">
      <c r="A334" s="6" t="n"/>
      <c r="B334" s="6" t="n"/>
      <c r="C334" s="6" t="n"/>
      <c r="D334" s="6" t="n"/>
      <c r="E334" s="7" t="n"/>
      <c r="F334" s="7" t="n"/>
      <c r="G334" s="7" t="n"/>
      <c r="H334" s="8" t="n"/>
      <c r="I334" s="8" t="n"/>
      <c r="J334" s="8" t="n"/>
      <c r="K334" s="8" t="n"/>
      <c r="L334" s="8" t="n"/>
      <c r="M334" s="8" t="n"/>
      <c r="N334" s="7" t="n"/>
      <c r="O334" s="7" t="n"/>
      <c r="P334" s="7" t="n"/>
      <c r="Q334" s="7" t="n"/>
      <c r="R334" s="7" t="n"/>
      <c r="S334" s="7" t="n"/>
    </row>
    <row r="335">
      <c r="A335" s="6" t="n"/>
      <c r="B335" s="6" t="n"/>
      <c r="C335" s="6" t="n"/>
      <c r="D335" s="6" t="n"/>
      <c r="E335" s="7" t="n"/>
      <c r="F335" s="7" t="n"/>
      <c r="G335" s="7" t="n"/>
      <c r="H335" s="8" t="n"/>
      <c r="I335" s="8" t="n"/>
      <c r="J335" s="8" t="n"/>
      <c r="K335" s="8" t="n"/>
      <c r="L335" s="8" t="n"/>
      <c r="M335" s="8" t="n"/>
      <c r="N335" s="7" t="n"/>
      <c r="O335" s="7" t="n"/>
      <c r="P335" s="7" t="n"/>
      <c r="Q335" s="7" t="n"/>
      <c r="R335" s="7" t="n"/>
      <c r="S335" s="7" t="n"/>
    </row>
    <row r="336">
      <c r="A336" s="6" t="n"/>
      <c r="B336" s="6" t="n"/>
      <c r="C336" s="6" t="n"/>
      <c r="D336" s="6" t="n"/>
      <c r="E336" s="7" t="n"/>
      <c r="F336" s="7" t="n"/>
      <c r="G336" s="7" t="n"/>
      <c r="H336" s="8" t="n"/>
      <c r="I336" s="8" t="n"/>
      <c r="J336" s="8" t="n"/>
      <c r="K336" s="8" t="n"/>
      <c r="L336" s="8" t="n"/>
      <c r="M336" s="8" t="n"/>
      <c r="N336" s="7" t="n"/>
      <c r="O336" s="7" t="n"/>
      <c r="P336" s="7" t="n"/>
      <c r="Q336" s="7" t="n"/>
      <c r="R336" s="7" t="n"/>
      <c r="S336" s="7" t="n"/>
    </row>
    <row r="337">
      <c r="A337" s="6" t="n"/>
      <c r="B337" s="6" t="n"/>
      <c r="C337" s="6" t="n"/>
      <c r="D337" s="6" t="n"/>
      <c r="E337" s="7" t="n"/>
      <c r="F337" s="7" t="n"/>
      <c r="G337" s="7" t="n"/>
      <c r="H337" s="8" t="n"/>
      <c r="I337" s="8" t="n"/>
      <c r="J337" s="8" t="n"/>
      <c r="K337" s="8" t="n"/>
      <c r="L337" s="8" t="n"/>
      <c r="M337" s="8" t="n"/>
      <c r="N337" s="7" t="n"/>
      <c r="O337" s="7" t="n"/>
      <c r="P337" s="7" t="n"/>
      <c r="Q337" s="7" t="n"/>
      <c r="R337" s="7" t="n"/>
      <c r="S337" s="7" t="n"/>
    </row>
    <row r="338">
      <c r="A338" s="6" t="n"/>
      <c r="B338" s="6" t="n"/>
      <c r="C338" s="6" t="n"/>
      <c r="D338" s="6" t="n"/>
      <c r="E338" s="7" t="n"/>
      <c r="F338" s="7" t="n"/>
      <c r="G338" s="7" t="n"/>
      <c r="H338" s="8" t="n"/>
      <c r="I338" s="8" t="n"/>
      <c r="J338" s="8" t="n"/>
      <c r="K338" s="8" t="n"/>
      <c r="L338" s="8" t="n"/>
      <c r="M338" s="8" t="n"/>
      <c r="N338" s="7" t="n"/>
      <c r="O338" s="7" t="n"/>
      <c r="P338" s="7" t="n"/>
      <c r="Q338" s="7" t="n"/>
      <c r="R338" s="7" t="n"/>
      <c r="S338" s="7" t="n"/>
    </row>
    <row r="339">
      <c r="A339" s="6" t="n"/>
      <c r="B339" s="6" t="n"/>
      <c r="C339" s="6" t="n"/>
      <c r="D339" s="6" t="n"/>
      <c r="E339" s="7" t="n"/>
      <c r="F339" s="7" t="n"/>
      <c r="G339" s="7" t="n"/>
      <c r="H339" s="8" t="n"/>
      <c r="I339" s="8" t="n"/>
      <c r="J339" s="8" t="n"/>
      <c r="K339" s="8" t="n"/>
      <c r="L339" s="8" t="n"/>
      <c r="M339" s="8" t="n"/>
      <c r="N339" s="7" t="n"/>
      <c r="O339" s="7" t="n"/>
      <c r="P339" s="7" t="n"/>
      <c r="Q339" s="7" t="n"/>
      <c r="R339" s="7" t="n"/>
      <c r="S339" s="7" t="n"/>
    </row>
    <row r="340">
      <c r="A340" s="6" t="n"/>
      <c r="B340" s="6" t="n"/>
      <c r="C340" s="6" t="n"/>
      <c r="D340" s="6" t="n"/>
      <c r="E340" s="7" t="n"/>
      <c r="F340" s="7" t="n"/>
      <c r="G340" s="7" t="n"/>
      <c r="H340" s="8" t="n"/>
      <c r="I340" s="8" t="n"/>
      <c r="J340" s="8" t="n"/>
      <c r="K340" s="8" t="n"/>
      <c r="L340" s="8" t="n"/>
      <c r="M340" s="8" t="n"/>
      <c r="N340" s="7" t="n"/>
      <c r="O340" s="7" t="n"/>
      <c r="P340" s="7" t="n"/>
      <c r="Q340" s="7" t="n"/>
      <c r="R340" s="7" t="n"/>
      <c r="S340" s="7" t="n"/>
    </row>
    <row r="341">
      <c r="A341" s="6" t="n"/>
      <c r="B341" s="6" t="n"/>
      <c r="C341" s="6" t="n"/>
      <c r="D341" s="6" t="n"/>
      <c r="E341" s="7" t="n"/>
      <c r="F341" s="7" t="n"/>
      <c r="G341" s="7" t="n"/>
      <c r="H341" s="8" t="n"/>
      <c r="I341" s="8" t="n"/>
      <c r="J341" s="8" t="n"/>
      <c r="K341" s="8" t="n"/>
      <c r="L341" s="8" t="n"/>
      <c r="M341" s="8" t="n"/>
      <c r="N341" s="7" t="n"/>
      <c r="O341" s="7" t="n"/>
      <c r="P341" s="7" t="n"/>
      <c r="Q341" s="7" t="n"/>
      <c r="R341" s="7" t="n"/>
      <c r="S341" s="7" t="n"/>
    </row>
    <row r="342">
      <c r="A342" s="6" t="n"/>
      <c r="B342" s="6" t="n"/>
      <c r="C342" s="6" t="n"/>
      <c r="D342" s="6" t="n"/>
      <c r="E342" s="7" t="n"/>
      <c r="F342" s="7" t="n"/>
      <c r="G342" s="7" t="n"/>
      <c r="H342" s="8" t="n"/>
      <c r="I342" s="8" t="n"/>
      <c r="J342" s="8" t="n"/>
      <c r="K342" s="8" t="n"/>
      <c r="L342" s="8" t="n"/>
      <c r="M342" s="8" t="n"/>
      <c r="N342" s="7" t="n"/>
      <c r="O342" s="7" t="n"/>
      <c r="P342" s="7" t="n"/>
      <c r="Q342" s="7" t="n"/>
      <c r="R342" s="7" t="n"/>
      <c r="S342" s="7" t="n"/>
    </row>
    <row r="343">
      <c r="A343" s="6" t="n"/>
      <c r="B343" s="6" t="n"/>
      <c r="C343" s="6" t="n"/>
      <c r="D343" s="6" t="n"/>
      <c r="E343" s="7" t="n"/>
      <c r="F343" s="7" t="n"/>
      <c r="G343" s="7" t="n"/>
      <c r="H343" s="8" t="n"/>
      <c r="I343" s="8" t="n"/>
      <c r="J343" s="8" t="n"/>
      <c r="K343" s="8" t="n"/>
      <c r="L343" s="8" t="n"/>
      <c r="M343" s="8" t="n"/>
      <c r="N343" s="7" t="n"/>
      <c r="O343" s="7" t="n"/>
      <c r="P343" s="7" t="n"/>
      <c r="Q343" s="7" t="n"/>
      <c r="R343" s="7" t="n"/>
      <c r="S343" s="7" t="n"/>
    </row>
    <row r="344">
      <c r="A344" s="6" t="n"/>
      <c r="B344" s="6" t="n"/>
      <c r="C344" s="6" t="n"/>
      <c r="D344" s="6" t="n"/>
      <c r="E344" s="7" t="n"/>
      <c r="F344" s="7" t="n"/>
      <c r="G344" s="7" t="n"/>
      <c r="H344" s="8" t="n"/>
      <c r="I344" s="8" t="n"/>
      <c r="J344" s="8" t="n"/>
      <c r="K344" s="8" t="n"/>
      <c r="L344" s="8" t="n"/>
      <c r="M344" s="8" t="n"/>
      <c r="N344" s="7" t="n"/>
      <c r="O344" s="7" t="n"/>
      <c r="P344" s="7" t="n"/>
      <c r="Q344" s="7" t="n"/>
      <c r="R344" s="7" t="n"/>
      <c r="S344" s="7" t="n"/>
    </row>
    <row r="345">
      <c r="A345" s="6" t="n"/>
      <c r="B345" s="6" t="n"/>
      <c r="C345" s="6" t="n"/>
      <c r="D345" s="6" t="n"/>
      <c r="E345" s="7" t="n"/>
      <c r="F345" s="7" t="n"/>
      <c r="G345" s="7" t="n"/>
      <c r="H345" s="8" t="n"/>
      <c r="I345" s="8" t="n"/>
      <c r="J345" s="8" t="n"/>
      <c r="K345" s="8" t="n"/>
      <c r="L345" s="8" t="n"/>
      <c r="M345" s="8" t="n"/>
      <c r="N345" s="7" t="n"/>
      <c r="O345" s="7" t="n"/>
      <c r="P345" s="7" t="n"/>
      <c r="Q345" s="7" t="n"/>
      <c r="R345" s="7" t="n"/>
      <c r="S345" s="7" t="n"/>
    </row>
    <row r="346">
      <c r="A346" s="6" t="n"/>
      <c r="B346" s="6" t="n"/>
      <c r="C346" s="6" t="n"/>
      <c r="D346" s="6" t="n"/>
      <c r="E346" s="7" t="n"/>
      <c r="F346" s="7" t="n"/>
      <c r="G346" s="7" t="n"/>
      <c r="H346" s="8" t="n"/>
      <c r="I346" s="8" t="n"/>
      <c r="J346" s="8" t="n"/>
      <c r="K346" s="8" t="n"/>
      <c r="L346" s="8" t="n"/>
      <c r="M346" s="8" t="n"/>
      <c r="N346" s="7" t="n"/>
      <c r="O346" s="7" t="n"/>
      <c r="P346" s="7" t="n"/>
      <c r="Q346" s="7" t="n"/>
      <c r="R346" s="7" t="n"/>
      <c r="S346" s="7" t="n"/>
    </row>
    <row r="347">
      <c r="A347" s="6" t="n"/>
      <c r="B347" s="6" t="n"/>
      <c r="C347" s="6" t="n"/>
      <c r="D347" s="6" t="n"/>
      <c r="E347" s="7" t="n"/>
      <c r="F347" s="7" t="n"/>
      <c r="G347" s="7" t="n"/>
      <c r="H347" s="8" t="n"/>
      <c r="I347" s="8" t="n"/>
      <c r="J347" s="8" t="n"/>
      <c r="K347" s="8" t="n"/>
      <c r="L347" s="8" t="n"/>
      <c r="M347" s="8" t="n"/>
      <c r="N347" s="7" t="n"/>
      <c r="O347" s="7" t="n"/>
      <c r="P347" s="7" t="n"/>
      <c r="Q347" s="7" t="n"/>
      <c r="R347" s="7" t="n"/>
      <c r="S347" s="7" t="n"/>
    </row>
    <row r="348">
      <c r="A348" s="6" t="n"/>
      <c r="B348" s="6" t="n"/>
      <c r="C348" s="6" t="n"/>
      <c r="D348" s="6" t="n"/>
      <c r="E348" s="7" t="n"/>
      <c r="F348" s="7" t="n"/>
      <c r="G348" s="7" t="n"/>
      <c r="H348" s="8" t="n"/>
      <c r="I348" s="8" t="n"/>
      <c r="J348" s="8" t="n"/>
      <c r="K348" s="8" t="n"/>
      <c r="L348" s="8" t="n"/>
      <c r="M348" s="8" t="n"/>
      <c r="N348" s="7" t="n"/>
      <c r="O348" s="7" t="n"/>
      <c r="P348" s="7" t="n"/>
      <c r="Q348" s="7" t="n"/>
      <c r="R348" s="7" t="n"/>
      <c r="S348" s="7" t="n"/>
    </row>
    <row r="349">
      <c r="A349" s="6" t="n"/>
      <c r="B349" s="6" t="n"/>
      <c r="C349" s="6" t="n"/>
      <c r="D349" s="6" t="n"/>
      <c r="E349" s="7" t="n"/>
      <c r="F349" s="7" t="n"/>
      <c r="G349" s="7" t="n"/>
      <c r="H349" s="8" t="n"/>
      <c r="I349" s="8" t="n"/>
      <c r="J349" s="8" t="n"/>
      <c r="K349" s="8" t="n"/>
      <c r="L349" s="8" t="n"/>
      <c r="M349" s="8" t="n"/>
      <c r="N349" s="7" t="n"/>
      <c r="O349" s="7" t="n"/>
      <c r="P349" s="7" t="n"/>
      <c r="Q349" s="7" t="n"/>
      <c r="R349" s="7" t="n"/>
      <c r="S349" s="7" t="n"/>
    </row>
    <row r="350">
      <c r="A350" s="6" t="n"/>
      <c r="B350" s="6" t="n"/>
      <c r="C350" s="6" t="n"/>
      <c r="D350" s="6" t="n"/>
      <c r="E350" s="7" t="n"/>
      <c r="F350" s="7" t="n"/>
      <c r="G350" s="7" t="n"/>
      <c r="H350" s="8" t="n"/>
      <c r="I350" s="8" t="n"/>
      <c r="J350" s="8" t="n"/>
      <c r="K350" s="8" t="n"/>
      <c r="L350" s="8" t="n"/>
      <c r="M350" s="8" t="n"/>
      <c r="N350" s="7" t="n"/>
      <c r="O350" s="7" t="n"/>
      <c r="P350" s="7" t="n"/>
      <c r="Q350" s="7" t="n"/>
      <c r="R350" s="7" t="n"/>
      <c r="S350" s="7" t="n"/>
    </row>
    <row r="351">
      <c r="A351" s="6" t="n"/>
      <c r="B351" s="6" t="n"/>
      <c r="C351" s="6" t="n"/>
      <c r="D351" s="6" t="n"/>
      <c r="E351" s="7" t="n"/>
      <c r="F351" s="7" t="n"/>
      <c r="G351" s="7" t="n"/>
      <c r="H351" s="8" t="n"/>
      <c r="I351" s="8" t="n"/>
      <c r="J351" s="8" t="n"/>
      <c r="K351" s="8" t="n"/>
      <c r="L351" s="8" t="n"/>
      <c r="M351" s="8" t="n"/>
      <c r="N351" s="7" t="n"/>
      <c r="O351" s="7" t="n"/>
      <c r="P351" s="7" t="n"/>
      <c r="Q351" s="7" t="n"/>
      <c r="R351" s="7" t="n"/>
      <c r="S351" s="7" t="n"/>
    </row>
    <row r="352">
      <c r="A352" s="6" t="n"/>
      <c r="B352" s="6" t="n"/>
      <c r="C352" s="6" t="n"/>
      <c r="D352" s="6" t="n"/>
      <c r="E352" s="7" t="n"/>
      <c r="F352" s="7" t="n"/>
      <c r="G352" s="7" t="n"/>
      <c r="H352" s="8" t="n"/>
      <c r="I352" s="8" t="n"/>
      <c r="J352" s="8" t="n"/>
      <c r="K352" s="8" t="n"/>
      <c r="L352" s="8" t="n"/>
      <c r="M352" s="8" t="n"/>
      <c r="N352" s="7" t="n"/>
      <c r="O352" s="7" t="n"/>
      <c r="P352" s="7" t="n"/>
      <c r="Q352" s="7" t="n"/>
      <c r="R352" s="7" t="n"/>
      <c r="S352" s="7" t="n"/>
    </row>
    <row r="353">
      <c r="A353" s="6" t="n"/>
      <c r="B353" s="6" t="n"/>
      <c r="C353" s="6" t="n"/>
      <c r="D353" s="6" t="n"/>
      <c r="E353" s="7" t="n"/>
      <c r="F353" s="7" t="n"/>
      <c r="G353" s="7" t="n"/>
      <c r="H353" s="8" t="n"/>
      <c r="I353" s="8" t="n"/>
      <c r="J353" s="8" t="n"/>
      <c r="K353" s="8" t="n"/>
      <c r="L353" s="8" t="n"/>
      <c r="M353" s="8" t="n"/>
      <c r="N353" s="7" t="n"/>
      <c r="O353" s="7" t="n"/>
      <c r="P353" s="7" t="n"/>
      <c r="Q353" s="7" t="n"/>
      <c r="R353" s="7" t="n"/>
      <c r="S353" s="7" t="n"/>
    </row>
    <row r="354">
      <c r="A354" s="6" t="n"/>
      <c r="B354" s="6" t="n"/>
      <c r="C354" s="6" t="n"/>
      <c r="D354" s="6" t="n"/>
      <c r="E354" s="7" t="n"/>
      <c r="F354" s="7" t="n"/>
      <c r="G354" s="7" t="n"/>
      <c r="H354" s="8" t="n"/>
      <c r="I354" s="8" t="n"/>
      <c r="J354" s="8" t="n"/>
      <c r="K354" s="8" t="n"/>
      <c r="L354" s="8" t="n"/>
      <c r="M354" s="8" t="n"/>
      <c r="N354" s="7" t="n"/>
      <c r="O354" s="7" t="n"/>
      <c r="P354" s="7" t="n"/>
      <c r="Q354" s="7" t="n"/>
      <c r="R354" s="7" t="n"/>
      <c r="S354" s="7" t="n"/>
    </row>
    <row r="355">
      <c r="A355" s="6" t="n"/>
      <c r="B355" s="6" t="n"/>
      <c r="C355" s="6" t="n"/>
      <c r="D355" s="6" t="n"/>
      <c r="E355" s="7" t="n"/>
      <c r="F355" s="7" t="n"/>
      <c r="G355" s="7" t="n"/>
      <c r="H355" s="8" t="n"/>
      <c r="I355" s="8" t="n"/>
      <c r="J355" s="8" t="n"/>
      <c r="K355" s="8" t="n"/>
      <c r="L355" s="8" t="n"/>
      <c r="M355" s="8" t="n"/>
      <c r="N355" s="7" t="n"/>
      <c r="O355" s="7" t="n"/>
      <c r="P355" s="7" t="n"/>
      <c r="Q355" s="7" t="n"/>
      <c r="R355" s="7" t="n"/>
      <c r="S355" s="7" t="n"/>
    </row>
    <row r="356">
      <c r="A356" s="6" t="n"/>
      <c r="B356" s="6" t="n"/>
      <c r="C356" s="6" t="n"/>
      <c r="D356" s="6" t="n"/>
      <c r="E356" s="7" t="n"/>
      <c r="F356" s="7" t="n"/>
      <c r="G356" s="7" t="n"/>
      <c r="H356" s="8" t="n"/>
      <c r="I356" s="8" t="n"/>
      <c r="J356" s="8" t="n"/>
      <c r="K356" s="8" t="n"/>
      <c r="L356" s="8" t="n"/>
      <c r="M356" s="8" t="n"/>
      <c r="N356" s="7" t="n"/>
      <c r="O356" s="7" t="n"/>
      <c r="P356" s="7" t="n"/>
      <c r="Q356" s="7" t="n"/>
      <c r="R356" s="7" t="n"/>
      <c r="S356" s="7" t="n"/>
    </row>
    <row r="357">
      <c r="A357" s="6" t="n"/>
      <c r="B357" s="6" t="n"/>
      <c r="C357" s="6" t="n"/>
      <c r="D357" s="6" t="n"/>
      <c r="E357" s="7" t="n"/>
      <c r="F357" s="7" t="n"/>
      <c r="G357" s="7" t="n"/>
      <c r="H357" s="8" t="n"/>
      <c r="I357" s="8" t="n"/>
      <c r="J357" s="8" t="n"/>
      <c r="K357" s="8" t="n"/>
      <c r="L357" s="8" t="n"/>
      <c r="M357" s="8" t="n"/>
      <c r="N357" s="7" t="n"/>
      <c r="O357" s="7" t="n"/>
      <c r="P357" s="7" t="n"/>
      <c r="Q357" s="7" t="n"/>
      <c r="R357" s="7" t="n"/>
      <c r="S357" s="7" t="n"/>
    </row>
    <row r="358">
      <c r="A358" s="6" t="n"/>
      <c r="B358" s="6" t="n"/>
      <c r="C358" s="6" t="n"/>
      <c r="D358" s="6" t="n"/>
      <c r="E358" s="7" t="n"/>
      <c r="F358" s="7" t="n"/>
      <c r="G358" s="7" t="n"/>
      <c r="H358" s="8" t="n"/>
      <c r="I358" s="8" t="n"/>
      <c r="J358" s="8" t="n"/>
      <c r="K358" s="8" t="n"/>
      <c r="L358" s="8" t="n"/>
      <c r="M358" s="8" t="n"/>
      <c r="N358" s="7" t="n"/>
      <c r="O358" s="7" t="n"/>
      <c r="P358" s="7" t="n"/>
      <c r="Q358" s="7" t="n"/>
      <c r="R358" s="7" t="n"/>
      <c r="S358" s="7" t="n"/>
    </row>
    <row r="359">
      <c r="A359" s="6" t="n"/>
      <c r="B359" s="6" t="n"/>
      <c r="C359" s="6" t="n"/>
      <c r="D359" s="6" t="n"/>
      <c r="E359" s="7" t="n"/>
      <c r="F359" s="7" t="n"/>
      <c r="G359" s="7" t="n"/>
      <c r="H359" s="8" t="n"/>
      <c r="I359" s="8" t="n"/>
      <c r="J359" s="8" t="n"/>
      <c r="K359" s="8" t="n"/>
      <c r="L359" s="8" t="n"/>
      <c r="M359" s="8" t="n"/>
      <c r="N359" s="7" t="n"/>
      <c r="O359" s="7" t="n"/>
      <c r="P359" s="7" t="n"/>
      <c r="Q359" s="7" t="n"/>
      <c r="R359" s="7" t="n"/>
      <c r="S359" s="7" t="n"/>
    </row>
    <row r="360">
      <c r="A360" s="6" t="n"/>
      <c r="B360" s="6" t="n"/>
      <c r="C360" s="6" t="n"/>
      <c r="D360" s="6" t="n"/>
      <c r="E360" s="7" t="n"/>
      <c r="F360" s="7" t="n"/>
      <c r="G360" s="7" t="n"/>
      <c r="H360" s="8" t="n"/>
      <c r="I360" s="8" t="n"/>
      <c r="J360" s="8" t="n"/>
      <c r="K360" s="8" t="n"/>
      <c r="L360" s="8" t="n"/>
      <c r="M360" s="8" t="n"/>
      <c r="N360" s="7" t="n"/>
      <c r="O360" s="7" t="n"/>
      <c r="P360" s="7" t="n"/>
      <c r="Q360" s="7" t="n"/>
      <c r="R360" s="7" t="n"/>
      <c r="S360" s="7" t="n"/>
    </row>
    <row r="361">
      <c r="A361" s="6" t="n"/>
      <c r="B361" s="6" t="n"/>
      <c r="C361" s="6" t="n"/>
      <c r="D361" s="6" t="n"/>
      <c r="E361" s="7" t="n"/>
      <c r="F361" s="7" t="n"/>
      <c r="G361" s="7" t="n"/>
      <c r="H361" s="8" t="n"/>
      <c r="I361" s="8" t="n"/>
      <c r="J361" s="8" t="n"/>
      <c r="K361" s="8" t="n"/>
      <c r="L361" s="8" t="n"/>
      <c r="M361" s="8" t="n"/>
      <c r="N361" s="7" t="n"/>
      <c r="O361" s="7" t="n"/>
      <c r="P361" s="7" t="n"/>
      <c r="Q361" s="7" t="n"/>
      <c r="R361" s="7" t="n"/>
      <c r="S361" s="7" t="n"/>
    </row>
    <row r="362">
      <c r="A362" s="6" t="n"/>
      <c r="B362" s="6" t="n"/>
      <c r="C362" s="6" t="n"/>
      <c r="D362" s="6" t="n"/>
      <c r="E362" s="7" t="n"/>
      <c r="F362" s="7" t="n"/>
      <c r="G362" s="7" t="n"/>
      <c r="H362" s="8" t="n"/>
      <c r="I362" s="8" t="n"/>
      <c r="J362" s="8" t="n"/>
      <c r="K362" s="8" t="n"/>
      <c r="L362" s="8" t="n"/>
      <c r="M362" s="8" t="n"/>
      <c r="N362" s="7" t="n"/>
      <c r="O362" s="7" t="n"/>
      <c r="P362" s="7" t="n"/>
      <c r="Q362" s="7" t="n"/>
      <c r="R362" s="7" t="n"/>
      <c r="S362" s="7" t="n"/>
    </row>
    <row r="363">
      <c r="A363" s="6" t="n"/>
      <c r="B363" s="6" t="n"/>
      <c r="C363" s="6" t="n"/>
      <c r="D363" s="6" t="n"/>
      <c r="E363" s="7" t="n"/>
      <c r="F363" s="7" t="n"/>
      <c r="G363" s="7" t="n"/>
      <c r="H363" s="8" t="n"/>
      <c r="I363" s="8" t="n"/>
      <c r="J363" s="8" t="n"/>
      <c r="K363" s="8" t="n"/>
      <c r="L363" s="8" t="n"/>
      <c r="M363" s="8" t="n"/>
      <c r="N363" s="7" t="n"/>
      <c r="O363" s="7" t="n"/>
      <c r="P363" s="7" t="n"/>
      <c r="Q363" s="7" t="n"/>
      <c r="R363" s="7" t="n"/>
      <c r="S363" s="7" t="n"/>
    </row>
    <row r="364">
      <c r="A364" s="6" t="n"/>
      <c r="B364" s="6" t="n"/>
      <c r="C364" s="6" t="n"/>
      <c r="D364" s="6" t="n"/>
      <c r="E364" s="7" t="n"/>
      <c r="F364" s="7" t="n"/>
      <c r="G364" s="7" t="n"/>
      <c r="H364" s="8" t="n"/>
      <c r="I364" s="8" t="n"/>
      <c r="J364" s="8" t="n"/>
      <c r="K364" s="8" t="n"/>
      <c r="L364" s="8" t="n"/>
      <c r="M364" s="8" t="n"/>
      <c r="N364" s="7" t="n"/>
      <c r="O364" s="7" t="n"/>
      <c r="P364" s="7" t="n"/>
      <c r="Q364" s="7" t="n"/>
      <c r="R364" s="7" t="n"/>
      <c r="S364" s="7" t="n"/>
    </row>
    <row r="365">
      <c r="A365" s="6" t="n"/>
      <c r="B365" s="6" t="n"/>
      <c r="C365" s="6" t="n"/>
      <c r="D365" s="6" t="n"/>
      <c r="E365" s="7" t="n"/>
      <c r="F365" s="7" t="n"/>
      <c r="G365" s="7" t="n"/>
      <c r="H365" s="8" t="n"/>
      <c r="I365" s="8" t="n"/>
      <c r="J365" s="8" t="n"/>
      <c r="K365" s="8" t="n"/>
      <c r="L365" s="8" t="n"/>
      <c r="M365" s="8" t="n"/>
      <c r="N365" s="7" t="n"/>
      <c r="O365" s="7" t="n"/>
      <c r="P365" s="7" t="n"/>
      <c r="Q365" s="7" t="n"/>
      <c r="R365" s="7" t="n"/>
      <c r="S365" s="7" t="n"/>
    </row>
    <row r="366">
      <c r="A366" s="6" t="n"/>
      <c r="B366" s="6" t="n"/>
      <c r="C366" s="6" t="n"/>
      <c r="D366" s="6" t="n"/>
      <c r="E366" s="7" t="n"/>
      <c r="F366" s="7" t="n"/>
      <c r="G366" s="7" t="n"/>
      <c r="H366" s="8" t="n"/>
      <c r="I366" s="8" t="n"/>
      <c r="J366" s="8" t="n"/>
      <c r="K366" s="8" t="n"/>
      <c r="L366" s="8" t="n"/>
      <c r="M366" s="8" t="n"/>
      <c r="N366" s="7" t="n"/>
      <c r="O366" s="7" t="n"/>
      <c r="P366" s="7" t="n"/>
      <c r="Q366" s="7" t="n"/>
      <c r="R366" s="7" t="n"/>
      <c r="S366" s="7" t="n"/>
    </row>
    <row r="367">
      <c r="A367" s="6" t="n"/>
      <c r="B367" s="6" t="n"/>
      <c r="C367" s="6" t="n"/>
      <c r="D367" s="6" t="n"/>
      <c r="E367" s="7" t="n"/>
      <c r="F367" s="7" t="n"/>
      <c r="G367" s="7" t="n"/>
      <c r="H367" s="8" t="n"/>
      <c r="I367" s="8" t="n"/>
      <c r="J367" s="8" t="n"/>
      <c r="K367" s="8" t="n"/>
      <c r="L367" s="8" t="n"/>
      <c r="M367" s="8" t="n"/>
      <c r="N367" s="7" t="n"/>
      <c r="O367" s="7" t="n"/>
      <c r="P367" s="7" t="n"/>
      <c r="Q367" s="7" t="n"/>
      <c r="R367" s="7" t="n"/>
      <c r="S367" s="7" t="n"/>
    </row>
    <row r="368">
      <c r="A368" s="6" t="n"/>
      <c r="B368" s="6" t="n"/>
      <c r="C368" s="6" t="n"/>
      <c r="D368" s="6" t="n"/>
      <c r="E368" s="7" t="n"/>
      <c r="F368" s="7" t="n"/>
      <c r="G368" s="7" t="n"/>
      <c r="H368" s="8" t="n"/>
      <c r="I368" s="8" t="n"/>
      <c r="J368" s="8" t="n"/>
      <c r="K368" s="8" t="n"/>
      <c r="L368" s="8" t="n"/>
      <c r="M368" s="8" t="n"/>
      <c r="N368" s="7" t="n"/>
      <c r="O368" s="7" t="n"/>
      <c r="P368" s="7" t="n"/>
      <c r="Q368" s="7" t="n"/>
      <c r="R368" s="7" t="n"/>
      <c r="S368" s="7" t="n"/>
    </row>
    <row r="369">
      <c r="A369" s="6" t="n"/>
      <c r="B369" s="6" t="n"/>
      <c r="C369" s="6" t="n"/>
      <c r="D369" s="6" t="n"/>
      <c r="E369" s="7" t="n"/>
      <c r="F369" s="7" t="n"/>
      <c r="G369" s="7" t="n"/>
      <c r="H369" s="8" t="n"/>
      <c r="I369" s="8" t="n"/>
      <c r="J369" s="8" t="n"/>
      <c r="K369" s="8" t="n"/>
      <c r="L369" s="8" t="n"/>
      <c r="M369" s="8" t="n"/>
      <c r="N369" s="7" t="n"/>
      <c r="O369" s="7" t="n"/>
      <c r="P369" s="7" t="n"/>
      <c r="Q369" s="7" t="n"/>
      <c r="R369" s="7" t="n"/>
      <c r="S369" s="7" t="n"/>
    </row>
    <row r="370">
      <c r="A370" s="6" t="n"/>
      <c r="B370" s="6" t="n"/>
      <c r="C370" s="6" t="n"/>
      <c r="D370" s="6" t="n"/>
      <c r="E370" s="7" t="n"/>
      <c r="F370" s="7" t="n"/>
      <c r="G370" s="7" t="n"/>
      <c r="H370" s="8" t="n"/>
      <c r="I370" s="8" t="n"/>
      <c r="J370" s="8" t="n"/>
      <c r="K370" s="8" t="n"/>
      <c r="L370" s="8" t="n"/>
      <c r="M370" s="8" t="n"/>
      <c r="N370" s="7" t="n"/>
      <c r="O370" s="7" t="n"/>
      <c r="P370" s="7" t="n"/>
      <c r="Q370" s="7" t="n"/>
      <c r="R370" s="7" t="n"/>
      <c r="S370" s="7" t="n"/>
    </row>
    <row r="371">
      <c r="A371" s="6" t="n"/>
      <c r="B371" s="6" t="n"/>
      <c r="C371" s="6" t="n"/>
      <c r="D371" s="6" t="n"/>
      <c r="E371" s="7" t="n"/>
      <c r="F371" s="7" t="n"/>
      <c r="G371" s="7" t="n"/>
      <c r="H371" s="8" t="n"/>
      <c r="I371" s="8" t="n"/>
      <c r="J371" s="8" t="n"/>
      <c r="K371" s="8" t="n"/>
      <c r="L371" s="8" t="n"/>
      <c r="M371" s="8" t="n"/>
      <c r="N371" s="7" t="n"/>
      <c r="O371" s="7" t="n"/>
      <c r="P371" s="7" t="n"/>
      <c r="Q371" s="7" t="n"/>
      <c r="R371" s="7" t="n"/>
      <c r="S371" s="7" t="n"/>
    </row>
    <row r="372">
      <c r="A372" s="6" t="n"/>
      <c r="B372" s="6" t="n"/>
      <c r="C372" s="6" t="n"/>
      <c r="D372" s="6" t="n"/>
      <c r="E372" s="7" t="n"/>
      <c r="F372" s="7" t="n"/>
      <c r="G372" s="7" t="n"/>
      <c r="H372" s="8" t="n"/>
      <c r="I372" s="8" t="n"/>
      <c r="J372" s="8" t="n"/>
      <c r="K372" s="8" t="n"/>
      <c r="L372" s="8" t="n"/>
      <c r="M372" s="8" t="n"/>
      <c r="N372" s="7" t="n"/>
      <c r="O372" s="7" t="n"/>
      <c r="P372" s="7" t="n"/>
      <c r="Q372" s="7" t="n"/>
      <c r="R372" s="7" t="n"/>
      <c r="S372" s="7" t="n"/>
    </row>
    <row r="373">
      <c r="A373" s="6" t="n"/>
      <c r="B373" s="6" t="n"/>
      <c r="C373" s="6" t="n"/>
      <c r="D373" s="6" t="n"/>
      <c r="E373" s="7" t="n"/>
      <c r="F373" s="7" t="n"/>
      <c r="G373" s="7" t="n"/>
      <c r="H373" s="8" t="n"/>
      <c r="I373" s="8" t="n"/>
      <c r="J373" s="8" t="n"/>
      <c r="K373" s="8" t="n"/>
      <c r="L373" s="8" t="n"/>
      <c r="M373" s="8" t="n"/>
      <c r="N373" s="7" t="n"/>
      <c r="O373" s="7" t="n"/>
      <c r="P373" s="7" t="n"/>
      <c r="Q373" s="7" t="n"/>
      <c r="R373" s="7" t="n"/>
      <c r="S373" s="7" t="n"/>
    </row>
    <row r="374">
      <c r="A374" s="6" t="n"/>
      <c r="B374" s="6" t="n"/>
      <c r="C374" s="6" t="n"/>
      <c r="D374" s="6" t="n"/>
      <c r="E374" s="7" t="n"/>
      <c r="F374" s="7" t="n"/>
      <c r="G374" s="7" t="n"/>
      <c r="H374" s="8" t="n"/>
      <c r="I374" s="8" t="n"/>
      <c r="J374" s="8" t="n"/>
      <c r="K374" s="8" t="n"/>
      <c r="L374" s="8" t="n"/>
      <c r="M374" s="8" t="n"/>
      <c r="N374" s="7" t="n"/>
      <c r="O374" s="7" t="n"/>
      <c r="P374" s="7" t="n"/>
      <c r="Q374" s="7" t="n"/>
      <c r="R374" s="7" t="n"/>
      <c r="S374" s="7" t="n"/>
    </row>
    <row r="375">
      <c r="A375" s="6" t="n"/>
      <c r="B375" s="6" t="n"/>
      <c r="C375" s="6" t="n"/>
      <c r="D375" s="6" t="n"/>
      <c r="E375" s="7" t="n"/>
      <c r="F375" s="7" t="n"/>
      <c r="G375" s="7" t="n"/>
      <c r="H375" s="8" t="n"/>
      <c r="I375" s="8" t="n"/>
      <c r="J375" s="8" t="n"/>
      <c r="K375" s="8" t="n"/>
      <c r="L375" s="8" t="n"/>
      <c r="M375" s="8" t="n"/>
      <c r="N375" s="7" t="n"/>
      <c r="O375" s="7" t="n"/>
      <c r="P375" s="7" t="n"/>
      <c r="Q375" s="7" t="n"/>
      <c r="R375" s="7" t="n"/>
      <c r="S375" s="7" t="n"/>
    </row>
    <row r="376">
      <c r="A376" s="6" t="n"/>
      <c r="B376" s="6" t="n"/>
      <c r="C376" s="6" t="n"/>
      <c r="D376" s="6" t="n"/>
      <c r="E376" s="7" t="n"/>
      <c r="F376" s="7" t="n"/>
      <c r="G376" s="7" t="n"/>
      <c r="H376" s="8" t="n"/>
      <c r="I376" s="8" t="n"/>
      <c r="J376" s="8" t="n"/>
      <c r="K376" s="8" t="n"/>
      <c r="L376" s="8" t="n"/>
      <c r="M376" s="8" t="n"/>
      <c r="N376" s="7" t="n"/>
      <c r="O376" s="7" t="n"/>
      <c r="P376" s="7" t="n"/>
      <c r="Q376" s="7" t="n"/>
      <c r="R376" s="7" t="n"/>
      <c r="S376" s="7" t="n"/>
    </row>
    <row r="377">
      <c r="A377" s="6" t="n"/>
      <c r="B377" s="6" t="n"/>
      <c r="C377" s="6" t="n"/>
      <c r="D377" s="6" t="n"/>
      <c r="E377" s="7" t="n"/>
      <c r="F377" s="7" t="n"/>
      <c r="G377" s="7" t="n"/>
      <c r="H377" s="8" t="n"/>
      <c r="I377" s="8" t="n"/>
      <c r="J377" s="8" t="n"/>
      <c r="K377" s="8" t="n"/>
      <c r="L377" s="8" t="n"/>
      <c r="M377" s="8" t="n"/>
      <c r="N377" s="7" t="n"/>
      <c r="O377" s="7" t="n"/>
      <c r="P377" s="7" t="n"/>
      <c r="Q377" s="7" t="n"/>
      <c r="R377" s="7" t="n"/>
      <c r="S377" s="7" t="n"/>
    </row>
    <row r="378">
      <c r="A378" s="6" t="n"/>
      <c r="B378" s="6" t="n"/>
      <c r="C378" s="6" t="n"/>
      <c r="D378" s="6" t="n"/>
      <c r="E378" s="7" t="n"/>
      <c r="F378" s="7" t="n"/>
      <c r="G378" s="7" t="n"/>
      <c r="H378" s="8" t="n"/>
      <c r="I378" s="8" t="n"/>
      <c r="J378" s="8" t="n"/>
      <c r="K378" s="8" t="n"/>
      <c r="L378" s="8" t="n"/>
      <c r="M378" s="8" t="n"/>
      <c r="N378" s="7" t="n"/>
      <c r="O378" s="7" t="n"/>
      <c r="P378" s="7" t="n"/>
      <c r="Q378" s="7" t="n"/>
      <c r="R378" s="7" t="n"/>
      <c r="S378" s="7" t="n"/>
    </row>
    <row r="379">
      <c r="A379" s="6" t="n"/>
      <c r="B379" s="6" t="n"/>
      <c r="C379" s="6" t="n"/>
      <c r="D379" s="6" t="n"/>
      <c r="E379" s="7" t="n"/>
      <c r="F379" s="7" t="n"/>
      <c r="G379" s="7" t="n"/>
      <c r="H379" s="8" t="n"/>
      <c r="I379" s="8" t="n"/>
      <c r="J379" s="8" t="n"/>
      <c r="K379" s="8" t="n"/>
      <c r="L379" s="8" t="n"/>
      <c r="M379" s="8" t="n"/>
      <c r="N379" s="7" t="n"/>
      <c r="O379" s="7" t="n"/>
      <c r="P379" s="7" t="n"/>
      <c r="Q379" s="7" t="n"/>
      <c r="R379" s="7" t="n"/>
      <c r="S379" s="7" t="n"/>
    </row>
    <row r="380">
      <c r="A380" s="6" t="n"/>
      <c r="B380" s="6" t="n"/>
      <c r="C380" s="6" t="n"/>
      <c r="D380" s="6" t="n"/>
      <c r="E380" s="7" t="n"/>
      <c r="F380" s="7" t="n"/>
      <c r="G380" s="7" t="n"/>
      <c r="H380" s="8" t="n"/>
      <c r="I380" s="8" t="n"/>
      <c r="J380" s="8" t="n"/>
      <c r="K380" s="8" t="n"/>
      <c r="L380" s="8" t="n"/>
      <c r="M380" s="8" t="n"/>
      <c r="N380" s="7" t="n"/>
      <c r="O380" s="7" t="n"/>
      <c r="P380" s="7" t="n"/>
      <c r="Q380" s="7" t="n"/>
      <c r="R380" s="7" t="n"/>
      <c r="S380" s="7" t="n"/>
    </row>
    <row r="381">
      <c r="A381" s="6" t="n"/>
      <c r="B381" s="6" t="n"/>
      <c r="C381" s="6" t="n"/>
      <c r="D381" s="6" t="n"/>
      <c r="E381" s="7" t="n"/>
      <c r="F381" s="7" t="n"/>
      <c r="G381" s="7" t="n"/>
      <c r="H381" s="8" t="n"/>
      <c r="I381" s="8" t="n"/>
      <c r="J381" s="8" t="n"/>
      <c r="K381" s="8" t="n"/>
      <c r="L381" s="8" t="n"/>
      <c r="M381" s="8" t="n"/>
      <c r="N381" s="7" t="n"/>
      <c r="O381" s="7" t="n"/>
      <c r="P381" s="7" t="n"/>
      <c r="Q381" s="7" t="n"/>
      <c r="R381" s="7" t="n"/>
      <c r="S381" s="7" t="n"/>
    </row>
    <row r="382">
      <c r="A382" s="6" t="n"/>
      <c r="B382" s="6" t="n"/>
      <c r="C382" s="6" t="n"/>
      <c r="D382" s="6" t="n"/>
      <c r="E382" s="7" t="n"/>
      <c r="F382" s="7" t="n"/>
      <c r="G382" s="7" t="n"/>
      <c r="H382" s="8" t="n"/>
      <c r="I382" s="8" t="n"/>
      <c r="J382" s="8" t="n"/>
      <c r="K382" s="8" t="n"/>
      <c r="L382" s="8" t="n"/>
      <c r="M382" s="8" t="n"/>
      <c r="N382" s="7" t="n"/>
      <c r="O382" s="7" t="n"/>
      <c r="P382" s="7" t="n"/>
      <c r="Q382" s="7" t="n"/>
      <c r="R382" s="7" t="n"/>
      <c r="S382" s="7" t="n"/>
    </row>
    <row r="383">
      <c r="A383" s="6" t="n"/>
      <c r="B383" s="6" t="n"/>
      <c r="C383" s="6" t="n"/>
      <c r="D383" s="6" t="n"/>
      <c r="E383" s="7" t="n"/>
      <c r="F383" s="7" t="n"/>
      <c r="G383" s="7" t="n"/>
      <c r="H383" s="8" t="n"/>
      <c r="I383" s="8" t="n"/>
      <c r="J383" s="8" t="n"/>
      <c r="K383" s="8" t="n"/>
      <c r="L383" s="8" t="n"/>
      <c r="M383" s="8" t="n"/>
      <c r="N383" s="7" t="n"/>
      <c r="O383" s="7" t="n"/>
      <c r="P383" s="7" t="n"/>
      <c r="Q383" s="7" t="n"/>
      <c r="R383" s="7" t="n"/>
      <c r="S383" s="7" t="n"/>
    </row>
    <row r="384">
      <c r="A384" s="6" t="n"/>
      <c r="B384" s="6" t="n"/>
      <c r="C384" s="6" t="n"/>
      <c r="D384" s="6" t="n"/>
      <c r="E384" s="7" t="n"/>
      <c r="F384" s="7" t="n"/>
      <c r="G384" s="7" t="n"/>
      <c r="H384" s="8" t="n"/>
      <c r="I384" s="8" t="n"/>
      <c r="J384" s="8" t="n"/>
      <c r="K384" s="8" t="n"/>
      <c r="L384" s="8" t="n"/>
      <c r="M384" s="8" t="n"/>
      <c r="N384" s="7" t="n"/>
      <c r="O384" s="7" t="n"/>
      <c r="P384" s="7" t="n"/>
      <c r="Q384" s="7" t="n"/>
      <c r="R384" s="7" t="n"/>
      <c r="S384" s="7" t="n"/>
    </row>
    <row r="385">
      <c r="A385" s="6" t="n"/>
      <c r="B385" s="6" t="n"/>
      <c r="C385" s="6" t="n"/>
      <c r="D385" s="6" t="n"/>
      <c r="E385" s="7" t="n"/>
      <c r="F385" s="7" t="n"/>
      <c r="G385" s="7" t="n"/>
      <c r="H385" s="8" t="n"/>
      <c r="I385" s="8" t="n"/>
      <c r="J385" s="8" t="n"/>
      <c r="K385" s="8" t="n"/>
      <c r="L385" s="8" t="n"/>
      <c r="M385" s="8" t="n"/>
      <c r="N385" s="7" t="n"/>
      <c r="O385" s="7" t="n"/>
      <c r="P385" s="7" t="n"/>
      <c r="Q385" s="7" t="n"/>
      <c r="R385" s="7" t="n"/>
      <c r="S385" s="7" t="n"/>
    </row>
    <row r="386">
      <c r="A386" s="6" t="n"/>
      <c r="B386" s="6" t="n"/>
      <c r="C386" s="6" t="n"/>
      <c r="D386" s="6" t="n"/>
      <c r="E386" s="7" t="n"/>
      <c r="F386" s="7" t="n"/>
      <c r="G386" s="7" t="n"/>
      <c r="H386" s="8" t="n"/>
      <c r="I386" s="8" t="n"/>
      <c r="J386" s="8" t="n"/>
      <c r="K386" s="8" t="n"/>
      <c r="L386" s="8" t="n"/>
      <c r="M386" s="8" t="n"/>
      <c r="N386" s="7" t="n"/>
      <c r="O386" s="7" t="n"/>
      <c r="P386" s="7" t="n"/>
      <c r="Q386" s="7" t="n"/>
      <c r="R386" s="7" t="n"/>
      <c r="S386" s="7" t="n"/>
    </row>
    <row r="387">
      <c r="A387" s="6" t="n"/>
      <c r="B387" s="6" t="n"/>
      <c r="C387" s="6" t="n"/>
      <c r="D387" s="6" t="n"/>
      <c r="E387" s="7" t="n"/>
      <c r="F387" s="7" t="n"/>
      <c r="G387" s="7" t="n"/>
      <c r="H387" s="8" t="n"/>
      <c r="I387" s="8" t="n"/>
      <c r="J387" s="8" t="n"/>
      <c r="K387" s="8" t="n"/>
      <c r="L387" s="8" t="n"/>
      <c r="M387" s="8" t="n"/>
      <c r="N387" s="7" t="n"/>
      <c r="O387" s="7" t="n"/>
      <c r="P387" s="7" t="n"/>
      <c r="Q387" s="7" t="n"/>
      <c r="R387" s="7" t="n"/>
      <c r="S387" s="7" t="n"/>
    </row>
    <row r="388">
      <c r="A388" s="6" t="n"/>
      <c r="B388" s="6" t="n"/>
      <c r="C388" s="6" t="n"/>
      <c r="D388" s="6" t="n"/>
      <c r="E388" s="7" t="n"/>
      <c r="F388" s="7" t="n"/>
      <c r="G388" s="7" t="n"/>
      <c r="H388" s="8" t="n"/>
      <c r="I388" s="8" t="n"/>
      <c r="J388" s="8" t="n"/>
      <c r="K388" s="8" t="n"/>
      <c r="L388" s="8" t="n"/>
      <c r="M388" s="8" t="n"/>
      <c r="N388" s="7" t="n"/>
      <c r="O388" s="7" t="n"/>
      <c r="P388" s="7" t="n"/>
      <c r="Q388" s="7" t="n"/>
      <c r="R388" s="7" t="n"/>
      <c r="S388" s="7" t="n"/>
    </row>
    <row r="389">
      <c r="A389" s="6" t="n"/>
      <c r="B389" s="6" t="n"/>
      <c r="C389" s="6" t="n"/>
      <c r="D389" s="6" t="n"/>
      <c r="E389" s="7" t="n"/>
      <c r="F389" s="7" t="n"/>
      <c r="G389" s="7" t="n"/>
      <c r="H389" s="8" t="n"/>
      <c r="I389" s="8" t="n"/>
      <c r="J389" s="8" t="n"/>
      <c r="K389" s="8" t="n"/>
      <c r="L389" s="8" t="n"/>
      <c r="M389" s="8" t="n"/>
      <c r="N389" s="7" t="n"/>
      <c r="O389" s="7" t="n"/>
      <c r="P389" s="7" t="n"/>
      <c r="Q389" s="7" t="n"/>
      <c r="R389" s="7" t="n"/>
      <c r="S389" s="7" t="n"/>
    </row>
    <row r="390">
      <c r="A390" s="6" t="n"/>
      <c r="B390" s="6" t="n"/>
      <c r="C390" s="6" t="n"/>
      <c r="D390" s="6" t="n"/>
      <c r="E390" s="7" t="n"/>
      <c r="F390" s="7" t="n"/>
      <c r="G390" s="7" t="n"/>
      <c r="H390" s="8" t="n"/>
      <c r="I390" s="8" t="n"/>
      <c r="J390" s="8" t="n"/>
      <c r="K390" s="8" t="n"/>
      <c r="L390" s="8" t="n"/>
      <c r="M390" s="8" t="n"/>
      <c r="N390" s="7" t="n"/>
      <c r="O390" s="7" t="n"/>
      <c r="P390" s="7" t="n"/>
      <c r="Q390" s="7" t="n"/>
      <c r="R390" s="7" t="n"/>
      <c r="S390" s="7" t="n"/>
    </row>
    <row r="391">
      <c r="A391" s="6" t="n"/>
      <c r="B391" s="6" t="n"/>
      <c r="C391" s="6" t="n"/>
      <c r="D391" s="6" t="n"/>
      <c r="E391" s="7" t="n"/>
      <c r="F391" s="7" t="n"/>
      <c r="G391" s="7" t="n"/>
      <c r="H391" s="8" t="n"/>
      <c r="I391" s="8" t="n"/>
      <c r="J391" s="8" t="n"/>
      <c r="K391" s="8" t="n"/>
      <c r="L391" s="8" t="n"/>
      <c r="M391" s="8" t="n"/>
      <c r="N391" s="7" t="n"/>
      <c r="O391" s="7" t="n"/>
      <c r="P391" s="7" t="n"/>
      <c r="Q391" s="7" t="n"/>
      <c r="R391" s="7" t="n"/>
      <c r="S391" s="7" t="n"/>
    </row>
    <row r="392">
      <c r="A392" s="6" t="n"/>
      <c r="B392" s="6" t="n"/>
      <c r="C392" s="6" t="n"/>
      <c r="D392" s="6" t="n"/>
      <c r="E392" s="7" t="n"/>
      <c r="F392" s="7" t="n"/>
      <c r="G392" s="7" t="n"/>
      <c r="H392" s="8" t="n"/>
      <c r="I392" s="8" t="n"/>
      <c r="J392" s="8" t="n"/>
      <c r="K392" s="8" t="n"/>
      <c r="L392" s="8" t="n"/>
      <c r="M392" s="8" t="n"/>
      <c r="N392" s="7" t="n"/>
      <c r="O392" s="7" t="n"/>
      <c r="P392" s="7" t="n"/>
      <c r="Q392" s="7" t="n"/>
      <c r="R392" s="7" t="n"/>
      <c r="S392" s="7" t="n"/>
    </row>
    <row r="393">
      <c r="A393" s="6" t="n"/>
      <c r="B393" s="6" t="n"/>
      <c r="C393" s="6" t="n"/>
      <c r="D393" s="6" t="n"/>
      <c r="E393" s="7" t="n"/>
      <c r="F393" s="7" t="n"/>
      <c r="G393" s="7" t="n"/>
      <c r="H393" s="8" t="n"/>
      <c r="I393" s="8" t="n"/>
      <c r="J393" s="8" t="n"/>
      <c r="K393" s="8" t="n"/>
      <c r="L393" s="8" t="n"/>
      <c r="M393" s="8" t="n"/>
      <c r="N393" s="7" t="n"/>
      <c r="O393" s="7" t="n"/>
      <c r="P393" s="7" t="n"/>
      <c r="Q393" s="7" t="n"/>
      <c r="R393" s="7" t="n"/>
      <c r="S393" s="7" t="n"/>
    </row>
    <row r="394">
      <c r="A394" s="6" t="n"/>
      <c r="B394" s="6" t="n"/>
      <c r="C394" s="6" t="n"/>
      <c r="D394" s="6" t="n"/>
      <c r="E394" s="7" t="n"/>
      <c r="F394" s="7" t="n"/>
      <c r="G394" s="7" t="n"/>
      <c r="H394" s="8" t="n"/>
      <c r="I394" s="8" t="n"/>
      <c r="J394" s="8" t="n"/>
      <c r="K394" s="8" t="n"/>
      <c r="L394" s="8" t="n"/>
      <c r="M394" s="8" t="n"/>
      <c r="N394" s="7" t="n"/>
      <c r="O394" s="7" t="n"/>
      <c r="P394" s="7" t="n"/>
      <c r="Q394" s="7" t="n"/>
      <c r="R394" s="7" t="n"/>
      <c r="S394" s="7" t="n"/>
    </row>
    <row r="395">
      <c r="A395" s="6" t="n"/>
      <c r="B395" s="6" t="n"/>
      <c r="C395" s="6" t="n"/>
      <c r="D395" s="6" t="n"/>
      <c r="E395" s="7" t="n"/>
      <c r="F395" s="7" t="n"/>
      <c r="G395" s="7" t="n"/>
      <c r="H395" s="8" t="n"/>
      <c r="I395" s="8" t="n"/>
      <c r="J395" s="8" t="n"/>
      <c r="K395" s="8" t="n"/>
      <c r="L395" s="8" t="n"/>
      <c r="M395" s="8" t="n"/>
      <c r="N395" s="7" t="n"/>
      <c r="O395" s="7" t="n"/>
      <c r="P395" s="7" t="n"/>
      <c r="Q395" s="7" t="n"/>
      <c r="R395" s="7" t="n"/>
      <c r="S395" s="7" t="n"/>
    </row>
    <row r="396">
      <c r="A396" s="6" t="n"/>
      <c r="B396" s="6" t="n"/>
      <c r="C396" s="6" t="n"/>
      <c r="D396" s="6" t="n"/>
      <c r="E396" s="7" t="n"/>
      <c r="F396" s="7" t="n"/>
      <c r="G396" s="7" t="n"/>
      <c r="H396" s="8" t="n"/>
      <c r="I396" s="8" t="n"/>
      <c r="J396" s="8" t="n"/>
      <c r="K396" s="8" t="n"/>
      <c r="L396" s="8" t="n"/>
      <c r="M396" s="8" t="n"/>
      <c r="N396" s="7" t="n"/>
      <c r="O396" s="7" t="n"/>
      <c r="P396" s="7" t="n"/>
      <c r="Q396" s="7" t="n"/>
      <c r="R396" s="7" t="n"/>
      <c r="S396" s="7" t="n"/>
    </row>
    <row r="397">
      <c r="A397" s="6" t="n"/>
      <c r="B397" s="6" t="n"/>
      <c r="C397" s="6" t="n"/>
      <c r="D397" s="6" t="n"/>
      <c r="E397" s="7" t="n"/>
      <c r="F397" s="7" t="n"/>
      <c r="G397" s="7" t="n"/>
      <c r="H397" s="8" t="n"/>
      <c r="I397" s="8" t="n"/>
      <c r="J397" s="8" t="n"/>
      <c r="K397" s="8" t="n"/>
      <c r="L397" s="8" t="n"/>
      <c r="M397" s="8" t="n"/>
      <c r="N397" s="7" t="n"/>
      <c r="O397" s="7" t="n"/>
      <c r="P397" s="7" t="n"/>
      <c r="Q397" s="7" t="n"/>
      <c r="R397" s="7" t="n"/>
      <c r="S397" s="7" t="n"/>
    </row>
    <row r="398">
      <c r="A398" s="6" t="n"/>
      <c r="B398" s="6" t="n"/>
      <c r="C398" s="6" t="n"/>
      <c r="D398" s="6" t="n"/>
      <c r="E398" s="7" t="n"/>
      <c r="F398" s="7" t="n"/>
      <c r="G398" s="7" t="n"/>
      <c r="H398" s="8" t="n"/>
      <c r="I398" s="8" t="n"/>
      <c r="J398" s="8" t="n"/>
      <c r="K398" s="8" t="n"/>
      <c r="L398" s="8" t="n"/>
      <c r="M398" s="8" t="n"/>
      <c r="N398" s="7" t="n"/>
      <c r="O398" s="7" t="n"/>
      <c r="P398" s="7" t="n"/>
      <c r="Q398" s="7" t="n"/>
      <c r="R398" s="7" t="n"/>
      <c r="S398" s="7" t="n"/>
    </row>
    <row r="399">
      <c r="A399" s="6" t="n"/>
      <c r="B399" s="6" t="n"/>
      <c r="C399" s="6" t="n"/>
      <c r="D399" s="6" t="n"/>
      <c r="E399" s="7" t="n"/>
      <c r="F399" s="7" t="n"/>
      <c r="G399" s="7" t="n"/>
      <c r="H399" s="8" t="n"/>
      <c r="I399" s="8" t="n"/>
      <c r="J399" s="8" t="n"/>
      <c r="K399" s="8" t="n"/>
      <c r="L399" s="8" t="n"/>
      <c r="M399" s="8" t="n"/>
      <c r="N399" s="7" t="n"/>
      <c r="O399" s="7" t="n"/>
      <c r="P399" s="7" t="n"/>
      <c r="Q399" s="7" t="n"/>
      <c r="R399" s="7" t="n"/>
      <c r="S399" s="7" t="n"/>
    </row>
    <row r="400">
      <c r="A400" s="6" t="n"/>
      <c r="B400" s="6" t="n"/>
      <c r="C400" s="6" t="n"/>
      <c r="D400" s="6" t="n"/>
      <c r="E400" s="7" t="n"/>
      <c r="F400" s="7" t="n"/>
      <c r="G400" s="7" t="n"/>
      <c r="H400" s="8" t="n"/>
      <c r="I400" s="8" t="n"/>
      <c r="J400" s="8" t="n"/>
      <c r="K400" s="8" t="n"/>
      <c r="L400" s="8" t="n"/>
      <c r="M400" s="8" t="n"/>
      <c r="N400" s="7" t="n"/>
      <c r="O400" s="7" t="n"/>
      <c r="P400" s="7" t="n"/>
      <c r="Q400" s="7" t="n"/>
      <c r="R400" s="7" t="n"/>
      <c r="S400" s="7" t="n"/>
    </row>
    <row r="401">
      <c r="A401" s="6" t="n"/>
      <c r="B401" s="6" t="n"/>
      <c r="C401" s="6" t="n"/>
      <c r="D401" s="6" t="n"/>
      <c r="E401" s="7" t="n"/>
      <c r="F401" s="7" t="n"/>
      <c r="G401" s="7" t="n"/>
      <c r="H401" s="8" t="n"/>
      <c r="I401" s="8" t="n"/>
      <c r="J401" s="8" t="n"/>
      <c r="K401" s="8" t="n"/>
      <c r="L401" s="8" t="n"/>
      <c r="M401" s="8" t="n"/>
      <c r="N401" s="7" t="n"/>
      <c r="O401" s="7" t="n"/>
      <c r="P401" s="7" t="n"/>
      <c r="Q401" s="7" t="n"/>
      <c r="R401" s="7" t="n"/>
      <c r="S401" s="7" t="n"/>
    </row>
    <row r="402">
      <c r="A402" s="6" t="n"/>
      <c r="B402" s="6" t="n"/>
      <c r="C402" s="6" t="n"/>
      <c r="D402" s="6" t="n"/>
      <c r="E402" s="7" t="n"/>
      <c r="F402" s="7" t="n"/>
      <c r="G402" s="7" t="n"/>
      <c r="H402" s="8" t="n"/>
      <c r="I402" s="8" t="n"/>
      <c r="J402" s="8" t="n"/>
      <c r="K402" s="8" t="n"/>
      <c r="L402" s="8" t="n"/>
      <c r="M402" s="8" t="n"/>
      <c r="N402" s="7" t="n"/>
      <c r="O402" s="7" t="n"/>
      <c r="P402" s="7" t="n"/>
      <c r="Q402" s="7" t="n"/>
      <c r="R402" s="7" t="n"/>
      <c r="S402" s="7" t="n"/>
    </row>
    <row r="403">
      <c r="A403" s="6" t="n"/>
      <c r="B403" s="6" t="n"/>
      <c r="C403" s="6" t="n"/>
      <c r="D403" s="6" t="n"/>
      <c r="E403" s="7" t="n"/>
      <c r="F403" s="7" t="n"/>
      <c r="G403" s="7" t="n"/>
      <c r="H403" s="8" t="n"/>
      <c r="I403" s="8" t="n"/>
      <c r="J403" s="8" t="n"/>
      <c r="K403" s="8" t="n"/>
      <c r="L403" s="8" t="n"/>
      <c r="M403" s="8" t="n"/>
      <c r="N403" s="7" t="n"/>
      <c r="O403" s="7" t="n"/>
      <c r="P403" s="7" t="n"/>
      <c r="Q403" s="7" t="n"/>
      <c r="R403" s="7" t="n"/>
      <c r="S403" s="7" t="n"/>
    </row>
    <row r="404">
      <c r="A404" s="6" t="n"/>
      <c r="B404" s="6" t="n"/>
      <c r="C404" s="6" t="n"/>
      <c r="D404" s="6" t="n"/>
      <c r="E404" s="7" t="n"/>
      <c r="F404" s="7" t="n"/>
      <c r="G404" s="7" t="n"/>
      <c r="H404" s="8" t="n"/>
      <c r="I404" s="8" t="n"/>
      <c r="J404" s="8" t="n"/>
      <c r="K404" s="8" t="n"/>
      <c r="L404" s="8" t="n"/>
      <c r="M404" s="8" t="n"/>
      <c r="N404" s="7" t="n"/>
      <c r="O404" s="7" t="n"/>
      <c r="P404" s="7" t="n"/>
      <c r="Q404" s="7" t="n"/>
      <c r="R404" s="7" t="n"/>
      <c r="S404" s="7" t="n"/>
    </row>
    <row r="405">
      <c r="A405" s="6" t="n"/>
      <c r="B405" s="6" t="n"/>
      <c r="C405" s="6" t="n"/>
      <c r="D405" s="6" t="n"/>
      <c r="E405" s="7" t="n"/>
      <c r="F405" s="7" t="n"/>
      <c r="G405" s="7" t="n"/>
      <c r="H405" s="8" t="n"/>
      <c r="I405" s="8" t="n"/>
      <c r="J405" s="8" t="n"/>
      <c r="K405" s="8" t="n"/>
      <c r="L405" s="8" t="n"/>
      <c r="M405" s="8" t="n"/>
      <c r="N405" s="7" t="n"/>
      <c r="O405" s="7" t="n"/>
      <c r="P405" s="7" t="n"/>
      <c r="Q405" s="7" t="n"/>
      <c r="R405" s="7" t="n"/>
      <c r="S405" s="7" t="n"/>
    </row>
    <row r="406">
      <c r="A406" s="6" t="n"/>
      <c r="B406" s="6" t="n"/>
      <c r="C406" s="6" t="n"/>
      <c r="D406" s="6" t="n"/>
      <c r="E406" s="7" t="n"/>
      <c r="F406" s="7" t="n"/>
      <c r="G406" s="7" t="n"/>
      <c r="H406" s="8" t="n"/>
      <c r="I406" s="8" t="n"/>
      <c r="J406" s="8" t="n"/>
      <c r="K406" s="8" t="n"/>
      <c r="L406" s="8" t="n"/>
      <c r="M406" s="8" t="n"/>
      <c r="N406" s="7" t="n"/>
      <c r="O406" s="7" t="n"/>
      <c r="P406" s="7" t="n"/>
      <c r="Q406" s="7" t="n"/>
      <c r="R406" s="7" t="n"/>
      <c r="S406" s="7" t="n"/>
    </row>
    <row r="407">
      <c r="A407" s="6" t="n"/>
      <c r="B407" s="6" t="n"/>
      <c r="C407" s="6" t="n"/>
      <c r="D407" s="6" t="n"/>
      <c r="E407" s="7" t="n"/>
      <c r="F407" s="7" t="n"/>
      <c r="G407" s="7" t="n"/>
      <c r="H407" s="8" t="n"/>
      <c r="I407" s="8" t="n"/>
      <c r="J407" s="8" t="n"/>
      <c r="K407" s="8" t="n"/>
      <c r="L407" s="8" t="n"/>
      <c r="M407" s="8" t="n"/>
      <c r="N407" s="7" t="n"/>
      <c r="O407" s="7" t="n"/>
      <c r="P407" s="7" t="n"/>
      <c r="Q407" s="7" t="n"/>
      <c r="R407" s="7" t="n"/>
      <c r="S407" s="7" t="n"/>
    </row>
    <row r="408">
      <c r="A408" s="6" t="n"/>
      <c r="B408" s="6" t="n"/>
      <c r="C408" s="6" t="n"/>
      <c r="D408" s="6" t="n"/>
      <c r="E408" s="7" t="n"/>
      <c r="F408" s="7" t="n"/>
      <c r="G408" s="7" t="n"/>
      <c r="H408" s="8" t="n"/>
      <c r="I408" s="8" t="n"/>
      <c r="J408" s="8" t="n"/>
      <c r="K408" s="8" t="n"/>
      <c r="L408" s="8" t="n"/>
      <c r="M408" s="8" t="n"/>
      <c r="N408" s="7" t="n"/>
      <c r="O408" s="7" t="n"/>
      <c r="P408" s="7" t="n"/>
      <c r="Q408" s="7" t="n"/>
      <c r="R408" s="7" t="n"/>
      <c r="S408" s="7" t="n"/>
    </row>
    <row r="409">
      <c r="A409" s="6" t="n"/>
      <c r="B409" s="6" t="n"/>
      <c r="C409" s="6" t="n"/>
      <c r="D409" s="6" t="n"/>
      <c r="E409" s="7" t="n"/>
      <c r="F409" s="7" t="n"/>
      <c r="G409" s="7" t="n"/>
      <c r="H409" s="8" t="n"/>
      <c r="I409" s="8" t="n"/>
      <c r="J409" s="8" t="n"/>
      <c r="K409" s="8" t="n"/>
      <c r="L409" s="8" t="n"/>
      <c r="M409" s="8" t="n"/>
      <c r="N409" s="7" t="n"/>
      <c r="O409" s="7" t="n"/>
      <c r="P409" s="7" t="n"/>
      <c r="Q409" s="7" t="n"/>
      <c r="R409" s="7" t="n"/>
      <c r="S409" s="7" t="n"/>
    </row>
    <row r="410">
      <c r="A410" s="6" t="n"/>
      <c r="B410" s="6" t="n"/>
      <c r="C410" s="6" t="n"/>
      <c r="D410" s="6" t="n"/>
      <c r="E410" s="7" t="n"/>
      <c r="F410" s="7" t="n"/>
      <c r="G410" s="7" t="n"/>
      <c r="H410" s="8" t="n"/>
      <c r="I410" s="8" t="n"/>
      <c r="J410" s="8" t="n"/>
      <c r="K410" s="8" t="n"/>
      <c r="L410" s="8" t="n"/>
      <c r="M410" s="8" t="n"/>
      <c r="N410" s="7" t="n"/>
      <c r="O410" s="7" t="n"/>
      <c r="P410" s="7" t="n"/>
      <c r="Q410" s="7" t="n"/>
      <c r="R410" s="7" t="n"/>
      <c r="S410" s="7" t="n"/>
    </row>
    <row r="411">
      <c r="A411" s="6" t="n"/>
      <c r="B411" s="6" t="n"/>
      <c r="C411" s="6" t="n"/>
      <c r="D411" s="6" t="n"/>
      <c r="E411" s="7" t="n"/>
      <c r="F411" s="7" t="n"/>
      <c r="G411" s="7" t="n"/>
      <c r="H411" s="8" t="n"/>
      <c r="I411" s="8" t="n"/>
      <c r="J411" s="8" t="n"/>
      <c r="K411" s="8" t="n"/>
      <c r="L411" s="8" t="n"/>
      <c r="M411" s="8" t="n"/>
      <c r="N411" s="7" t="n"/>
      <c r="O411" s="7" t="n"/>
      <c r="P411" s="7" t="n"/>
      <c r="Q411" s="7" t="n"/>
      <c r="R411" s="7" t="n"/>
      <c r="S411" s="7" t="n"/>
    </row>
    <row r="412">
      <c r="A412" s="6" t="n"/>
      <c r="B412" s="6" t="n"/>
      <c r="C412" s="6" t="n"/>
      <c r="D412" s="6" t="n"/>
      <c r="E412" s="7" t="n"/>
      <c r="F412" s="7" t="n"/>
      <c r="G412" s="7" t="n"/>
      <c r="H412" s="8" t="n"/>
      <c r="I412" s="8" t="n"/>
      <c r="J412" s="8" t="n"/>
      <c r="K412" s="8" t="n"/>
      <c r="L412" s="8" t="n"/>
      <c r="M412" s="8" t="n"/>
      <c r="N412" s="7" t="n"/>
      <c r="O412" s="7" t="n"/>
      <c r="P412" s="7" t="n"/>
      <c r="Q412" s="7" t="n"/>
      <c r="R412" s="7" t="n"/>
      <c r="S412" s="7" t="n"/>
    </row>
    <row r="413">
      <c r="A413" s="6" t="n"/>
      <c r="B413" s="6" t="n"/>
      <c r="C413" s="6" t="n"/>
      <c r="D413" s="6" t="n"/>
      <c r="E413" s="7" t="n"/>
      <c r="F413" s="7" t="n"/>
      <c r="G413" s="7" t="n"/>
      <c r="H413" s="8" t="n"/>
      <c r="I413" s="8" t="n"/>
      <c r="J413" s="8" t="n"/>
      <c r="K413" s="8" t="n"/>
      <c r="L413" s="8" t="n"/>
      <c r="M413" s="8" t="n"/>
      <c r="N413" s="7" t="n"/>
      <c r="O413" s="7" t="n"/>
      <c r="P413" s="7" t="n"/>
      <c r="Q413" s="7" t="n"/>
      <c r="R413" s="7" t="n"/>
      <c r="S413" s="7" t="n"/>
    </row>
    <row r="414">
      <c r="A414" s="6" t="n"/>
      <c r="B414" s="6" t="n"/>
      <c r="C414" s="6" t="n"/>
      <c r="D414" s="6" t="n"/>
      <c r="E414" s="7" t="n"/>
      <c r="F414" s="7" t="n"/>
      <c r="G414" s="7" t="n"/>
      <c r="H414" s="8" t="n"/>
      <c r="I414" s="8" t="n"/>
      <c r="J414" s="8" t="n"/>
      <c r="K414" s="8" t="n"/>
      <c r="L414" s="8" t="n"/>
      <c r="M414" s="8" t="n"/>
      <c r="N414" s="7" t="n"/>
      <c r="O414" s="7" t="n"/>
      <c r="P414" s="7" t="n"/>
      <c r="Q414" s="7" t="n"/>
      <c r="R414" s="7" t="n"/>
      <c r="S414" s="7" t="n"/>
    </row>
    <row r="415">
      <c r="A415" s="6" t="n"/>
      <c r="B415" s="6" t="n"/>
      <c r="C415" s="6" t="n"/>
      <c r="D415" s="6" t="n"/>
      <c r="E415" s="7" t="n"/>
      <c r="F415" s="7" t="n"/>
      <c r="G415" s="7" t="n"/>
      <c r="H415" s="8" t="n"/>
      <c r="I415" s="8" t="n"/>
      <c r="J415" s="8" t="n"/>
      <c r="K415" s="8" t="n"/>
      <c r="L415" s="8" t="n"/>
      <c r="M415" s="8" t="n"/>
      <c r="N415" s="7" t="n"/>
      <c r="O415" s="7" t="n"/>
      <c r="P415" s="7" t="n"/>
      <c r="Q415" s="7" t="n"/>
      <c r="R415" s="7" t="n"/>
      <c r="S415" s="7" t="n"/>
    </row>
    <row r="416">
      <c r="A416" s="6" t="n"/>
      <c r="B416" s="6" t="n"/>
      <c r="C416" s="6" t="n"/>
      <c r="D416" s="6" t="n"/>
      <c r="E416" s="7" t="n"/>
      <c r="F416" s="7" t="n"/>
      <c r="G416" s="7" t="n"/>
      <c r="H416" s="8" t="n"/>
      <c r="I416" s="8" t="n"/>
      <c r="J416" s="8" t="n"/>
      <c r="K416" s="8" t="n"/>
      <c r="L416" s="8" t="n"/>
      <c r="M416" s="8" t="n"/>
      <c r="N416" s="7" t="n"/>
      <c r="O416" s="7" t="n"/>
      <c r="P416" s="7" t="n"/>
      <c r="Q416" s="7" t="n"/>
      <c r="R416" s="7" t="n"/>
      <c r="S416" s="7" t="n"/>
    </row>
    <row r="417">
      <c r="A417" s="6" t="n"/>
      <c r="B417" s="6" t="n"/>
      <c r="C417" s="6" t="n"/>
      <c r="D417" s="6" t="n"/>
      <c r="E417" s="7" t="n"/>
      <c r="F417" s="7" t="n"/>
      <c r="G417" s="7" t="n"/>
      <c r="H417" s="8" t="n"/>
      <c r="I417" s="8" t="n"/>
      <c r="J417" s="8" t="n"/>
      <c r="K417" s="8" t="n"/>
      <c r="L417" s="8" t="n"/>
      <c r="M417" s="8" t="n"/>
      <c r="N417" s="7" t="n"/>
      <c r="O417" s="7" t="n"/>
      <c r="P417" s="7" t="n"/>
      <c r="Q417" s="7" t="n"/>
      <c r="R417" s="7" t="n"/>
      <c r="S417" s="7" t="n"/>
    </row>
    <row r="418">
      <c r="A418" s="6" t="n"/>
      <c r="B418" s="6" t="n"/>
      <c r="C418" s="6" t="n"/>
      <c r="D418" s="6" t="n"/>
      <c r="E418" s="7" t="n"/>
      <c r="F418" s="7" t="n"/>
      <c r="G418" s="7" t="n"/>
      <c r="H418" s="8" t="n"/>
      <c r="I418" s="8" t="n"/>
      <c r="J418" s="8" t="n"/>
      <c r="K418" s="8" t="n"/>
      <c r="L418" s="8" t="n"/>
      <c r="M418" s="8" t="n"/>
      <c r="N418" s="7" t="n"/>
      <c r="O418" s="7" t="n"/>
      <c r="P418" s="7" t="n"/>
      <c r="Q418" s="7" t="n"/>
      <c r="R418" s="7" t="n"/>
      <c r="S418" s="7" t="n"/>
    </row>
    <row r="419">
      <c r="A419" s="6" t="n"/>
      <c r="B419" s="6" t="n"/>
      <c r="C419" s="6" t="n"/>
      <c r="D419" s="6" t="n"/>
      <c r="E419" s="7" t="n"/>
      <c r="F419" s="7" t="n"/>
      <c r="G419" s="7" t="n"/>
      <c r="H419" s="8" t="n"/>
      <c r="I419" s="8" t="n"/>
      <c r="J419" s="8" t="n"/>
      <c r="K419" s="8" t="n"/>
      <c r="L419" s="8" t="n"/>
      <c r="M419" s="8" t="n"/>
      <c r="N419" s="7" t="n"/>
      <c r="O419" s="7" t="n"/>
      <c r="P419" s="7" t="n"/>
      <c r="Q419" s="7" t="n"/>
      <c r="R419" s="7" t="n"/>
      <c r="S419" s="7" t="n"/>
    </row>
    <row r="420">
      <c r="A420" s="6" t="n"/>
      <c r="B420" s="6" t="n"/>
      <c r="C420" s="6" t="n"/>
      <c r="D420" s="6" t="n"/>
      <c r="E420" s="7" t="n"/>
      <c r="F420" s="7" t="n"/>
      <c r="G420" s="7" t="n"/>
      <c r="H420" s="8" t="n"/>
      <c r="I420" s="8" t="n"/>
      <c r="J420" s="8" t="n"/>
      <c r="K420" s="8" t="n"/>
      <c r="L420" s="8" t="n"/>
      <c r="M420" s="8" t="n"/>
      <c r="N420" s="7" t="n"/>
      <c r="O420" s="7" t="n"/>
      <c r="P420" s="7" t="n"/>
      <c r="Q420" s="7" t="n"/>
      <c r="R420" s="7" t="n"/>
      <c r="S420" s="7" t="n"/>
    </row>
    <row r="421">
      <c r="A421" s="6" t="n"/>
      <c r="B421" s="6" t="n"/>
      <c r="C421" s="6" t="n"/>
      <c r="D421" s="6" t="n"/>
      <c r="E421" s="7" t="n"/>
      <c r="F421" s="7" t="n"/>
      <c r="G421" s="7" t="n"/>
      <c r="H421" s="8" t="n"/>
      <c r="I421" s="8" t="n"/>
      <c r="J421" s="8" t="n"/>
      <c r="K421" s="8" t="n"/>
      <c r="L421" s="8" t="n"/>
      <c r="M421" s="8" t="n"/>
      <c r="N421" s="7" t="n"/>
      <c r="O421" s="7" t="n"/>
      <c r="P421" s="7" t="n"/>
      <c r="Q421" s="7" t="n"/>
      <c r="R421" s="7" t="n"/>
      <c r="S421" s="7" t="n"/>
    </row>
    <row r="422">
      <c r="A422" s="6" t="n"/>
      <c r="B422" s="6" t="n"/>
      <c r="C422" s="6" t="n"/>
      <c r="D422" s="6" t="n"/>
      <c r="E422" s="7" t="n"/>
      <c r="F422" s="7" t="n"/>
      <c r="G422" s="7" t="n"/>
      <c r="H422" s="8" t="n"/>
      <c r="I422" s="8" t="n"/>
      <c r="J422" s="8" t="n"/>
      <c r="K422" s="8" t="n"/>
      <c r="L422" s="8" t="n"/>
      <c r="M422" s="8" t="n"/>
      <c r="N422" s="7" t="n"/>
      <c r="O422" s="7" t="n"/>
      <c r="P422" s="7" t="n"/>
      <c r="Q422" s="7" t="n"/>
      <c r="R422" s="7" t="n"/>
      <c r="S422" s="7" t="n"/>
    </row>
    <row r="423">
      <c r="A423" s="6" t="n"/>
      <c r="B423" s="6" t="n"/>
      <c r="C423" s="6" t="n"/>
      <c r="D423" s="6" t="n"/>
      <c r="E423" s="7" t="n"/>
      <c r="F423" s="7" t="n"/>
      <c r="G423" s="7" t="n"/>
      <c r="H423" s="8" t="n"/>
      <c r="I423" s="8" t="n"/>
      <c r="J423" s="8" t="n"/>
      <c r="K423" s="8" t="n"/>
      <c r="L423" s="8" t="n"/>
      <c r="M423" s="8" t="n"/>
      <c r="N423" s="7" t="n"/>
      <c r="O423" s="7" t="n"/>
      <c r="P423" s="7" t="n"/>
      <c r="Q423" s="7" t="n"/>
      <c r="R423" s="7" t="n"/>
      <c r="S423" s="7" t="n"/>
    </row>
    <row r="424">
      <c r="A424" s="6" t="n"/>
      <c r="B424" s="6" t="n"/>
      <c r="C424" s="6" t="n"/>
      <c r="D424" s="6" t="n"/>
      <c r="E424" s="7" t="n"/>
      <c r="F424" s="7" t="n"/>
      <c r="G424" s="7" t="n"/>
      <c r="H424" s="8" t="n"/>
      <c r="I424" s="8" t="n"/>
      <c r="J424" s="8" t="n"/>
      <c r="K424" s="8" t="n"/>
      <c r="L424" s="8" t="n"/>
      <c r="M424" s="8" t="n"/>
      <c r="N424" s="7" t="n"/>
      <c r="O424" s="7" t="n"/>
      <c r="P424" s="7" t="n"/>
      <c r="Q424" s="7" t="n"/>
      <c r="R424" s="7" t="n"/>
      <c r="S424" s="7" t="n"/>
    </row>
    <row r="425">
      <c r="A425" s="6" t="n"/>
      <c r="B425" s="6" t="n"/>
      <c r="C425" s="6" t="n"/>
      <c r="D425" s="6" t="n"/>
      <c r="E425" s="7" t="n"/>
      <c r="F425" s="7" t="n"/>
      <c r="G425" s="7" t="n"/>
      <c r="H425" s="8" t="n"/>
      <c r="I425" s="8" t="n"/>
      <c r="J425" s="8" t="n"/>
      <c r="K425" s="8" t="n"/>
      <c r="L425" s="8" t="n"/>
      <c r="M425" s="8" t="n"/>
      <c r="N425" s="7" t="n"/>
      <c r="O425" s="7" t="n"/>
      <c r="P425" s="7" t="n"/>
      <c r="Q425" s="7" t="n"/>
      <c r="R425" s="7" t="n"/>
      <c r="S425" s="7" t="n"/>
    </row>
    <row r="426">
      <c r="A426" s="6" t="n"/>
      <c r="B426" s="6" t="n"/>
      <c r="C426" s="6" t="n"/>
      <c r="D426" s="6" t="n"/>
      <c r="E426" s="7" t="n"/>
      <c r="F426" s="7" t="n"/>
      <c r="G426" s="7" t="n"/>
      <c r="H426" s="8" t="n"/>
      <c r="I426" s="8" t="n"/>
      <c r="J426" s="8" t="n"/>
      <c r="K426" s="8" t="n"/>
      <c r="L426" s="8" t="n"/>
      <c r="M426" s="8" t="n"/>
      <c r="N426" s="7" t="n"/>
      <c r="O426" s="7" t="n"/>
      <c r="P426" s="7" t="n"/>
      <c r="Q426" s="7" t="n"/>
      <c r="R426" s="7" t="n"/>
      <c r="S426" s="7" t="n"/>
    </row>
    <row r="427">
      <c r="A427" s="6" t="n"/>
      <c r="B427" s="6" t="n"/>
      <c r="C427" s="6" t="n"/>
      <c r="D427" s="6" t="n"/>
      <c r="E427" s="7" t="n"/>
      <c r="F427" s="7" t="n"/>
      <c r="G427" s="7" t="n"/>
      <c r="H427" s="8" t="n"/>
      <c r="I427" s="8" t="n"/>
      <c r="J427" s="8" t="n"/>
      <c r="K427" s="8" t="n"/>
      <c r="L427" s="8" t="n"/>
      <c r="M427" s="8" t="n"/>
      <c r="N427" s="7" t="n"/>
      <c r="O427" s="7" t="n"/>
      <c r="P427" s="7" t="n"/>
      <c r="Q427" s="7" t="n"/>
      <c r="R427" s="7" t="n"/>
      <c r="S427" s="7" t="n"/>
    </row>
    <row r="428">
      <c r="A428" s="6" t="n"/>
      <c r="B428" s="6" t="n"/>
      <c r="C428" s="6" t="n"/>
      <c r="D428" s="6" t="n"/>
      <c r="E428" s="7" t="n"/>
      <c r="F428" s="7" t="n"/>
      <c r="G428" s="7" t="n"/>
      <c r="H428" s="8" t="n"/>
      <c r="I428" s="8" t="n"/>
      <c r="J428" s="8" t="n"/>
      <c r="K428" s="8" t="n"/>
      <c r="L428" s="8" t="n"/>
      <c r="M428" s="8" t="n"/>
      <c r="N428" s="7" t="n"/>
      <c r="O428" s="7" t="n"/>
      <c r="P428" s="7" t="n"/>
      <c r="Q428" s="7" t="n"/>
      <c r="R428" s="7" t="n"/>
      <c r="S428" s="7" t="n"/>
    </row>
    <row r="429">
      <c r="A429" s="6" t="n"/>
      <c r="B429" s="6" t="n"/>
      <c r="C429" s="6" t="n"/>
      <c r="D429" s="6" t="n"/>
      <c r="E429" s="7" t="n"/>
      <c r="F429" s="7" t="n"/>
      <c r="G429" s="7" t="n"/>
      <c r="H429" s="8" t="n"/>
      <c r="I429" s="8" t="n"/>
      <c r="J429" s="8" t="n"/>
      <c r="K429" s="8" t="n"/>
      <c r="L429" s="8" t="n"/>
      <c r="M429" s="8" t="n"/>
      <c r="N429" s="7" t="n"/>
      <c r="O429" s="7" t="n"/>
      <c r="P429" s="7" t="n"/>
      <c r="Q429" s="7" t="n"/>
      <c r="R429" s="7" t="n"/>
      <c r="S429" s="7" t="n"/>
    </row>
    <row r="430">
      <c r="A430" s="6" t="n"/>
      <c r="B430" s="6" t="n"/>
      <c r="C430" s="6" t="n"/>
      <c r="D430" s="6" t="n"/>
      <c r="E430" s="7" t="n"/>
      <c r="F430" s="7" t="n"/>
      <c r="G430" s="7" t="n"/>
      <c r="H430" s="8" t="n"/>
      <c r="I430" s="8" t="n"/>
      <c r="J430" s="8" t="n"/>
      <c r="K430" s="8" t="n"/>
      <c r="L430" s="8" t="n"/>
      <c r="M430" s="8" t="n"/>
      <c r="N430" s="7" t="n"/>
      <c r="O430" s="7" t="n"/>
      <c r="P430" s="7" t="n"/>
      <c r="Q430" s="7" t="n"/>
      <c r="R430" s="7" t="n"/>
      <c r="S430" s="7" t="n"/>
    </row>
    <row r="431">
      <c r="A431" s="6" t="n"/>
      <c r="B431" s="6" t="n"/>
      <c r="C431" s="6" t="n"/>
      <c r="D431" s="6" t="n"/>
      <c r="E431" s="7" t="n"/>
      <c r="F431" s="7" t="n"/>
      <c r="G431" s="7" t="n"/>
      <c r="H431" s="8" t="n"/>
      <c r="I431" s="8" t="n"/>
      <c r="J431" s="8" t="n"/>
      <c r="K431" s="8" t="n"/>
      <c r="L431" s="8" t="n"/>
      <c r="M431" s="8" t="n"/>
      <c r="N431" s="7" t="n"/>
      <c r="O431" s="7" t="n"/>
      <c r="P431" s="7" t="n"/>
      <c r="Q431" s="7" t="n"/>
      <c r="R431" s="7" t="n"/>
      <c r="S431" s="7" t="n"/>
    </row>
    <row r="432">
      <c r="A432" s="6" t="n"/>
      <c r="B432" s="6" t="n"/>
      <c r="C432" s="6" t="n"/>
      <c r="D432" s="6" t="n"/>
      <c r="E432" s="7" t="n"/>
      <c r="F432" s="7" t="n"/>
      <c r="G432" s="7" t="n"/>
      <c r="H432" s="8" t="n"/>
      <c r="I432" s="8" t="n"/>
      <c r="J432" s="8" t="n"/>
      <c r="K432" s="8" t="n"/>
      <c r="L432" s="8" t="n"/>
      <c r="M432" s="8" t="n"/>
      <c r="N432" s="7" t="n"/>
      <c r="O432" s="7" t="n"/>
      <c r="P432" s="7" t="n"/>
      <c r="Q432" s="7" t="n"/>
      <c r="R432" s="7" t="n"/>
      <c r="S432" s="7" t="n"/>
    </row>
    <row r="433">
      <c r="A433" s="6" t="n"/>
      <c r="B433" s="6" t="n"/>
      <c r="C433" s="6" t="n"/>
      <c r="D433" s="6" t="n"/>
      <c r="E433" s="7" t="n"/>
      <c r="F433" s="7" t="n"/>
      <c r="G433" s="7" t="n"/>
      <c r="H433" s="8" t="n"/>
      <c r="I433" s="8" t="n"/>
      <c r="J433" s="8" t="n"/>
      <c r="K433" s="8" t="n"/>
      <c r="L433" s="8" t="n"/>
      <c r="M433" s="8" t="n"/>
      <c r="N433" s="7" t="n"/>
      <c r="O433" s="7" t="n"/>
      <c r="P433" s="7" t="n"/>
      <c r="Q433" s="7" t="n"/>
      <c r="R433" s="7" t="n"/>
      <c r="S433" s="7" t="n"/>
    </row>
    <row r="434">
      <c r="A434" s="6" t="n"/>
      <c r="B434" s="6" t="n"/>
      <c r="C434" s="6" t="n"/>
      <c r="D434" s="6" t="n"/>
      <c r="E434" s="7" t="n"/>
      <c r="F434" s="7" t="n"/>
      <c r="G434" s="7" t="n"/>
      <c r="H434" s="8" t="n"/>
      <c r="I434" s="8" t="n"/>
      <c r="J434" s="8" t="n"/>
      <c r="K434" s="8" t="n"/>
      <c r="L434" s="8" t="n"/>
      <c r="M434" s="8" t="n"/>
      <c r="N434" s="7" t="n"/>
      <c r="O434" s="7" t="n"/>
      <c r="P434" s="7" t="n"/>
      <c r="Q434" s="7" t="n"/>
      <c r="R434" s="7" t="n"/>
      <c r="S434" s="7" t="n"/>
    </row>
    <row r="435">
      <c r="A435" s="6" t="n"/>
      <c r="B435" s="6" t="n"/>
      <c r="C435" s="6" t="n"/>
      <c r="D435" s="6" t="n"/>
      <c r="E435" s="7" t="n"/>
      <c r="F435" s="7" t="n"/>
      <c r="G435" s="7" t="n"/>
      <c r="H435" s="8" t="n"/>
      <c r="I435" s="8" t="n"/>
      <c r="J435" s="8" t="n"/>
      <c r="K435" s="8" t="n"/>
      <c r="L435" s="8" t="n"/>
      <c r="M435" s="8" t="n"/>
      <c r="N435" s="7" t="n"/>
      <c r="O435" s="7" t="n"/>
      <c r="P435" s="7" t="n"/>
      <c r="Q435" s="7" t="n"/>
      <c r="R435" s="7" t="n"/>
      <c r="S435" s="7" t="n"/>
    </row>
    <row r="436">
      <c r="A436" s="6" t="n"/>
      <c r="B436" s="6" t="n"/>
      <c r="C436" s="6" t="n"/>
      <c r="D436" s="6" t="n"/>
      <c r="E436" s="7" t="n"/>
      <c r="F436" s="7" t="n"/>
      <c r="G436" s="7" t="n"/>
      <c r="H436" s="8" t="n"/>
      <c r="I436" s="8" t="n"/>
      <c r="J436" s="8" t="n"/>
      <c r="K436" s="8" t="n"/>
      <c r="L436" s="8" t="n"/>
      <c r="M436" s="8" t="n"/>
      <c r="N436" s="7" t="n"/>
      <c r="O436" s="7" t="n"/>
      <c r="P436" s="7" t="n"/>
      <c r="Q436" s="7" t="n"/>
      <c r="R436" s="7" t="n"/>
      <c r="S436" s="7" t="n"/>
    </row>
    <row r="437">
      <c r="A437" s="6" t="n"/>
      <c r="B437" s="6" t="n"/>
      <c r="C437" s="6" t="n"/>
      <c r="D437" s="6" t="n"/>
      <c r="E437" s="7" t="n"/>
      <c r="F437" s="7" t="n"/>
      <c r="G437" s="7" t="n"/>
      <c r="H437" s="8" t="n"/>
      <c r="I437" s="8" t="n"/>
      <c r="J437" s="8" t="n"/>
      <c r="K437" s="8" t="n"/>
      <c r="L437" s="8" t="n"/>
      <c r="M437" s="8" t="n"/>
      <c r="N437" s="7" t="n"/>
      <c r="O437" s="7" t="n"/>
      <c r="P437" s="7" t="n"/>
      <c r="Q437" s="7" t="n"/>
      <c r="R437" s="7" t="n"/>
      <c r="S437" s="7" t="n"/>
    </row>
    <row r="438">
      <c r="A438" s="6" t="n"/>
      <c r="B438" s="6" t="n"/>
      <c r="C438" s="6" t="n"/>
      <c r="D438" s="6" t="n"/>
      <c r="E438" s="7" t="n"/>
      <c r="F438" s="7" t="n"/>
      <c r="G438" s="7" t="n"/>
      <c r="H438" s="8" t="n"/>
      <c r="I438" s="8" t="n"/>
      <c r="J438" s="8" t="n"/>
      <c r="K438" s="8" t="n"/>
      <c r="L438" s="8" t="n"/>
      <c r="M438" s="8" t="n"/>
      <c r="N438" s="7" t="n"/>
      <c r="O438" s="7" t="n"/>
      <c r="P438" s="7" t="n"/>
      <c r="Q438" s="7" t="n"/>
      <c r="R438" s="7" t="n"/>
      <c r="S438" s="7" t="n"/>
    </row>
    <row r="439">
      <c r="A439" s="6" t="n"/>
      <c r="B439" s="6" t="n"/>
      <c r="C439" s="6" t="n"/>
      <c r="D439" s="6" t="n"/>
      <c r="E439" s="7" t="n"/>
      <c r="F439" s="7" t="n"/>
      <c r="G439" s="7" t="n"/>
      <c r="H439" s="8" t="n"/>
      <c r="I439" s="8" t="n"/>
      <c r="J439" s="8" t="n"/>
      <c r="K439" s="8" t="n"/>
      <c r="L439" s="8" t="n"/>
      <c r="M439" s="8" t="n"/>
      <c r="N439" s="7" t="n"/>
      <c r="O439" s="7" t="n"/>
      <c r="P439" s="7" t="n"/>
      <c r="Q439" s="7" t="n"/>
      <c r="R439" s="7" t="n"/>
      <c r="S439" s="7" t="n"/>
    </row>
    <row r="440">
      <c r="A440" s="6" t="n"/>
      <c r="B440" s="6" t="n"/>
      <c r="C440" s="6" t="n"/>
      <c r="D440" s="6" t="n"/>
      <c r="E440" s="7" t="n"/>
      <c r="F440" s="7" t="n"/>
      <c r="G440" s="7" t="n"/>
      <c r="H440" s="8" t="n"/>
      <c r="I440" s="8" t="n"/>
      <c r="J440" s="8" t="n"/>
      <c r="K440" s="8" t="n"/>
      <c r="L440" s="8" t="n"/>
      <c r="M440" s="8" t="n"/>
      <c r="N440" s="7" t="n"/>
      <c r="O440" s="7" t="n"/>
      <c r="P440" s="7" t="n"/>
      <c r="Q440" s="7" t="n"/>
      <c r="R440" s="7" t="n"/>
      <c r="S440" s="7" t="n"/>
    </row>
    <row r="441">
      <c r="A441" s="6" t="n"/>
      <c r="B441" s="6" t="n"/>
      <c r="C441" s="6" t="n"/>
      <c r="D441" s="6" t="n"/>
      <c r="E441" s="7" t="n"/>
      <c r="F441" s="7" t="n"/>
      <c r="G441" s="7" t="n"/>
      <c r="H441" s="8" t="n"/>
      <c r="I441" s="8" t="n"/>
      <c r="J441" s="8" t="n"/>
      <c r="K441" s="8" t="n"/>
      <c r="L441" s="8" t="n"/>
      <c r="M441" s="8" t="n"/>
      <c r="N441" s="7" t="n"/>
      <c r="O441" s="7" t="n"/>
      <c r="P441" s="7" t="n"/>
      <c r="Q441" s="7" t="n"/>
      <c r="R441" s="7" t="n"/>
      <c r="S441" s="7" t="n"/>
    </row>
    <row r="442">
      <c r="A442" s="6" t="n"/>
      <c r="B442" s="6" t="n"/>
      <c r="C442" s="6" t="n"/>
      <c r="D442" s="6" t="n"/>
      <c r="E442" s="7" t="n"/>
      <c r="F442" s="7" t="n"/>
      <c r="G442" s="7" t="n"/>
      <c r="H442" s="8" t="n"/>
      <c r="I442" s="8" t="n"/>
      <c r="J442" s="8" t="n"/>
      <c r="K442" s="8" t="n"/>
      <c r="L442" s="8" t="n"/>
      <c r="M442" s="8" t="n"/>
      <c r="N442" s="7" t="n"/>
      <c r="O442" s="7" t="n"/>
      <c r="P442" s="7" t="n"/>
      <c r="Q442" s="7" t="n"/>
      <c r="R442" s="7" t="n"/>
      <c r="S442" s="7" t="n"/>
    </row>
    <row r="443">
      <c r="A443" s="6" t="n"/>
      <c r="B443" s="6" t="n"/>
      <c r="C443" s="6" t="n"/>
      <c r="D443" s="6" t="n"/>
      <c r="E443" s="7" t="n"/>
      <c r="F443" s="7" t="n"/>
      <c r="G443" s="7" t="n"/>
      <c r="H443" s="8" t="n"/>
      <c r="I443" s="8" t="n"/>
      <c r="J443" s="8" t="n"/>
      <c r="K443" s="8" t="n"/>
      <c r="L443" s="8" t="n"/>
      <c r="M443" s="8" t="n"/>
      <c r="N443" s="7" t="n"/>
      <c r="O443" s="7" t="n"/>
      <c r="P443" s="7" t="n"/>
      <c r="Q443" s="7" t="n"/>
      <c r="R443" s="7" t="n"/>
      <c r="S443" s="7" t="n"/>
    </row>
    <row r="444">
      <c r="A444" s="6" t="n"/>
      <c r="B444" s="6" t="n"/>
      <c r="C444" s="6" t="n"/>
      <c r="D444" s="6" t="n"/>
      <c r="E444" s="7" t="n"/>
      <c r="F444" s="7" t="n"/>
      <c r="G444" s="7" t="n"/>
      <c r="H444" s="8" t="n"/>
      <c r="I444" s="8" t="n"/>
      <c r="J444" s="8" t="n"/>
      <c r="K444" s="8" t="n"/>
      <c r="L444" s="8" t="n"/>
      <c r="M444" s="8" t="n"/>
      <c r="N444" s="7" t="n"/>
      <c r="O444" s="7" t="n"/>
      <c r="P444" s="7" t="n"/>
      <c r="Q444" s="7" t="n"/>
      <c r="R444" s="7" t="n"/>
      <c r="S444" s="7" t="n"/>
    </row>
    <row r="445">
      <c r="A445" s="6" t="n"/>
      <c r="B445" s="6" t="n"/>
      <c r="C445" s="6" t="n"/>
      <c r="D445" s="6" t="n"/>
      <c r="E445" s="7" t="n"/>
      <c r="F445" s="7" t="n"/>
      <c r="G445" s="7" t="n"/>
      <c r="H445" s="8" t="n"/>
      <c r="I445" s="8" t="n"/>
      <c r="J445" s="8" t="n"/>
      <c r="K445" s="8" t="n"/>
      <c r="L445" s="8" t="n"/>
      <c r="M445" s="8" t="n"/>
      <c r="N445" s="7" t="n"/>
      <c r="O445" s="7" t="n"/>
      <c r="P445" s="7" t="n"/>
      <c r="Q445" s="7" t="n"/>
      <c r="R445" s="7" t="n"/>
      <c r="S445" s="7" t="n"/>
    </row>
    <row r="446">
      <c r="A446" s="6" t="n"/>
      <c r="B446" s="6" t="n"/>
      <c r="C446" s="6" t="n"/>
      <c r="D446" s="6" t="n"/>
      <c r="E446" s="7" t="n"/>
      <c r="F446" s="7" t="n"/>
      <c r="G446" s="7" t="n"/>
      <c r="H446" s="8" t="n"/>
      <c r="I446" s="8" t="n"/>
      <c r="J446" s="8" t="n"/>
      <c r="K446" s="8" t="n"/>
      <c r="L446" s="8" t="n"/>
      <c r="M446" s="8" t="n"/>
      <c r="N446" s="7" t="n"/>
      <c r="O446" s="7" t="n"/>
      <c r="P446" s="7" t="n"/>
      <c r="Q446" s="7" t="n"/>
      <c r="R446" s="7" t="n"/>
      <c r="S446" s="7" t="n"/>
    </row>
    <row r="447">
      <c r="A447" s="6" t="n"/>
      <c r="B447" s="6" t="n"/>
      <c r="C447" s="6" t="n"/>
      <c r="D447" s="6" t="n"/>
      <c r="E447" s="7" t="n"/>
      <c r="F447" s="7" t="n"/>
      <c r="G447" s="7" t="n"/>
      <c r="H447" s="8" t="n"/>
      <c r="I447" s="8" t="n"/>
      <c r="J447" s="8" t="n"/>
      <c r="K447" s="8" t="n"/>
      <c r="L447" s="8" t="n"/>
      <c r="M447" s="8" t="n"/>
      <c r="N447" s="7" t="n"/>
      <c r="O447" s="7" t="n"/>
      <c r="P447" s="7" t="n"/>
      <c r="Q447" s="7" t="n"/>
      <c r="R447" s="7" t="n"/>
      <c r="S447" s="7" t="n"/>
    </row>
    <row r="448">
      <c r="A448" s="6" t="n"/>
      <c r="B448" s="6" t="n"/>
      <c r="C448" s="6" t="n"/>
      <c r="D448" s="6" t="n"/>
      <c r="E448" s="7" t="n"/>
      <c r="F448" s="7" t="n"/>
      <c r="G448" s="7" t="n"/>
      <c r="H448" s="8" t="n"/>
      <c r="I448" s="8" t="n"/>
      <c r="J448" s="8" t="n"/>
      <c r="K448" s="8" t="n"/>
      <c r="L448" s="8" t="n"/>
      <c r="M448" s="8" t="n"/>
      <c r="N448" s="7" t="n"/>
      <c r="O448" s="7" t="n"/>
      <c r="P448" s="7" t="n"/>
      <c r="Q448" s="7" t="n"/>
      <c r="R448" s="7" t="n"/>
      <c r="S448" s="7" t="n"/>
    </row>
    <row r="449">
      <c r="A449" s="6" t="n"/>
      <c r="B449" s="6" t="n"/>
      <c r="C449" s="6" t="n"/>
      <c r="D449" s="6" t="n"/>
      <c r="E449" s="7" t="n"/>
      <c r="F449" s="7" t="n"/>
      <c r="G449" s="7" t="n"/>
      <c r="H449" s="8" t="n"/>
      <c r="I449" s="8" t="n"/>
      <c r="J449" s="8" t="n"/>
      <c r="K449" s="8" t="n"/>
      <c r="L449" s="8" t="n"/>
      <c r="M449" s="8" t="n"/>
      <c r="N449" s="7" t="n"/>
      <c r="O449" s="7" t="n"/>
      <c r="P449" s="7" t="n"/>
      <c r="Q449" s="7" t="n"/>
      <c r="R449" s="7" t="n"/>
      <c r="S449" s="7" t="n"/>
    </row>
    <row r="450">
      <c r="A450" s="6" t="n"/>
      <c r="B450" s="6" t="n"/>
      <c r="C450" s="6" t="n"/>
      <c r="D450" s="6" t="n"/>
      <c r="E450" s="7" t="n"/>
      <c r="F450" s="7" t="n"/>
      <c r="G450" s="7" t="n"/>
      <c r="H450" s="8" t="n"/>
      <c r="I450" s="8" t="n"/>
      <c r="J450" s="8" t="n"/>
      <c r="K450" s="8" t="n"/>
      <c r="L450" s="8" t="n"/>
      <c r="M450" s="8" t="n"/>
      <c r="N450" s="7" t="n"/>
      <c r="O450" s="7" t="n"/>
      <c r="P450" s="7" t="n"/>
      <c r="Q450" s="7" t="n"/>
      <c r="R450" s="7" t="n"/>
      <c r="S450" s="7" t="n"/>
    </row>
    <row r="451">
      <c r="A451" s="6" t="n"/>
      <c r="B451" s="6" t="n"/>
      <c r="C451" s="6" t="n"/>
      <c r="D451" s="6" t="n"/>
      <c r="E451" s="7" t="n"/>
      <c r="F451" s="7" t="n"/>
      <c r="G451" s="7" t="n"/>
      <c r="H451" s="8" t="n"/>
      <c r="I451" s="8" t="n"/>
      <c r="J451" s="8" t="n"/>
      <c r="K451" s="8" t="n"/>
      <c r="L451" s="8" t="n"/>
      <c r="M451" s="8" t="n"/>
      <c r="N451" s="7" t="n"/>
      <c r="O451" s="7" t="n"/>
      <c r="P451" s="7" t="n"/>
      <c r="Q451" s="7" t="n"/>
      <c r="R451" s="7" t="n"/>
      <c r="S451" s="7" t="n"/>
    </row>
    <row r="452">
      <c r="A452" s="6" t="n"/>
      <c r="B452" s="6" t="n"/>
      <c r="C452" s="6" t="n"/>
      <c r="D452" s="6" t="n"/>
      <c r="E452" s="7" t="n"/>
      <c r="F452" s="7" t="n"/>
      <c r="G452" s="7" t="n"/>
      <c r="H452" s="8" t="n"/>
      <c r="I452" s="8" t="n"/>
      <c r="J452" s="8" t="n"/>
      <c r="K452" s="8" t="n"/>
      <c r="L452" s="8" t="n"/>
      <c r="M452" s="8" t="n"/>
      <c r="N452" s="7" t="n"/>
      <c r="O452" s="7" t="n"/>
      <c r="P452" s="7" t="n"/>
      <c r="Q452" s="7" t="n"/>
      <c r="R452" s="7" t="n"/>
      <c r="S452" s="7" t="n"/>
    </row>
    <row r="453">
      <c r="A453" s="6" t="n"/>
      <c r="B453" s="6" t="n"/>
      <c r="C453" s="6" t="n"/>
      <c r="D453" s="6" t="n"/>
      <c r="E453" s="7" t="n"/>
      <c r="F453" s="7" t="n"/>
      <c r="G453" s="7" t="n"/>
      <c r="H453" s="8" t="n"/>
      <c r="I453" s="8" t="n"/>
      <c r="J453" s="8" t="n"/>
      <c r="K453" s="8" t="n"/>
      <c r="L453" s="8" t="n"/>
      <c r="M453" s="8" t="n"/>
      <c r="N453" s="7" t="n"/>
      <c r="O453" s="7" t="n"/>
      <c r="P453" s="7" t="n"/>
      <c r="Q453" s="7" t="n"/>
      <c r="R453" s="7" t="n"/>
      <c r="S453" s="7" t="n"/>
    </row>
    <row r="454">
      <c r="A454" s="6" t="n"/>
      <c r="B454" s="6" t="n"/>
      <c r="C454" s="6" t="n"/>
      <c r="D454" s="6" t="n"/>
      <c r="E454" s="7" t="n"/>
      <c r="F454" s="7" t="n"/>
      <c r="G454" s="7" t="n"/>
      <c r="H454" s="8" t="n"/>
      <c r="I454" s="8" t="n"/>
      <c r="J454" s="8" t="n"/>
      <c r="K454" s="8" t="n"/>
      <c r="L454" s="8" t="n"/>
      <c r="M454" s="8" t="n"/>
      <c r="N454" s="7" t="n"/>
      <c r="O454" s="7" t="n"/>
      <c r="P454" s="7" t="n"/>
      <c r="Q454" s="7" t="n"/>
      <c r="R454" s="7" t="n"/>
      <c r="S454" s="7" t="n"/>
    </row>
    <row r="455">
      <c r="A455" s="6" t="n"/>
      <c r="B455" s="6" t="n"/>
      <c r="C455" s="6" t="n"/>
      <c r="D455" s="6" t="n"/>
      <c r="E455" s="7" t="n"/>
      <c r="F455" s="7" t="n"/>
      <c r="G455" s="7" t="n"/>
      <c r="H455" s="8" t="n"/>
      <c r="I455" s="8" t="n"/>
      <c r="J455" s="8" t="n"/>
      <c r="K455" s="8" t="n"/>
      <c r="L455" s="8" t="n"/>
      <c r="M455" s="8" t="n"/>
      <c r="N455" s="7" t="n"/>
      <c r="O455" s="7" t="n"/>
      <c r="P455" s="7" t="n"/>
      <c r="Q455" s="7" t="n"/>
      <c r="R455" s="7" t="n"/>
      <c r="S455" s="7" t="n"/>
    </row>
    <row r="456">
      <c r="A456" s="6" t="n"/>
      <c r="B456" s="6" t="n"/>
      <c r="C456" s="6" t="n"/>
      <c r="D456" s="6" t="n"/>
      <c r="E456" s="7" t="n"/>
      <c r="F456" s="7" t="n"/>
      <c r="G456" s="7" t="n"/>
      <c r="H456" s="8" t="n"/>
      <c r="I456" s="8" t="n"/>
      <c r="J456" s="8" t="n"/>
      <c r="K456" s="8" t="n"/>
      <c r="L456" s="8" t="n"/>
      <c r="M456" s="8" t="n"/>
      <c r="N456" s="7" t="n"/>
      <c r="O456" s="7" t="n"/>
      <c r="P456" s="7" t="n"/>
      <c r="Q456" s="7" t="n"/>
      <c r="R456" s="7" t="n"/>
      <c r="S456" s="7" t="n"/>
    </row>
    <row r="457">
      <c r="A457" s="6" t="n"/>
      <c r="B457" s="6" t="n"/>
      <c r="C457" s="6" t="n"/>
      <c r="D457" s="6" t="n"/>
      <c r="E457" s="7" t="n"/>
      <c r="F457" s="7" t="n"/>
      <c r="G457" s="7" t="n"/>
      <c r="H457" s="8" t="n"/>
      <c r="I457" s="8" t="n"/>
      <c r="J457" s="8" t="n"/>
      <c r="K457" s="8" t="n"/>
      <c r="L457" s="8" t="n"/>
      <c r="M457" s="8" t="n"/>
      <c r="N457" s="7" t="n"/>
      <c r="O457" s="7" t="n"/>
      <c r="P457" s="7" t="n"/>
      <c r="Q457" s="7" t="n"/>
      <c r="R457" s="7" t="n"/>
      <c r="S457" s="7" t="n"/>
    </row>
    <row r="458">
      <c r="A458" s="6" t="n"/>
      <c r="B458" s="6" t="n"/>
      <c r="C458" s="6" t="n"/>
      <c r="D458" s="6" t="n"/>
      <c r="E458" s="7" t="n"/>
      <c r="F458" s="7" t="n"/>
      <c r="G458" s="7" t="n"/>
      <c r="H458" s="8" t="n"/>
      <c r="I458" s="8" t="n"/>
      <c r="J458" s="8" t="n"/>
      <c r="K458" s="8" t="n"/>
      <c r="L458" s="8" t="n"/>
      <c r="M458" s="8" t="n"/>
      <c r="N458" s="7" t="n"/>
      <c r="O458" s="7" t="n"/>
      <c r="P458" s="7" t="n"/>
      <c r="Q458" s="7" t="n"/>
      <c r="R458" s="7" t="n"/>
      <c r="S458" s="7" t="n"/>
    </row>
    <row r="459">
      <c r="A459" s="6" t="n"/>
      <c r="B459" s="6" t="n"/>
      <c r="C459" s="6" t="n"/>
      <c r="D459" s="6" t="n"/>
      <c r="E459" s="7" t="n"/>
      <c r="F459" s="7" t="n"/>
      <c r="G459" s="7" t="n"/>
      <c r="H459" s="8" t="n"/>
      <c r="I459" s="8" t="n"/>
      <c r="J459" s="8" t="n"/>
      <c r="K459" s="8" t="n"/>
      <c r="L459" s="8" t="n"/>
      <c r="M459" s="8" t="n"/>
      <c r="N459" s="7" t="n"/>
      <c r="O459" s="7" t="n"/>
      <c r="P459" s="7" t="n"/>
      <c r="Q459" s="7" t="n"/>
      <c r="R459" s="7" t="n"/>
      <c r="S459" s="7" t="n"/>
    </row>
    <row r="460">
      <c r="A460" s="6" t="n"/>
      <c r="B460" s="6" t="n"/>
      <c r="C460" s="6" t="n"/>
      <c r="D460" s="6" t="n"/>
      <c r="E460" s="7" t="n"/>
      <c r="F460" s="7" t="n"/>
      <c r="G460" s="7" t="n"/>
      <c r="H460" s="8" t="n"/>
      <c r="I460" s="8" t="n"/>
      <c r="J460" s="8" t="n"/>
      <c r="K460" s="8" t="n"/>
      <c r="L460" s="8" t="n"/>
      <c r="M460" s="8" t="n"/>
      <c r="N460" s="7" t="n"/>
      <c r="O460" s="7" t="n"/>
      <c r="P460" s="7" t="n"/>
      <c r="Q460" s="7" t="n"/>
      <c r="R460" s="7" t="n"/>
      <c r="S460" s="7" t="n"/>
    </row>
    <row r="461">
      <c r="A461" s="6" t="n"/>
      <c r="B461" s="6" t="n"/>
      <c r="C461" s="6" t="n"/>
      <c r="D461" s="6" t="n"/>
      <c r="E461" s="7" t="n"/>
      <c r="F461" s="7" t="n"/>
      <c r="G461" s="7" t="n"/>
      <c r="H461" s="8" t="n"/>
      <c r="I461" s="8" t="n"/>
      <c r="J461" s="8" t="n"/>
      <c r="K461" s="8" t="n"/>
      <c r="L461" s="8" t="n"/>
      <c r="M461" s="8" t="n"/>
      <c r="N461" s="7" t="n"/>
      <c r="O461" s="7" t="n"/>
      <c r="P461" s="7" t="n"/>
      <c r="Q461" s="7" t="n"/>
      <c r="R461" s="7" t="n"/>
      <c r="S461" s="7" t="n"/>
    </row>
    <row r="462">
      <c r="A462" s="6" t="n"/>
      <c r="B462" s="6" t="n"/>
      <c r="C462" s="6" t="n"/>
      <c r="D462" s="6" t="n"/>
      <c r="E462" s="7" t="n"/>
      <c r="F462" s="7" t="n"/>
      <c r="G462" s="7" t="n"/>
      <c r="H462" s="8" t="n"/>
      <c r="I462" s="8" t="n"/>
      <c r="J462" s="8" t="n"/>
      <c r="K462" s="8" t="n"/>
      <c r="L462" s="8" t="n"/>
      <c r="M462" s="8" t="n"/>
      <c r="N462" s="7" t="n"/>
      <c r="O462" s="7" t="n"/>
      <c r="P462" s="7" t="n"/>
      <c r="Q462" s="7" t="n"/>
      <c r="R462" s="7" t="n"/>
      <c r="S462" s="7" t="n"/>
    </row>
    <row r="463">
      <c r="A463" s="6" t="n"/>
      <c r="B463" s="6" t="n"/>
      <c r="C463" s="6" t="n"/>
      <c r="D463" s="6" t="n"/>
      <c r="E463" s="7" t="n"/>
      <c r="F463" s="7" t="n"/>
      <c r="G463" s="7" t="n"/>
      <c r="H463" s="8" t="n"/>
      <c r="I463" s="8" t="n"/>
      <c r="J463" s="8" t="n"/>
      <c r="K463" s="8" t="n"/>
      <c r="L463" s="8" t="n"/>
      <c r="M463" s="8" t="n"/>
      <c r="N463" s="7" t="n"/>
      <c r="O463" s="7" t="n"/>
      <c r="P463" s="7" t="n"/>
      <c r="Q463" s="7" t="n"/>
      <c r="R463" s="7" t="n"/>
      <c r="S463" s="7" t="n"/>
    </row>
    <row r="464">
      <c r="A464" s="6" t="n"/>
      <c r="B464" s="6" t="n"/>
      <c r="C464" s="6" t="n"/>
      <c r="D464" s="6" t="n"/>
      <c r="E464" s="7" t="n"/>
      <c r="F464" s="7" t="n"/>
      <c r="G464" s="7" t="n"/>
      <c r="H464" s="8" t="n"/>
      <c r="I464" s="8" t="n"/>
      <c r="J464" s="8" t="n"/>
      <c r="K464" s="8" t="n"/>
      <c r="L464" s="8" t="n"/>
      <c r="M464" s="8" t="n"/>
      <c r="N464" s="7" t="n"/>
      <c r="O464" s="7" t="n"/>
      <c r="P464" s="7" t="n"/>
      <c r="Q464" s="7" t="n"/>
      <c r="R464" s="7" t="n"/>
      <c r="S464" s="7" t="n"/>
    </row>
    <row r="465">
      <c r="A465" s="6" t="n"/>
      <c r="B465" s="6" t="n"/>
      <c r="C465" s="6" t="n"/>
      <c r="D465" s="6" t="n"/>
      <c r="E465" s="7" t="n"/>
      <c r="F465" s="7" t="n"/>
      <c r="G465" s="7" t="n"/>
      <c r="H465" s="8" t="n"/>
      <c r="I465" s="8" t="n"/>
      <c r="J465" s="8" t="n"/>
      <c r="K465" s="8" t="n"/>
      <c r="L465" s="8" t="n"/>
      <c r="M465" s="8" t="n"/>
      <c r="N465" s="7" t="n"/>
      <c r="O465" s="7" t="n"/>
      <c r="P465" s="7" t="n"/>
      <c r="Q465" s="7" t="n"/>
      <c r="R465" s="7" t="n"/>
      <c r="S465" s="7" t="n"/>
    </row>
    <row r="466">
      <c r="A466" s="6" t="n"/>
      <c r="B466" s="6" t="n"/>
      <c r="C466" s="6" t="n"/>
      <c r="D466" s="6" t="n"/>
      <c r="E466" s="7" t="n"/>
      <c r="F466" s="7" t="n"/>
      <c r="G466" s="7" t="n"/>
      <c r="H466" s="8" t="n"/>
      <c r="I466" s="8" t="n"/>
      <c r="J466" s="8" t="n"/>
      <c r="K466" s="8" t="n"/>
      <c r="L466" s="8" t="n"/>
      <c r="M466" s="8" t="n"/>
      <c r="N466" s="7" t="n"/>
      <c r="O466" s="7" t="n"/>
      <c r="P466" s="7" t="n"/>
      <c r="Q466" s="7" t="n"/>
      <c r="R466" s="7" t="n"/>
      <c r="S466" s="7" t="n"/>
    </row>
    <row r="467">
      <c r="A467" s="6" t="n"/>
      <c r="B467" s="6" t="n"/>
      <c r="C467" s="6" t="n"/>
      <c r="D467" s="6" t="n"/>
      <c r="E467" s="7" t="n"/>
      <c r="F467" s="7" t="n"/>
      <c r="G467" s="7" t="n"/>
      <c r="H467" s="8" t="n"/>
      <c r="I467" s="8" t="n"/>
      <c r="J467" s="8" t="n"/>
      <c r="K467" s="8" t="n"/>
      <c r="L467" s="8" t="n"/>
      <c r="M467" s="8" t="n"/>
      <c r="N467" s="7" t="n"/>
      <c r="O467" s="7" t="n"/>
      <c r="P467" s="7" t="n"/>
      <c r="Q467" s="7" t="n"/>
      <c r="R467" s="7" t="n"/>
      <c r="S467" s="7" t="n"/>
    </row>
    <row r="468">
      <c r="A468" s="6" t="n"/>
      <c r="B468" s="6" t="n"/>
      <c r="C468" s="6" t="n"/>
      <c r="D468" s="6" t="n"/>
      <c r="E468" s="7" t="n"/>
      <c r="F468" s="7" t="n"/>
      <c r="G468" s="7" t="n"/>
      <c r="H468" s="8" t="n"/>
      <c r="I468" s="8" t="n"/>
      <c r="J468" s="8" t="n"/>
      <c r="K468" s="8" t="n"/>
      <c r="L468" s="8" t="n"/>
      <c r="M468" s="8" t="n"/>
      <c r="N468" s="7" t="n"/>
      <c r="O468" s="7" t="n"/>
      <c r="P468" s="7" t="n"/>
      <c r="Q468" s="7" t="n"/>
      <c r="R468" s="7" t="n"/>
      <c r="S468" s="7" t="n"/>
    </row>
    <row r="469">
      <c r="A469" s="6" t="n"/>
      <c r="B469" s="6" t="n"/>
      <c r="C469" s="6" t="n"/>
      <c r="D469" s="6" t="n"/>
      <c r="E469" s="7" t="n"/>
      <c r="F469" s="7" t="n"/>
      <c r="G469" s="7" t="n"/>
      <c r="H469" s="8" t="n"/>
      <c r="I469" s="8" t="n"/>
      <c r="J469" s="8" t="n"/>
      <c r="K469" s="8" t="n"/>
      <c r="L469" s="8" t="n"/>
      <c r="M469" s="8" t="n"/>
      <c r="N469" s="7" t="n"/>
      <c r="O469" s="7" t="n"/>
      <c r="P469" s="7" t="n"/>
      <c r="Q469" s="7" t="n"/>
      <c r="R469" s="7" t="n"/>
      <c r="S469" s="7" t="n"/>
    </row>
    <row r="470">
      <c r="A470" s="6" t="n"/>
      <c r="B470" s="6" t="n"/>
      <c r="C470" s="6" t="n"/>
      <c r="D470" s="6" t="n"/>
      <c r="E470" s="7" t="n"/>
      <c r="F470" s="7" t="n"/>
      <c r="G470" s="7" t="n"/>
      <c r="H470" s="8" t="n"/>
      <c r="I470" s="8" t="n"/>
      <c r="J470" s="8" t="n"/>
      <c r="K470" s="8" t="n"/>
      <c r="L470" s="8" t="n"/>
      <c r="M470" s="8" t="n"/>
      <c r="N470" s="7" t="n"/>
      <c r="O470" s="7" t="n"/>
      <c r="P470" s="7" t="n"/>
      <c r="Q470" s="7" t="n"/>
      <c r="R470" s="7" t="n"/>
      <c r="S470" s="7" t="n"/>
    </row>
    <row r="471">
      <c r="A471" s="6" t="n"/>
      <c r="B471" s="6" t="n"/>
      <c r="C471" s="6" t="n"/>
      <c r="D471" s="6" t="n"/>
      <c r="E471" s="7" t="n"/>
      <c r="F471" s="7" t="n"/>
      <c r="G471" s="7" t="n"/>
      <c r="H471" s="8" t="n"/>
      <c r="I471" s="8" t="n"/>
      <c r="J471" s="8" t="n"/>
      <c r="K471" s="8" t="n"/>
      <c r="L471" s="8" t="n"/>
      <c r="M471" s="8" t="n"/>
      <c r="N471" s="7" t="n"/>
      <c r="O471" s="7" t="n"/>
      <c r="P471" s="7" t="n"/>
      <c r="Q471" s="7" t="n"/>
      <c r="R471" s="7" t="n"/>
      <c r="S471" s="7" t="n"/>
    </row>
    <row r="472">
      <c r="A472" s="6" t="n"/>
      <c r="B472" s="6" t="n"/>
      <c r="C472" s="6" t="n"/>
      <c r="D472" s="6" t="n"/>
      <c r="E472" s="7" t="n"/>
      <c r="F472" s="7" t="n"/>
      <c r="G472" s="7" t="n"/>
      <c r="H472" s="8" t="n"/>
      <c r="I472" s="8" t="n"/>
      <c r="J472" s="8" t="n"/>
      <c r="K472" s="8" t="n"/>
      <c r="L472" s="8" t="n"/>
      <c r="M472" s="8" t="n"/>
      <c r="N472" s="7" t="n"/>
      <c r="O472" s="7" t="n"/>
      <c r="P472" s="7" t="n"/>
      <c r="Q472" s="7" t="n"/>
      <c r="R472" s="7" t="n"/>
      <c r="S472" s="7" t="n"/>
    </row>
    <row r="473">
      <c r="A473" s="6" t="n"/>
      <c r="B473" s="6" t="n"/>
      <c r="C473" s="6" t="n"/>
      <c r="D473" s="6" t="n"/>
      <c r="E473" s="7" t="n"/>
      <c r="F473" s="7" t="n"/>
      <c r="G473" s="7" t="n"/>
      <c r="H473" s="8" t="n"/>
      <c r="I473" s="8" t="n"/>
      <c r="J473" s="8" t="n"/>
      <c r="K473" s="8" t="n"/>
      <c r="L473" s="8" t="n"/>
      <c r="M473" s="8" t="n"/>
      <c r="N473" s="7" t="n"/>
      <c r="O473" s="7" t="n"/>
      <c r="P473" s="7" t="n"/>
      <c r="Q473" s="7" t="n"/>
      <c r="R473" s="7" t="n"/>
      <c r="S473" s="7" t="n"/>
    </row>
    <row r="474">
      <c r="A474" s="6" t="n"/>
      <c r="B474" s="6" t="n"/>
      <c r="C474" s="6" t="n"/>
      <c r="D474" s="6" t="n"/>
      <c r="E474" s="7" t="n"/>
      <c r="F474" s="7" t="n"/>
      <c r="G474" s="7" t="n"/>
      <c r="H474" s="8" t="n"/>
      <c r="I474" s="8" t="n"/>
      <c r="J474" s="8" t="n"/>
      <c r="K474" s="8" t="n"/>
      <c r="L474" s="8" t="n"/>
      <c r="M474" s="8" t="n"/>
      <c r="N474" s="7" t="n"/>
      <c r="O474" s="7" t="n"/>
      <c r="P474" s="7" t="n"/>
      <c r="Q474" s="7" t="n"/>
      <c r="R474" s="7" t="n"/>
      <c r="S474" s="7" t="n"/>
    </row>
    <row r="475">
      <c r="A475" s="6" t="n"/>
      <c r="B475" s="6" t="n"/>
      <c r="C475" s="6" t="n"/>
      <c r="D475" s="6" t="n"/>
      <c r="E475" s="7" t="n"/>
      <c r="F475" s="7" t="n"/>
      <c r="G475" s="7" t="n"/>
      <c r="H475" s="8" t="n"/>
      <c r="I475" s="8" t="n"/>
      <c r="J475" s="8" t="n"/>
      <c r="K475" s="8" t="n"/>
      <c r="L475" s="8" t="n"/>
      <c r="M475" s="8" t="n"/>
      <c r="N475" s="7" t="n"/>
      <c r="O475" s="7" t="n"/>
      <c r="P475" s="7" t="n"/>
      <c r="Q475" s="7" t="n"/>
      <c r="R475" s="7" t="n"/>
      <c r="S475" s="7" t="n"/>
    </row>
    <row r="476">
      <c r="A476" s="6" t="n"/>
      <c r="B476" s="6" t="n"/>
      <c r="C476" s="6" t="n"/>
      <c r="D476" s="6" t="n"/>
      <c r="E476" s="7" t="n"/>
      <c r="F476" s="7" t="n"/>
      <c r="G476" s="7" t="n"/>
      <c r="H476" s="8" t="n"/>
      <c r="I476" s="8" t="n"/>
      <c r="J476" s="8" t="n"/>
      <c r="K476" s="8" t="n"/>
      <c r="L476" s="8" t="n"/>
      <c r="M476" s="8" t="n"/>
      <c r="N476" s="7" t="n"/>
      <c r="O476" s="7" t="n"/>
      <c r="P476" s="7" t="n"/>
      <c r="Q476" s="7" t="n"/>
      <c r="R476" s="7" t="n"/>
      <c r="S476" s="7" t="n"/>
    </row>
    <row r="477">
      <c r="A477" s="6" t="n"/>
      <c r="B477" s="6" t="n"/>
      <c r="C477" s="6" t="n"/>
      <c r="D477" s="6" t="n"/>
      <c r="E477" s="7" t="n"/>
      <c r="F477" s="7" t="n"/>
      <c r="G477" s="7" t="n"/>
      <c r="H477" s="8" t="n"/>
      <c r="I477" s="8" t="n"/>
      <c r="J477" s="8" t="n"/>
      <c r="K477" s="8" t="n"/>
      <c r="L477" s="8" t="n"/>
      <c r="M477" s="8" t="n"/>
      <c r="N477" s="7" t="n"/>
      <c r="O477" s="7" t="n"/>
      <c r="P477" s="7" t="n"/>
      <c r="Q477" s="7" t="n"/>
      <c r="R477" s="7" t="n"/>
      <c r="S477" s="7" t="n"/>
    </row>
    <row r="478">
      <c r="A478" s="6" t="n"/>
      <c r="B478" s="6" t="n"/>
      <c r="C478" s="6" t="n"/>
      <c r="D478" s="6" t="n"/>
      <c r="E478" s="7" t="n"/>
      <c r="F478" s="7" t="n"/>
      <c r="G478" s="7" t="n"/>
      <c r="H478" s="8" t="n"/>
      <c r="I478" s="8" t="n"/>
      <c r="J478" s="8" t="n"/>
      <c r="K478" s="8" t="n"/>
      <c r="L478" s="8" t="n"/>
      <c r="M478" s="8" t="n"/>
      <c r="N478" s="7" t="n"/>
      <c r="O478" s="7" t="n"/>
      <c r="P478" s="7" t="n"/>
      <c r="Q478" s="7" t="n"/>
      <c r="R478" s="7" t="n"/>
      <c r="S478" s="7" t="n"/>
    </row>
    <row r="479">
      <c r="A479" s="6" t="n"/>
      <c r="B479" s="6" t="n"/>
      <c r="C479" s="6" t="n"/>
      <c r="D479" s="6" t="n"/>
      <c r="E479" s="7" t="n"/>
      <c r="F479" s="7" t="n"/>
      <c r="G479" s="7" t="n"/>
      <c r="H479" s="8" t="n"/>
      <c r="I479" s="8" t="n"/>
      <c r="J479" s="8" t="n"/>
      <c r="K479" s="8" t="n"/>
      <c r="L479" s="8" t="n"/>
      <c r="M479" s="8" t="n"/>
      <c r="N479" s="7" t="n"/>
      <c r="O479" s="7" t="n"/>
      <c r="P479" s="7" t="n"/>
      <c r="Q479" s="7" t="n"/>
      <c r="R479" s="7" t="n"/>
      <c r="S479" s="7" t="n"/>
    </row>
    <row r="480">
      <c r="A480" s="6" t="n"/>
      <c r="B480" s="6" t="n"/>
      <c r="C480" s="6" t="n"/>
      <c r="D480" s="6" t="n"/>
      <c r="E480" s="7" t="n"/>
      <c r="F480" s="7" t="n"/>
      <c r="G480" s="7" t="n"/>
      <c r="H480" s="8" t="n"/>
      <c r="I480" s="8" t="n"/>
      <c r="J480" s="8" t="n"/>
      <c r="K480" s="8" t="n"/>
      <c r="L480" s="8" t="n"/>
      <c r="M480" s="8" t="n"/>
      <c r="N480" s="7" t="n"/>
      <c r="O480" s="7" t="n"/>
      <c r="P480" s="7" t="n"/>
      <c r="Q480" s="7" t="n"/>
      <c r="R480" s="7" t="n"/>
      <c r="S480" s="7" t="n"/>
    </row>
    <row r="481">
      <c r="A481" s="6" t="n"/>
      <c r="B481" s="6" t="n"/>
      <c r="C481" s="6" t="n"/>
      <c r="D481" s="6" t="n"/>
      <c r="E481" s="7" t="n"/>
      <c r="F481" s="7" t="n"/>
      <c r="G481" s="7" t="n"/>
      <c r="H481" s="8" t="n"/>
      <c r="I481" s="8" t="n"/>
      <c r="J481" s="8" t="n"/>
      <c r="K481" s="8" t="n"/>
      <c r="L481" s="8" t="n"/>
      <c r="M481" s="8" t="n"/>
      <c r="N481" s="7" t="n"/>
      <c r="O481" s="7" t="n"/>
      <c r="P481" s="7" t="n"/>
      <c r="Q481" s="7" t="n"/>
      <c r="R481" s="7" t="n"/>
      <c r="S481" s="7" t="n"/>
    </row>
    <row r="482">
      <c r="A482" s="6" t="n"/>
      <c r="B482" s="6" t="n"/>
      <c r="C482" s="6" t="n"/>
      <c r="D482" s="6" t="n"/>
      <c r="E482" s="7" t="n"/>
      <c r="F482" s="7" t="n"/>
      <c r="G482" s="7" t="n"/>
      <c r="H482" s="8" t="n"/>
      <c r="I482" s="8" t="n"/>
      <c r="J482" s="8" t="n"/>
      <c r="K482" s="8" t="n"/>
      <c r="L482" s="8" t="n"/>
      <c r="M482" s="8" t="n"/>
      <c r="N482" s="7" t="n"/>
      <c r="O482" s="7" t="n"/>
      <c r="P482" s="7" t="n"/>
      <c r="Q482" s="7" t="n"/>
      <c r="R482" s="7" t="n"/>
      <c r="S482" s="7" t="n"/>
    </row>
    <row r="483">
      <c r="A483" s="6" t="n"/>
      <c r="B483" s="6" t="n"/>
      <c r="C483" s="6" t="n"/>
      <c r="D483" s="6" t="n"/>
      <c r="E483" s="7" t="n"/>
      <c r="F483" s="7" t="n"/>
      <c r="G483" s="7" t="n"/>
      <c r="H483" s="8" t="n"/>
      <c r="I483" s="8" t="n"/>
      <c r="J483" s="8" t="n"/>
      <c r="K483" s="8" t="n"/>
      <c r="L483" s="8" t="n"/>
      <c r="M483" s="8" t="n"/>
      <c r="N483" s="7" t="n"/>
      <c r="O483" s="7" t="n"/>
      <c r="P483" s="7" t="n"/>
      <c r="Q483" s="7" t="n"/>
      <c r="R483" s="7" t="n"/>
      <c r="S483" s="7" t="n"/>
    </row>
    <row r="484">
      <c r="A484" s="6" t="n"/>
      <c r="B484" s="6" t="n"/>
      <c r="C484" s="6" t="n"/>
      <c r="D484" s="6" t="n"/>
      <c r="E484" s="7" t="n"/>
      <c r="F484" s="7" t="n"/>
      <c r="G484" s="7" t="n"/>
      <c r="H484" s="8" t="n"/>
      <c r="I484" s="8" t="n"/>
      <c r="J484" s="8" t="n"/>
      <c r="K484" s="8" t="n"/>
      <c r="L484" s="8" t="n"/>
      <c r="M484" s="8" t="n"/>
      <c r="N484" s="7" t="n"/>
      <c r="O484" s="7" t="n"/>
      <c r="P484" s="7" t="n"/>
      <c r="Q484" s="7" t="n"/>
      <c r="R484" s="7" t="n"/>
      <c r="S484" s="7" t="n"/>
    </row>
    <row r="485">
      <c r="A485" s="6" t="n"/>
      <c r="B485" s="6" t="n"/>
      <c r="C485" s="6" t="n"/>
      <c r="D485" s="6" t="n"/>
      <c r="E485" s="7" t="n"/>
      <c r="F485" s="7" t="n"/>
      <c r="G485" s="7" t="n"/>
      <c r="H485" s="8" t="n"/>
      <c r="I485" s="8" t="n"/>
      <c r="J485" s="8" t="n"/>
      <c r="K485" s="8" t="n"/>
      <c r="L485" s="8" t="n"/>
      <c r="M485" s="8" t="n"/>
      <c r="N485" s="7" t="n"/>
      <c r="O485" s="7" t="n"/>
      <c r="P485" s="7" t="n"/>
      <c r="Q485" s="7" t="n"/>
      <c r="R485" s="7" t="n"/>
      <c r="S485" s="7" t="n"/>
    </row>
    <row r="486">
      <c r="A486" s="6" t="n"/>
      <c r="B486" s="6" t="n"/>
      <c r="C486" s="6" t="n"/>
      <c r="D486" s="6" t="n"/>
      <c r="E486" s="7" t="n"/>
      <c r="F486" s="7" t="n"/>
      <c r="G486" s="7" t="n"/>
      <c r="H486" s="8" t="n"/>
      <c r="I486" s="8" t="n"/>
      <c r="J486" s="8" t="n"/>
      <c r="K486" s="8" t="n"/>
      <c r="L486" s="8" t="n"/>
      <c r="M486" s="8" t="n"/>
      <c r="N486" s="7" t="n"/>
      <c r="O486" s="7" t="n"/>
      <c r="P486" s="7" t="n"/>
      <c r="Q486" s="7" t="n"/>
      <c r="R486" s="7" t="n"/>
      <c r="S486" s="7" t="n"/>
    </row>
    <row r="487">
      <c r="A487" s="6" t="n"/>
      <c r="B487" s="6" t="n"/>
      <c r="C487" s="6" t="n"/>
      <c r="D487" s="6" t="n"/>
      <c r="E487" s="7" t="n"/>
      <c r="F487" s="7" t="n"/>
      <c r="G487" s="7" t="n"/>
      <c r="H487" s="8" t="n"/>
      <c r="I487" s="8" t="n"/>
      <c r="J487" s="8" t="n"/>
      <c r="K487" s="8" t="n"/>
      <c r="L487" s="8" t="n"/>
      <c r="M487" s="8" t="n"/>
      <c r="N487" s="7" t="n"/>
      <c r="O487" s="7" t="n"/>
      <c r="P487" s="7" t="n"/>
      <c r="Q487" s="7" t="n"/>
      <c r="R487" s="7" t="n"/>
      <c r="S487" s="7" t="n"/>
    </row>
    <row r="488">
      <c r="A488" s="6" t="n"/>
      <c r="B488" s="6" t="n"/>
      <c r="C488" s="6" t="n"/>
      <c r="D488" s="6" t="n"/>
      <c r="E488" s="7" t="n"/>
      <c r="F488" s="7" t="n"/>
      <c r="G488" s="7" t="n"/>
      <c r="H488" s="8" t="n"/>
      <c r="I488" s="8" t="n"/>
      <c r="J488" s="8" t="n"/>
      <c r="K488" s="8" t="n"/>
      <c r="L488" s="8" t="n"/>
      <c r="M488" s="8" t="n"/>
      <c r="N488" s="7" t="n"/>
      <c r="O488" s="7" t="n"/>
      <c r="P488" s="7" t="n"/>
      <c r="Q488" s="7" t="n"/>
      <c r="R488" s="7" t="n"/>
      <c r="S488" s="7" t="n"/>
    </row>
    <row r="489">
      <c r="A489" s="6" t="n"/>
      <c r="B489" s="6" t="n"/>
      <c r="C489" s="6" t="n"/>
      <c r="D489" s="6" t="n"/>
      <c r="E489" s="7" t="n"/>
      <c r="F489" s="7" t="n"/>
      <c r="G489" s="7" t="n"/>
      <c r="H489" s="8" t="n"/>
      <c r="I489" s="8" t="n"/>
      <c r="J489" s="8" t="n"/>
      <c r="K489" s="8" t="n"/>
      <c r="L489" s="8" t="n"/>
      <c r="M489" s="8" t="n"/>
      <c r="N489" s="7" t="n"/>
      <c r="O489" s="7" t="n"/>
      <c r="P489" s="7" t="n"/>
      <c r="Q489" s="7" t="n"/>
      <c r="R489" s="7" t="n"/>
      <c r="S489" s="7" t="n"/>
    </row>
    <row r="490">
      <c r="A490" s="6" t="n"/>
      <c r="B490" s="6" t="n"/>
      <c r="C490" s="6" t="n"/>
      <c r="D490" s="6" t="n"/>
      <c r="E490" s="7" t="n"/>
      <c r="F490" s="7" t="n"/>
      <c r="G490" s="7" t="n"/>
      <c r="H490" s="8" t="n"/>
      <c r="I490" s="8" t="n"/>
      <c r="J490" s="8" t="n"/>
      <c r="K490" s="8" t="n"/>
      <c r="L490" s="8" t="n"/>
      <c r="M490" s="8" t="n"/>
      <c r="N490" s="7" t="n"/>
      <c r="O490" s="7" t="n"/>
      <c r="P490" s="7" t="n"/>
      <c r="Q490" s="7" t="n"/>
      <c r="R490" s="7" t="n"/>
      <c r="S490" s="7" t="n"/>
    </row>
    <row r="491">
      <c r="A491" s="6" t="n"/>
      <c r="B491" s="6" t="n"/>
      <c r="C491" s="6" t="n"/>
      <c r="D491" s="6" t="n"/>
      <c r="E491" s="7" t="n"/>
      <c r="F491" s="7" t="n"/>
      <c r="G491" s="7" t="n"/>
      <c r="H491" s="8" t="n"/>
      <c r="I491" s="8" t="n"/>
      <c r="J491" s="8" t="n"/>
      <c r="K491" s="8" t="n"/>
      <c r="L491" s="8" t="n"/>
      <c r="M491" s="8" t="n"/>
      <c r="N491" s="7" t="n"/>
      <c r="O491" s="7" t="n"/>
      <c r="P491" s="7" t="n"/>
      <c r="Q491" s="7" t="n"/>
      <c r="R491" s="7" t="n"/>
      <c r="S491" s="7" t="n"/>
    </row>
    <row r="492">
      <c r="A492" s="6" t="n"/>
      <c r="B492" s="6" t="n"/>
      <c r="C492" s="6" t="n"/>
      <c r="D492" s="6" t="n"/>
      <c r="E492" s="7" t="n"/>
      <c r="F492" s="7" t="n"/>
      <c r="G492" s="7" t="n"/>
      <c r="H492" s="8" t="n"/>
      <c r="I492" s="8" t="n"/>
      <c r="J492" s="8" t="n"/>
      <c r="K492" s="8" t="n"/>
      <c r="L492" s="8" t="n"/>
      <c r="M492" s="8" t="n"/>
      <c r="N492" s="7" t="n"/>
      <c r="O492" s="7" t="n"/>
      <c r="P492" s="7" t="n"/>
      <c r="Q492" s="7" t="n"/>
      <c r="R492" s="7" t="n"/>
      <c r="S492" s="7" t="n"/>
    </row>
    <row r="493">
      <c r="A493" s="6" t="n"/>
      <c r="B493" s="6" t="n"/>
      <c r="C493" s="6" t="n"/>
      <c r="D493" s="6" t="n"/>
      <c r="E493" s="7" t="n"/>
      <c r="F493" s="7" t="n"/>
      <c r="G493" s="7" t="n"/>
      <c r="H493" s="8" t="n"/>
      <c r="I493" s="8" t="n"/>
      <c r="J493" s="8" t="n"/>
      <c r="K493" s="8" t="n"/>
      <c r="L493" s="8" t="n"/>
      <c r="M493" s="8" t="n"/>
      <c r="N493" s="7" t="n"/>
      <c r="O493" s="7" t="n"/>
      <c r="P493" s="7" t="n"/>
      <c r="Q493" s="7" t="n"/>
      <c r="R493" s="7" t="n"/>
      <c r="S493" s="7" t="n"/>
    </row>
    <row r="494">
      <c r="A494" s="6" t="n"/>
      <c r="B494" s="6" t="n"/>
      <c r="C494" s="6" t="n"/>
      <c r="D494" s="6" t="n"/>
      <c r="E494" s="7" t="n"/>
      <c r="F494" s="7" t="n"/>
      <c r="G494" s="7" t="n"/>
      <c r="H494" s="8" t="n"/>
      <c r="I494" s="8" t="n"/>
      <c r="J494" s="8" t="n"/>
      <c r="K494" s="8" t="n"/>
      <c r="L494" s="8" t="n"/>
      <c r="M494" s="8" t="n"/>
      <c r="N494" s="7" t="n"/>
      <c r="O494" s="7" t="n"/>
      <c r="P494" s="7" t="n"/>
      <c r="Q494" s="7" t="n"/>
      <c r="R494" s="7" t="n"/>
      <c r="S494" s="7" t="n"/>
    </row>
    <row r="495">
      <c r="A495" s="6" t="n"/>
      <c r="B495" s="6" t="n"/>
      <c r="C495" s="6" t="n"/>
      <c r="D495" s="6" t="n"/>
      <c r="E495" s="7" t="n"/>
      <c r="F495" s="7" t="n"/>
      <c r="G495" s="7" t="n"/>
      <c r="H495" s="8" t="n"/>
      <c r="I495" s="8" t="n"/>
      <c r="J495" s="8" t="n"/>
      <c r="K495" s="8" t="n"/>
      <c r="L495" s="8" t="n"/>
      <c r="M495" s="8" t="n"/>
      <c r="N495" s="7" t="n"/>
      <c r="O495" s="7" t="n"/>
      <c r="P495" s="7" t="n"/>
      <c r="Q495" s="7" t="n"/>
      <c r="R495" s="7" t="n"/>
      <c r="S495" s="7" t="n"/>
    </row>
    <row r="496">
      <c r="A496" s="6" t="n"/>
      <c r="B496" s="6" t="n"/>
      <c r="C496" s="6" t="n"/>
      <c r="D496" s="6" t="n"/>
      <c r="E496" s="7" t="n"/>
      <c r="F496" s="7" t="n"/>
      <c r="G496" s="7" t="n"/>
      <c r="H496" s="8" t="n"/>
      <c r="I496" s="8" t="n"/>
      <c r="J496" s="8" t="n"/>
      <c r="K496" s="8" t="n"/>
      <c r="L496" s="8" t="n"/>
      <c r="M496" s="8" t="n"/>
      <c r="N496" s="7" t="n"/>
      <c r="O496" s="7" t="n"/>
      <c r="P496" s="7" t="n"/>
      <c r="Q496" s="7" t="n"/>
      <c r="R496" s="7" t="n"/>
      <c r="S496" s="7" t="n"/>
    </row>
    <row r="497">
      <c r="A497" s="6" t="n"/>
      <c r="B497" s="6" t="n"/>
      <c r="C497" s="6" t="n"/>
      <c r="D497" s="6" t="n"/>
      <c r="E497" s="7" t="n"/>
      <c r="F497" s="7" t="n"/>
      <c r="G497" s="7" t="n"/>
      <c r="H497" s="8" t="n"/>
      <c r="I497" s="8" t="n"/>
      <c r="J497" s="8" t="n"/>
      <c r="K497" s="8" t="n"/>
      <c r="L497" s="8" t="n"/>
      <c r="M497" s="8" t="n"/>
      <c r="N497" s="7" t="n"/>
      <c r="O497" s="7" t="n"/>
      <c r="P497" s="7" t="n"/>
      <c r="Q497" s="7" t="n"/>
      <c r="R497" s="7" t="n"/>
      <c r="S497" s="7" t="n"/>
    </row>
    <row r="498">
      <c r="A498" s="6" t="n"/>
      <c r="B498" s="6" t="n"/>
      <c r="C498" s="6" t="n"/>
      <c r="D498" s="6" t="n"/>
      <c r="E498" s="7" t="n"/>
      <c r="F498" s="7" t="n"/>
      <c r="G498" s="7" t="n"/>
      <c r="H498" s="8" t="n"/>
      <c r="I498" s="8" t="n"/>
      <c r="J498" s="8" t="n"/>
      <c r="K498" s="8" t="n"/>
      <c r="L498" s="8" t="n"/>
      <c r="M498" s="8" t="n"/>
      <c r="N498" s="7" t="n"/>
      <c r="O498" s="7" t="n"/>
      <c r="P498" s="7" t="n"/>
      <c r="Q498" s="7" t="n"/>
      <c r="R498" s="7" t="n"/>
      <c r="S498" s="7" t="n"/>
    </row>
    <row r="499">
      <c r="A499" s="6" t="n"/>
      <c r="B499" s="6" t="n"/>
      <c r="C499" s="6" t="n"/>
      <c r="D499" s="6" t="n"/>
      <c r="E499" s="7" t="n"/>
      <c r="F499" s="7" t="n"/>
      <c r="G499" s="7" t="n"/>
      <c r="H499" s="8" t="n"/>
      <c r="I499" s="8" t="n"/>
      <c r="J499" s="8" t="n"/>
      <c r="K499" s="8" t="n"/>
      <c r="L499" s="8" t="n"/>
      <c r="M499" s="8" t="n"/>
      <c r="N499" s="7" t="n"/>
      <c r="O499" s="7" t="n"/>
      <c r="P499" s="7" t="n"/>
      <c r="Q499" s="7" t="n"/>
      <c r="R499" s="7" t="n"/>
      <c r="S499" s="7" t="n"/>
    </row>
    <row r="500">
      <c r="A500" s="6" t="n"/>
      <c r="B500" s="6" t="n"/>
      <c r="C500" s="6" t="n"/>
      <c r="D500" s="6" t="n"/>
      <c r="E500" s="7" t="n"/>
      <c r="F500" s="7" t="n"/>
      <c r="G500" s="7" t="n"/>
      <c r="H500" s="8" t="n"/>
      <c r="I500" s="8" t="n"/>
      <c r="J500" s="8" t="n"/>
      <c r="K500" s="8" t="n"/>
      <c r="L500" s="8" t="n"/>
      <c r="M500" s="8" t="n"/>
      <c r="N500" s="7" t="n"/>
      <c r="O500" s="7" t="n"/>
      <c r="P500" s="7" t="n"/>
      <c r="Q500" s="7" t="n"/>
      <c r="R500" s="7" t="n"/>
      <c r="S500" s="7" t="n"/>
    </row>
    <row r="501">
      <c r="A501" s="6" t="n"/>
      <c r="B501" s="6" t="n"/>
      <c r="C501" s="6" t="n"/>
      <c r="D501" s="6" t="n"/>
      <c r="E501" s="7" t="n"/>
      <c r="F501" s="7" t="n"/>
      <c r="G501" s="7" t="n"/>
      <c r="H501" s="8" t="n"/>
      <c r="I501" s="8" t="n"/>
      <c r="J501" s="8" t="n"/>
      <c r="K501" s="8" t="n"/>
      <c r="L501" s="8" t="n"/>
      <c r="M501" s="8" t="n"/>
      <c r="N501" s="7" t="n"/>
      <c r="O501" s="7" t="n"/>
      <c r="P501" s="7" t="n"/>
      <c r="Q501" s="7" t="n"/>
      <c r="R501" s="7" t="n"/>
      <c r="S501" s="7" t="n"/>
    </row>
    <row r="502">
      <c r="A502" s="6" t="n"/>
      <c r="B502" s="6" t="n"/>
      <c r="C502" s="6" t="n"/>
      <c r="D502" s="6" t="n"/>
      <c r="E502" s="7" t="n"/>
      <c r="F502" s="7" t="n"/>
      <c r="G502" s="7" t="n"/>
      <c r="H502" s="8" t="n"/>
      <c r="I502" s="8" t="n"/>
      <c r="J502" s="8" t="n"/>
      <c r="K502" s="8" t="n"/>
      <c r="L502" s="8" t="n"/>
      <c r="M502" s="8" t="n"/>
      <c r="N502" s="7" t="n"/>
      <c r="O502" s="7" t="n"/>
      <c r="P502" s="7" t="n"/>
      <c r="Q502" s="7" t="n"/>
      <c r="R502" s="7" t="n"/>
      <c r="S502" s="7" t="n"/>
    </row>
    <row r="503">
      <c r="A503" s="6" t="n"/>
      <c r="B503" s="6" t="n"/>
      <c r="C503" s="6" t="n"/>
      <c r="D503" s="6" t="n"/>
      <c r="E503" s="7" t="n"/>
      <c r="F503" s="7" t="n"/>
      <c r="G503" s="7" t="n"/>
      <c r="H503" s="8" t="n"/>
      <c r="I503" s="8" t="n"/>
      <c r="J503" s="8" t="n"/>
      <c r="K503" s="8" t="n"/>
      <c r="L503" s="8" t="n"/>
      <c r="M503" s="8" t="n"/>
      <c r="N503" s="7" t="n"/>
      <c r="O503" s="7" t="n"/>
      <c r="P503" s="7" t="n"/>
      <c r="Q503" s="7" t="n"/>
      <c r="R503" s="7" t="n"/>
      <c r="S503" s="7" t="n"/>
    </row>
    <row r="504">
      <c r="A504" s="6" t="n"/>
      <c r="B504" s="6" t="n"/>
      <c r="C504" s="6" t="n"/>
      <c r="D504" s="6" t="n"/>
      <c r="E504" s="7" t="n"/>
      <c r="F504" s="7" t="n"/>
      <c r="G504" s="7" t="n"/>
      <c r="H504" s="8" t="n"/>
      <c r="I504" s="8" t="n"/>
      <c r="J504" s="8" t="n"/>
      <c r="K504" s="8" t="n"/>
      <c r="L504" s="8" t="n"/>
      <c r="M504" s="8" t="n"/>
      <c r="N504" s="7" t="n"/>
      <c r="O504" s="7" t="n"/>
      <c r="P504" s="7" t="n"/>
      <c r="Q504" s="7" t="n"/>
      <c r="R504" s="7" t="n"/>
      <c r="S504" s="7" t="n"/>
    </row>
    <row r="505">
      <c r="A505" s="6" t="n"/>
      <c r="B505" s="6" t="n"/>
      <c r="C505" s="6" t="n"/>
      <c r="D505" s="6" t="n"/>
      <c r="E505" s="7" t="n"/>
      <c r="F505" s="7" t="n"/>
      <c r="G505" s="7" t="n"/>
      <c r="H505" s="8" t="n"/>
      <c r="I505" s="8" t="n"/>
      <c r="J505" s="8" t="n"/>
      <c r="K505" s="8" t="n"/>
      <c r="L505" s="8" t="n"/>
      <c r="M505" s="8" t="n"/>
      <c r="N505" s="7" t="n"/>
      <c r="O505" s="7" t="n"/>
      <c r="P505" s="7" t="n"/>
      <c r="Q505" s="7" t="n"/>
      <c r="R505" s="7" t="n"/>
      <c r="S505" s="7" t="n"/>
    </row>
    <row r="506">
      <c r="A506" s="6" t="n"/>
      <c r="B506" s="6" t="n"/>
      <c r="C506" s="6" t="n"/>
      <c r="D506" s="6" t="n"/>
      <c r="E506" s="7" t="n"/>
      <c r="F506" s="7" t="n"/>
      <c r="G506" s="7" t="n"/>
      <c r="H506" s="8" t="n"/>
      <c r="I506" s="8" t="n"/>
      <c r="J506" s="8" t="n"/>
      <c r="K506" s="8" t="n"/>
      <c r="L506" s="8" t="n"/>
      <c r="M506" s="8" t="n"/>
      <c r="N506" s="7" t="n"/>
      <c r="O506" s="7" t="n"/>
      <c r="P506" s="7" t="n"/>
      <c r="Q506" s="7" t="n"/>
      <c r="R506" s="7" t="n"/>
      <c r="S506" s="7" t="n"/>
    </row>
    <row r="507">
      <c r="A507" s="6" t="n"/>
      <c r="B507" s="6" t="n"/>
      <c r="C507" s="6" t="n"/>
      <c r="D507" s="6" t="n"/>
      <c r="E507" s="7" t="n"/>
      <c r="F507" s="7" t="n"/>
      <c r="G507" s="7" t="n"/>
      <c r="H507" s="8" t="n"/>
      <c r="I507" s="8" t="n"/>
      <c r="J507" s="8" t="n"/>
      <c r="K507" s="8" t="n"/>
      <c r="L507" s="8" t="n"/>
      <c r="M507" s="8" t="n"/>
      <c r="N507" s="7" t="n"/>
      <c r="O507" s="7" t="n"/>
      <c r="P507" s="7" t="n"/>
      <c r="Q507" s="7" t="n"/>
      <c r="R507" s="7" t="n"/>
      <c r="S507" s="7" t="n"/>
    </row>
    <row r="508">
      <c r="A508" s="6" t="n"/>
      <c r="B508" s="6" t="n"/>
      <c r="C508" s="6" t="n"/>
      <c r="D508" s="6" t="n"/>
      <c r="E508" s="7" t="n"/>
      <c r="F508" s="7" t="n"/>
      <c r="G508" s="7" t="n"/>
      <c r="H508" s="8" t="n"/>
      <c r="I508" s="8" t="n"/>
      <c r="J508" s="8" t="n"/>
      <c r="K508" s="8" t="n"/>
      <c r="L508" s="8" t="n"/>
      <c r="M508" s="8" t="n"/>
      <c r="N508" s="7" t="n"/>
      <c r="O508" s="7" t="n"/>
      <c r="P508" s="7" t="n"/>
      <c r="Q508" s="7" t="n"/>
      <c r="R508" s="7" t="n"/>
      <c r="S508" s="7" t="n"/>
    </row>
    <row r="509">
      <c r="A509" s="6" t="n"/>
      <c r="B509" s="6" t="n"/>
      <c r="C509" s="6" t="n"/>
      <c r="D509" s="6" t="n"/>
      <c r="E509" s="7" t="n"/>
      <c r="F509" s="7" t="n"/>
      <c r="G509" s="7" t="n"/>
      <c r="H509" s="8" t="n"/>
      <c r="I509" s="8" t="n"/>
      <c r="J509" s="8" t="n"/>
      <c r="K509" s="8" t="n"/>
      <c r="L509" s="8" t="n"/>
      <c r="M509" s="8" t="n"/>
      <c r="N509" s="7" t="n"/>
      <c r="O509" s="7" t="n"/>
      <c r="P509" s="7" t="n"/>
      <c r="Q509" s="7" t="n"/>
      <c r="R509" s="7" t="n"/>
      <c r="S509" s="7" t="n"/>
    </row>
    <row r="510">
      <c r="A510" s="6" t="n"/>
      <c r="B510" s="6" t="n"/>
      <c r="C510" s="6" t="n"/>
      <c r="D510" s="6" t="n"/>
      <c r="E510" s="7" t="n"/>
      <c r="F510" s="7" t="n"/>
      <c r="G510" s="7" t="n"/>
      <c r="H510" s="8" t="n"/>
      <c r="I510" s="8" t="n"/>
      <c r="J510" s="8" t="n"/>
      <c r="K510" s="8" t="n"/>
      <c r="L510" s="8" t="n"/>
      <c r="M510" s="8" t="n"/>
      <c r="N510" s="7" t="n"/>
      <c r="O510" s="7" t="n"/>
      <c r="P510" s="7" t="n"/>
      <c r="Q510" s="7" t="n"/>
      <c r="R510" s="7" t="n"/>
      <c r="S510" s="7" t="n"/>
    </row>
    <row r="511">
      <c r="A511" s="6" t="n"/>
      <c r="B511" s="6" t="n"/>
      <c r="C511" s="6" t="n"/>
      <c r="D511" s="6" t="n"/>
      <c r="E511" s="7" t="n"/>
      <c r="F511" s="7" t="n"/>
      <c r="G511" s="7" t="n"/>
      <c r="H511" s="8" t="n"/>
      <c r="I511" s="8" t="n"/>
      <c r="J511" s="8" t="n"/>
      <c r="K511" s="8" t="n"/>
      <c r="L511" s="8" t="n"/>
      <c r="M511" s="8" t="n"/>
      <c r="N511" s="7" t="n"/>
      <c r="O511" s="7" t="n"/>
      <c r="P511" s="7" t="n"/>
      <c r="Q511" s="7" t="n"/>
      <c r="R511" s="7" t="n"/>
      <c r="S511" s="7" t="n"/>
    </row>
    <row r="512">
      <c r="A512" s="6" t="n"/>
      <c r="B512" s="6" t="n"/>
      <c r="C512" s="6" t="n"/>
      <c r="D512" s="6" t="n"/>
      <c r="E512" s="7" t="n"/>
      <c r="F512" s="7" t="n"/>
      <c r="G512" s="7" t="n"/>
      <c r="H512" s="8" t="n"/>
      <c r="I512" s="8" t="n"/>
      <c r="J512" s="8" t="n"/>
      <c r="K512" s="8" t="n"/>
      <c r="L512" s="8" t="n"/>
      <c r="M512" s="8" t="n"/>
      <c r="N512" s="7" t="n"/>
      <c r="O512" s="7" t="n"/>
      <c r="P512" s="7" t="n"/>
      <c r="Q512" s="7" t="n"/>
      <c r="R512" s="7" t="n"/>
      <c r="S512" s="7" t="n"/>
    </row>
    <row r="513">
      <c r="A513" s="6" t="n"/>
      <c r="B513" s="6" t="n"/>
      <c r="C513" s="6" t="n"/>
      <c r="D513" s="6" t="n"/>
      <c r="E513" s="7" t="n"/>
      <c r="F513" s="7" t="n"/>
      <c r="G513" s="7" t="n"/>
      <c r="H513" s="8" t="n"/>
      <c r="I513" s="8" t="n"/>
      <c r="J513" s="8" t="n"/>
      <c r="K513" s="8" t="n"/>
      <c r="L513" s="8" t="n"/>
      <c r="M513" s="8" t="n"/>
      <c r="N513" s="7" t="n"/>
      <c r="O513" s="7" t="n"/>
      <c r="P513" s="7" t="n"/>
      <c r="Q513" s="7" t="n"/>
      <c r="R513" s="7" t="n"/>
      <c r="S513" s="7" t="n"/>
    </row>
    <row r="514">
      <c r="A514" s="6" t="n"/>
      <c r="B514" s="6" t="n"/>
      <c r="C514" s="6" t="n"/>
      <c r="D514" s="6" t="n"/>
      <c r="E514" s="7" t="n"/>
      <c r="F514" s="7" t="n"/>
      <c r="G514" s="7" t="n"/>
      <c r="H514" s="8" t="n"/>
      <c r="I514" s="8" t="n"/>
      <c r="J514" s="8" t="n"/>
      <c r="K514" s="8" t="n"/>
      <c r="L514" s="8" t="n"/>
      <c r="M514" s="8" t="n"/>
      <c r="N514" s="7" t="n"/>
      <c r="O514" s="7" t="n"/>
      <c r="P514" s="7" t="n"/>
      <c r="Q514" s="7" t="n"/>
      <c r="R514" s="7" t="n"/>
      <c r="S514" s="7" t="n"/>
    </row>
    <row r="515">
      <c r="A515" s="6" t="n"/>
      <c r="B515" s="6" t="n"/>
      <c r="C515" s="6" t="n"/>
      <c r="D515" s="6" t="n"/>
      <c r="E515" s="7" t="n"/>
      <c r="F515" s="7" t="n"/>
      <c r="G515" s="7" t="n"/>
      <c r="H515" s="8" t="n"/>
      <c r="I515" s="8" t="n"/>
      <c r="J515" s="8" t="n"/>
      <c r="K515" s="8" t="n"/>
      <c r="L515" s="8" t="n"/>
      <c r="M515" s="8" t="n"/>
      <c r="N515" s="7" t="n"/>
      <c r="O515" s="7" t="n"/>
      <c r="P515" s="7" t="n"/>
      <c r="Q515" s="7" t="n"/>
      <c r="R515" s="7" t="n"/>
      <c r="S515" s="7" t="n"/>
    </row>
    <row r="516">
      <c r="A516" s="6" t="n"/>
      <c r="B516" s="6" t="n"/>
      <c r="C516" s="6" t="n"/>
      <c r="D516" s="6" t="n"/>
      <c r="E516" s="7" t="n"/>
      <c r="F516" s="7" t="n"/>
      <c r="G516" s="7" t="n"/>
      <c r="H516" s="8" t="n"/>
      <c r="I516" s="8" t="n"/>
      <c r="J516" s="8" t="n"/>
      <c r="K516" s="8" t="n"/>
      <c r="L516" s="8" t="n"/>
      <c r="M516" s="8" t="n"/>
      <c r="N516" s="7" t="n"/>
      <c r="O516" s="7" t="n"/>
      <c r="P516" s="7" t="n"/>
      <c r="Q516" s="7" t="n"/>
      <c r="R516" s="7" t="n"/>
      <c r="S516" s="7" t="n"/>
    </row>
    <row r="517">
      <c r="A517" s="6" t="n"/>
      <c r="B517" s="6" t="n"/>
      <c r="C517" s="6" t="n"/>
      <c r="D517" s="6" t="n"/>
      <c r="E517" s="7" t="n"/>
      <c r="F517" s="7" t="n"/>
      <c r="G517" s="7" t="n"/>
      <c r="H517" s="8" t="n"/>
      <c r="I517" s="8" t="n"/>
      <c r="J517" s="8" t="n"/>
      <c r="K517" s="8" t="n"/>
      <c r="L517" s="8" t="n"/>
      <c r="M517" s="8" t="n"/>
      <c r="N517" s="7" t="n"/>
      <c r="O517" s="7" t="n"/>
      <c r="P517" s="7" t="n"/>
      <c r="Q517" s="7" t="n"/>
      <c r="R517" s="7" t="n"/>
      <c r="S517" s="7" t="n"/>
    </row>
    <row r="518">
      <c r="A518" s="6" t="n"/>
      <c r="B518" s="6" t="n"/>
      <c r="C518" s="6" t="n"/>
      <c r="D518" s="6" t="n"/>
      <c r="E518" s="7" t="n"/>
      <c r="F518" s="7" t="n"/>
      <c r="G518" s="7" t="n"/>
      <c r="H518" s="8" t="n"/>
      <c r="I518" s="8" t="n"/>
      <c r="J518" s="8" t="n"/>
      <c r="K518" s="8" t="n"/>
      <c r="L518" s="8" t="n"/>
      <c r="M518" s="8" t="n"/>
      <c r="N518" s="7" t="n"/>
      <c r="O518" s="7" t="n"/>
      <c r="P518" s="7" t="n"/>
      <c r="Q518" s="7" t="n"/>
      <c r="R518" s="7" t="n"/>
      <c r="S518" s="7" t="n"/>
    </row>
    <row r="519">
      <c r="A519" s="6" t="n"/>
      <c r="B519" s="6" t="n"/>
      <c r="C519" s="6" t="n"/>
      <c r="D519" s="6" t="n"/>
      <c r="E519" s="7" t="n"/>
      <c r="F519" s="7" t="n"/>
      <c r="G519" s="7" t="n"/>
      <c r="H519" s="8" t="n"/>
      <c r="I519" s="8" t="n"/>
      <c r="J519" s="8" t="n"/>
      <c r="K519" s="8" t="n"/>
      <c r="L519" s="8" t="n"/>
      <c r="M519" s="8" t="n"/>
      <c r="N519" s="7" t="n"/>
      <c r="O519" s="7" t="n"/>
      <c r="P519" s="7" t="n"/>
      <c r="Q519" s="7" t="n"/>
      <c r="R519" s="7" t="n"/>
      <c r="S519" s="7" t="n"/>
    </row>
    <row r="520">
      <c r="A520" s="6" t="n"/>
      <c r="B520" s="6" t="n"/>
      <c r="C520" s="6" t="n"/>
      <c r="D520" s="6" t="n"/>
      <c r="E520" s="7" t="n"/>
      <c r="F520" s="7" t="n"/>
      <c r="G520" s="7" t="n"/>
      <c r="H520" s="8" t="n"/>
      <c r="I520" s="8" t="n"/>
      <c r="J520" s="8" t="n"/>
      <c r="K520" s="8" t="n"/>
      <c r="L520" s="8" t="n"/>
      <c r="M520" s="8" t="n"/>
      <c r="N520" s="7" t="n"/>
      <c r="O520" s="7" t="n"/>
      <c r="P520" s="7" t="n"/>
      <c r="Q520" s="7" t="n"/>
      <c r="R520" s="7" t="n"/>
      <c r="S520" s="7" t="n"/>
    </row>
    <row r="521">
      <c r="A521" s="6" t="n"/>
      <c r="B521" s="6" t="n"/>
      <c r="C521" s="6" t="n"/>
      <c r="D521" s="6" t="n"/>
      <c r="E521" s="7" t="n"/>
      <c r="F521" s="7" t="n"/>
      <c r="G521" s="7" t="n"/>
      <c r="H521" s="8" t="n"/>
      <c r="I521" s="8" t="n"/>
      <c r="J521" s="8" t="n"/>
      <c r="K521" s="8" t="n"/>
      <c r="L521" s="8" t="n"/>
      <c r="M521" s="8" t="n"/>
      <c r="N521" s="7" t="n"/>
      <c r="O521" s="7" t="n"/>
      <c r="P521" s="7" t="n"/>
      <c r="Q521" s="7" t="n"/>
      <c r="R521" s="7" t="n"/>
      <c r="S521" s="7" t="n"/>
    </row>
    <row r="522">
      <c r="A522" s="6" t="n"/>
      <c r="B522" s="6" t="n"/>
      <c r="C522" s="6" t="n"/>
      <c r="D522" s="6" t="n"/>
      <c r="E522" s="7" t="n"/>
      <c r="F522" s="7" t="n"/>
      <c r="G522" s="7" t="n"/>
      <c r="H522" s="8" t="n"/>
      <c r="I522" s="8" t="n"/>
      <c r="J522" s="8" t="n"/>
      <c r="K522" s="8" t="n"/>
      <c r="L522" s="8" t="n"/>
      <c r="M522" s="8" t="n"/>
      <c r="N522" s="7" t="n"/>
      <c r="O522" s="7" t="n"/>
      <c r="P522" s="7" t="n"/>
      <c r="Q522" s="7" t="n"/>
      <c r="R522" s="7" t="n"/>
      <c r="S522" s="7" t="n"/>
    </row>
    <row r="523">
      <c r="A523" s="6" t="n"/>
      <c r="B523" s="6" t="n"/>
      <c r="C523" s="6" t="n"/>
      <c r="D523" s="6" t="n"/>
      <c r="E523" s="7" t="n"/>
      <c r="F523" s="7" t="n"/>
      <c r="G523" s="7" t="n"/>
      <c r="H523" s="8" t="n"/>
      <c r="I523" s="8" t="n"/>
      <c r="J523" s="8" t="n"/>
      <c r="K523" s="8" t="n"/>
      <c r="L523" s="8" t="n"/>
      <c r="M523" s="8" t="n"/>
      <c r="N523" s="7" t="n"/>
      <c r="O523" s="7" t="n"/>
      <c r="P523" s="7" t="n"/>
      <c r="Q523" s="7" t="n"/>
      <c r="R523" s="7" t="n"/>
      <c r="S523" s="7" t="n"/>
    </row>
    <row r="524">
      <c r="A524" s="6" t="n"/>
      <c r="B524" s="6" t="n"/>
      <c r="C524" s="6" t="n"/>
      <c r="D524" s="6" t="n"/>
      <c r="E524" s="7" t="n"/>
      <c r="F524" s="7" t="n"/>
      <c r="G524" s="7" t="n"/>
      <c r="H524" s="8" t="n"/>
      <c r="I524" s="8" t="n"/>
      <c r="J524" s="8" t="n"/>
      <c r="K524" s="8" t="n"/>
      <c r="L524" s="8" t="n"/>
      <c r="M524" s="8" t="n"/>
      <c r="N524" s="7" t="n"/>
      <c r="O524" s="7" t="n"/>
      <c r="P524" s="7" t="n"/>
      <c r="Q524" s="7" t="n"/>
      <c r="R524" s="7" t="n"/>
      <c r="S524" s="7" t="n"/>
    </row>
    <row r="525">
      <c r="A525" s="6" t="n"/>
      <c r="B525" s="6" t="n"/>
      <c r="C525" s="6" t="n"/>
      <c r="D525" s="6" t="n"/>
      <c r="E525" s="7" t="n"/>
      <c r="F525" s="7" t="n"/>
      <c r="G525" s="7" t="n"/>
      <c r="H525" s="8" t="n"/>
      <c r="I525" s="8" t="n"/>
      <c r="J525" s="8" t="n"/>
      <c r="K525" s="8" t="n"/>
      <c r="L525" s="8" t="n"/>
      <c r="M525" s="8" t="n"/>
      <c r="N525" s="7" t="n"/>
      <c r="O525" s="7" t="n"/>
      <c r="P525" s="7" t="n"/>
      <c r="Q525" s="7" t="n"/>
      <c r="R525" s="7" t="n"/>
      <c r="S525" s="7" t="n"/>
    </row>
    <row r="526">
      <c r="A526" s="6" t="n"/>
      <c r="B526" s="6" t="n"/>
      <c r="C526" s="6" t="n"/>
      <c r="D526" s="6" t="n"/>
      <c r="E526" s="7" t="n"/>
      <c r="F526" s="7" t="n"/>
      <c r="G526" s="7" t="n"/>
      <c r="H526" s="8" t="n"/>
      <c r="I526" s="8" t="n"/>
      <c r="J526" s="8" t="n"/>
      <c r="K526" s="8" t="n"/>
      <c r="L526" s="8" t="n"/>
      <c r="M526" s="8" t="n"/>
      <c r="N526" s="7" t="n"/>
      <c r="O526" s="7" t="n"/>
      <c r="P526" s="7" t="n"/>
      <c r="Q526" s="7" t="n"/>
      <c r="R526" s="7" t="n"/>
      <c r="S526" s="7" t="n"/>
    </row>
    <row r="527">
      <c r="A527" s="6" t="n"/>
      <c r="B527" s="6" t="n"/>
      <c r="C527" s="6" t="n"/>
      <c r="D527" s="6" t="n"/>
      <c r="E527" s="7" t="n"/>
      <c r="F527" s="7" t="n"/>
      <c r="G527" s="7" t="n"/>
      <c r="H527" s="8" t="n"/>
      <c r="I527" s="8" t="n"/>
      <c r="J527" s="8" t="n"/>
      <c r="K527" s="8" t="n"/>
      <c r="L527" s="8" t="n"/>
      <c r="M527" s="8" t="n"/>
      <c r="N527" s="7" t="n"/>
      <c r="O527" s="7" t="n"/>
      <c r="P527" s="7" t="n"/>
      <c r="Q527" s="7" t="n"/>
      <c r="R527" s="7" t="n"/>
      <c r="S527" s="7" t="n"/>
    </row>
    <row r="528">
      <c r="A528" s="6" t="n"/>
      <c r="B528" s="6" t="n"/>
      <c r="C528" s="6" t="n"/>
      <c r="D528" s="6" t="n"/>
      <c r="E528" s="7" t="n"/>
      <c r="F528" s="7" t="n"/>
      <c r="G528" s="7" t="n"/>
      <c r="H528" s="8" t="n"/>
      <c r="I528" s="8" t="n"/>
      <c r="J528" s="8" t="n"/>
      <c r="K528" s="8" t="n"/>
      <c r="L528" s="8" t="n"/>
      <c r="M528" s="8" t="n"/>
      <c r="N528" s="7" t="n"/>
      <c r="O528" s="7" t="n"/>
      <c r="P528" s="7" t="n"/>
      <c r="Q528" s="7" t="n"/>
      <c r="R528" s="7" t="n"/>
      <c r="S528" s="7" t="n"/>
    </row>
    <row r="529">
      <c r="A529" s="6" t="n"/>
      <c r="B529" s="6" t="n"/>
      <c r="C529" s="6" t="n"/>
      <c r="D529" s="6" t="n"/>
      <c r="E529" s="7" t="n"/>
      <c r="F529" s="7" t="n"/>
      <c r="G529" s="7" t="n"/>
      <c r="H529" s="8" t="n"/>
      <c r="I529" s="8" t="n"/>
      <c r="J529" s="8" t="n"/>
      <c r="K529" s="8" t="n"/>
      <c r="L529" s="8" t="n"/>
      <c r="M529" s="8" t="n"/>
      <c r="N529" s="7" t="n"/>
      <c r="O529" s="7" t="n"/>
      <c r="P529" s="7" t="n"/>
      <c r="Q529" s="7" t="n"/>
      <c r="R529" s="7" t="n"/>
      <c r="S529" s="7" t="n"/>
    </row>
    <row r="530">
      <c r="A530" s="6" t="n"/>
      <c r="B530" s="6" t="n"/>
      <c r="C530" s="6" t="n"/>
      <c r="D530" s="6" t="n"/>
      <c r="E530" s="7" t="n"/>
      <c r="F530" s="7" t="n"/>
      <c r="G530" s="7" t="n"/>
      <c r="H530" s="8" t="n"/>
      <c r="I530" s="8" t="n"/>
      <c r="J530" s="8" t="n"/>
      <c r="K530" s="8" t="n"/>
      <c r="L530" s="8" t="n"/>
      <c r="M530" s="8" t="n"/>
      <c r="N530" s="7" t="n"/>
      <c r="O530" s="7" t="n"/>
      <c r="P530" s="7" t="n"/>
      <c r="Q530" s="7" t="n"/>
      <c r="R530" s="7" t="n"/>
      <c r="S530" s="7" t="n"/>
    </row>
    <row r="531">
      <c r="A531" s="6" t="n"/>
      <c r="B531" s="6" t="n"/>
      <c r="C531" s="6" t="n"/>
      <c r="D531" s="6" t="n"/>
      <c r="E531" s="7" t="n"/>
      <c r="F531" s="7" t="n"/>
      <c r="G531" s="7" t="n"/>
      <c r="H531" s="8" t="n"/>
      <c r="I531" s="8" t="n"/>
      <c r="J531" s="8" t="n"/>
      <c r="K531" s="8" t="n"/>
      <c r="L531" s="8" t="n"/>
      <c r="M531" s="8" t="n"/>
      <c r="N531" s="7" t="n"/>
      <c r="O531" s="7" t="n"/>
      <c r="P531" s="7" t="n"/>
      <c r="Q531" s="7" t="n"/>
      <c r="R531" s="7" t="n"/>
      <c r="S531" s="7" t="n"/>
    </row>
    <row r="532">
      <c r="A532" s="6" t="n"/>
      <c r="B532" s="6" t="n"/>
      <c r="C532" s="6" t="n"/>
      <c r="D532" s="6" t="n"/>
      <c r="E532" s="7" t="n"/>
      <c r="F532" s="7" t="n"/>
      <c r="G532" s="7" t="n"/>
      <c r="H532" s="8" t="n"/>
      <c r="I532" s="8" t="n"/>
      <c r="J532" s="8" t="n"/>
      <c r="K532" s="8" t="n"/>
      <c r="L532" s="8" t="n"/>
      <c r="M532" s="8" t="n"/>
      <c r="N532" s="7" t="n"/>
      <c r="O532" s="7" t="n"/>
      <c r="P532" s="7" t="n"/>
      <c r="Q532" s="7" t="n"/>
      <c r="R532" s="7" t="n"/>
      <c r="S532" s="7" t="n"/>
    </row>
    <row r="533">
      <c r="A533" s="6" t="n"/>
      <c r="B533" s="6" t="n"/>
      <c r="C533" s="6" t="n"/>
      <c r="D533" s="6" t="n"/>
      <c r="E533" s="7" t="n"/>
      <c r="F533" s="7" t="n"/>
      <c r="G533" s="7" t="n"/>
      <c r="H533" s="8" t="n"/>
      <c r="I533" s="8" t="n"/>
      <c r="J533" s="8" t="n"/>
      <c r="K533" s="8" t="n"/>
      <c r="L533" s="8" t="n"/>
      <c r="M533" s="8" t="n"/>
      <c r="N533" s="7" t="n"/>
      <c r="O533" s="7" t="n"/>
      <c r="P533" s="7" t="n"/>
      <c r="Q533" s="7" t="n"/>
      <c r="R533" s="7" t="n"/>
      <c r="S533" s="7" t="n"/>
    </row>
    <row r="534">
      <c r="A534" s="6" t="n"/>
      <c r="B534" s="6" t="n"/>
      <c r="C534" s="6" t="n"/>
      <c r="D534" s="6" t="n"/>
      <c r="E534" s="7" t="n"/>
      <c r="F534" s="7" t="n"/>
      <c r="G534" s="7" t="n"/>
      <c r="H534" s="8" t="n"/>
      <c r="I534" s="8" t="n"/>
      <c r="J534" s="8" t="n"/>
      <c r="K534" s="8" t="n"/>
      <c r="L534" s="8" t="n"/>
      <c r="M534" s="8" t="n"/>
      <c r="N534" s="7" t="n"/>
      <c r="O534" s="7" t="n"/>
      <c r="P534" s="7" t="n"/>
      <c r="Q534" s="7" t="n"/>
      <c r="R534" s="7" t="n"/>
      <c r="S534" s="7" t="n"/>
    </row>
    <row r="535">
      <c r="A535" s="6" t="n"/>
      <c r="B535" s="6" t="n"/>
      <c r="C535" s="6" t="n"/>
      <c r="D535" s="6" t="n"/>
      <c r="E535" s="7" t="n"/>
      <c r="F535" s="7" t="n"/>
      <c r="G535" s="7" t="n"/>
      <c r="H535" s="8" t="n"/>
      <c r="I535" s="8" t="n"/>
      <c r="J535" s="8" t="n"/>
      <c r="K535" s="8" t="n"/>
      <c r="L535" s="8" t="n"/>
      <c r="M535" s="8" t="n"/>
      <c r="N535" s="7" t="n"/>
      <c r="O535" s="7" t="n"/>
      <c r="P535" s="7" t="n"/>
      <c r="Q535" s="7" t="n"/>
      <c r="R535" s="7" t="n"/>
      <c r="S535" s="7" t="n"/>
    </row>
    <row r="536">
      <c r="A536" s="6" t="n"/>
      <c r="B536" s="6" t="n"/>
      <c r="C536" s="6" t="n"/>
      <c r="D536" s="6" t="n"/>
      <c r="E536" s="7" t="n"/>
      <c r="F536" s="7" t="n"/>
      <c r="G536" s="7" t="n"/>
      <c r="H536" s="8" t="n"/>
      <c r="I536" s="8" t="n"/>
      <c r="J536" s="8" t="n"/>
      <c r="K536" s="8" t="n"/>
      <c r="L536" s="8" t="n"/>
      <c r="M536" s="8" t="n"/>
      <c r="N536" s="7" t="n"/>
      <c r="O536" s="7" t="n"/>
      <c r="P536" s="7" t="n"/>
      <c r="Q536" s="7" t="n"/>
      <c r="R536" s="7" t="n"/>
      <c r="S536" s="7" t="n"/>
    </row>
    <row r="537">
      <c r="A537" s="6" t="n"/>
      <c r="B537" s="6" t="n"/>
      <c r="C537" s="6" t="n"/>
      <c r="D537" s="6" t="n"/>
      <c r="E537" s="7" t="n"/>
      <c r="F537" s="7" t="n"/>
      <c r="G537" s="7" t="n"/>
      <c r="H537" s="8" t="n"/>
      <c r="I537" s="8" t="n"/>
      <c r="J537" s="8" t="n"/>
      <c r="K537" s="8" t="n"/>
      <c r="L537" s="8" t="n"/>
      <c r="M537" s="8" t="n"/>
      <c r="N537" s="7" t="n"/>
      <c r="O537" s="7" t="n"/>
      <c r="P537" s="7" t="n"/>
      <c r="Q537" s="7" t="n"/>
      <c r="R537" s="7" t="n"/>
      <c r="S537" s="7" t="n"/>
    </row>
    <row r="538">
      <c r="A538" s="6" t="n"/>
      <c r="B538" s="6" t="n"/>
      <c r="C538" s="6" t="n"/>
      <c r="D538" s="6" t="n"/>
      <c r="E538" s="7" t="n"/>
      <c r="F538" s="7" t="n"/>
      <c r="G538" s="7" t="n"/>
      <c r="H538" s="8" t="n"/>
      <c r="I538" s="8" t="n"/>
      <c r="J538" s="8" t="n"/>
      <c r="K538" s="8" t="n"/>
      <c r="L538" s="8" t="n"/>
      <c r="M538" s="8" t="n"/>
      <c r="N538" s="7" t="n"/>
      <c r="O538" s="7" t="n"/>
      <c r="P538" s="7" t="n"/>
      <c r="Q538" s="7" t="n"/>
      <c r="R538" s="7" t="n"/>
      <c r="S538" s="7" t="n"/>
    </row>
    <row r="539">
      <c r="A539" s="6" t="n"/>
      <c r="B539" s="6" t="n"/>
      <c r="C539" s="6" t="n"/>
      <c r="D539" s="6" t="n"/>
      <c r="E539" s="7" t="n"/>
      <c r="F539" s="7" t="n"/>
      <c r="G539" s="7" t="n"/>
      <c r="H539" s="8" t="n"/>
      <c r="I539" s="8" t="n"/>
      <c r="J539" s="8" t="n"/>
      <c r="K539" s="8" t="n"/>
      <c r="L539" s="8" t="n"/>
      <c r="M539" s="8" t="n"/>
      <c r="N539" s="7" t="n"/>
      <c r="O539" s="7" t="n"/>
      <c r="P539" s="7" t="n"/>
      <c r="Q539" s="7" t="n"/>
      <c r="R539" s="7" t="n"/>
      <c r="S539" s="7" t="n"/>
    </row>
    <row r="540">
      <c r="A540" s="6" t="n"/>
      <c r="B540" s="6" t="n"/>
      <c r="C540" s="6" t="n"/>
      <c r="D540" s="6" t="n"/>
      <c r="E540" s="7" t="n"/>
      <c r="F540" s="7" t="n"/>
      <c r="G540" s="7" t="n"/>
      <c r="H540" s="8" t="n"/>
      <c r="I540" s="8" t="n"/>
      <c r="J540" s="8" t="n"/>
      <c r="K540" s="8" t="n"/>
      <c r="L540" s="8" t="n"/>
      <c r="M540" s="8" t="n"/>
      <c r="N540" s="7" t="n"/>
      <c r="O540" s="7" t="n"/>
      <c r="P540" s="7" t="n"/>
      <c r="Q540" s="7" t="n"/>
      <c r="R540" s="7" t="n"/>
      <c r="S540" s="7" t="n"/>
    </row>
    <row r="541">
      <c r="A541" s="6" t="n"/>
      <c r="B541" s="6" t="n"/>
      <c r="C541" s="6" t="n"/>
      <c r="D541" s="6" t="n"/>
      <c r="E541" s="7" t="n"/>
      <c r="F541" s="7" t="n"/>
      <c r="G541" s="7" t="n"/>
      <c r="H541" s="8" t="n"/>
      <c r="I541" s="8" t="n"/>
      <c r="J541" s="8" t="n"/>
      <c r="K541" s="8" t="n"/>
      <c r="L541" s="8" t="n"/>
      <c r="M541" s="8" t="n"/>
      <c r="N541" s="7" t="n"/>
      <c r="O541" s="7" t="n"/>
      <c r="P541" s="7" t="n"/>
      <c r="Q541" s="7" t="n"/>
      <c r="R541" s="7" t="n"/>
      <c r="S541" s="7" t="n"/>
    </row>
    <row r="542">
      <c r="A542" s="6" t="n"/>
      <c r="B542" s="6" t="n"/>
      <c r="C542" s="6" t="n"/>
      <c r="D542" s="6" t="n"/>
      <c r="E542" s="7" t="n"/>
      <c r="F542" s="7" t="n"/>
      <c r="G542" s="7" t="n"/>
      <c r="H542" s="8" t="n"/>
      <c r="I542" s="8" t="n"/>
      <c r="J542" s="8" t="n"/>
      <c r="K542" s="8" t="n"/>
      <c r="L542" s="8" t="n"/>
      <c r="M542" s="8" t="n"/>
      <c r="N542" s="7" t="n"/>
      <c r="O542" s="7" t="n"/>
      <c r="P542" s="7" t="n"/>
      <c r="Q542" s="7" t="n"/>
      <c r="R542" s="7" t="n"/>
      <c r="S542" s="7" t="n"/>
    </row>
    <row r="543">
      <c r="A543" s="6" t="n"/>
      <c r="B543" s="6" t="n"/>
      <c r="C543" s="6" t="n"/>
      <c r="D543" s="6" t="n"/>
      <c r="E543" s="7" t="n"/>
      <c r="F543" s="7" t="n"/>
      <c r="G543" s="7" t="n"/>
      <c r="H543" s="8" t="n"/>
      <c r="I543" s="8" t="n"/>
      <c r="J543" s="8" t="n"/>
      <c r="K543" s="8" t="n"/>
      <c r="L543" s="8" t="n"/>
      <c r="M543" s="8" t="n"/>
      <c r="N543" s="7" t="n"/>
      <c r="O543" s="7" t="n"/>
      <c r="P543" s="7" t="n"/>
      <c r="Q543" s="7" t="n"/>
      <c r="R543" s="7" t="n"/>
      <c r="S543" s="7" t="n"/>
    </row>
    <row r="544">
      <c r="A544" s="6" t="n"/>
      <c r="B544" s="6" t="n"/>
      <c r="C544" s="6" t="n"/>
      <c r="D544" s="6" t="n"/>
      <c r="E544" s="7" t="n"/>
      <c r="F544" s="7" t="n"/>
      <c r="G544" s="7" t="n"/>
      <c r="H544" s="8" t="n"/>
      <c r="I544" s="8" t="n"/>
      <c r="J544" s="8" t="n"/>
      <c r="K544" s="8" t="n"/>
      <c r="L544" s="8" t="n"/>
      <c r="M544" s="8" t="n"/>
      <c r="N544" s="7" t="n"/>
      <c r="O544" s="7" t="n"/>
      <c r="P544" s="7" t="n"/>
      <c r="Q544" s="7" t="n"/>
      <c r="R544" s="7" t="n"/>
      <c r="S544" s="7" t="n"/>
    </row>
    <row r="545">
      <c r="A545" s="6" t="n"/>
      <c r="B545" s="6" t="n"/>
      <c r="C545" s="6" t="n"/>
      <c r="D545" s="6" t="n"/>
      <c r="E545" s="7" t="n"/>
      <c r="F545" s="7" t="n"/>
      <c r="G545" s="7" t="n"/>
      <c r="H545" s="8" t="n"/>
      <c r="I545" s="8" t="n"/>
      <c r="J545" s="8" t="n"/>
      <c r="K545" s="8" t="n"/>
      <c r="L545" s="8" t="n"/>
      <c r="M545" s="8" t="n"/>
      <c r="N545" s="7" t="n"/>
      <c r="O545" s="7" t="n"/>
      <c r="P545" s="7" t="n"/>
      <c r="Q545" s="7" t="n"/>
      <c r="R545" s="7" t="n"/>
      <c r="S545" s="7" t="n"/>
    </row>
    <row r="546">
      <c r="A546" s="6" t="n"/>
      <c r="B546" s="6" t="n"/>
      <c r="C546" s="6" t="n"/>
      <c r="D546" s="6" t="n"/>
      <c r="E546" s="7" t="n"/>
      <c r="F546" s="7" t="n"/>
      <c r="G546" s="7" t="n"/>
      <c r="H546" s="8" t="n"/>
      <c r="I546" s="8" t="n"/>
      <c r="J546" s="8" t="n"/>
      <c r="K546" s="8" t="n"/>
      <c r="L546" s="8" t="n"/>
      <c r="M546" s="8" t="n"/>
      <c r="N546" s="7" t="n"/>
      <c r="O546" s="7" t="n"/>
      <c r="P546" s="7" t="n"/>
      <c r="Q546" s="7" t="n"/>
      <c r="R546" s="7" t="n"/>
      <c r="S546" s="7" t="n"/>
    </row>
    <row r="547">
      <c r="A547" s="6" t="n"/>
      <c r="B547" s="6" t="n"/>
      <c r="C547" s="6" t="n"/>
      <c r="D547" s="6" t="n"/>
      <c r="E547" s="7" t="n"/>
      <c r="F547" s="7" t="n"/>
      <c r="G547" s="7" t="n"/>
      <c r="H547" s="8" t="n"/>
      <c r="I547" s="8" t="n"/>
      <c r="J547" s="8" t="n"/>
      <c r="K547" s="8" t="n"/>
      <c r="L547" s="8" t="n"/>
      <c r="M547" s="8" t="n"/>
      <c r="N547" s="7" t="n"/>
      <c r="O547" s="7" t="n"/>
      <c r="P547" s="7" t="n"/>
      <c r="Q547" s="7" t="n"/>
      <c r="R547" s="7" t="n"/>
      <c r="S547" s="7" t="n"/>
    </row>
    <row r="548">
      <c r="A548" s="6" t="n"/>
      <c r="B548" s="6" t="n"/>
      <c r="C548" s="6" t="n"/>
      <c r="D548" s="6" t="n"/>
      <c r="E548" s="7" t="n"/>
      <c r="F548" s="7" t="n"/>
      <c r="G548" s="7" t="n"/>
      <c r="H548" s="8" t="n"/>
      <c r="I548" s="8" t="n"/>
      <c r="J548" s="8" t="n"/>
      <c r="K548" s="8" t="n"/>
      <c r="L548" s="8" t="n"/>
      <c r="M548" s="8" t="n"/>
      <c r="N548" s="7" t="n"/>
      <c r="O548" s="7" t="n"/>
      <c r="P548" s="7" t="n"/>
      <c r="Q548" s="7" t="n"/>
      <c r="R548" s="7" t="n"/>
      <c r="S548" s="7" t="n"/>
    </row>
    <row r="549">
      <c r="A549" s="6" t="n"/>
      <c r="B549" s="6" t="n"/>
      <c r="C549" s="6" t="n"/>
      <c r="D549" s="6" t="n"/>
      <c r="E549" s="7" t="n"/>
      <c r="F549" s="7" t="n"/>
      <c r="G549" s="7" t="n"/>
      <c r="H549" s="8" t="n"/>
      <c r="I549" s="8" t="n"/>
      <c r="J549" s="8" t="n"/>
      <c r="K549" s="8" t="n"/>
      <c r="L549" s="8" t="n"/>
      <c r="M549" s="8" t="n"/>
      <c r="N549" s="7" t="n"/>
      <c r="O549" s="7" t="n"/>
      <c r="P549" s="7" t="n"/>
      <c r="Q549" s="7" t="n"/>
      <c r="R549" s="7" t="n"/>
      <c r="S549" s="7" t="n"/>
    </row>
    <row r="550">
      <c r="A550" s="6" t="n"/>
      <c r="B550" s="6" t="n"/>
      <c r="C550" s="6" t="n"/>
      <c r="D550" s="6" t="n"/>
      <c r="E550" s="7" t="n"/>
      <c r="F550" s="7" t="n"/>
      <c r="G550" s="7" t="n"/>
      <c r="H550" s="8" t="n"/>
      <c r="I550" s="8" t="n"/>
      <c r="J550" s="8" t="n"/>
      <c r="K550" s="8" t="n"/>
      <c r="L550" s="8" t="n"/>
      <c r="M550" s="8" t="n"/>
      <c r="N550" s="7" t="n"/>
      <c r="O550" s="7" t="n"/>
      <c r="P550" s="7" t="n"/>
      <c r="Q550" s="7" t="n"/>
      <c r="R550" s="7" t="n"/>
      <c r="S550" s="7" t="n"/>
    </row>
    <row r="551">
      <c r="A551" s="6" t="n"/>
      <c r="B551" s="6" t="n"/>
      <c r="C551" s="6" t="n"/>
      <c r="D551" s="6" t="n"/>
      <c r="E551" s="7" t="n"/>
      <c r="F551" s="7" t="n"/>
      <c r="G551" s="7" t="n"/>
      <c r="H551" s="8" t="n"/>
      <c r="I551" s="8" t="n"/>
      <c r="J551" s="8" t="n"/>
      <c r="K551" s="8" t="n"/>
      <c r="L551" s="8" t="n"/>
      <c r="M551" s="8" t="n"/>
      <c r="N551" s="7" t="n"/>
      <c r="O551" s="7" t="n"/>
      <c r="P551" s="7" t="n"/>
      <c r="Q551" s="7" t="n"/>
      <c r="R551" s="7" t="n"/>
      <c r="S551" s="7" t="n"/>
    </row>
    <row r="552">
      <c r="A552" s="6" t="n"/>
      <c r="B552" s="6" t="n"/>
      <c r="C552" s="6" t="n"/>
      <c r="D552" s="6" t="n"/>
      <c r="E552" s="7" t="n"/>
      <c r="F552" s="7" t="n"/>
      <c r="G552" s="7" t="n"/>
      <c r="H552" s="8" t="n"/>
      <c r="I552" s="8" t="n"/>
      <c r="J552" s="8" t="n"/>
      <c r="K552" s="8" t="n"/>
      <c r="L552" s="8" t="n"/>
      <c r="M552" s="8" t="n"/>
      <c r="N552" s="7" t="n"/>
      <c r="O552" s="7" t="n"/>
      <c r="P552" s="7" t="n"/>
      <c r="Q552" s="7" t="n"/>
      <c r="R552" s="7" t="n"/>
      <c r="S552" s="7" t="n"/>
    </row>
    <row r="553">
      <c r="A553" s="6" t="n"/>
      <c r="B553" s="6" t="n"/>
      <c r="C553" s="6" t="n"/>
      <c r="D553" s="6" t="n"/>
      <c r="E553" s="7" t="n"/>
      <c r="F553" s="7" t="n"/>
      <c r="G553" s="7" t="n"/>
      <c r="H553" s="8" t="n"/>
      <c r="I553" s="8" t="n"/>
      <c r="J553" s="8" t="n"/>
      <c r="K553" s="8" t="n"/>
      <c r="L553" s="8" t="n"/>
      <c r="M553" s="8" t="n"/>
      <c r="N553" s="7" t="n"/>
      <c r="O553" s="7" t="n"/>
      <c r="P553" s="7" t="n"/>
      <c r="Q553" s="7" t="n"/>
      <c r="R553" s="7" t="n"/>
      <c r="S553" s="7" t="n"/>
    </row>
    <row r="554">
      <c r="A554" s="6" t="n"/>
      <c r="B554" s="6" t="n"/>
      <c r="C554" s="6" t="n"/>
      <c r="D554" s="6" t="n"/>
      <c r="E554" s="7" t="n"/>
      <c r="F554" s="7" t="n"/>
      <c r="G554" s="7" t="n"/>
      <c r="H554" s="8" t="n"/>
      <c r="I554" s="8" t="n"/>
      <c r="J554" s="8" t="n"/>
      <c r="K554" s="8" t="n"/>
      <c r="L554" s="8" t="n"/>
      <c r="M554" s="8" t="n"/>
      <c r="N554" s="7" t="n"/>
      <c r="O554" s="7" t="n"/>
      <c r="P554" s="7" t="n"/>
      <c r="Q554" s="7" t="n"/>
      <c r="R554" s="7" t="n"/>
      <c r="S554" s="7" t="n"/>
    </row>
    <row r="555">
      <c r="A555" s="6" t="n"/>
      <c r="B555" s="6" t="n"/>
      <c r="C555" s="6" t="n"/>
      <c r="D555" s="6" t="n"/>
      <c r="E555" s="7" t="n"/>
      <c r="F555" s="7" t="n"/>
      <c r="G555" s="7" t="n"/>
      <c r="H555" s="8" t="n"/>
      <c r="I555" s="8" t="n"/>
      <c r="J555" s="8" t="n"/>
      <c r="K555" s="8" t="n"/>
      <c r="L555" s="8" t="n"/>
      <c r="M555" s="8" t="n"/>
      <c r="N555" s="7" t="n"/>
      <c r="O555" s="7" t="n"/>
      <c r="P555" s="7" t="n"/>
      <c r="Q555" s="7" t="n"/>
      <c r="R555" s="7" t="n"/>
      <c r="S555" s="7" t="n"/>
    </row>
    <row r="556">
      <c r="A556" s="6" t="n"/>
      <c r="B556" s="6" t="n"/>
      <c r="C556" s="6" t="n"/>
      <c r="D556" s="6" t="n"/>
      <c r="E556" s="7" t="n"/>
      <c r="F556" s="7" t="n"/>
      <c r="G556" s="7" t="n"/>
      <c r="H556" s="8" t="n"/>
      <c r="I556" s="8" t="n"/>
      <c r="J556" s="8" t="n"/>
      <c r="K556" s="8" t="n"/>
      <c r="L556" s="8" t="n"/>
      <c r="M556" s="8" t="n"/>
      <c r="N556" s="7" t="n"/>
      <c r="O556" s="7" t="n"/>
      <c r="P556" s="7" t="n"/>
      <c r="Q556" s="7" t="n"/>
      <c r="R556" s="7" t="n"/>
      <c r="S556" s="7" t="n"/>
    </row>
    <row r="557">
      <c r="A557" s="6" t="n"/>
      <c r="B557" s="6" t="n"/>
      <c r="C557" s="6" t="n"/>
      <c r="D557" s="6" t="n"/>
      <c r="E557" s="7" t="n"/>
      <c r="F557" s="7" t="n"/>
      <c r="G557" s="7" t="n"/>
      <c r="H557" s="8" t="n"/>
      <c r="I557" s="8" t="n"/>
      <c r="J557" s="8" t="n"/>
      <c r="K557" s="8" t="n"/>
      <c r="L557" s="8" t="n"/>
      <c r="M557" s="8" t="n"/>
      <c r="N557" s="7" t="n"/>
      <c r="O557" s="7" t="n"/>
      <c r="P557" s="7" t="n"/>
      <c r="Q557" s="7" t="n"/>
      <c r="R557" s="7" t="n"/>
      <c r="S557" s="7" t="n"/>
    </row>
    <row r="558">
      <c r="A558" s="6" t="n"/>
      <c r="B558" s="6" t="n"/>
      <c r="C558" s="6" t="n"/>
      <c r="D558" s="6" t="n"/>
      <c r="E558" s="7" t="n"/>
      <c r="F558" s="7" t="n"/>
      <c r="G558" s="7" t="n"/>
      <c r="H558" s="8" t="n"/>
      <c r="I558" s="8" t="n"/>
      <c r="J558" s="8" t="n"/>
      <c r="K558" s="8" t="n"/>
      <c r="L558" s="8" t="n"/>
      <c r="M558" s="8" t="n"/>
      <c r="N558" s="7" t="n"/>
      <c r="O558" s="7" t="n"/>
      <c r="P558" s="7" t="n"/>
      <c r="Q558" s="7" t="n"/>
      <c r="R558" s="7" t="n"/>
      <c r="S558" s="7" t="n"/>
    </row>
    <row r="559">
      <c r="A559" s="6" t="n"/>
      <c r="B559" s="6" t="n"/>
      <c r="C559" s="6" t="n"/>
      <c r="D559" s="6" t="n"/>
      <c r="E559" s="7" t="n"/>
      <c r="F559" s="7" t="n"/>
      <c r="G559" s="7" t="n"/>
      <c r="H559" s="8" t="n"/>
      <c r="I559" s="8" t="n"/>
      <c r="J559" s="8" t="n"/>
      <c r="K559" s="8" t="n"/>
      <c r="L559" s="8" t="n"/>
      <c r="M559" s="8" t="n"/>
      <c r="N559" s="7" t="n"/>
      <c r="O559" s="7" t="n"/>
      <c r="P559" s="7" t="n"/>
      <c r="Q559" s="7" t="n"/>
      <c r="R559" s="7" t="n"/>
      <c r="S559" s="7" t="n"/>
    </row>
    <row r="560">
      <c r="A560" s="6" t="n"/>
      <c r="B560" s="6" t="n"/>
      <c r="C560" s="6" t="n"/>
      <c r="D560" s="6" t="n"/>
      <c r="E560" s="7" t="n"/>
      <c r="F560" s="7" t="n"/>
      <c r="G560" s="7" t="n"/>
      <c r="H560" s="8" t="n"/>
      <c r="I560" s="8" t="n"/>
      <c r="J560" s="8" t="n"/>
      <c r="K560" s="8" t="n"/>
      <c r="L560" s="8" t="n"/>
      <c r="M560" s="8" t="n"/>
      <c r="N560" s="7" t="n"/>
      <c r="O560" s="7" t="n"/>
      <c r="P560" s="7" t="n"/>
      <c r="Q560" s="7" t="n"/>
      <c r="R560" s="7" t="n"/>
      <c r="S560" s="7" t="n"/>
    </row>
    <row r="561">
      <c r="A561" s="6" t="n"/>
      <c r="B561" s="6" t="n"/>
      <c r="C561" s="6" t="n"/>
      <c r="D561" s="6" t="n"/>
      <c r="E561" s="7" t="n"/>
      <c r="F561" s="7" t="n"/>
      <c r="G561" s="7" t="n"/>
      <c r="H561" s="8" t="n"/>
      <c r="I561" s="8" t="n"/>
      <c r="J561" s="8" t="n"/>
      <c r="K561" s="8" t="n"/>
      <c r="L561" s="8" t="n"/>
      <c r="M561" s="8" t="n"/>
      <c r="N561" s="7" t="n"/>
      <c r="O561" s="7" t="n"/>
      <c r="P561" s="7" t="n"/>
      <c r="Q561" s="7" t="n"/>
      <c r="R561" s="7" t="n"/>
      <c r="S561" s="7" t="n"/>
    </row>
    <row r="562">
      <c r="A562" s="6" t="n"/>
      <c r="B562" s="6" t="n"/>
      <c r="C562" s="6" t="n"/>
      <c r="D562" s="6" t="n"/>
      <c r="E562" s="7" t="n"/>
      <c r="F562" s="7" t="n"/>
      <c r="G562" s="7" t="n"/>
      <c r="H562" s="8" t="n"/>
      <c r="I562" s="8" t="n"/>
      <c r="J562" s="8" t="n"/>
      <c r="K562" s="8" t="n"/>
      <c r="L562" s="8" t="n"/>
      <c r="M562" s="8" t="n"/>
      <c r="N562" s="7" t="n"/>
      <c r="O562" s="7" t="n"/>
      <c r="P562" s="7" t="n"/>
      <c r="Q562" s="7" t="n"/>
      <c r="R562" s="7" t="n"/>
      <c r="S562" s="7" t="n"/>
    </row>
    <row r="563">
      <c r="A563" s="6" t="n"/>
      <c r="B563" s="6" t="n"/>
      <c r="C563" s="6" t="n"/>
      <c r="D563" s="6" t="n"/>
      <c r="E563" s="7" t="n"/>
      <c r="F563" s="7" t="n"/>
      <c r="G563" s="7" t="n"/>
      <c r="H563" s="8" t="n"/>
      <c r="I563" s="8" t="n"/>
      <c r="J563" s="8" t="n"/>
      <c r="K563" s="8" t="n"/>
      <c r="L563" s="8" t="n"/>
      <c r="M563" s="8" t="n"/>
      <c r="N563" s="7" t="n"/>
      <c r="O563" s="7" t="n"/>
      <c r="P563" s="7" t="n"/>
      <c r="Q563" s="7" t="n"/>
      <c r="R563" s="7" t="n"/>
      <c r="S563" s="7" t="n"/>
    </row>
    <row r="564">
      <c r="A564" s="6" t="n"/>
      <c r="B564" s="6" t="n"/>
      <c r="C564" s="6" t="n"/>
      <c r="D564" s="6" t="n"/>
      <c r="E564" s="7" t="n"/>
      <c r="F564" s="7" t="n"/>
      <c r="G564" s="7" t="n"/>
      <c r="H564" s="8" t="n"/>
      <c r="I564" s="8" t="n"/>
      <c r="J564" s="8" t="n"/>
      <c r="K564" s="8" t="n"/>
      <c r="L564" s="8" t="n"/>
      <c r="M564" s="8" t="n"/>
      <c r="N564" s="7" t="n"/>
      <c r="O564" s="7" t="n"/>
      <c r="P564" s="7" t="n"/>
      <c r="Q564" s="7" t="n"/>
      <c r="R564" s="7" t="n"/>
      <c r="S564" s="7" t="n"/>
    </row>
    <row r="565">
      <c r="A565" s="6" t="n"/>
      <c r="B565" s="6" t="n"/>
      <c r="C565" s="6" t="n"/>
      <c r="D565" s="6" t="n"/>
      <c r="E565" s="7" t="n"/>
      <c r="F565" s="7" t="n"/>
      <c r="G565" s="7" t="n"/>
      <c r="H565" s="8" t="n"/>
      <c r="I565" s="8" t="n"/>
      <c r="J565" s="8" t="n"/>
      <c r="K565" s="8" t="n"/>
      <c r="L565" s="8" t="n"/>
      <c r="M565" s="8" t="n"/>
      <c r="N565" s="7" t="n"/>
      <c r="O565" s="7" t="n"/>
      <c r="P565" s="7" t="n"/>
      <c r="Q565" s="7" t="n"/>
      <c r="R565" s="7" t="n"/>
      <c r="S565" s="7" t="n"/>
    </row>
    <row r="566">
      <c r="A566" s="6" t="n"/>
      <c r="B566" s="6" t="n"/>
      <c r="C566" s="6" t="n"/>
      <c r="D566" s="6" t="n"/>
      <c r="E566" s="7" t="n"/>
      <c r="F566" s="7" t="n"/>
      <c r="G566" s="7" t="n"/>
      <c r="H566" s="8" t="n"/>
      <c r="I566" s="8" t="n"/>
      <c r="J566" s="8" t="n"/>
      <c r="K566" s="8" t="n"/>
      <c r="L566" s="8" t="n"/>
      <c r="M566" s="8" t="n"/>
      <c r="N566" s="7" t="n"/>
      <c r="O566" s="7" t="n"/>
      <c r="P566" s="7" t="n"/>
      <c r="Q566" s="7" t="n"/>
      <c r="R566" s="7" t="n"/>
      <c r="S566" s="7" t="n"/>
    </row>
    <row r="567">
      <c r="A567" s="6" t="n"/>
      <c r="B567" s="6" t="n"/>
      <c r="C567" s="6" t="n"/>
      <c r="D567" s="6" t="n"/>
      <c r="E567" s="7" t="n"/>
      <c r="F567" s="7" t="n"/>
      <c r="G567" s="7" t="n"/>
      <c r="H567" s="8" t="n"/>
      <c r="I567" s="8" t="n"/>
      <c r="J567" s="8" t="n"/>
      <c r="K567" s="8" t="n"/>
      <c r="L567" s="8" t="n"/>
      <c r="M567" s="8" t="n"/>
      <c r="N567" s="7" t="n"/>
      <c r="O567" s="7" t="n"/>
      <c r="P567" s="7" t="n"/>
      <c r="Q567" s="7" t="n"/>
      <c r="R567" s="7" t="n"/>
      <c r="S567" s="7" t="n"/>
    </row>
    <row r="568">
      <c r="A568" s="6" t="n"/>
      <c r="B568" s="6" t="n"/>
      <c r="C568" s="6" t="n"/>
      <c r="D568" s="6" t="n"/>
      <c r="E568" s="7" t="n"/>
      <c r="F568" s="7" t="n"/>
      <c r="G568" s="7" t="n"/>
      <c r="H568" s="8" t="n"/>
      <c r="I568" s="8" t="n"/>
      <c r="J568" s="8" t="n"/>
      <c r="K568" s="8" t="n"/>
      <c r="L568" s="8" t="n"/>
      <c r="M568" s="8" t="n"/>
      <c r="N568" s="7" t="n"/>
      <c r="O568" s="7" t="n"/>
      <c r="P568" s="7" t="n"/>
      <c r="Q568" s="7" t="n"/>
      <c r="R568" s="7" t="n"/>
      <c r="S568" s="7" t="n"/>
    </row>
    <row r="569">
      <c r="A569" s="6" t="n"/>
      <c r="B569" s="6" t="n"/>
      <c r="C569" s="6" t="n"/>
      <c r="D569" s="6" t="n"/>
      <c r="E569" s="7" t="n"/>
      <c r="F569" s="7" t="n"/>
      <c r="G569" s="7" t="n"/>
      <c r="H569" s="8" t="n"/>
      <c r="I569" s="8" t="n"/>
      <c r="J569" s="8" t="n"/>
      <c r="K569" s="8" t="n"/>
      <c r="L569" s="8" t="n"/>
      <c r="M569" s="8" t="n"/>
      <c r="N569" s="7" t="n"/>
      <c r="O569" s="7" t="n"/>
      <c r="P569" s="7" t="n"/>
      <c r="Q569" s="7" t="n"/>
      <c r="R569" s="7" t="n"/>
      <c r="S569" s="7" t="n"/>
    </row>
    <row r="570">
      <c r="A570" s="6" t="n"/>
      <c r="B570" s="6" t="n"/>
      <c r="C570" s="6" t="n"/>
      <c r="D570" s="6" t="n"/>
      <c r="E570" s="7" t="n"/>
      <c r="F570" s="7" t="n"/>
      <c r="G570" s="7" t="n"/>
      <c r="H570" s="8" t="n"/>
      <c r="I570" s="8" t="n"/>
      <c r="J570" s="8" t="n"/>
      <c r="K570" s="8" t="n"/>
      <c r="L570" s="8" t="n"/>
      <c r="M570" s="8" t="n"/>
      <c r="N570" s="7" t="n"/>
      <c r="O570" s="7" t="n"/>
      <c r="P570" s="7" t="n"/>
      <c r="Q570" s="7" t="n"/>
      <c r="R570" s="7" t="n"/>
      <c r="S570" s="7" t="n"/>
    </row>
    <row r="571">
      <c r="A571" s="6" t="n"/>
      <c r="B571" s="6" t="n"/>
      <c r="C571" s="6" t="n"/>
      <c r="D571" s="6" t="n"/>
      <c r="E571" s="7" t="n"/>
      <c r="F571" s="7" t="n"/>
      <c r="G571" s="7" t="n"/>
      <c r="H571" s="8" t="n"/>
      <c r="I571" s="8" t="n"/>
      <c r="J571" s="8" t="n"/>
      <c r="K571" s="8" t="n"/>
      <c r="L571" s="8" t="n"/>
      <c r="M571" s="8" t="n"/>
      <c r="N571" s="7" t="n"/>
      <c r="O571" s="7" t="n"/>
      <c r="P571" s="7" t="n"/>
      <c r="Q571" s="7" t="n"/>
      <c r="R571" s="7" t="n"/>
      <c r="S571" s="7" t="n"/>
    </row>
    <row r="572">
      <c r="A572" s="6" t="n"/>
      <c r="B572" s="6" t="n"/>
      <c r="C572" s="6" t="n"/>
      <c r="D572" s="6" t="n"/>
      <c r="E572" s="7" t="n"/>
      <c r="F572" s="7" t="n"/>
      <c r="G572" s="7" t="n"/>
      <c r="H572" s="8" t="n"/>
      <c r="I572" s="8" t="n"/>
      <c r="J572" s="8" t="n"/>
      <c r="K572" s="8" t="n"/>
      <c r="L572" s="8" t="n"/>
      <c r="M572" s="8" t="n"/>
      <c r="N572" s="7" t="n"/>
      <c r="O572" s="7" t="n"/>
      <c r="P572" s="7" t="n"/>
      <c r="Q572" s="7" t="n"/>
      <c r="R572" s="7" t="n"/>
      <c r="S572" s="7" t="n"/>
    </row>
    <row r="573">
      <c r="A573" s="6" t="n"/>
      <c r="B573" s="6" t="n"/>
      <c r="C573" s="6" t="n"/>
      <c r="D573" s="6" t="n"/>
      <c r="E573" s="7" t="n"/>
      <c r="F573" s="7" t="n"/>
      <c r="G573" s="7" t="n"/>
      <c r="H573" s="8" t="n"/>
      <c r="I573" s="8" t="n"/>
      <c r="J573" s="8" t="n"/>
      <c r="K573" s="8" t="n"/>
      <c r="L573" s="8" t="n"/>
      <c r="M573" s="8" t="n"/>
      <c r="N573" s="7" t="n"/>
      <c r="O573" s="7" t="n"/>
      <c r="P573" s="7" t="n"/>
      <c r="Q573" s="7" t="n"/>
      <c r="R573" s="7" t="n"/>
      <c r="S573" s="7" t="n"/>
    </row>
    <row r="574">
      <c r="A574" s="6" t="n"/>
      <c r="B574" s="6" t="n"/>
      <c r="C574" s="6" t="n"/>
      <c r="D574" s="6" t="n"/>
      <c r="E574" s="7" t="n"/>
      <c r="F574" s="7" t="n"/>
      <c r="G574" s="7" t="n"/>
      <c r="H574" s="8" t="n"/>
      <c r="I574" s="8" t="n"/>
      <c r="J574" s="8" t="n"/>
      <c r="K574" s="8" t="n"/>
      <c r="L574" s="8" t="n"/>
      <c r="M574" s="8" t="n"/>
      <c r="N574" s="7" t="n"/>
      <c r="O574" s="7" t="n"/>
      <c r="P574" s="7" t="n"/>
      <c r="Q574" s="7" t="n"/>
      <c r="R574" s="7" t="n"/>
      <c r="S574" s="7" t="n"/>
    </row>
    <row r="575">
      <c r="A575" s="6" t="n"/>
      <c r="B575" s="6" t="n"/>
      <c r="C575" s="6" t="n"/>
      <c r="D575" s="6" t="n"/>
      <c r="E575" s="7" t="n"/>
      <c r="F575" s="7" t="n"/>
      <c r="G575" s="7" t="n"/>
      <c r="H575" s="8" t="n"/>
      <c r="I575" s="8" t="n"/>
      <c r="J575" s="8" t="n"/>
      <c r="K575" s="8" t="n"/>
      <c r="L575" s="8" t="n"/>
      <c r="M575" s="8" t="n"/>
      <c r="N575" s="7" t="n"/>
      <c r="O575" s="7" t="n"/>
      <c r="P575" s="7" t="n"/>
      <c r="Q575" s="7" t="n"/>
      <c r="R575" s="7" t="n"/>
      <c r="S575" s="7" t="n"/>
    </row>
    <row r="576">
      <c r="A576" s="6" t="n"/>
      <c r="B576" s="6" t="n"/>
      <c r="C576" s="6" t="n"/>
      <c r="D576" s="6" t="n"/>
      <c r="E576" s="7" t="n"/>
      <c r="F576" s="7" t="n"/>
      <c r="G576" s="7" t="n"/>
      <c r="H576" s="8" t="n"/>
      <c r="I576" s="8" t="n"/>
      <c r="J576" s="8" t="n"/>
      <c r="K576" s="8" t="n"/>
      <c r="L576" s="8" t="n"/>
      <c r="M576" s="8" t="n"/>
      <c r="N576" s="7" t="n"/>
      <c r="O576" s="7" t="n"/>
      <c r="P576" s="7" t="n"/>
      <c r="Q576" s="7" t="n"/>
      <c r="R576" s="7" t="n"/>
      <c r="S576" s="7" t="n"/>
    </row>
    <row r="577">
      <c r="A577" s="6" t="n"/>
      <c r="B577" s="6" t="n"/>
      <c r="C577" s="6" t="n"/>
      <c r="D577" s="6" t="n"/>
      <c r="E577" s="7" t="n"/>
      <c r="F577" s="7" t="n"/>
      <c r="G577" s="7" t="n"/>
      <c r="H577" s="8" t="n"/>
      <c r="I577" s="8" t="n"/>
      <c r="J577" s="8" t="n"/>
      <c r="K577" s="8" t="n"/>
      <c r="L577" s="8" t="n"/>
      <c r="M577" s="8" t="n"/>
      <c r="N577" s="7" t="n"/>
      <c r="O577" s="7" t="n"/>
      <c r="P577" s="7" t="n"/>
      <c r="Q577" s="7" t="n"/>
      <c r="R577" s="7" t="n"/>
      <c r="S577" s="7" t="n"/>
    </row>
    <row r="578">
      <c r="A578" s="6" t="n"/>
      <c r="B578" s="6" t="n"/>
      <c r="C578" s="6" t="n"/>
      <c r="D578" s="6" t="n"/>
      <c r="E578" s="7" t="n"/>
      <c r="F578" s="7" t="n"/>
      <c r="G578" s="7" t="n"/>
      <c r="H578" s="8" t="n"/>
      <c r="I578" s="8" t="n"/>
      <c r="J578" s="8" t="n"/>
      <c r="K578" s="8" t="n"/>
      <c r="L578" s="8" t="n"/>
      <c r="M578" s="8" t="n"/>
      <c r="N578" s="7" t="n"/>
      <c r="O578" s="7" t="n"/>
      <c r="P578" s="7" t="n"/>
      <c r="Q578" s="7" t="n"/>
      <c r="R578" s="7" t="n"/>
      <c r="S578" s="7" t="n"/>
    </row>
    <row r="579">
      <c r="A579" s="6" t="n"/>
      <c r="B579" s="6" t="n"/>
      <c r="C579" s="6" t="n"/>
      <c r="D579" s="6" t="n"/>
      <c r="E579" s="7" t="n"/>
      <c r="F579" s="7" t="n"/>
      <c r="G579" s="7" t="n"/>
      <c r="H579" s="8" t="n"/>
      <c r="I579" s="8" t="n"/>
      <c r="J579" s="8" t="n"/>
      <c r="K579" s="8" t="n"/>
      <c r="L579" s="8" t="n"/>
      <c r="M579" s="8" t="n"/>
      <c r="N579" s="7" t="n"/>
      <c r="O579" s="7" t="n"/>
      <c r="P579" s="7" t="n"/>
      <c r="Q579" s="7" t="n"/>
      <c r="R579" s="7" t="n"/>
      <c r="S579" s="7" t="n"/>
    </row>
    <row r="580">
      <c r="A580" s="6" t="n"/>
      <c r="B580" s="6" t="n"/>
      <c r="C580" s="6" t="n"/>
      <c r="D580" s="6" t="n"/>
      <c r="E580" s="7" t="n"/>
      <c r="F580" s="7" t="n"/>
      <c r="G580" s="7" t="n"/>
      <c r="H580" s="8" t="n"/>
      <c r="I580" s="8" t="n"/>
      <c r="J580" s="8" t="n"/>
      <c r="K580" s="8" t="n"/>
      <c r="L580" s="8" t="n"/>
      <c r="M580" s="8" t="n"/>
      <c r="N580" s="7" t="n"/>
      <c r="O580" s="7" t="n"/>
      <c r="P580" s="7" t="n"/>
      <c r="Q580" s="7" t="n"/>
      <c r="R580" s="7" t="n"/>
      <c r="S580" s="7" t="n"/>
    </row>
    <row r="581">
      <c r="A581" s="6" t="n"/>
      <c r="B581" s="6" t="n"/>
      <c r="C581" s="6" t="n"/>
      <c r="D581" s="6" t="n"/>
      <c r="E581" s="7" t="n"/>
      <c r="F581" s="7" t="n"/>
      <c r="G581" s="7" t="n"/>
      <c r="H581" s="8" t="n"/>
      <c r="I581" s="8" t="n"/>
      <c r="J581" s="8" t="n"/>
      <c r="K581" s="8" t="n"/>
      <c r="L581" s="8" t="n"/>
      <c r="M581" s="8" t="n"/>
      <c r="N581" s="7" t="n"/>
      <c r="O581" s="7" t="n"/>
      <c r="P581" s="7" t="n"/>
      <c r="Q581" s="7" t="n"/>
      <c r="R581" s="7" t="n"/>
      <c r="S581" s="7" t="n"/>
    </row>
    <row r="582">
      <c r="A582" s="6" t="n"/>
      <c r="B582" s="6" t="n"/>
      <c r="C582" s="6" t="n"/>
      <c r="D582" s="6" t="n"/>
      <c r="E582" s="7" t="n"/>
      <c r="F582" s="7" t="n"/>
      <c r="G582" s="7" t="n"/>
      <c r="H582" s="8" t="n"/>
      <c r="I582" s="8" t="n"/>
      <c r="J582" s="8" t="n"/>
      <c r="K582" s="8" t="n"/>
      <c r="L582" s="8" t="n"/>
      <c r="M582" s="8" t="n"/>
      <c r="N582" s="7" t="n"/>
      <c r="O582" s="7" t="n"/>
      <c r="P582" s="7" t="n"/>
      <c r="Q582" s="7" t="n"/>
      <c r="R582" s="7" t="n"/>
      <c r="S582" s="7" t="n"/>
    </row>
    <row r="583">
      <c r="A583" s="6" t="n"/>
      <c r="B583" s="6" t="n"/>
      <c r="C583" s="6" t="n"/>
      <c r="D583" s="6" t="n"/>
      <c r="E583" s="7" t="n"/>
      <c r="F583" s="7" t="n"/>
      <c r="G583" s="7" t="n"/>
      <c r="H583" s="8" t="n"/>
      <c r="I583" s="8" t="n"/>
      <c r="J583" s="8" t="n"/>
      <c r="K583" s="8" t="n"/>
      <c r="L583" s="8" t="n"/>
      <c r="M583" s="8" t="n"/>
      <c r="N583" s="7" t="n"/>
      <c r="O583" s="7" t="n"/>
      <c r="P583" s="7" t="n"/>
      <c r="Q583" s="7" t="n"/>
      <c r="R583" s="7" t="n"/>
      <c r="S583" s="7" t="n"/>
    </row>
    <row r="584">
      <c r="A584" s="6" t="n"/>
      <c r="B584" s="6" t="n"/>
      <c r="C584" s="6" t="n"/>
      <c r="D584" s="6" t="n"/>
      <c r="E584" s="7" t="n"/>
      <c r="F584" s="7" t="n"/>
      <c r="G584" s="7" t="n"/>
      <c r="H584" s="8" t="n"/>
      <c r="I584" s="8" t="n"/>
      <c r="J584" s="8" t="n"/>
      <c r="K584" s="8" t="n"/>
      <c r="L584" s="8" t="n"/>
      <c r="M584" s="8" t="n"/>
      <c r="N584" s="7" t="n"/>
      <c r="O584" s="7" t="n"/>
      <c r="P584" s="7" t="n"/>
      <c r="Q584" s="7" t="n"/>
      <c r="R584" s="7" t="n"/>
      <c r="S584" s="7" t="n"/>
    </row>
    <row r="585">
      <c r="A585" s="6" t="n"/>
      <c r="B585" s="6" t="n"/>
      <c r="C585" s="6" t="n"/>
      <c r="D585" s="6" t="n"/>
      <c r="E585" s="7" t="n"/>
      <c r="F585" s="7" t="n"/>
      <c r="G585" s="7" t="n"/>
      <c r="H585" s="8" t="n"/>
      <c r="I585" s="8" t="n"/>
      <c r="J585" s="8" t="n"/>
      <c r="K585" s="8" t="n"/>
      <c r="L585" s="8" t="n"/>
      <c r="M585" s="8" t="n"/>
      <c r="N585" s="7" t="n"/>
      <c r="O585" s="7" t="n"/>
      <c r="P585" s="7" t="n"/>
      <c r="Q585" s="7" t="n"/>
      <c r="R585" s="7" t="n"/>
      <c r="S585" s="7" t="n"/>
    </row>
    <row r="586">
      <c r="A586" s="6" t="n"/>
      <c r="B586" s="6" t="n"/>
      <c r="C586" s="6" t="n"/>
      <c r="D586" s="6" t="n"/>
      <c r="E586" s="7" t="n"/>
      <c r="F586" s="7" t="n"/>
      <c r="G586" s="7" t="n"/>
      <c r="H586" s="8" t="n"/>
      <c r="I586" s="8" t="n"/>
      <c r="J586" s="8" t="n"/>
      <c r="K586" s="8" t="n"/>
      <c r="L586" s="8" t="n"/>
      <c r="M586" s="8" t="n"/>
      <c r="N586" s="7" t="n"/>
      <c r="O586" s="7" t="n"/>
      <c r="P586" s="7" t="n"/>
      <c r="Q586" s="7" t="n"/>
      <c r="R586" s="7" t="n"/>
      <c r="S586" s="7" t="n"/>
    </row>
    <row r="587">
      <c r="A587" s="6" t="n"/>
      <c r="B587" s="6" t="n"/>
      <c r="C587" s="6" t="n"/>
      <c r="D587" s="6" t="n"/>
      <c r="E587" s="7" t="n"/>
      <c r="F587" s="7" t="n"/>
      <c r="G587" s="7" t="n"/>
      <c r="H587" s="8" t="n"/>
      <c r="I587" s="8" t="n"/>
      <c r="J587" s="8" t="n"/>
      <c r="K587" s="8" t="n"/>
      <c r="L587" s="8" t="n"/>
      <c r="M587" s="8" t="n"/>
      <c r="N587" s="7" t="n"/>
      <c r="O587" s="7" t="n"/>
      <c r="P587" s="7" t="n"/>
      <c r="Q587" s="7" t="n"/>
      <c r="R587" s="7" t="n"/>
      <c r="S587" s="7" t="n"/>
    </row>
    <row r="588">
      <c r="A588" s="6" t="n"/>
      <c r="B588" s="6" t="n"/>
      <c r="C588" s="6" t="n"/>
      <c r="D588" s="6" t="n"/>
      <c r="E588" s="7" t="n"/>
      <c r="F588" s="7" t="n"/>
      <c r="G588" s="7" t="n"/>
      <c r="H588" s="8" t="n"/>
      <c r="I588" s="8" t="n"/>
      <c r="J588" s="8" t="n"/>
      <c r="K588" s="8" t="n"/>
      <c r="L588" s="8" t="n"/>
      <c r="M588" s="8" t="n"/>
      <c r="N588" s="7" t="n"/>
      <c r="O588" s="7" t="n"/>
      <c r="P588" s="7" t="n"/>
      <c r="Q588" s="7" t="n"/>
      <c r="R588" s="7" t="n"/>
      <c r="S588" s="7" t="n"/>
    </row>
    <row r="589">
      <c r="A589" s="6" t="n"/>
      <c r="B589" s="6" t="n"/>
      <c r="C589" s="6" t="n"/>
      <c r="D589" s="6" t="n"/>
      <c r="E589" s="7" t="n"/>
      <c r="F589" s="7" t="n"/>
      <c r="G589" s="7" t="n"/>
      <c r="H589" s="8" t="n"/>
      <c r="I589" s="8" t="n"/>
      <c r="J589" s="8" t="n"/>
      <c r="K589" s="8" t="n"/>
      <c r="L589" s="8" t="n"/>
      <c r="M589" s="8" t="n"/>
      <c r="N589" s="7" t="n"/>
      <c r="O589" s="7" t="n"/>
      <c r="P589" s="7" t="n"/>
      <c r="Q589" s="7" t="n"/>
      <c r="R589" s="7" t="n"/>
      <c r="S589" s="7" t="n"/>
    </row>
    <row r="590">
      <c r="A590" s="6" t="n"/>
      <c r="B590" s="6" t="n"/>
      <c r="C590" s="6" t="n"/>
      <c r="D590" s="6" t="n"/>
      <c r="E590" s="7" t="n"/>
      <c r="F590" s="7" t="n"/>
      <c r="G590" s="7" t="n"/>
      <c r="H590" s="8" t="n"/>
      <c r="I590" s="8" t="n"/>
      <c r="J590" s="8" t="n"/>
      <c r="K590" s="8" t="n"/>
      <c r="L590" s="8" t="n"/>
      <c r="M590" s="8" t="n"/>
      <c r="N590" s="7" t="n"/>
      <c r="O590" s="7" t="n"/>
      <c r="P590" s="7" t="n"/>
      <c r="Q590" s="7" t="n"/>
      <c r="R590" s="7" t="n"/>
      <c r="S590" s="7" t="n"/>
    </row>
    <row r="591">
      <c r="A591" s="6" t="n"/>
      <c r="B591" s="6" t="n"/>
      <c r="C591" s="6" t="n"/>
      <c r="D591" s="6" t="n"/>
      <c r="E591" s="7" t="n"/>
      <c r="F591" s="7" t="n"/>
      <c r="G591" s="7" t="n"/>
      <c r="H591" s="8" t="n"/>
      <c r="I591" s="8" t="n"/>
      <c r="J591" s="8" t="n"/>
      <c r="K591" s="8" t="n"/>
      <c r="L591" s="8" t="n"/>
      <c r="M591" s="8" t="n"/>
      <c r="N591" s="7" t="n"/>
      <c r="O591" s="7" t="n"/>
      <c r="P591" s="7" t="n"/>
      <c r="Q591" s="7" t="n"/>
      <c r="R591" s="7" t="n"/>
      <c r="S591" s="7" t="n"/>
    </row>
    <row r="592">
      <c r="A592" s="6" t="n"/>
      <c r="B592" s="6" t="n"/>
      <c r="C592" s="6" t="n"/>
      <c r="D592" s="6" t="n"/>
      <c r="E592" s="7" t="n"/>
      <c r="F592" s="7" t="n"/>
      <c r="G592" s="7" t="n"/>
      <c r="H592" s="8" t="n"/>
      <c r="I592" s="8" t="n"/>
      <c r="J592" s="8" t="n"/>
      <c r="K592" s="8" t="n"/>
      <c r="L592" s="8" t="n"/>
      <c r="M592" s="8" t="n"/>
      <c r="N592" s="7" t="n"/>
      <c r="O592" s="7" t="n"/>
      <c r="P592" s="7" t="n"/>
      <c r="Q592" s="7" t="n"/>
      <c r="R592" s="7" t="n"/>
      <c r="S592" s="7" t="n"/>
    </row>
    <row r="593">
      <c r="A593" s="6" t="n"/>
      <c r="B593" s="6" t="n"/>
      <c r="C593" s="6" t="n"/>
      <c r="D593" s="6" t="n"/>
      <c r="E593" s="7" t="n"/>
      <c r="F593" s="7" t="n"/>
      <c r="G593" s="7" t="n"/>
      <c r="H593" s="8" t="n"/>
      <c r="I593" s="8" t="n"/>
      <c r="J593" s="8" t="n"/>
      <c r="K593" s="8" t="n"/>
      <c r="L593" s="8" t="n"/>
      <c r="M593" s="8" t="n"/>
      <c r="N593" s="7" t="n"/>
      <c r="O593" s="7" t="n"/>
      <c r="P593" s="7" t="n"/>
      <c r="Q593" s="7" t="n"/>
      <c r="R593" s="7" t="n"/>
      <c r="S593" s="7" t="n"/>
    </row>
    <row r="594">
      <c r="A594" s="6" t="n"/>
      <c r="B594" s="6" t="n"/>
      <c r="C594" s="6" t="n"/>
      <c r="D594" s="6" t="n"/>
      <c r="E594" s="7" t="n"/>
      <c r="F594" s="7" t="n"/>
      <c r="G594" s="7" t="n"/>
      <c r="H594" s="8" t="n"/>
      <c r="I594" s="8" t="n"/>
      <c r="J594" s="8" t="n"/>
      <c r="K594" s="8" t="n"/>
      <c r="L594" s="8" t="n"/>
      <c r="M594" s="8" t="n"/>
      <c r="N594" s="7" t="n"/>
      <c r="O594" s="7" t="n"/>
      <c r="P594" s="7" t="n"/>
      <c r="Q594" s="7" t="n"/>
      <c r="R594" s="7" t="n"/>
      <c r="S594" s="7" t="n"/>
    </row>
    <row r="595">
      <c r="A595" s="6" t="n"/>
      <c r="B595" s="6" t="n"/>
      <c r="C595" s="6" t="n"/>
      <c r="D595" s="6" t="n"/>
      <c r="E595" s="7" t="n"/>
      <c r="F595" s="7" t="n"/>
      <c r="G595" s="7" t="n"/>
      <c r="H595" s="8" t="n"/>
      <c r="I595" s="8" t="n"/>
      <c r="J595" s="8" t="n"/>
      <c r="K595" s="8" t="n"/>
      <c r="L595" s="8" t="n"/>
      <c r="M595" s="8" t="n"/>
      <c r="N595" s="7" t="n"/>
      <c r="O595" s="7" t="n"/>
      <c r="P595" s="7" t="n"/>
      <c r="Q595" s="7" t="n"/>
      <c r="R595" s="7" t="n"/>
      <c r="S595" s="7" t="n"/>
    </row>
    <row r="596">
      <c r="A596" s="6" t="n"/>
      <c r="B596" s="6" t="n"/>
      <c r="C596" s="6" t="n"/>
      <c r="D596" s="6" t="n"/>
      <c r="E596" s="7" t="n"/>
      <c r="F596" s="7" t="n"/>
      <c r="G596" s="7" t="n"/>
      <c r="H596" s="8" t="n"/>
      <c r="I596" s="8" t="n"/>
      <c r="J596" s="8" t="n"/>
      <c r="K596" s="8" t="n"/>
      <c r="L596" s="8" t="n"/>
      <c r="M596" s="8" t="n"/>
      <c r="N596" s="7" t="n"/>
      <c r="O596" s="7" t="n"/>
      <c r="P596" s="7" t="n"/>
      <c r="Q596" s="7" t="n"/>
      <c r="R596" s="7" t="n"/>
      <c r="S596" s="7" t="n"/>
    </row>
    <row r="597">
      <c r="A597" s="6" t="n"/>
      <c r="B597" s="6" t="n"/>
      <c r="C597" s="6" t="n"/>
      <c r="D597" s="6" t="n"/>
      <c r="E597" s="7" t="n"/>
      <c r="F597" s="7" t="n"/>
      <c r="G597" s="7" t="n"/>
      <c r="H597" s="8" t="n"/>
      <c r="I597" s="8" t="n"/>
      <c r="J597" s="8" t="n"/>
      <c r="K597" s="8" t="n"/>
      <c r="L597" s="8" t="n"/>
      <c r="M597" s="8" t="n"/>
      <c r="N597" s="7" t="n"/>
      <c r="O597" s="7" t="n"/>
      <c r="P597" s="7" t="n"/>
      <c r="Q597" s="7" t="n"/>
      <c r="R597" s="7" t="n"/>
      <c r="S597" s="7" t="n"/>
    </row>
    <row r="598">
      <c r="A598" s="6" t="n"/>
      <c r="B598" s="6" t="n"/>
      <c r="C598" s="6" t="n"/>
      <c r="D598" s="6" t="n"/>
      <c r="E598" s="7" t="n"/>
      <c r="F598" s="7" t="n"/>
      <c r="G598" s="7" t="n"/>
      <c r="H598" s="8" t="n"/>
      <c r="I598" s="8" t="n"/>
      <c r="J598" s="8" t="n"/>
      <c r="K598" s="8" t="n"/>
      <c r="L598" s="8" t="n"/>
      <c r="M598" s="8" t="n"/>
      <c r="N598" s="7" t="n"/>
      <c r="O598" s="7" t="n"/>
      <c r="P598" s="7" t="n"/>
      <c r="Q598" s="7" t="n"/>
      <c r="R598" s="7" t="n"/>
      <c r="S598" s="7" t="n"/>
    </row>
    <row r="599">
      <c r="A599" s="6" t="n"/>
      <c r="B599" s="6" t="n"/>
      <c r="C599" s="6" t="n"/>
      <c r="D599" s="6" t="n"/>
      <c r="E599" s="7" t="n"/>
      <c r="F599" s="7" t="n"/>
      <c r="G599" s="7" t="n"/>
      <c r="H599" s="8" t="n"/>
      <c r="I599" s="8" t="n"/>
      <c r="J599" s="8" t="n"/>
      <c r="K599" s="8" t="n"/>
      <c r="L599" s="8" t="n"/>
      <c r="M599" s="8" t="n"/>
      <c r="N599" s="7" t="n"/>
      <c r="O599" s="7" t="n"/>
      <c r="P599" s="7" t="n"/>
      <c r="Q599" s="7" t="n"/>
      <c r="R599" s="7" t="n"/>
      <c r="S599" s="7" t="n"/>
    </row>
    <row r="600">
      <c r="A600" s="6" t="n"/>
      <c r="B600" s="6" t="n"/>
      <c r="C600" s="6" t="n"/>
      <c r="D600" s="6" t="n"/>
      <c r="E600" s="7" t="n"/>
      <c r="F600" s="7" t="n"/>
      <c r="G600" s="7" t="n"/>
      <c r="H600" s="8" t="n"/>
      <c r="I600" s="8" t="n"/>
      <c r="J600" s="8" t="n"/>
      <c r="K600" s="8" t="n"/>
      <c r="L600" s="8" t="n"/>
      <c r="M600" s="8" t="n"/>
      <c r="N600" s="7" t="n"/>
      <c r="O600" s="7" t="n"/>
      <c r="P600" s="7" t="n"/>
      <c r="Q600" s="7" t="n"/>
      <c r="R600" s="7" t="n"/>
      <c r="S600" s="7" t="n"/>
    </row>
    <row r="601">
      <c r="A601" s="6" t="n"/>
      <c r="B601" s="6" t="n"/>
      <c r="C601" s="6" t="n"/>
      <c r="D601" s="6" t="n"/>
      <c r="E601" s="7" t="n"/>
      <c r="F601" s="7" t="n"/>
      <c r="G601" s="7" t="n"/>
      <c r="H601" s="8" t="n"/>
      <c r="I601" s="8" t="n"/>
      <c r="J601" s="8" t="n"/>
      <c r="K601" s="8" t="n"/>
      <c r="L601" s="8" t="n"/>
      <c r="M601" s="8" t="n"/>
      <c r="N601" s="7" t="n"/>
      <c r="O601" s="7" t="n"/>
      <c r="P601" s="7" t="n"/>
      <c r="Q601" s="7" t="n"/>
      <c r="R601" s="7" t="n"/>
      <c r="S601" s="7" t="n"/>
    </row>
    <row r="602">
      <c r="A602" s="6" t="n"/>
      <c r="B602" s="6" t="n"/>
      <c r="C602" s="6" t="n"/>
      <c r="D602" s="6" t="n"/>
      <c r="E602" s="7" t="n"/>
      <c r="F602" s="7" t="n"/>
      <c r="G602" s="7" t="n"/>
      <c r="H602" s="8" t="n"/>
      <c r="I602" s="8" t="n"/>
      <c r="J602" s="8" t="n"/>
      <c r="K602" s="8" t="n"/>
      <c r="L602" s="8" t="n"/>
      <c r="M602" s="8" t="n"/>
      <c r="N602" s="7" t="n"/>
      <c r="O602" s="7" t="n"/>
      <c r="P602" s="7" t="n"/>
      <c r="Q602" s="7" t="n"/>
      <c r="R602" s="7" t="n"/>
      <c r="S602" s="7" t="n"/>
    </row>
    <row r="603">
      <c r="A603" s="6" t="n"/>
      <c r="B603" s="6" t="n"/>
      <c r="C603" s="6" t="n"/>
      <c r="D603" s="6" t="n"/>
      <c r="E603" s="7" t="n"/>
      <c r="F603" s="7" t="n"/>
      <c r="G603" s="7" t="n"/>
      <c r="H603" s="8" t="n"/>
      <c r="I603" s="8" t="n"/>
      <c r="J603" s="8" t="n"/>
      <c r="K603" s="8" t="n"/>
      <c r="L603" s="8" t="n"/>
      <c r="M603" s="8" t="n"/>
      <c r="N603" s="7" t="n"/>
      <c r="O603" s="7" t="n"/>
      <c r="P603" s="7" t="n"/>
      <c r="Q603" s="7" t="n"/>
      <c r="R603" s="7" t="n"/>
      <c r="S603" s="7" t="n"/>
    </row>
    <row r="604">
      <c r="A604" s="6" t="n"/>
      <c r="B604" s="6" t="n"/>
      <c r="C604" s="6" t="n"/>
      <c r="D604" s="6" t="n"/>
      <c r="E604" s="7" t="n"/>
      <c r="F604" s="7" t="n"/>
      <c r="G604" s="7" t="n"/>
      <c r="H604" s="8" t="n"/>
      <c r="I604" s="8" t="n"/>
      <c r="J604" s="8" t="n"/>
      <c r="K604" s="8" t="n"/>
      <c r="L604" s="8" t="n"/>
      <c r="M604" s="8" t="n"/>
      <c r="N604" s="7" t="n"/>
      <c r="O604" s="7" t="n"/>
      <c r="P604" s="7" t="n"/>
      <c r="Q604" s="7" t="n"/>
      <c r="R604" s="7" t="n"/>
      <c r="S604" s="7" t="n"/>
    </row>
    <row r="605">
      <c r="A605" s="6" t="n"/>
      <c r="B605" s="6" t="n"/>
      <c r="C605" s="6" t="n"/>
      <c r="D605" s="6" t="n"/>
      <c r="E605" s="7" t="n"/>
      <c r="F605" s="7" t="n"/>
      <c r="G605" s="7" t="n"/>
      <c r="H605" s="8" t="n"/>
      <c r="I605" s="8" t="n"/>
      <c r="J605" s="8" t="n"/>
      <c r="K605" s="8" t="n"/>
      <c r="L605" s="8" t="n"/>
      <c r="M605" s="8" t="n"/>
      <c r="N605" s="7" t="n"/>
      <c r="O605" s="7" t="n"/>
      <c r="P605" s="7" t="n"/>
      <c r="Q605" s="7" t="n"/>
      <c r="R605" s="7" t="n"/>
      <c r="S605" s="7" t="n"/>
    </row>
    <row r="606">
      <c r="A606" s="6" t="n"/>
      <c r="B606" s="6" t="n"/>
      <c r="C606" s="6" t="n"/>
      <c r="D606" s="6" t="n"/>
      <c r="E606" s="7" t="n"/>
      <c r="F606" s="7" t="n"/>
      <c r="G606" s="7" t="n"/>
      <c r="H606" s="8" t="n"/>
      <c r="I606" s="8" t="n"/>
      <c r="J606" s="8" t="n"/>
      <c r="K606" s="8" t="n"/>
      <c r="L606" s="8" t="n"/>
      <c r="M606" s="8" t="n"/>
      <c r="N606" s="7" t="n"/>
      <c r="O606" s="7" t="n"/>
      <c r="P606" s="7" t="n"/>
      <c r="Q606" s="7" t="n"/>
      <c r="R606" s="7" t="n"/>
      <c r="S606" s="7" t="n"/>
    </row>
    <row r="607">
      <c r="A607" s="6" t="n"/>
      <c r="B607" s="6" t="n"/>
      <c r="C607" s="6" t="n"/>
      <c r="D607" s="6" t="n"/>
      <c r="E607" s="7" t="n"/>
      <c r="F607" s="7" t="n"/>
      <c r="G607" s="7" t="n"/>
      <c r="H607" s="8" t="n"/>
      <c r="I607" s="8" t="n"/>
      <c r="J607" s="8" t="n"/>
      <c r="K607" s="8" t="n"/>
      <c r="L607" s="8" t="n"/>
      <c r="M607" s="8" t="n"/>
      <c r="N607" s="7" t="n"/>
      <c r="O607" s="7" t="n"/>
      <c r="P607" s="7" t="n"/>
      <c r="Q607" s="7" t="n"/>
      <c r="R607" s="7" t="n"/>
      <c r="S607" s="7" t="n"/>
    </row>
    <row r="608">
      <c r="A608" s="6" t="n"/>
      <c r="B608" s="6" t="n"/>
      <c r="C608" s="6" t="n"/>
      <c r="D608" s="6" t="n"/>
      <c r="E608" s="7" t="n"/>
      <c r="F608" s="7" t="n"/>
      <c r="G608" s="7" t="n"/>
      <c r="H608" s="8" t="n"/>
      <c r="I608" s="8" t="n"/>
      <c r="J608" s="8" t="n"/>
      <c r="K608" s="8" t="n"/>
      <c r="L608" s="8" t="n"/>
      <c r="M608" s="8" t="n"/>
      <c r="N608" s="7" t="n"/>
      <c r="O608" s="7" t="n"/>
      <c r="P608" s="7" t="n"/>
      <c r="Q608" s="7" t="n"/>
      <c r="R608" s="7" t="n"/>
      <c r="S608" s="7" t="n"/>
    </row>
    <row r="609">
      <c r="A609" s="6" t="n"/>
      <c r="B609" s="6" t="n"/>
      <c r="C609" s="6" t="n"/>
      <c r="D609" s="6" t="n"/>
      <c r="E609" s="7" t="n"/>
      <c r="F609" s="7" t="n"/>
      <c r="G609" s="7" t="n"/>
      <c r="H609" s="8" t="n"/>
      <c r="I609" s="8" t="n"/>
      <c r="J609" s="8" t="n"/>
      <c r="K609" s="8" t="n"/>
      <c r="L609" s="8" t="n"/>
      <c r="M609" s="8" t="n"/>
      <c r="N609" s="7" t="n"/>
      <c r="O609" s="7" t="n"/>
      <c r="P609" s="7" t="n"/>
      <c r="Q609" s="7" t="n"/>
      <c r="R609" s="7" t="n"/>
      <c r="S609" s="7" t="n"/>
    </row>
    <row r="610">
      <c r="A610" s="6" t="n"/>
      <c r="B610" s="6" t="n"/>
      <c r="C610" s="6" t="n"/>
      <c r="D610" s="6" t="n"/>
      <c r="E610" s="7" t="n"/>
      <c r="F610" s="7" t="n"/>
      <c r="G610" s="7" t="n"/>
      <c r="H610" s="8" t="n"/>
      <c r="I610" s="8" t="n"/>
      <c r="J610" s="8" t="n"/>
      <c r="K610" s="8" t="n"/>
      <c r="L610" s="8" t="n"/>
      <c r="M610" s="8" t="n"/>
      <c r="N610" s="7" t="n"/>
      <c r="O610" s="7" t="n"/>
      <c r="P610" s="7" t="n"/>
      <c r="Q610" s="7" t="n"/>
      <c r="R610" s="7" t="n"/>
      <c r="S610" s="7" t="n"/>
    </row>
    <row r="611">
      <c r="A611" s="6" t="n"/>
      <c r="B611" s="6" t="n"/>
      <c r="C611" s="6" t="n"/>
      <c r="D611" s="6" t="n"/>
      <c r="E611" s="7" t="n"/>
      <c r="F611" s="7" t="n"/>
      <c r="G611" s="7" t="n"/>
      <c r="H611" s="8" t="n"/>
      <c r="I611" s="8" t="n"/>
      <c r="J611" s="8" t="n"/>
      <c r="K611" s="8" t="n"/>
      <c r="L611" s="8" t="n"/>
      <c r="M611" s="8" t="n"/>
      <c r="N611" s="7" t="n"/>
      <c r="O611" s="7" t="n"/>
      <c r="P611" s="7" t="n"/>
      <c r="Q611" s="7" t="n"/>
      <c r="R611" s="7" t="n"/>
      <c r="S611" s="7" t="n"/>
    </row>
    <row r="612">
      <c r="A612" s="6" t="n"/>
      <c r="B612" s="6" t="n"/>
      <c r="C612" s="6" t="n"/>
      <c r="D612" s="6" t="n"/>
      <c r="E612" s="7" t="n"/>
      <c r="F612" s="7" t="n"/>
      <c r="G612" s="7" t="n"/>
      <c r="H612" s="8" t="n"/>
      <c r="I612" s="8" t="n"/>
      <c r="J612" s="8" t="n"/>
      <c r="K612" s="8" t="n"/>
      <c r="L612" s="8" t="n"/>
      <c r="M612" s="8" t="n"/>
      <c r="N612" s="7" t="n"/>
      <c r="O612" s="7" t="n"/>
      <c r="P612" s="7" t="n"/>
      <c r="Q612" s="7" t="n"/>
      <c r="R612" s="7" t="n"/>
      <c r="S612" s="7" t="n"/>
    </row>
    <row r="613">
      <c r="A613" s="6" t="n"/>
      <c r="B613" s="6" t="n"/>
      <c r="C613" s="6" t="n"/>
      <c r="D613" s="6" t="n"/>
      <c r="E613" s="7" t="n"/>
      <c r="F613" s="7" t="n"/>
      <c r="G613" s="7" t="n"/>
      <c r="H613" s="8" t="n"/>
      <c r="I613" s="8" t="n"/>
      <c r="J613" s="8" t="n"/>
      <c r="K613" s="8" t="n"/>
      <c r="L613" s="8" t="n"/>
      <c r="M613" s="8" t="n"/>
      <c r="N613" s="7" t="n"/>
      <c r="O613" s="7" t="n"/>
      <c r="P613" s="7" t="n"/>
      <c r="Q613" s="7" t="n"/>
      <c r="R613" s="7" t="n"/>
      <c r="S613" s="7" t="n"/>
    </row>
    <row r="614">
      <c r="A614" s="6" t="n"/>
      <c r="B614" s="6" t="n"/>
      <c r="C614" s="6" t="n"/>
      <c r="D614" s="6" t="n"/>
      <c r="E614" s="7" t="n"/>
      <c r="F614" s="7" t="n"/>
      <c r="G614" s="7" t="n"/>
      <c r="H614" s="8" t="n"/>
      <c r="I614" s="8" t="n"/>
      <c r="J614" s="8" t="n"/>
      <c r="K614" s="8" t="n"/>
      <c r="L614" s="8" t="n"/>
      <c r="M614" s="8" t="n"/>
      <c r="N614" s="7" t="n"/>
      <c r="O614" s="7" t="n"/>
      <c r="P614" s="7" t="n"/>
      <c r="Q614" s="7" t="n"/>
      <c r="R614" s="7" t="n"/>
      <c r="S614" s="7" t="n"/>
    </row>
    <row r="615">
      <c r="A615" s="6" t="n"/>
      <c r="B615" s="6" t="n"/>
      <c r="C615" s="6" t="n"/>
      <c r="D615" s="6" t="n"/>
      <c r="E615" s="7" t="n"/>
      <c r="F615" s="7" t="n"/>
      <c r="G615" s="7" t="n"/>
      <c r="H615" s="8" t="n"/>
      <c r="I615" s="8" t="n"/>
      <c r="J615" s="8" t="n"/>
      <c r="K615" s="8" t="n"/>
      <c r="L615" s="8" t="n"/>
      <c r="M615" s="8" t="n"/>
      <c r="N615" s="7" t="n"/>
      <c r="O615" s="7" t="n"/>
      <c r="P615" s="7" t="n"/>
      <c r="Q615" s="7" t="n"/>
      <c r="R615" s="7" t="n"/>
      <c r="S615" s="7" t="n"/>
    </row>
    <row r="616">
      <c r="A616" s="6" t="n"/>
      <c r="B616" s="6" t="n"/>
      <c r="C616" s="6" t="n"/>
      <c r="D616" s="6" t="n"/>
      <c r="E616" s="7" t="n"/>
      <c r="F616" s="7" t="n"/>
      <c r="G616" s="7" t="n"/>
      <c r="H616" s="8" t="n"/>
      <c r="I616" s="8" t="n"/>
      <c r="J616" s="8" t="n"/>
      <c r="K616" s="8" t="n"/>
      <c r="L616" s="8" t="n"/>
      <c r="M616" s="8" t="n"/>
      <c r="N616" s="7" t="n"/>
      <c r="O616" s="7" t="n"/>
      <c r="P616" s="7" t="n"/>
      <c r="Q616" s="7" t="n"/>
      <c r="R616" s="7" t="n"/>
      <c r="S616" s="7" t="n"/>
    </row>
    <row r="617">
      <c r="A617" s="6" t="n"/>
      <c r="B617" s="6" t="n"/>
      <c r="C617" s="6" t="n"/>
      <c r="D617" s="6" t="n"/>
      <c r="E617" s="7" t="n"/>
      <c r="F617" s="7" t="n"/>
      <c r="G617" s="7" t="n"/>
      <c r="H617" s="8" t="n"/>
      <c r="I617" s="8" t="n"/>
      <c r="J617" s="8" t="n"/>
      <c r="K617" s="8" t="n"/>
      <c r="L617" s="8" t="n"/>
      <c r="M617" s="8" t="n"/>
      <c r="N617" s="7" t="n"/>
      <c r="O617" s="7" t="n"/>
      <c r="P617" s="7" t="n"/>
      <c r="Q617" s="7" t="n"/>
      <c r="R617" s="7" t="n"/>
      <c r="S617" s="7" t="n"/>
    </row>
    <row r="618">
      <c r="A618" s="6" t="n"/>
      <c r="B618" s="6" t="n"/>
      <c r="C618" s="6" t="n"/>
      <c r="D618" s="6" t="n"/>
      <c r="E618" s="7" t="n"/>
      <c r="F618" s="7" t="n"/>
      <c r="G618" s="7" t="n"/>
      <c r="H618" s="8" t="n"/>
      <c r="I618" s="8" t="n"/>
      <c r="J618" s="8" t="n"/>
      <c r="K618" s="8" t="n"/>
      <c r="L618" s="8" t="n"/>
      <c r="M618" s="8" t="n"/>
      <c r="N618" s="7" t="n"/>
      <c r="O618" s="7" t="n"/>
      <c r="P618" s="7" t="n"/>
      <c r="Q618" s="7" t="n"/>
      <c r="R618" s="7" t="n"/>
      <c r="S618" s="7" t="n"/>
    </row>
    <row r="619">
      <c r="A619" s="6" t="n"/>
      <c r="B619" s="6" t="n"/>
      <c r="C619" s="6" t="n"/>
      <c r="D619" s="6" t="n"/>
      <c r="E619" s="7" t="n"/>
      <c r="F619" s="7" t="n"/>
      <c r="G619" s="7" t="n"/>
      <c r="H619" s="8" t="n"/>
      <c r="I619" s="8" t="n"/>
      <c r="J619" s="8" t="n"/>
      <c r="K619" s="8" t="n"/>
      <c r="L619" s="8" t="n"/>
      <c r="M619" s="8" t="n"/>
      <c r="N619" s="7" t="n"/>
      <c r="O619" s="7" t="n"/>
      <c r="P619" s="7" t="n"/>
      <c r="Q619" s="7" t="n"/>
      <c r="R619" s="7" t="n"/>
      <c r="S619" s="7" t="n"/>
    </row>
    <row r="620">
      <c r="A620" s="6" t="n"/>
      <c r="B620" s="6" t="n"/>
      <c r="C620" s="6" t="n"/>
      <c r="D620" s="6" t="n"/>
      <c r="E620" s="7" t="n"/>
      <c r="F620" s="7" t="n"/>
      <c r="G620" s="7" t="n"/>
      <c r="H620" s="8" t="n"/>
      <c r="I620" s="8" t="n"/>
      <c r="J620" s="8" t="n"/>
      <c r="K620" s="8" t="n"/>
      <c r="L620" s="8" t="n"/>
      <c r="M620" s="8" t="n"/>
      <c r="N620" s="7" t="n"/>
      <c r="O620" s="7" t="n"/>
      <c r="P620" s="7" t="n"/>
      <c r="Q620" s="7" t="n"/>
      <c r="R620" s="7" t="n"/>
      <c r="S620" s="7" t="n"/>
    </row>
    <row r="621">
      <c r="A621" s="6" t="n"/>
      <c r="B621" s="6" t="n"/>
      <c r="C621" s="6" t="n"/>
      <c r="D621" s="6" t="n"/>
      <c r="E621" s="7" t="n"/>
      <c r="F621" s="7" t="n"/>
      <c r="G621" s="7" t="n"/>
      <c r="H621" s="8" t="n"/>
      <c r="I621" s="8" t="n"/>
      <c r="J621" s="8" t="n"/>
      <c r="K621" s="8" t="n"/>
      <c r="L621" s="8" t="n"/>
      <c r="M621" s="8" t="n"/>
      <c r="N621" s="7" t="n"/>
      <c r="O621" s="7" t="n"/>
      <c r="P621" s="7" t="n"/>
      <c r="Q621" s="7" t="n"/>
      <c r="R621" s="7" t="n"/>
      <c r="S621" s="7" t="n"/>
    </row>
    <row r="622">
      <c r="A622" s="6" t="n"/>
      <c r="B622" s="6" t="n"/>
      <c r="C622" s="6" t="n"/>
      <c r="D622" s="6" t="n"/>
      <c r="E622" s="7" t="n"/>
      <c r="F622" s="7" t="n"/>
      <c r="G622" s="7" t="n"/>
      <c r="H622" s="8" t="n"/>
      <c r="I622" s="8" t="n"/>
      <c r="J622" s="8" t="n"/>
      <c r="K622" s="8" t="n"/>
      <c r="L622" s="8" t="n"/>
      <c r="M622" s="8" t="n"/>
      <c r="N622" s="7" t="n"/>
      <c r="O622" s="7" t="n"/>
      <c r="P622" s="7" t="n"/>
      <c r="Q622" s="7" t="n"/>
      <c r="R622" s="7" t="n"/>
      <c r="S622" s="7" t="n"/>
    </row>
    <row r="623">
      <c r="A623" s="6" t="n"/>
      <c r="B623" s="6" t="n"/>
      <c r="C623" s="6" t="n"/>
      <c r="D623" s="6" t="n"/>
      <c r="E623" s="7" t="n"/>
      <c r="F623" s="7" t="n"/>
      <c r="G623" s="7" t="n"/>
      <c r="H623" s="8" t="n"/>
      <c r="I623" s="8" t="n"/>
      <c r="J623" s="8" t="n"/>
      <c r="K623" s="8" t="n"/>
      <c r="L623" s="8" t="n"/>
      <c r="M623" s="8" t="n"/>
      <c r="N623" s="7" t="n"/>
      <c r="O623" s="7" t="n"/>
      <c r="P623" s="7" t="n"/>
      <c r="Q623" s="7" t="n"/>
      <c r="R623" s="7" t="n"/>
      <c r="S623" s="7" t="n"/>
    </row>
    <row r="624">
      <c r="A624" s="6" t="n"/>
      <c r="B624" s="6" t="n"/>
      <c r="C624" s="6" t="n"/>
      <c r="D624" s="6" t="n"/>
      <c r="E624" s="7" t="n"/>
      <c r="F624" s="7" t="n"/>
      <c r="G624" s="7" t="n"/>
      <c r="H624" s="8" t="n"/>
      <c r="I624" s="8" t="n"/>
      <c r="J624" s="8" t="n"/>
      <c r="K624" s="8" t="n"/>
      <c r="L624" s="8" t="n"/>
      <c r="M624" s="8" t="n"/>
      <c r="N624" s="7" t="n"/>
      <c r="O624" s="7" t="n"/>
      <c r="P624" s="7" t="n"/>
      <c r="Q624" s="7" t="n"/>
      <c r="R624" s="7" t="n"/>
      <c r="S624" s="7" t="n"/>
    </row>
    <row r="625">
      <c r="A625" s="6" t="n"/>
      <c r="B625" s="6" t="n"/>
      <c r="C625" s="6" t="n"/>
      <c r="D625" s="6" t="n"/>
      <c r="E625" s="7" t="n"/>
      <c r="F625" s="7" t="n"/>
      <c r="G625" s="7" t="n"/>
      <c r="H625" s="8" t="n"/>
      <c r="I625" s="8" t="n"/>
      <c r="J625" s="8" t="n"/>
      <c r="K625" s="8" t="n"/>
      <c r="L625" s="8" t="n"/>
      <c r="M625" s="8" t="n"/>
      <c r="N625" s="7" t="n"/>
      <c r="O625" s="7" t="n"/>
      <c r="P625" s="7" t="n"/>
      <c r="Q625" s="7" t="n"/>
      <c r="R625" s="7" t="n"/>
      <c r="S625" s="7" t="n"/>
    </row>
    <row r="626">
      <c r="A626" s="6" t="n"/>
      <c r="B626" s="6" t="n"/>
      <c r="C626" s="6" t="n"/>
      <c r="D626" s="6" t="n"/>
      <c r="E626" s="7" t="n"/>
      <c r="F626" s="7" t="n"/>
      <c r="G626" s="7" t="n"/>
      <c r="H626" s="8" t="n"/>
      <c r="I626" s="8" t="n"/>
      <c r="J626" s="8" t="n"/>
      <c r="K626" s="8" t="n"/>
      <c r="L626" s="8" t="n"/>
      <c r="M626" s="8" t="n"/>
      <c r="N626" s="7" t="n"/>
      <c r="O626" s="7" t="n"/>
      <c r="P626" s="7" t="n"/>
      <c r="Q626" s="7" t="n"/>
      <c r="R626" s="7" t="n"/>
      <c r="S626" s="7" t="n"/>
    </row>
    <row r="627">
      <c r="A627" s="6" t="n"/>
      <c r="B627" s="6" t="n"/>
      <c r="C627" s="6" t="n"/>
      <c r="D627" s="6" t="n"/>
      <c r="E627" s="7" t="n"/>
      <c r="F627" s="7" t="n"/>
      <c r="G627" s="7" t="n"/>
      <c r="H627" s="8" t="n"/>
      <c r="I627" s="8" t="n"/>
      <c r="J627" s="8" t="n"/>
      <c r="K627" s="8" t="n"/>
      <c r="L627" s="8" t="n"/>
      <c r="M627" s="8" t="n"/>
      <c r="N627" s="7" t="n"/>
      <c r="O627" s="7" t="n"/>
      <c r="P627" s="7" t="n"/>
      <c r="Q627" s="7" t="n"/>
      <c r="R627" s="7" t="n"/>
      <c r="S627" s="7" t="n"/>
    </row>
    <row r="628">
      <c r="A628" s="6" t="n"/>
      <c r="B628" s="6" t="n"/>
      <c r="C628" s="6" t="n"/>
      <c r="D628" s="6" t="n"/>
      <c r="E628" s="7" t="n"/>
      <c r="F628" s="7" t="n"/>
      <c r="G628" s="7" t="n"/>
      <c r="H628" s="8" t="n"/>
      <c r="I628" s="8" t="n"/>
      <c r="J628" s="8" t="n"/>
      <c r="K628" s="8" t="n"/>
      <c r="L628" s="8" t="n"/>
      <c r="M628" s="8" t="n"/>
      <c r="N628" s="7" t="n"/>
      <c r="O628" s="7" t="n"/>
      <c r="P628" s="7" t="n"/>
      <c r="Q628" s="7" t="n"/>
      <c r="R628" s="7" t="n"/>
      <c r="S628" s="7" t="n"/>
    </row>
    <row r="629">
      <c r="A629" s="6" t="n"/>
      <c r="B629" s="6" t="n"/>
      <c r="C629" s="6" t="n"/>
      <c r="D629" s="6" t="n"/>
      <c r="E629" s="7" t="n"/>
      <c r="F629" s="7" t="n"/>
      <c r="G629" s="7" t="n"/>
      <c r="H629" s="8" t="n"/>
      <c r="I629" s="8" t="n"/>
      <c r="J629" s="8" t="n"/>
      <c r="K629" s="8" t="n"/>
      <c r="L629" s="8" t="n"/>
      <c r="M629" s="8" t="n"/>
      <c r="N629" s="7" t="n"/>
      <c r="O629" s="7" t="n"/>
      <c r="P629" s="7" t="n"/>
      <c r="Q629" s="7" t="n"/>
      <c r="R629" s="7" t="n"/>
      <c r="S629" s="7" t="n"/>
    </row>
    <row r="630">
      <c r="A630" s="6" t="n"/>
      <c r="B630" s="6" t="n"/>
      <c r="C630" s="6" t="n"/>
      <c r="D630" s="6" t="n"/>
      <c r="E630" s="7" t="n"/>
      <c r="F630" s="7" t="n"/>
      <c r="G630" s="7" t="n"/>
      <c r="H630" s="8" t="n"/>
      <c r="I630" s="8" t="n"/>
      <c r="J630" s="8" t="n"/>
      <c r="K630" s="8" t="n"/>
      <c r="L630" s="8" t="n"/>
      <c r="M630" s="8" t="n"/>
      <c r="N630" s="7" t="n"/>
      <c r="O630" s="7" t="n"/>
      <c r="P630" s="7" t="n"/>
      <c r="Q630" s="7" t="n"/>
      <c r="R630" s="7" t="n"/>
      <c r="S630" s="7" t="n"/>
    </row>
    <row r="631">
      <c r="A631" s="6" t="n"/>
      <c r="B631" s="6" t="n"/>
      <c r="C631" s="6" t="n"/>
      <c r="D631" s="6" t="n"/>
      <c r="E631" s="7" t="n"/>
      <c r="F631" s="7" t="n"/>
      <c r="G631" s="7" t="n"/>
      <c r="H631" s="8" t="n"/>
      <c r="I631" s="8" t="n"/>
      <c r="J631" s="8" t="n"/>
      <c r="K631" s="8" t="n"/>
      <c r="L631" s="8" t="n"/>
      <c r="M631" s="8" t="n"/>
      <c r="N631" s="7" t="n"/>
      <c r="O631" s="7" t="n"/>
      <c r="P631" s="7" t="n"/>
      <c r="Q631" s="7" t="n"/>
      <c r="R631" s="7" t="n"/>
      <c r="S631" s="7" t="n"/>
    </row>
    <row r="632">
      <c r="A632" s="6" t="n"/>
      <c r="B632" s="6" t="n"/>
      <c r="C632" s="6" t="n"/>
      <c r="D632" s="6" t="n"/>
      <c r="E632" s="7" t="n"/>
      <c r="F632" s="7" t="n"/>
      <c r="G632" s="7" t="n"/>
      <c r="H632" s="8" t="n"/>
      <c r="I632" s="8" t="n"/>
      <c r="J632" s="8" t="n"/>
      <c r="K632" s="8" t="n"/>
      <c r="L632" s="8" t="n"/>
      <c r="M632" s="8" t="n"/>
      <c r="N632" s="7" t="n"/>
      <c r="O632" s="7" t="n"/>
      <c r="P632" s="7" t="n"/>
      <c r="Q632" s="7" t="n"/>
      <c r="R632" s="7" t="n"/>
      <c r="S632" s="7" t="n"/>
    </row>
    <row r="633">
      <c r="A633" s="6" t="n"/>
      <c r="B633" s="6" t="n"/>
      <c r="C633" s="6" t="n"/>
      <c r="D633" s="6" t="n"/>
      <c r="E633" s="7" t="n"/>
      <c r="F633" s="7" t="n"/>
      <c r="G633" s="7" t="n"/>
      <c r="H633" s="8" t="n"/>
      <c r="I633" s="8" t="n"/>
      <c r="J633" s="8" t="n"/>
      <c r="K633" s="8" t="n"/>
      <c r="L633" s="8" t="n"/>
      <c r="M633" s="8" t="n"/>
      <c r="N633" s="7" t="n"/>
      <c r="O633" s="7" t="n"/>
      <c r="P633" s="7" t="n"/>
      <c r="Q633" s="7" t="n"/>
      <c r="R633" s="7" t="n"/>
      <c r="S633" s="7" t="n"/>
    </row>
    <row r="634">
      <c r="A634" s="6" t="n"/>
      <c r="B634" s="6" t="n"/>
      <c r="C634" s="6" t="n"/>
      <c r="D634" s="6" t="n"/>
      <c r="E634" s="7" t="n"/>
      <c r="F634" s="7" t="n"/>
      <c r="G634" s="7" t="n"/>
      <c r="H634" s="8" t="n"/>
      <c r="I634" s="8" t="n"/>
      <c r="J634" s="8" t="n"/>
      <c r="K634" s="8" t="n"/>
      <c r="L634" s="8" t="n"/>
      <c r="M634" s="8" t="n"/>
      <c r="N634" s="7" t="n"/>
      <c r="O634" s="7" t="n"/>
      <c r="P634" s="7" t="n"/>
      <c r="Q634" s="7" t="n"/>
      <c r="R634" s="7" t="n"/>
      <c r="S634" s="7" t="n"/>
    </row>
    <row r="635">
      <c r="A635" s="6" t="n"/>
      <c r="B635" s="6" t="n"/>
      <c r="C635" s="6" t="n"/>
      <c r="D635" s="6" t="n"/>
      <c r="E635" s="7" t="n"/>
      <c r="F635" s="7" t="n"/>
      <c r="G635" s="7" t="n"/>
      <c r="H635" s="8" t="n"/>
      <c r="I635" s="8" t="n"/>
      <c r="J635" s="8" t="n"/>
      <c r="K635" s="8" t="n"/>
      <c r="L635" s="8" t="n"/>
      <c r="M635" s="8" t="n"/>
      <c r="N635" s="7" t="n"/>
      <c r="O635" s="7" t="n"/>
      <c r="P635" s="7" t="n"/>
      <c r="Q635" s="7" t="n"/>
      <c r="R635" s="7" t="n"/>
      <c r="S635" s="7" t="n"/>
    </row>
    <row r="636">
      <c r="A636" s="6" t="n"/>
      <c r="B636" s="6" t="n"/>
      <c r="C636" s="6" t="n"/>
      <c r="D636" s="6" t="n"/>
      <c r="E636" s="7" t="n"/>
      <c r="F636" s="7" t="n"/>
      <c r="G636" s="7" t="n"/>
      <c r="H636" s="8" t="n"/>
      <c r="I636" s="8" t="n"/>
      <c r="J636" s="8" t="n"/>
      <c r="K636" s="8" t="n"/>
      <c r="L636" s="8" t="n"/>
      <c r="M636" s="8" t="n"/>
      <c r="N636" s="7" t="n"/>
      <c r="O636" s="7" t="n"/>
      <c r="P636" s="7" t="n"/>
      <c r="Q636" s="7" t="n"/>
      <c r="R636" s="7" t="n"/>
      <c r="S636" s="7" t="n"/>
    </row>
    <row r="637">
      <c r="A637" s="6" t="n"/>
      <c r="B637" s="6" t="n"/>
      <c r="C637" s="6" t="n"/>
      <c r="D637" s="6" t="n"/>
      <c r="E637" s="7" t="n"/>
      <c r="F637" s="7" t="n"/>
      <c r="G637" s="7" t="n"/>
      <c r="H637" s="8" t="n"/>
      <c r="I637" s="8" t="n"/>
      <c r="J637" s="8" t="n"/>
      <c r="K637" s="8" t="n"/>
      <c r="L637" s="8" t="n"/>
      <c r="M637" s="8" t="n"/>
      <c r="N637" s="7" t="n"/>
      <c r="O637" s="7" t="n"/>
      <c r="P637" s="7" t="n"/>
      <c r="Q637" s="7" t="n"/>
      <c r="R637" s="7" t="n"/>
      <c r="S637" s="7" t="n"/>
    </row>
    <row r="638">
      <c r="A638" s="6" t="n"/>
      <c r="B638" s="6" t="n"/>
      <c r="C638" s="6" t="n"/>
      <c r="D638" s="6" t="n"/>
      <c r="E638" s="7" t="n"/>
      <c r="F638" s="7" t="n"/>
      <c r="G638" s="7" t="n"/>
      <c r="H638" s="8" t="n"/>
      <c r="I638" s="8" t="n"/>
      <c r="J638" s="8" t="n"/>
      <c r="K638" s="8" t="n"/>
      <c r="L638" s="8" t="n"/>
      <c r="M638" s="8" t="n"/>
      <c r="N638" s="7" t="n"/>
      <c r="O638" s="7" t="n"/>
      <c r="P638" s="7" t="n"/>
      <c r="Q638" s="7" t="n"/>
      <c r="R638" s="7" t="n"/>
      <c r="S638" s="7" t="n"/>
    </row>
    <row r="639">
      <c r="A639" s="6" t="n"/>
      <c r="B639" s="6" t="n"/>
      <c r="C639" s="6" t="n"/>
      <c r="D639" s="6" t="n"/>
      <c r="E639" s="7" t="n"/>
      <c r="F639" s="7" t="n"/>
      <c r="G639" s="7" t="n"/>
      <c r="H639" s="8" t="n"/>
      <c r="I639" s="8" t="n"/>
      <c r="J639" s="8" t="n"/>
      <c r="K639" s="8" t="n"/>
      <c r="L639" s="8" t="n"/>
      <c r="M639" s="8" t="n"/>
      <c r="N639" s="7" t="n"/>
      <c r="O639" s="7" t="n"/>
      <c r="P639" s="7" t="n"/>
      <c r="Q639" s="7" t="n"/>
      <c r="R639" s="7" t="n"/>
      <c r="S639" s="7" t="n"/>
    </row>
    <row r="640">
      <c r="A640" s="6" t="n"/>
      <c r="B640" s="6" t="n"/>
      <c r="C640" s="6" t="n"/>
      <c r="D640" s="6" t="n"/>
      <c r="E640" s="7" t="n"/>
      <c r="F640" s="7" t="n"/>
      <c r="G640" s="7" t="n"/>
      <c r="H640" s="8" t="n"/>
      <c r="I640" s="8" t="n"/>
      <c r="J640" s="8" t="n"/>
      <c r="K640" s="8" t="n"/>
      <c r="L640" s="8" t="n"/>
      <c r="M640" s="8" t="n"/>
      <c r="N640" s="7" t="n"/>
      <c r="O640" s="7" t="n"/>
      <c r="P640" s="7" t="n"/>
      <c r="Q640" s="7" t="n"/>
      <c r="R640" s="7" t="n"/>
      <c r="S640" s="7" t="n"/>
    </row>
    <row r="641">
      <c r="A641" s="6" t="n"/>
      <c r="B641" s="6" t="n"/>
      <c r="C641" s="6" t="n"/>
      <c r="D641" s="6" t="n"/>
      <c r="E641" s="7" t="n"/>
      <c r="F641" s="7" t="n"/>
      <c r="G641" s="7" t="n"/>
      <c r="H641" s="8" t="n"/>
      <c r="I641" s="8" t="n"/>
      <c r="J641" s="8" t="n"/>
      <c r="K641" s="8" t="n"/>
      <c r="L641" s="8" t="n"/>
      <c r="M641" s="8" t="n"/>
      <c r="N641" s="7" t="n"/>
      <c r="O641" s="7" t="n"/>
      <c r="P641" s="7" t="n"/>
      <c r="Q641" s="7" t="n"/>
      <c r="R641" s="7" t="n"/>
      <c r="S641" s="7" t="n"/>
    </row>
    <row r="642">
      <c r="A642" s="6" t="n"/>
      <c r="B642" s="6" t="n"/>
      <c r="C642" s="6" t="n"/>
      <c r="D642" s="6" t="n"/>
      <c r="E642" s="7" t="n"/>
      <c r="F642" s="7" t="n"/>
      <c r="G642" s="7" t="n"/>
      <c r="H642" s="8" t="n"/>
      <c r="I642" s="8" t="n"/>
      <c r="J642" s="8" t="n"/>
      <c r="K642" s="8" t="n"/>
      <c r="L642" s="8" t="n"/>
      <c r="M642" s="8" t="n"/>
      <c r="N642" s="7" t="n"/>
      <c r="O642" s="7" t="n"/>
      <c r="P642" s="7" t="n"/>
      <c r="Q642" s="7" t="n"/>
      <c r="R642" s="7" t="n"/>
      <c r="S642" s="7" t="n"/>
    </row>
    <row r="643">
      <c r="A643" s="6" t="n"/>
      <c r="B643" s="6" t="n"/>
      <c r="C643" s="6" t="n"/>
      <c r="D643" s="6" t="n"/>
      <c r="E643" s="7" t="n"/>
      <c r="F643" s="7" t="n"/>
      <c r="G643" s="7" t="n"/>
      <c r="H643" s="8" t="n"/>
      <c r="I643" s="8" t="n"/>
      <c r="J643" s="8" t="n"/>
      <c r="K643" s="8" t="n"/>
      <c r="L643" s="8" t="n"/>
      <c r="M643" s="8" t="n"/>
      <c r="N643" s="7" t="n"/>
      <c r="O643" s="7" t="n"/>
      <c r="P643" s="7" t="n"/>
      <c r="Q643" s="7" t="n"/>
      <c r="R643" s="7" t="n"/>
      <c r="S643" s="7" t="n"/>
    </row>
    <row r="644">
      <c r="A644" s="6" t="n"/>
      <c r="B644" s="6" t="n"/>
      <c r="C644" s="6" t="n"/>
      <c r="D644" s="6" t="n"/>
      <c r="E644" s="7" t="n"/>
      <c r="F644" s="7" t="n"/>
      <c r="G644" s="7" t="n"/>
      <c r="H644" s="8" t="n"/>
      <c r="I644" s="8" t="n"/>
      <c r="J644" s="8" t="n"/>
      <c r="K644" s="8" t="n"/>
      <c r="L644" s="8" t="n"/>
      <c r="M644" s="8" t="n"/>
      <c r="N644" s="7" t="n"/>
      <c r="O644" s="7" t="n"/>
      <c r="P644" s="7" t="n"/>
      <c r="Q644" s="7" t="n"/>
      <c r="R644" s="7" t="n"/>
      <c r="S644" s="7" t="n"/>
    </row>
    <row r="645">
      <c r="A645" s="6" t="n"/>
      <c r="B645" s="6" t="n"/>
      <c r="C645" s="6" t="n"/>
      <c r="D645" s="6" t="n"/>
      <c r="E645" s="7" t="n"/>
      <c r="F645" s="7" t="n"/>
      <c r="G645" s="7" t="n"/>
      <c r="H645" s="8" t="n"/>
      <c r="I645" s="8" t="n"/>
      <c r="J645" s="8" t="n"/>
      <c r="K645" s="8" t="n"/>
      <c r="L645" s="8" t="n"/>
      <c r="M645" s="8" t="n"/>
      <c r="N645" s="7" t="n"/>
      <c r="O645" s="7" t="n"/>
      <c r="P645" s="7" t="n"/>
      <c r="Q645" s="7" t="n"/>
      <c r="R645" s="7" t="n"/>
      <c r="S645" s="7" t="n"/>
    </row>
    <row r="646">
      <c r="A646" s="6" t="n"/>
      <c r="B646" s="6" t="n"/>
      <c r="C646" s="6" t="n"/>
      <c r="D646" s="6" t="n"/>
      <c r="E646" s="7" t="n"/>
      <c r="F646" s="7" t="n"/>
      <c r="G646" s="7" t="n"/>
      <c r="H646" s="8" t="n"/>
      <c r="I646" s="8" t="n"/>
      <c r="J646" s="8" t="n"/>
      <c r="K646" s="8" t="n"/>
      <c r="L646" s="8" t="n"/>
      <c r="M646" s="8" t="n"/>
      <c r="N646" s="7" t="n"/>
      <c r="O646" s="7" t="n"/>
      <c r="P646" s="7" t="n"/>
      <c r="Q646" s="7" t="n"/>
      <c r="R646" s="7" t="n"/>
      <c r="S646" s="7" t="n"/>
    </row>
    <row r="647">
      <c r="A647" s="6" t="n"/>
      <c r="B647" s="6" t="n"/>
      <c r="C647" s="6" t="n"/>
      <c r="D647" s="6" t="n"/>
      <c r="E647" s="7" t="n"/>
      <c r="F647" s="7" t="n"/>
      <c r="G647" s="7" t="n"/>
      <c r="H647" s="8" t="n"/>
      <c r="I647" s="8" t="n"/>
      <c r="J647" s="8" t="n"/>
      <c r="K647" s="8" t="n"/>
      <c r="L647" s="8" t="n"/>
      <c r="M647" s="8" t="n"/>
      <c r="N647" s="7" t="n"/>
      <c r="O647" s="7" t="n"/>
      <c r="P647" s="7" t="n"/>
      <c r="Q647" s="7" t="n"/>
      <c r="R647" s="7" t="n"/>
      <c r="S647" s="7" t="n"/>
    </row>
    <row r="648">
      <c r="A648" s="6" t="n"/>
      <c r="B648" s="6" t="n"/>
      <c r="C648" s="6" t="n"/>
      <c r="D648" s="6" t="n"/>
      <c r="E648" s="7" t="n"/>
      <c r="F648" s="7" t="n"/>
      <c r="G648" s="7" t="n"/>
      <c r="H648" s="8" t="n"/>
      <c r="I648" s="8" t="n"/>
      <c r="J648" s="8" t="n"/>
      <c r="K648" s="8" t="n"/>
      <c r="L648" s="8" t="n"/>
      <c r="M648" s="8" t="n"/>
      <c r="N648" s="7" t="n"/>
      <c r="O648" s="7" t="n"/>
      <c r="P648" s="7" t="n"/>
      <c r="Q648" s="7" t="n"/>
      <c r="R648" s="7" t="n"/>
      <c r="S648" s="7" t="n"/>
    </row>
    <row r="649">
      <c r="A649" s="6" t="n"/>
      <c r="B649" s="6" t="n"/>
      <c r="C649" s="6" t="n"/>
      <c r="D649" s="6" t="n"/>
      <c r="E649" s="7" t="n"/>
      <c r="F649" s="7" t="n"/>
      <c r="G649" s="7" t="n"/>
      <c r="H649" s="8" t="n"/>
      <c r="I649" s="8" t="n"/>
      <c r="J649" s="8" t="n"/>
      <c r="K649" s="8" t="n"/>
      <c r="L649" s="8" t="n"/>
      <c r="M649" s="8" t="n"/>
      <c r="N649" s="7" t="n"/>
      <c r="O649" s="7" t="n"/>
      <c r="P649" s="7" t="n"/>
      <c r="Q649" s="7" t="n"/>
      <c r="R649" s="7" t="n"/>
      <c r="S649" s="7" t="n"/>
    </row>
    <row r="650">
      <c r="A650" s="6" t="n"/>
      <c r="B650" s="6" t="n"/>
      <c r="C650" s="6" t="n"/>
      <c r="D650" s="6" t="n"/>
      <c r="E650" s="7" t="n"/>
      <c r="F650" s="7" t="n"/>
      <c r="G650" s="7" t="n"/>
      <c r="H650" s="8" t="n"/>
      <c r="I650" s="8" t="n"/>
      <c r="J650" s="8" t="n"/>
      <c r="K650" s="8" t="n"/>
      <c r="L650" s="8" t="n"/>
      <c r="M650" s="8" t="n"/>
      <c r="N650" s="7" t="n"/>
      <c r="O650" s="7" t="n"/>
      <c r="P650" s="7" t="n"/>
      <c r="Q650" s="7" t="n"/>
      <c r="R650" s="7" t="n"/>
      <c r="S650" s="7" t="n"/>
    </row>
    <row r="651">
      <c r="A651" s="6" t="n"/>
      <c r="B651" s="6" t="n"/>
      <c r="C651" s="6" t="n"/>
      <c r="D651" s="6" t="n"/>
      <c r="E651" s="7" t="n"/>
      <c r="F651" s="7" t="n"/>
      <c r="G651" s="7" t="n"/>
      <c r="H651" s="8" t="n"/>
      <c r="I651" s="8" t="n"/>
      <c r="J651" s="8" t="n"/>
      <c r="K651" s="8" t="n"/>
      <c r="L651" s="8" t="n"/>
      <c r="M651" s="8" t="n"/>
      <c r="N651" s="7" t="n"/>
      <c r="O651" s="7" t="n"/>
      <c r="P651" s="7" t="n"/>
      <c r="Q651" s="7" t="n"/>
      <c r="R651" s="7" t="n"/>
      <c r="S651" s="7" t="n"/>
    </row>
    <row r="652">
      <c r="A652" s="6" t="n"/>
      <c r="B652" s="6" t="n"/>
      <c r="C652" s="6" t="n"/>
      <c r="D652" s="6" t="n"/>
      <c r="E652" s="7" t="n"/>
      <c r="F652" s="7" t="n"/>
      <c r="G652" s="7" t="n"/>
      <c r="H652" s="8" t="n"/>
      <c r="I652" s="8" t="n"/>
      <c r="J652" s="8" t="n"/>
      <c r="K652" s="8" t="n"/>
      <c r="L652" s="8" t="n"/>
      <c r="M652" s="8" t="n"/>
      <c r="N652" s="7" t="n"/>
      <c r="O652" s="7" t="n"/>
      <c r="P652" s="7" t="n"/>
      <c r="Q652" s="7" t="n"/>
      <c r="R652" s="7" t="n"/>
      <c r="S652" s="7" t="n"/>
    </row>
    <row r="653">
      <c r="A653" s="6" t="n"/>
      <c r="B653" s="6" t="n"/>
      <c r="C653" s="6" t="n"/>
      <c r="D653" s="6" t="n"/>
      <c r="E653" s="7" t="n"/>
      <c r="F653" s="7" t="n"/>
      <c r="G653" s="7" t="n"/>
      <c r="H653" s="8" t="n"/>
      <c r="I653" s="8" t="n"/>
      <c r="J653" s="8" t="n"/>
      <c r="K653" s="8" t="n"/>
      <c r="L653" s="8" t="n"/>
      <c r="M653" s="8" t="n"/>
      <c r="N653" s="7" t="n"/>
      <c r="O653" s="7" t="n"/>
      <c r="P653" s="7" t="n"/>
      <c r="Q653" s="7" t="n"/>
      <c r="R653" s="7" t="n"/>
      <c r="S653" s="7" t="n"/>
    </row>
    <row r="654">
      <c r="A654" s="6" t="n"/>
      <c r="B654" s="6" t="n"/>
      <c r="C654" s="6" t="n"/>
      <c r="D654" s="6" t="n"/>
      <c r="E654" s="7" t="n"/>
      <c r="F654" s="7" t="n"/>
      <c r="G654" s="7" t="n"/>
      <c r="H654" s="8" t="n"/>
      <c r="I654" s="8" t="n"/>
      <c r="J654" s="8" t="n"/>
      <c r="K654" s="8" t="n"/>
      <c r="L654" s="8" t="n"/>
      <c r="M654" s="8" t="n"/>
      <c r="N654" s="7" t="n"/>
      <c r="O654" s="7" t="n"/>
      <c r="P654" s="7" t="n"/>
      <c r="Q654" s="7" t="n"/>
      <c r="R654" s="7" t="n"/>
      <c r="S654" s="7" t="n"/>
    </row>
    <row r="655">
      <c r="A655" s="6" t="n"/>
      <c r="B655" s="6" t="n"/>
      <c r="C655" s="6" t="n"/>
      <c r="D655" s="6" t="n"/>
      <c r="E655" s="7" t="n"/>
      <c r="F655" s="7" t="n"/>
      <c r="G655" s="7" t="n"/>
      <c r="H655" s="8" t="n"/>
      <c r="I655" s="8" t="n"/>
      <c r="J655" s="8" t="n"/>
      <c r="K655" s="8" t="n"/>
      <c r="L655" s="8" t="n"/>
      <c r="M655" s="8" t="n"/>
      <c r="N655" s="7" t="n"/>
      <c r="O655" s="7" t="n"/>
      <c r="P655" s="7" t="n"/>
      <c r="Q655" s="7" t="n"/>
      <c r="R655" s="7" t="n"/>
      <c r="S655" s="7" t="n"/>
    </row>
    <row r="656">
      <c r="A656" s="6" t="n"/>
      <c r="B656" s="6" t="n"/>
      <c r="C656" s="6" t="n"/>
      <c r="D656" s="6" t="n"/>
      <c r="E656" s="7" t="n"/>
      <c r="F656" s="7" t="n"/>
      <c r="G656" s="7" t="n"/>
      <c r="H656" s="8" t="n"/>
      <c r="I656" s="8" t="n"/>
      <c r="J656" s="8" t="n"/>
      <c r="K656" s="8" t="n"/>
      <c r="L656" s="8" t="n"/>
      <c r="M656" s="8" t="n"/>
      <c r="N656" s="7" t="n"/>
      <c r="O656" s="7" t="n"/>
      <c r="P656" s="7" t="n"/>
      <c r="Q656" s="7" t="n"/>
      <c r="R656" s="7" t="n"/>
      <c r="S656" s="7" t="n"/>
    </row>
    <row r="657">
      <c r="A657" s="6" t="n"/>
      <c r="B657" s="6" t="n"/>
      <c r="C657" s="6" t="n"/>
      <c r="D657" s="6" t="n"/>
      <c r="E657" s="7" t="n"/>
      <c r="F657" s="7" t="n"/>
      <c r="G657" s="7" t="n"/>
      <c r="H657" s="8" t="n"/>
      <c r="I657" s="8" t="n"/>
      <c r="J657" s="8" t="n"/>
      <c r="K657" s="8" t="n"/>
      <c r="L657" s="8" t="n"/>
      <c r="M657" s="8" t="n"/>
      <c r="N657" s="7" t="n"/>
      <c r="O657" s="7" t="n"/>
      <c r="P657" s="7" t="n"/>
      <c r="Q657" s="7" t="n"/>
      <c r="R657" s="7" t="n"/>
      <c r="S657" s="7" t="n"/>
    </row>
    <row r="658">
      <c r="A658" s="6" t="n"/>
      <c r="B658" s="6" t="n"/>
      <c r="C658" s="6" t="n"/>
      <c r="D658" s="6" t="n"/>
      <c r="E658" s="7" t="n"/>
      <c r="F658" s="7" t="n"/>
      <c r="G658" s="7" t="n"/>
      <c r="H658" s="8" t="n"/>
      <c r="I658" s="8" t="n"/>
      <c r="J658" s="8" t="n"/>
      <c r="K658" s="8" t="n"/>
      <c r="L658" s="8" t="n"/>
      <c r="M658" s="8" t="n"/>
      <c r="N658" s="7" t="n"/>
      <c r="O658" s="7" t="n"/>
      <c r="P658" s="7" t="n"/>
      <c r="Q658" s="7" t="n"/>
      <c r="R658" s="7" t="n"/>
      <c r="S658" s="7" t="n"/>
    </row>
    <row r="659">
      <c r="A659" s="6" t="n"/>
      <c r="B659" s="6" t="n"/>
      <c r="C659" s="6" t="n"/>
      <c r="D659" s="6" t="n"/>
      <c r="E659" s="7" t="n"/>
      <c r="F659" s="7" t="n"/>
      <c r="G659" s="7" t="n"/>
      <c r="H659" s="8" t="n"/>
      <c r="I659" s="8" t="n"/>
      <c r="J659" s="8" t="n"/>
      <c r="K659" s="8" t="n"/>
      <c r="L659" s="8" t="n"/>
      <c r="M659" s="8" t="n"/>
      <c r="N659" s="7" t="n"/>
      <c r="O659" s="7" t="n"/>
      <c r="P659" s="7" t="n"/>
      <c r="Q659" s="7" t="n"/>
      <c r="R659" s="7" t="n"/>
      <c r="S659" s="7" t="n"/>
    </row>
    <row r="660">
      <c r="A660" s="6" t="n"/>
      <c r="B660" s="6" t="n"/>
      <c r="C660" s="6" t="n"/>
      <c r="D660" s="6" t="n"/>
      <c r="E660" s="7" t="n"/>
      <c r="F660" s="7" t="n"/>
      <c r="G660" s="7" t="n"/>
      <c r="H660" s="8" t="n"/>
      <c r="I660" s="8" t="n"/>
      <c r="J660" s="8" t="n"/>
      <c r="K660" s="8" t="n"/>
      <c r="L660" s="8" t="n"/>
      <c r="M660" s="8" t="n"/>
      <c r="N660" s="7" t="n"/>
      <c r="O660" s="7" t="n"/>
      <c r="P660" s="7" t="n"/>
      <c r="Q660" s="7" t="n"/>
      <c r="R660" s="7" t="n"/>
      <c r="S660" s="7" t="n"/>
    </row>
    <row r="661">
      <c r="A661" s="6" t="n"/>
      <c r="B661" s="6" t="n"/>
      <c r="C661" s="6" t="n"/>
      <c r="D661" s="6" t="n"/>
      <c r="E661" s="7" t="n"/>
      <c r="F661" s="7" t="n"/>
      <c r="G661" s="7" t="n"/>
      <c r="H661" s="8" t="n"/>
      <c r="I661" s="8" t="n"/>
      <c r="J661" s="8" t="n"/>
      <c r="K661" s="8" t="n"/>
      <c r="L661" s="8" t="n"/>
      <c r="M661" s="8" t="n"/>
      <c r="N661" s="7" t="n"/>
      <c r="O661" s="7" t="n"/>
      <c r="P661" s="7" t="n"/>
      <c r="Q661" s="7" t="n"/>
      <c r="R661" s="7" t="n"/>
      <c r="S661" s="7" t="n"/>
    </row>
    <row r="662">
      <c r="A662" s="6" t="n"/>
      <c r="B662" s="6" t="n"/>
      <c r="C662" s="6" t="n"/>
      <c r="D662" s="6" t="n"/>
      <c r="E662" s="7" t="n"/>
      <c r="F662" s="7" t="n"/>
      <c r="G662" s="7" t="n"/>
      <c r="H662" s="8" t="n"/>
      <c r="I662" s="8" t="n"/>
      <c r="J662" s="8" t="n"/>
      <c r="K662" s="8" t="n"/>
      <c r="L662" s="8" t="n"/>
      <c r="M662" s="8" t="n"/>
      <c r="N662" s="7" t="n"/>
      <c r="O662" s="7" t="n"/>
      <c r="P662" s="7" t="n"/>
      <c r="Q662" s="7" t="n"/>
      <c r="R662" s="7" t="n"/>
      <c r="S662" s="7" t="n"/>
    </row>
    <row r="663">
      <c r="A663" s="6" t="n"/>
      <c r="B663" s="6" t="n"/>
      <c r="C663" s="6" t="n"/>
      <c r="D663" s="6" t="n"/>
      <c r="E663" s="7" t="n"/>
      <c r="F663" s="7" t="n"/>
      <c r="G663" s="7" t="n"/>
      <c r="H663" s="8" t="n"/>
      <c r="I663" s="8" t="n"/>
      <c r="J663" s="8" t="n"/>
      <c r="K663" s="8" t="n"/>
      <c r="L663" s="8" t="n"/>
      <c r="M663" s="8" t="n"/>
      <c r="N663" s="7" t="n"/>
      <c r="O663" s="7" t="n"/>
      <c r="P663" s="7" t="n"/>
      <c r="Q663" s="7" t="n"/>
      <c r="R663" s="7" t="n"/>
      <c r="S663" s="7" t="n"/>
    </row>
    <row r="664">
      <c r="A664" s="6" t="n"/>
      <c r="B664" s="6" t="n"/>
      <c r="C664" s="6" t="n"/>
      <c r="D664" s="6" t="n"/>
      <c r="E664" s="7" t="n"/>
      <c r="F664" s="7" t="n"/>
      <c r="G664" s="7" t="n"/>
      <c r="H664" s="8" t="n"/>
      <c r="I664" s="8" t="n"/>
      <c r="J664" s="8" t="n"/>
      <c r="K664" s="8" t="n"/>
      <c r="L664" s="8" t="n"/>
      <c r="M664" s="8" t="n"/>
      <c r="N664" s="7" t="n"/>
      <c r="O664" s="7" t="n"/>
      <c r="P664" s="7" t="n"/>
      <c r="Q664" s="7" t="n"/>
      <c r="R664" s="7" t="n"/>
      <c r="S664" s="7" t="n"/>
    </row>
    <row r="665">
      <c r="A665" s="6" t="n"/>
      <c r="B665" s="6" t="n"/>
      <c r="C665" s="6" t="n"/>
      <c r="D665" s="6" t="n"/>
      <c r="E665" s="7" t="n"/>
      <c r="F665" s="7" t="n"/>
      <c r="G665" s="7" t="n"/>
      <c r="H665" s="8" t="n"/>
      <c r="I665" s="8" t="n"/>
      <c r="J665" s="8" t="n"/>
      <c r="K665" s="8" t="n"/>
      <c r="L665" s="8" t="n"/>
      <c r="M665" s="8" t="n"/>
      <c r="N665" s="7" t="n"/>
      <c r="O665" s="7" t="n"/>
      <c r="P665" s="7" t="n"/>
      <c r="Q665" s="7" t="n"/>
      <c r="R665" s="7" t="n"/>
      <c r="S665" s="7" t="n"/>
    </row>
    <row r="666">
      <c r="A666" s="6" t="n"/>
      <c r="B666" s="6" t="n"/>
      <c r="C666" s="6" t="n"/>
      <c r="D666" s="6" t="n"/>
      <c r="E666" s="7" t="n"/>
      <c r="F666" s="7" t="n"/>
      <c r="G666" s="7" t="n"/>
      <c r="H666" s="8" t="n"/>
      <c r="I666" s="8" t="n"/>
      <c r="J666" s="8" t="n"/>
      <c r="K666" s="8" t="n"/>
      <c r="L666" s="8" t="n"/>
      <c r="M666" s="8" t="n"/>
      <c r="N666" s="7" t="n"/>
      <c r="O666" s="7" t="n"/>
      <c r="P666" s="7" t="n"/>
      <c r="Q666" s="7" t="n"/>
      <c r="R666" s="7" t="n"/>
      <c r="S666" s="7" t="n"/>
    </row>
    <row r="667">
      <c r="A667" s="6" t="n"/>
      <c r="B667" s="6" t="n"/>
      <c r="C667" s="6" t="n"/>
      <c r="D667" s="6" t="n"/>
      <c r="E667" s="7" t="n"/>
      <c r="F667" s="7" t="n"/>
      <c r="G667" s="7" t="n"/>
      <c r="H667" s="8" t="n"/>
      <c r="I667" s="8" t="n"/>
      <c r="J667" s="8" t="n"/>
      <c r="K667" s="8" t="n"/>
      <c r="L667" s="8" t="n"/>
      <c r="M667" s="8" t="n"/>
      <c r="N667" s="7" t="n"/>
      <c r="O667" s="7" t="n"/>
      <c r="P667" s="7" t="n"/>
      <c r="Q667" s="7" t="n"/>
      <c r="R667" s="7" t="n"/>
      <c r="S667" s="7" t="n"/>
    </row>
    <row r="668">
      <c r="A668" s="6" t="n"/>
      <c r="B668" s="6" t="n"/>
      <c r="C668" s="6" t="n"/>
      <c r="D668" s="6" t="n"/>
      <c r="E668" s="7" t="n"/>
      <c r="F668" s="7" t="n"/>
      <c r="G668" s="7" t="n"/>
      <c r="H668" s="8" t="n"/>
      <c r="I668" s="8" t="n"/>
      <c r="J668" s="8" t="n"/>
      <c r="K668" s="8" t="n"/>
      <c r="L668" s="8" t="n"/>
      <c r="M668" s="8" t="n"/>
      <c r="N668" s="7" t="n"/>
      <c r="O668" s="7" t="n"/>
      <c r="P668" s="7" t="n"/>
      <c r="Q668" s="7" t="n"/>
      <c r="R668" s="7" t="n"/>
      <c r="S668" s="7" t="n"/>
    </row>
    <row r="669">
      <c r="A669" s="6" t="n"/>
      <c r="B669" s="6" t="n"/>
      <c r="C669" s="6" t="n"/>
      <c r="D669" s="6" t="n"/>
      <c r="E669" s="7" t="n"/>
      <c r="F669" s="7" t="n"/>
      <c r="G669" s="7" t="n"/>
      <c r="H669" s="8" t="n"/>
      <c r="I669" s="8" t="n"/>
      <c r="J669" s="8" t="n"/>
      <c r="K669" s="8" t="n"/>
      <c r="L669" s="8" t="n"/>
      <c r="M669" s="8" t="n"/>
      <c r="N669" s="7" t="n"/>
      <c r="O669" s="7" t="n"/>
      <c r="P669" s="7" t="n"/>
      <c r="Q669" s="7" t="n"/>
      <c r="R669" s="7" t="n"/>
      <c r="S669" s="7" t="n"/>
    </row>
    <row r="670">
      <c r="A670" s="6" t="n"/>
      <c r="B670" s="6" t="n"/>
      <c r="C670" s="6" t="n"/>
      <c r="D670" s="6" t="n"/>
      <c r="E670" s="7" t="n"/>
      <c r="F670" s="7" t="n"/>
      <c r="G670" s="7" t="n"/>
      <c r="H670" s="8" t="n"/>
      <c r="I670" s="8" t="n"/>
      <c r="J670" s="8" t="n"/>
      <c r="K670" s="8" t="n"/>
      <c r="L670" s="8" t="n"/>
      <c r="M670" s="8" t="n"/>
      <c r="N670" s="7" t="n"/>
      <c r="O670" s="7" t="n"/>
      <c r="P670" s="7" t="n"/>
      <c r="Q670" s="7" t="n"/>
      <c r="R670" s="7" t="n"/>
      <c r="S670" s="7" t="n"/>
    </row>
    <row r="671">
      <c r="A671" s="6" t="n"/>
      <c r="B671" s="6" t="n"/>
      <c r="C671" s="6" t="n"/>
      <c r="D671" s="6" t="n"/>
      <c r="E671" s="7" t="n"/>
      <c r="F671" s="7" t="n"/>
      <c r="G671" s="7" t="n"/>
      <c r="H671" s="8" t="n"/>
      <c r="I671" s="8" t="n"/>
      <c r="J671" s="8" t="n"/>
      <c r="K671" s="8" t="n"/>
      <c r="L671" s="8" t="n"/>
      <c r="M671" s="8" t="n"/>
      <c r="N671" s="7" t="n"/>
      <c r="O671" s="7" t="n"/>
      <c r="P671" s="7" t="n"/>
      <c r="Q671" s="7" t="n"/>
      <c r="R671" s="7" t="n"/>
      <c r="S671" s="7" t="n"/>
    </row>
    <row r="672">
      <c r="A672" s="6" t="n"/>
      <c r="B672" s="6" t="n"/>
      <c r="C672" s="6" t="n"/>
      <c r="D672" s="6" t="n"/>
      <c r="E672" s="7" t="n"/>
      <c r="F672" s="7" t="n"/>
      <c r="G672" s="7" t="n"/>
      <c r="H672" s="8" t="n"/>
      <c r="I672" s="8" t="n"/>
      <c r="J672" s="8" t="n"/>
      <c r="K672" s="8" t="n"/>
      <c r="L672" s="8" t="n"/>
      <c r="M672" s="8" t="n"/>
      <c r="N672" s="7" t="n"/>
      <c r="O672" s="7" t="n"/>
      <c r="P672" s="7" t="n"/>
      <c r="Q672" s="7" t="n"/>
      <c r="R672" s="7" t="n"/>
      <c r="S672" s="7" t="n"/>
    </row>
    <row r="673">
      <c r="A673" s="6" t="n"/>
      <c r="B673" s="6" t="n"/>
      <c r="C673" s="6" t="n"/>
      <c r="D673" s="6" t="n"/>
      <c r="E673" s="7" t="n"/>
      <c r="F673" s="7" t="n"/>
      <c r="G673" s="7" t="n"/>
      <c r="H673" s="8" t="n"/>
      <c r="I673" s="8" t="n"/>
      <c r="J673" s="8" t="n"/>
      <c r="K673" s="8" t="n"/>
      <c r="L673" s="8" t="n"/>
      <c r="M673" s="8" t="n"/>
      <c r="N673" s="7" t="n"/>
      <c r="O673" s="7" t="n"/>
      <c r="P673" s="7" t="n"/>
      <c r="Q673" s="7" t="n"/>
      <c r="R673" s="7" t="n"/>
      <c r="S673" s="7" t="n"/>
    </row>
    <row r="674">
      <c r="A674" s="6" t="n"/>
      <c r="B674" s="6" t="n"/>
      <c r="C674" s="6" t="n"/>
      <c r="D674" s="6" t="n"/>
      <c r="E674" s="7" t="n"/>
      <c r="F674" s="7" t="n"/>
      <c r="G674" s="7" t="n"/>
      <c r="H674" s="8" t="n"/>
      <c r="I674" s="8" t="n"/>
      <c r="J674" s="8" t="n"/>
      <c r="K674" s="8" t="n"/>
      <c r="L674" s="8" t="n"/>
      <c r="M674" s="8" t="n"/>
      <c r="N674" s="7" t="n"/>
      <c r="O674" s="7" t="n"/>
      <c r="P674" s="7" t="n"/>
      <c r="Q674" s="7" t="n"/>
      <c r="R674" s="7" t="n"/>
      <c r="S674" s="7" t="n"/>
    </row>
    <row r="675">
      <c r="A675" s="6" t="n"/>
      <c r="B675" s="6" t="n"/>
      <c r="C675" s="6" t="n"/>
      <c r="D675" s="6" t="n"/>
      <c r="E675" s="7" t="n"/>
      <c r="F675" s="7" t="n"/>
      <c r="G675" s="7" t="n"/>
      <c r="H675" s="8" t="n"/>
      <c r="I675" s="8" t="n"/>
      <c r="J675" s="8" t="n"/>
      <c r="K675" s="8" t="n"/>
      <c r="L675" s="8" t="n"/>
      <c r="M675" s="8" t="n"/>
      <c r="N675" s="7" t="n"/>
      <c r="O675" s="7" t="n"/>
      <c r="P675" s="7" t="n"/>
      <c r="Q675" s="7" t="n"/>
      <c r="R675" s="7" t="n"/>
      <c r="S675" s="7" t="n"/>
    </row>
    <row r="676">
      <c r="A676" s="6" t="n"/>
      <c r="B676" s="6" t="n"/>
      <c r="C676" s="6" t="n"/>
      <c r="D676" s="6" t="n"/>
      <c r="E676" s="7" t="n"/>
      <c r="F676" s="7" t="n"/>
      <c r="G676" s="7" t="n"/>
      <c r="H676" s="8" t="n"/>
      <c r="I676" s="8" t="n"/>
      <c r="J676" s="8" t="n"/>
      <c r="K676" s="8" t="n"/>
      <c r="L676" s="8" t="n"/>
      <c r="M676" s="8" t="n"/>
      <c r="N676" s="7" t="n"/>
      <c r="O676" s="7" t="n"/>
      <c r="P676" s="7" t="n"/>
      <c r="Q676" s="7" t="n"/>
      <c r="R676" s="7" t="n"/>
      <c r="S676" s="7" t="n"/>
    </row>
    <row r="677">
      <c r="A677" s="6" t="n"/>
      <c r="B677" s="6" t="n"/>
      <c r="C677" s="6" t="n"/>
      <c r="D677" s="6" t="n"/>
      <c r="E677" s="7" t="n"/>
      <c r="F677" s="7" t="n"/>
      <c r="G677" s="7" t="n"/>
      <c r="H677" s="8" t="n"/>
      <c r="I677" s="8" t="n"/>
      <c r="J677" s="8" t="n"/>
      <c r="K677" s="8" t="n"/>
      <c r="L677" s="8" t="n"/>
      <c r="M677" s="8" t="n"/>
      <c r="N677" s="7" t="n"/>
      <c r="O677" s="7" t="n"/>
      <c r="P677" s="7" t="n"/>
      <c r="Q677" s="7" t="n"/>
      <c r="R677" s="7" t="n"/>
      <c r="S677" s="7" t="n"/>
    </row>
    <row r="678">
      <c r="A678" s="6" t="n"/>
      <c r="B678" s="6" t="n"/>
      <c r="C678" s="6" t="n"/>
      <c r="D678" s="6" t="n"/>
      <c r="E678" s="7" t="n"/>
      <c r="F678" s="7" t="n"/>
      <c r="G678" s="7" t="n"/>
      <c r="H678" s="8" t="n"/>
      <c r="I678" s="8" t="n"/>
      <c r="J678" s="8" t="n"/>
      <c r="K678" s="8" t="n"/>
      <c r="L678" s="8" t="n"/>
      <c r="M678" s="8" t="n"/>
      <c r="N678" s="7" t="n"/>
      <c r="O678" s="7" t="n"/>
      <c r="P678" s="7" t="n"/>
      <c r="Q678" s="7" t="n"/>
      <c r="R678" s="7" t="n"/>
      <c r="S678" s="7" t="n"/>
    </row>
    <row r="679">
      <c r="A679" s="6" t="n"/>
      <c r="B679" s="6" t="n"/>
      <c r="C679" s="6" t="n"/>
      <c r="D679" s="6" t="n"/>
      <c r="E679" s="7" t="n"/>
      <c r="F679" s="7" t="n"/>
      <c r="G679" s="7" t="n"/>
      <c r="H679" s="8" t="n"/>
      <c r="I679" s="8" t="n"/>
      <c r="J679" s="8" t="n"/>
      <c r="K679" s="8" t="n"/>
      <c r="L679" s="8" t="n"/>
      <c r="M679" s="8" t="n"/>
      <c r="N679" s="7" t="n"/>
      <c r="O679" s="7" t="n"/>
      <c r="P679" s="7" t="n"/>
      <c r="Q679" s="7" t="n"/>
      <c r="R679" s="7" t="n"/>
      <c r="S679" s="7" t="n"/>
    </row>
    <row r="680">
      <c r="A680" s="6" t="n"/>
      <c r="B680" s="6" t="n"/>
      <c r="C680" s="6" t="n"/>
      <c r="D680" s="6" t="n"/>
      <c r="E680" s="7" t="n"/>
      <c r="F680" s="7" t="n"/>
      <c r="G680" s="7" t="n"/>
      <c r="H680" s="8" t="n"/>
      <c r="I680" s="8" t="n"/>
      <c r="J680" s="8" t="n"/>
      <c r="K680" s="8" t="n"/>
      <c r="L680" s="8" t="n"/>
      <c r="M680" s="8" t="n"/>
      <c r="N680" s="7" t="n"/>
      <c r="O680" s="7" t="n"/>
      <c r="P680" s="7" t="n"/>
      <c r="Q680" s="7" t="n"/>
      <c r="R680" s="7" t="n"/>
      <c r="S680" s="7" t="n"/>
    </row>
    <row r="681">
      <c r="A681" s="6" t="n"/>
      <c r="B681" s="6" t="n"/>
      <c r="C681" s="6" t="n"/>
      <c r="D681" s="6" t="n"/>
      <c r="E681" s="7" t="n"/>
      <c r="F681" s="7" t="n"/>
      <c r="G681" s="7" t="n"/>
      <c r="H681" s="8" t="n"/>
      <c r="I681" s="8" t="n"/>
      <c r="J681" s="8" t="n"/>
      <c r="K681" s="8" t="n"/>
      <c r="L681" s="8" t="n"/>
      <c r="M681" s="8" t="n"/>
      <c r="N681" s="7" t="n"/>
      <c r="O681" s="7" t="n"/>
      <c r="P681" s="7" t="n"/>
      <c r="Q681" s="7" t="n"/>
      <c r="R681" s="7" t="n"/>
      <c r="S681" s="7" t="n"/>
    </row>
    <row r="682">
      <c r="A682" s="6" t="n"/>
      <c r="B682" s="6" t="n"/>
      <c r="C682" s="6" t="n"/>
      <c r="D682" s="6" t="n"/>
      <c r="E682" s="7" t="n"/>
      <c r="F682" s="7" t="n"/>
      <c r="G682" s="7" t="n"/>
      <c r="H682" s="8" t="n"/>
      <c r="I682" s="8" t="n"/>
      <c r="J682" s="8" t="n"/>
      <c r="K682" s="8" t="n"/>
      <c r="L682" s="8" t="n"/>
      <c r="M682" s="8" t="n"/>
      <c r="N682" s="7" t="n"/>
      <c r="O682" s="7" t="n"/>
      <c r="P682" s="7" t="n"/>
      <c r="Q682" s="7" t="n"/>
      <c r="R682" s="7" t="n"/>
      <c r="S682" s="7" t="n"/>
    </row>
    <row r="683">
      <c r="A683" s="6" t="n"/>
      <c r="B683" s="6" t="n"/>
      <c r="C683" s="6" t="n"/>
      <c r="D683" s="6" t="n"/>
      <c r="E683" s="7" t="n"/>
      <c r="F683" s="7" t="n"/>
      <c r="G683" s="7" t="n"/>
      <c r="H683" s="8" t="n"/>
      <c r="I683" s="8" t="n"/>
      <c r="J683" s="8" t="n"/>
      <c r="K683" s="8" t="n"/>
      <c r="L683" s="8" t="n"/>
      <c r="M683" s="8" t="n"/>
      <c r="N683" s="7" t="n"/>
      <c r="O683" s="7" t="n"/>
      <c r="P683" s="7" t="n"/>
      <c r="Q683" s="7" t="n"/>
      <c r="R683" s="7" t="n"/>
      <c r="S683" s="7" t="n"/>
    </row>
    <row r="684">
      <c r="A684" s="6" t="n"/>
      <c r="B684" s="6" t="n"/>
      <c r="C684" s="6" t="n"/>
      <c r="D684" s="6" t="n"/>
      <c r="E684" s="7" t="n"/>
      <c r="F684" s="7" t="n"/>
      <c r="G684" s="7" t="n"/>
      <c r="H684" s="8" t="n"/>
      <c r="I684" s="8" t="n"/>
      <c r="J684" s="8" t="n"/>
      <c r="K684" s="8" t="n"/>
      <c r="L684" s="8" t="n"/>
      <c r="M684" s="8" t="n"/>
      <c r="N684" s="7" t="n"/>
      <c r="O684" s="7" t="n"/>
      <c r="P684" s="7" t="n"/>
      <c r="Q684" s="7" t="n"/>
      <c r="R684" s="7" t="n"/>
      <c r="S684" s="7" t="n"/>
    </row>
    <row r="685">
      <c r="A685" s="6" t="n"/>
      <c r="B685" s="6" t="n"/>
      <c r="C685" s="6" t="n"/>
      <c r="D685" s="6" t="n"/>
      <c r="E685" s="7" t="n"/>
      <c r="F685" s="7" t="n"/>
      <c r="G685" s="7" t="n"/>
      <c r="H685" s="8" t="n"/>
      <c r="I685" s="8" t="n"/>
      <c r="J685" s="8" t="n"/>
      <c r="K685" s="8" t="n"/>
      <c r="L685" s="8" t="n"/>
      <c r="M685" s="8" t="n"/>
      <c r="N685" s="7" t="n"/>
      <c r="O685" s="7" t="n"/>
      <c r="P685" s="7" t="n"/>
      <c r="Q685" s="7" t="n"/>
      <c r="R685" s="7" t="n"/>
      <c r="S685" s="7" t="n"/>
    </row>
    <row r="686">
      <c r="A686" s="6" t="n"/>
      <c r="B686" s="6" t="n"/>
      <c r="C686" s="6" t="n"/>
      <c r="D686" s="6" t="n"/>
      <c r="E686" s="7" t="n"/>
      <c r="F686" s="7" t="n"/>
      <c r="G686" s="7" t="n"/>
      <c r="H686" s="8" t="n"/>
      <c r="I686" s="8" t="n"/>
      <c r="J686" s="8" t="n"/>
      <c r="K686" s="8" t="n"/>
      <c r="L686" s="8" t="n"/>
      <c r="M686" s="8" t="n"/>
      <c r="N686" s="7" t="n"/>
      <c r="O686" s="7" t="n"/>
      <c r="P686" s="7" t="n"/>
      <c r="Q686" s="7" t="n"/>
      <c r="R686" s="7" t="n"/>
      <c r="S686" s="7" t="n"/>
    </row>
    <row r="687">
      <c r="A687" s="6" t="n"/>
      <c r="B687" s="6" t="n"/>
      <c r="C687" s="6" t="n"/>
      <c r="D687" s="6" t="n"/>
      <c r="E687" s="7" t="n"/>
      <c r="F687" s="7" t="n"/>
      <c r="G687" s="7" t="n"/>
      <c r="H687" s="8" t="n"/>
      <c r="I687" s="8" t="n"/>
      <c r="J687" s="8" t="n"/>
      <c r="K687" s="8" t="n"/>
      <c r="L687" s="8" t="n"/>
      <c r="M687" s="8" t="n"/>
      <c r="N687" s="7" t="n"/>
      <c r="O687" s="7" t="n"/>
      <c r="P687" s="7" t="n"/>
      <c r="Q687" s="7" t="n"/>
      <c r="R687" s="7" t="n"/>
      <c r="S687" s="7" t="n"/>
    </row>
    <row r="688">
      <c r="A688" s="6" t="n"/>
      <c r="B688" s="6" t="n"/>
      <c r="C688" s="6" t="n"/>
      <c r="D688" s="6" t="n"/>
      <c r="E688" s="7" t="n"/>
      <c r="F688" s="7" t="n"/>
      <c r="G688" s="7" t="n"/>
      <c r="H688" s="8" t="n"/>
      <c r="I688" s="8" t="n"/>
      <c r="J688" s="8" t="n"/>
      <c r="K688" s="8" t="n"/>
      <c r="L688" s="8" t="n"/>
      <c r="M688" s="8" t="n"/>
      <c r="N688" s="7" t="n"/>
      <c r="O688" s="7" t="n"/>
      <c r="P688" s="7" t="n"/>
      <c r="Q688" s="7" t="n"/>
      <c r="R688" s="7" t="n"/>
      <c r="S688" s="7" t="n"/>
    </row>
    <row r="689">
      <c r="A689" s="6" t="n"/>
      <c r="B689" s="6" t="n"/>
      <c r="C689" s="6" t="n"/>
      <c r="D689" s="6" t="n"/>
      <c r="E689" s="7" t="n"/>
      <c r="F689" s="7" t="n"/>
      <c r="G689" s="7" t="n"/>
      <c r="H689" s="8" t="n"/>
      <c r="I689" s="8" t="n"/>
      <c r="J689" s="8" t="n"/>
      <c r="K689" s="8" t="n"/>
      <c r="L689" s="8" t="n"/>
      <c r="M689" s="8" t="n"/>
      <c r="N689" s="7" t="n"/>
      <c r="O689" s="7" t="n"/>
      <c r="P689" s="7" t="n"/>
      <c r="Q689" s="7" t="n"/>
      <c r="R689" s="7" t="n"/>
      <c r="S689" s="7" t="n"/>
    </row>
    <row r="690">
      <c r="A690" s="6" t="n"/>
      <c r="B690" s="6" t="n"/>
      <c r="C690" s="6" t="n"/>
      <c r="D690" s="6" t="n"/>
      <c r="E690" s="7" t="n"/>
      <c r="F690" s="7" t="n"/>
      <c r="G690" s="7" t="n"/>
      <c r="H690" s="8" t="n"/>
      <c r="I690" s="8" t="n"/>
      <c r="J690" s="8" t="n"/>
      <c r="K690" s="8" t="n"/>
      <c r="L690" s="8" t="n"/>
      <c r="M690" s="8" t="n"/>
      <c r="N690" s="7" t="n"/>
      <c r="O690" s="7" t="n"/>
      <c r="P690" s="7" t="n"/>
      <c r="Q690" s="7" t="n"/>
      <c r="R690" s="7" t="n"/>
      <c r="S690" s="7" t="n"/>
    </row>
    <row r="691">
      <c r="A691" s="6" t="n"/>
      <c r="B691" s="6" t="n"/>
      <c r="C691" s="6" t="n"/>
      <c r="D691" s="6" t="n"/>
      <c r="E691" s="7" t="n"/>
      <c r="F691" s="7" t="n"/>
      <c r="G691" s="7" t="n"/>
      <c r="H691" s="8" t="n"/>
      <c r="I691" s="8" t="n"/>
      <c r="J691" s="8" t="n"/>
      <c r="K691" s="8" t="n"/>
      <c r="L691" s="8" t="n"/>
      <c r="M691" s="8" t="n"/>
      <c r="N691" s="7" t="n"/>
      <c r="O691" s="7" t="n"/>
      <c r="P691" s="7" t="n"/>
      <c r="Q691" s="7" t="n"/>
      <c r="R691" s="7" t="n"/>
      <c r="S691" s="7" t="n"/>
    </row>
    <row r="692">
      <c r="A692" s="6" t="n"/>
      <c r="B692" s="6" t="n"/>
      <c r="C692" s="6" t="n"/>
      <c r="D692" s="6" t="n"/>
      <c r="E692" s="7" t="n"/>
      <c r="F692" s="7" t="n"/>
      <c r="G692" s="7" t="n"/>
      <c r="H692" s="8" t="n"/>
      <c r="I692" s="8" t="n"/>
      <c r="J692" s="8" t="n"/>
      <c r="K692" s="8" t="n"/>
      <c r="L692" s="8" t="n"/>
      <c r="M692" s="8" t="n"/>
      <c r="N692" s="7" t="n"/>
      <c r="O692" s="7" t="n"/>
      <c r="P692" s="7" t="n"/>
      <c r="Q692" s="7" t="n"/>
      <c r="R692" s="7" t="n"/>
      <c r="S692" s="7" t="n"/>
    </row>
    <row r="693">
      <c r="A693" s="6" t="n"/>
      <c r="B693" s="6" t="n"/>
      <c r="C693" s="6" t="n"/>
      <c r="D693" s="6" t="n"/>
      <c r="E693" s="7" t="n"/>
      <c r="F693" s="7" t="n"/>
      <c r="G693" s="7" t="n"/>
      <c r="H693" s="8" t="n"/>
      <c r="I693" s="8" t="n"/>
      <c r="J693" s="8" t="n"/>
      <c r="K693" s="8" t="n"/>
      <c r="L693" s="8" t="n"/>
      <c r="M693" s="8" t="n"/>
      <c r="N693" s="7" t="n"/>
      <c r="O693" s="7" t="n"/>
      <c r="P693" s="7" t="n"/>
      <c r="Q693" s="7" t="n"/>
      <c r="R693" s="7" t="n"/>
      <c r="S693" s="7" t="n"/>
    </row>
    <row r="694">
      <c r="A694" s="6" t="n"/>
      <c r="B694" s="6" t="n"/>
      <c r="C694" s="6" t="n"/>
      <c r="D694" s="6" t="n"/>
      <c r="E694" s="7" t="n"/>
      <c r="F694" s="7" t="n"/>
      <c r="G694" s="7" t="n"/>
      <c r="H694" s="8" t="n"/>
      <c r="I694" s="8" t="n"/>
      <c r="J694" s="8" t="n"/>
      <c r="K694" s="8" t="n"/>
      <c r="L694" s="8" t="n"/>
      <c r="M694" s="8" t="n"/>
      <c r="N694" s="7" t="n"/>
      <c r="O694" s="7" t="n"/>
      <c r="P694" s="7" t="n"/>
      <c r="Q694" s="7" t="n"/>
      <c r="R694" s="7" t="n"/>
      <c r="S694" s="7" t="n"/>
    </row>
    <row r="695">
      <c r="A695" s="6" t="n"/>
      <c r="B695" s="6" t="n"/>
      <c r="C695" s="6" t="n"/>
      <c r="D695" s="6" t="n"/>
      <c r="E695" s="7" t="n"/>
      <c r="F695" s="7" t="n"/>
      <c r="G695" s="7" t="n"/>
      <c r="H695" s="8" t="n"/>
      <c r="I695" s="8" t="n"/>
      <c r="J695" s="8" t="n"/>
      <c r="K695" s="8" t="n"/>
      <c r="L695" s="8" t="n"/>
      <c r="M695" s="8" t="n"/>
      <c r="N695" s="7" t="n"/>
      <c r="O695" s="7" t="n"/>
      <c r="P695" s="7" t="n"/>
      <c r="Q695" s="7" t="n"/>
      <c r="R695" s="7" t="n"/>
      <c r="S695" s="7" t="n"/>
    </row>
    <row r="696">
      <c r="A696" s="6" t="n"/>
      <c r="B696" s="6" t="n"/>
      <c r="C696" s="6" t="n"/>
      <c r="D696" s="6" t="n"/>
      <c r="E696" s="7" t="n"/>
      <c r="F696" s="7" t="n"/>
      <c r="G696" s="7" t="n"/>
      <c r="H696" s="8" t="n"/>
      <c r="I696" s="8" t="n"/>
      <c r="J696" s="8" t="n"/>
      <c r="K696" s="8" t="n"/>
      <c r="L696" s="8" t="n"/>
      <c r="M696" s="8" t="n"/>
      <c r="N696" s="7" t="n"/>
      <c r="O696" s="7" t="n"/>
      <c r="P696" s="7" t="n"/>
      <c r="Q696" s="7" t="n"/>
      <c r="R696" s="7" t="n"/>
      <c r="S696" s="7" t="n"/>
    </row>
    <row r="697">
      <c r="A697" s="6" t="n"/>
      <c r="B697" s="6" t="n"/>
      <c r="C697" s="6" t="n"/>
      <c r="D697" s="6" t="n"/>
      <c r="E697" s="7" t="n"/>
      <c r="F697" s="7" t="n"/>
      <c r="G697" s="7" t="n"/>
      <c r="H697" s="8" t="n"/>
      <c r="I697" s="8" t="n"/>
      <c r="J697" s="8" t="n"/>
      <c r="K697" s="8" t="n"/>
      <c r="L697" s="8" t="n"/>
      <c r="M697" s="8" t="n"/>
      <c r="N697" s="7" t="n"/>
      <c r="O697" s="7" t="n"/>
      <c r="P697" s="7" t="n"/>
      <c r="Q697" s="7" t="n"/>
      <c r="R697" s="7" t="n"/>
      <c r="S697" s="7" t="n"/>
    </row>
    <row r="698">
      <c r="A698" s="6" t="n"/>
      <c r="B698" s="6" t="n"/>
      <c r="C698" s="6" t="n"/>
      <c r="D698" s="6" t="n"/>
      <c r="E698" s="7" t="n"/>
      <c r="F698" s="7" t="n"/>
      <c r="G698" s="7" t="n"/>
      <c r="H698" s="8" t="n"/>
      <c r="I698" s="8" t="n"/>
      <c r="J698" s="8" t="n"/>
      <c r="K698" s="8" t="n"/>
      <c r="L698" s="8" t="n"/>
      <c r="M698" s="8" t="n"/>
      <c r="N698" s="7" t="n"/>
      <c r="O698" s="7" t="n"/>
      <c r="P698" s="7" t="n"/>
      <c r="Q698" s="7" t="n"/>
      <c r="R698" s="7" t="n"/>
      <c r="S698" s="7" t="n"/>
    </row>
    <row r="699">
      <c r="A699" s="6" t="n"/>
      <c r="B699" s="6" t="n"/>
      <c r="C699" s="6" t="n"/>
      <c r="D699" s="6" t="n"/>
      <c r="E699" s="7" t="n"/>
      <c r="F699" s="7" t="n"/>
      <c r="G699" s="7" t="n"/>
      <c r="H699" s="8" t="n"/>
      <c r="I699" s="8" t="n"/>
      <c r="J699" s="8" t="n"/>
      <c r="K699" s="8" t="n"/>
      <c r="L699" s="8" t="n"/>
      <c r="M699" s="8" t="n"/>
      <c r="N699" s="7" t="n"/>
      <c r="O699" s="7" t="n"/>
      <c r="P699" s="7" t="n"/>
      <c r="Q699" s="7" t="n"/>
      <c r="R699" s="7" t="n"/>
      <c r="S699" s="7" t="n"/>
    </row>
    <row r="700">
      <c r="A700" s="6" t="n"/>
      <c r="B700" s="6" t="n"/>
      <c r="C700" s="6" t="n"/>
      <c r="D700" s="6" t="n"/>
      <c r="E700" s="7" t="n"/>
      <c r="F700" s="7" t="n"/>
      <c r="G700" s="7" t="n"/>
      <c r="H700" s="8" t="n"/>
      <c r="I700" s="8" t="n"/>
      <c r="J700" s="8" t="n"/>
      <c r="K700" s="8" t="n"/>
      <c r="L700" s="8" t="n"/>
      <c r="M700" s="8" t="n"/>
      <c r="N700" s="7" t="n"/>
      <c r="O700" s="7" t="n"/>
      <c r="P700" s="7" t="n"/>
      <c r="Q700" s="7" t="n"/>
      <c r="R700" s="7" t="n"/>
      <c r="S700" s="7" t="n"/>
    </row>
    <row r="701">
      <c r="A701" s="6" t="n"/>
      <c r="B701" s="6" t="n"/>
      <c r="C701" s="6" t="n"/>
      <c r="D701" s="6" t="n"/>
      <c r="E701" s="7" t="n"/>
      <c r="F701" s="7" t="n"/>
      <c r="G701" s="7" t="n"/>
      <c r="H701" s="8" t="n"/>
      <c r="I701" s="8" t="n"/>
      <c r="J701" s="8" t="n"/>
      <c r="K701" s="8" t="n"/>
      <c r="L701" s="8" t="n"/>
      <c r="M701" s="8" t="n"/>
      <c r="N701" s="7" t="n"/>
      <c r="O701" s="7" t="n"/>
      <c r="P701" s="7" t="n"/>
      <c r="Q701" s="7" t="n"/>
      <c r="R701" s="7" t="n"/>
      <c r="S701" s="7" t="n"/>
    </row>
    <row r="702">
      <c r="A702" s="6" t="n"/>
      <c r="B702" s="6" t="n"/>
      <c r="C702" s="6" t="n"/>
      <c r="D702" s="6" t="n"/>
      <c r="E702" s="7" t="n"/>
      <c r="F702" s="7" t="n"/>
      <c r="G702" s="7" t="n"/>
      <c r="H702" s="8" t="n"/>
      <c r="I702" s="8" t="n"/>
      <c r="J702" s="8" t="n"/>
      <c r="K702" s="8" t="n"/>
      <c r="L702" s="8" t="n"/>
      <c r="M702" s="8" t="n"/>
      <c r="N702" s="7" t="n"/>
      <c r="O702" s="7" t="n"/>
      <c r="P702" s="7" t="n"/>
      <c r="Q702" s="7" t="n"/>
      <c r="R702" s="7" t="n"/>
      <c r="S702" s="7" t="n"/>
    </row>
    <row r="703">
      <c r="A703" s="6" t="n"/>
      <c r="B703" s="6" t="n"/>
      <c r="C703" s="6" t="n"/>
      <c r="D703" s="6" t="n"/>
      <c r="E703" s="7" t="n"/>
      <c r="F703" s="7" t="n"/>
      <c r="G703" s="7" t="n"/>
      <c r="H703" s="8" t="n"/>
      <c r="I703" s="8" t="n"/>
      <c r="J703" s="8" t="n"/>
      <c r="K703" s="8" t="n"/>
      <c r="L703" s="8" t="n"/>
      <c r="M703" s="8" t="n"/>
      <c r="N703" s="7" t="n"/>
      <c r="O703" s="7" t="n"/>
      <c r="P703" s="7" t="n"/>
      <c r="Q703" s="7" t="n"/>
      <c r="R703" s="7" t="n"/>
      <c r="S703" s="7" t="n"/>
    </row>
    <row r="704">
      <c r="A704" s="6" t="n"/>
      <c r="B704" s="6" t="n"/>
      <c r="C704" s="6" t="n"/>
      <c r="D704" s="6" t="n"/>
      <c r="E704" s="7" t="n"/>
      <c r="F704" s="7" t="n"/>
      <c r="G704" s="7" t="n"/>
      <c r="H704" s="8" t="n"/>
      <c r="I704" s="8" t="n"/>
      <c r="J704" s="8" t="n"/>
      <c r="K704" s="8" t="n"/>
      <c r="L704" s="8" t="n"/>
      <c r="M704" s="8" t="n"/>
      <c r="N704" s="7" t="n"/>
      <c r="O704" s="7" t="n"/>
      <c r="P704" s="7" t="n"/>
      <c r="Q704" s="7" t="n"/>
      <c r="R704" s="7" t="n"/>
      <c r="S704" s="7" t="n"/>
    </row>
    <row r="705">
      <c r="A705" s="6" t="n"/>
      <c r="B705" s="6" t="n"/>
      <c r="C705" s="6" t="n"/>
      <c r="D705" s="6" t="n"/>
      <c r="E705" s="7" t="n"/>
      <c r="F705" s="7" t="n"/>
      <c r="G705" s="7" t="n"/>
      <c r="H705" s="8" t="n"/>
      <c r="I705" s="8" t="n"/>
      <c r="J705" s="8" t="n"/>
      <c r="K705" s="8" t="n"/>
      <c r="L705" s="8" t="n"/>
      <c r="M705" s="8" t="n"/>
      <c r="N705" s="7" t="n"/>
      <c r="O705" s="7" t="n"/>
      <c r="P705" s="7" t="n"/>
      <c r="Q705" s="7" t="n"/>
      <c r="R705" s="7" t="n"/>
      <c r="S705" s="7" t="n"/>
    </row>
    <row r="706">
      <c r="A706" s="6" t="n"/>
      <c r="B706" s="6" t="n"/>
      <c r="C706" s="6" t="n"/>
      <c r="D706" s="6" t="n"/>
      <c r="E706" s="7" t="n"/>
      <c r="F706" s="7" t="n"/>
      <c r="G706" s="7" t="n"/>
      <c r="H706" s="8" t="n"/>
      <c r="I706" s="8" t="n"/>
      <c r="J706" s="8" t="n"/>
      <c r="K706" s="8" t="n"/>
      <c r="L706" s="8" t="n"/>
      <c r="M706" s="8" t="n"/>
      <c r="N706" s="7" t="n"/>
      <c r="O706" s="7" t="n"/>
      <c r="P706" s="7" t="n"/>
      <c r="Q706" s="7" t="n"/>
      <c r="R706" s="7" t="n"/>
      <c r="S706" s="7" t="n"/>
    </row>
    <row r="707">
      <c r="A707" s="6" t="n"/>
      <c r="B707" s="6" t="n"/>
      <c r="C707" s="6" t="n"/>
      <c r="D707" s="6" t="n"/>
      <c r="E707" s="7" t="n"/>
      <c r="F707" s="7" t="n"/>
      <c r="G707" s="7" t="n"/>
      <c r="H707" s="8" t="n"/>
      <c r="I707" s="8" t="n"/>
      <c r="J707" s="8" t="n"/>
      <c r="K707" s="8" t="n"/>
      <c r="L707" s="8" t="n"/>
      <c r="M707" s="8" t="n"/>
      <c r="N707" s="7" t="n"/>
      <c r="O707" s="7" t="n"/>
      <c r="P707" s="7" t="n"/>
      <c r="Q707" s="7" t="n"/>
      <c r="R707" s="7" t="n"/>
      <c r="S707" s="7" t="n"/>
    </row>
    <row r="708">
      <c r="A708" s="6" t="n"/>
      <c r="B708" s="6" t="n"/>
      <c r="C708" s="6" t="n"/>
      <c r="D708" s="6" t="n"/>
      <c r="E708" s="7" t="n"/>
      <c r="F708" s="7" t="n"/>
      <c r="G708" s="7" t="n"/>
      <c r="H708" s="8" t="n"/>
      <c r="I708" s="8" t="n"/>
      <c r="J708" s="8" t="n"/>
      <c r="K708" s="8" t="n"/>
      <c r="L708" s="8" t="n"/>
      <c r="M708" s="8" t="n"/>
      <c r="N708" s="7" t="n"/>
      <c r="O708" s="7" t="n"/>
      <c r="P708" s="7" t="n"/>
      <c r="Q708" s="7" t="n"/>
      <c r="R708" s="7" t="n"/>
      <c r="S708" s="7" t="n"/>
    </row>
    <row r="709">
      <c r="A709" s="6" t="n"/>
      <c r="B709" s="6" t="n"/>
      <c r="C709" s="6" t="n"/>
      <c r="D709" s="6" t="n"/>
      <c r="E709" s="7" t="n"/>
      <c r="F709" s="7" t="n"/>
      <c r="G709" s="7" t="n"/>
      <c r="H709" s="8" t="n"/>
      <c r="I709" s="8" t="n"/>
      <c r="J709" s="8" t="n"/>
      <c r="K709" s="8" t="n"/>
      <c r="L709" s="8" t="n"/>
      <c r="M709" s="8" t="n"/>
      <c r="N709" s="7" t="n"/>
      <c r="O709" s="7" t="n"/>
      <c r="P709" s="7" t="n"/>
      <c r="Q709" s="7" t="n"/>
      <c r="R709" s="7" t="n"/>
      <c r="S709" s="7" t="n"/>
    </row>
    <row r="710">
      <c r="A710" s="6" t="n"/>
      <c r="B710" s="6" t="n"/>
      <c r="C710" s="6" t="n"/>
      <c r="D710" s="6" t="n"/>
      <c r="E710" s="7" t="n"/>
      <c r="F710" s="7" t="n"/>
      <c r="G710" s="7" t="n"/>
      <c r="H710" s="8" t="n"/>
      <c r="I710" s="8" t="n"/>
      <c r="J710" s="8" t="n"/>
      <c r="K710" s="8" t="n"/>
      <c r="L710" s="8" t="n"/>
      <c r="M710" s="8" t="n"/>
      <c r="N710" s="7" t="n"/>
      <c r="O710" s="7" t="n"/>
      <c r="P710" s="7" t="n"/>
      <c r="Q710" s="7" t="n"/>
      <c r="R710" s="7" t="n"/>
      <c r="S710" s="7" t="n"/>
    </row>
    <row r="711">
      <c r="A711" s="6" t="n"/>
      <c r="B711" s="6" t="n"/>
      <c r="C711" s="6" t="n"/>
      <c r="D711" s="6" t="n"/>
      <c r="E711" s="7" t="n"/>
      <c r="F711" s="7" t="n"/>
      <c r="G711" s="7" t="n"/>
      <c r="H711" s="8" t="n"/>
      <c r="I711" s="8" t="n"/>
      <c r="J711" s="8" t="n"/>
      <c r="K711" s="8" t="n"/>
      <c r="L711" s="8" t="n"/>
      <c r="M711" s="8" t="n"/>
      <c r="N711" s="7" t="n"/>
      <c r="O711" s="7" t="n"/>
      <c r="P711" s="7" t="n"/>
      <c r="Q711" s="7" t="n"/>
      <c r="R711" s="7" t="n"/>
      <c r="S711" s="7" t="n"/>
    </row>
    <row r="712">
      <c r="A712" s="6" t="n"/>
      <c r="B712" s="6" t="n"/>
      <c r="C712" s="6" t="n"/>
      <c r="D712" s="6" t="n"/>
      <c r="E712" s="7" t="n"/>
      <c r="F712" s="7" t="n"/>
      <c r="G712" s="7" t="n"/>
      <c r="H712" s="8" t="n"/>
      <c r="I712" s="8" t="n"/>
      <c r="J712" s="8" t="n"/>
      <c r="K712" s="8" t="n"/>
      <c r="L712" s="8" t="n"/>
      <c r="M712" s="8" t="n"/>
      <c r="N712" s="7" t="n"/>
      <c r="O712" s="7" t="n"/>
      <c r="P712" s="7" t="n"/>
      <c r="Q712" s="7" t="n"/>
      <c r="R712" s="7" t="n"/>
      <c r="S712" s="7" t="n"/>
    </row>
    <row r="713">
      <c r="A713" s="6" t="n"/>
      <c r="B713" s="6" t="n"/>
      <c r="C713" s="6" t="n"/>
      <c r="D713" s="6" t="n"/>
      <c r="E713" s="7" t="n"/>
      <c r="F713" s="7" t="n"/>
      <c r="G713" s="7" t="n"/>
      <c r="H713" s="8" t="n"/>
      <c r="I713" s="8" t="n"/>
      <c r="J713" s="8" t="n"/>
      <c r="K713" s="8" t="n"/>
      <c r="L713" s="8" t="n"/>
      <c r="M713" s="8" t="n"/>
      <c r="N713" s="7" t="n"/>
      <c r="O713" s="7" t="n"/>
      <c r="P713" s="7" t="n"/>
      <c r="Q713" s="7" t="n"/>
      <c r="R713" s="7" t="n"/>
      <c r="S713" s="7" t="n"/>
    </row>
    <row r="714">
      <c r="A714" s="6" t="n"/>
      <c r="B714" s="6" t="n"/>
      <c r="C714" s="6" t="n"/>
      <c r="D714" s="6" t="n"/>
      <c r="E714" s="7" t="n"/>
      <c r="F714" s="7" t="n"/>
      <c r="G714" s="7" t="n"/>
      <c r="H714" s="8" t="n"/>
      <c r="I714" s="8" t="n"/>
      <c r="J714" s="8" t="n"/>
      <c r="K714" s="8" t="n"/>
      <c r="L714" s="8" t="n"/>
      <c r="M714" s="8" t="n"/>
      <c r="N714" s="7" t="n"/>
      <c r="O714" s="7" t="n"/>
      <c r="P714" s="7" t="n"/>
      <c r="Q714" s="7" t="n"/>
      <c r="R714" s="7" t="n"/>
      <c r="S714" s="7" t="n"/>
    </row>
    <row r="715">
      <c r="A715" s="6" t="n"/>
      <c r="B715" s="6" t="n"/>
      <c r="C715" s="6" t="n"/>
      <c r="D715" s="6" t="n"/>
      <c r="E715" s="7" t="n"/>
      <c r="F715" s="7" t="n"/>
      <c r="G715" s="7" t="n"/>
      <c r="H715" s="8" t="n"/>
      <c r="I715" s="8" t="n"/>
      <c r="J715" s="8" t="n"/>
      <c r="K715" s="8" t="n"/>
      <c r="L715" s="8" t="n"/>
      <c r="M715" s="8" t="n"/>
      <c r="N715" s="7" t="n"/>
      <c r="O715" s="7" t="n"/>
      <c r="P715" s="7" t="n"/>
      <c r="Q715" s="7" t="n"/>
      <c r="R715" s="7" t="n"/>
      <c r="S715" s="7" t="n"/>
    </row>
    <row r="716">
      <c r="A716" s="6" t="n"/>
      <c r="B716" s="6" t="n"/>
      <c r="C716" s="6" t="n"/>
      <c r="D716" s="6" t="n"/>
      <c r="E716" s="7" t="n"/>
      <c r="F716" s="7" t="n"/>
      <c r="G716" s="7" t="n"/>
      <c r="H716" s="8" t="n"/>
      <c r="I716" s="8" t="n"/>
      <c r="J716" s="8" t="n"/>
      <c r="K716" s="8" t="n"/>
      <c r="L716" s="8" t="n"/>
      <c r="M716" s="8" t="n"/>
      <c r="N716" s="7" t="n"/>
      <c r="O716" s="7" t="n"/>
      <c r="P716" s="7" t="n"/>
      <c r="Q716" s="7" t="n"/>
      <c r="R716" s="7" t="n"/>
      <c r="S716" s="7" t="n"/>
    </row>
    <row r="717">
      <c r="A717" s="6" t="n"/>
      <c r="B717" s="6" t="n"/>
      <c r="C717" s="6" t="n"/>
      <c r="D717" s="6" t="n"/>
      <c r="E717" s="7" t="n"/>
      <c r="F717" s="7" t="n"/>
      <c r="G717" s="7" t="n"/>
      <c r="H717" s="8" t="n"/>
      <c r="I717" s="8" t="n"/>
      <c r="J717" s="8" t="n"/>
      <c r="K717" s="8" t="n"/>
      <c r="L717" s="8" t="n"/>
      <c r="M717" s="8" t="n"/>
      <c r="N717" s="7" t="n"/>
      <c r="O717" s="7" t="n"/>
      <c r="P717" s="7" t="n"/>
      <c r="Q717" s="7" t="n"/>
      <c r="R717" s="7" t="n"/>
      <c r="S717" s="7" t="n"/>
    </row>
    <row r="718">
      <c r="A718" s="6" t="n"/>
      <c r="B718" s="6" t="n"/>
      <c r="C718" s="6" t="n"/>
      <c r="D718" s="6" t="n"/>
      <c r="E718" s="7" t="n"/>
      <c r="F718" s="7" t="n"/>
      <c r="G718" s="7" t="n"/>
      <c r="H718" s="8" t="n"/>
      <c r="I718" s="8" t="n"/>
      <c r="J718" s="8" t="n"/>
      <c r="K718" s="8" t="n"/>
      <c r="L718" s="8" t="n"/>
      <c r="M718" s="8" t="n"/>
      <c r="N718" s="7" t="n"/>
      <c r="O718" s="7" t="n"/>
      <c r="P718" s="7" t="n"/>
      <c r="Q718" s="7" t="n"/>
      <c r="R718" s="7" t="n"/>
      <c r="S718" s="7" t="n"/>
    </row>
    <row r="719">
      <c r="A719" s="6" t="n"/>
      <c r="B719" s="6" t="n"/>
      <c r="C719" s="6" t="n"/>
      <c r="D719" s="6" t="n"/>
      <c r="E719" s="7" t="n"/>
      <c r="F719" s="7" t="n"/>
      <c r="G719" s="7" t="n"/>
      <c r="H719" s="8" t="n"/>
      <c r="I719" s="8" t="n"/>
      <c r="J719" s="8" t="n"/>
      <c r="K719" s="8" t="n"/>
      <c r="L719" s="8" t="n"/>
      <c r="M719" s="8" t="n"/>
      <c r="N719" s="7" t="n"/>
      <c r="O719" s="7" t="n"/>
      <c r="P719" s="7" t="n"/>
      <c r="Q719" s="7" t="n"/>
      <c r="R719" s="7" t="n"/>
      <c r="S719" s="7" t="n"/>
    </row>
    <row r="720">
      <c r="A720" s="6" t="n"/>
      <c r="B720" s="6" t="n"/>
      <c r="C720" s="6" t="n"/>
      <c r="D720" s="6" t="n"/>
      <c r="E720" s="7" t="n"/>
      <c r="F720" s="7" t="n"/>
      <c r="G720" s="7" t="n"/>
      <c r="H720" s="8" t="n"/>
      <c r="I720" s="8" t="n"/>
      <c r="J720" s="8" t="n"/>
      <c r="K720" s="8" t="n"/>
      <c r="L720" s="8" t="n"/>
      <c r="M720" s="8" t="n"/>
      <c r="N720" s="7" t="n"/>
      <c r="O720" s="7" t="n"/>
      <c r="P720" s="7" t="n"/>
      <c r="Q720" s="7" t="n"/>
      <c r="R720" s="7" t="n"/>
      <c r="S720" s="7" t="n"/>
    </row>
    <row r="721">
      <c r="A721" s="6" t="n"/>
      <c r="B721" s="6" t="n"/>
      <c r="C721" s="6" t="n"/>
      <c r="D721" s="6" t="n"/>
      <c r="E721" s="7" t="n"/>
      <c r="F721" s="7" t="n"/>
      <c r="G721" s="7" t="n"/>
      <c r="H721" s="8" t="n"/>
      <c r="I721" s="8" t="n"/>
      <c r="J721" s="8" t="n"/>
      <c r="K721" s="8" t="n"/>
      <c r="L721" s="8" t="n"/>
      <c r="M721" s="8" t="n"/>
      <c r="N721" s="7" t="n"/>
      <c r="O721" s="7" t="n"/>
      <c r="P721" s="7" t="n"/>
      <c r="Q721" s="7" t="n"/>
      <c r="R721" s="7" t="n"/>
      <c r="S721" s="7" t="n"/>
    </row>
    <row r="722">
      <c r="A722" s="6" t="n"/>
      <c r="B722" s="6" t="n"/>
      <c r="C722" s="6" t="n"/>
      <c r="D722" s="6" t="n"/>
      <c r="E722" s="7" t="n"/>
      <c r="F722" s="7" t="n"/>
      <c r="G722" s="7" t="n"/>
      <c r="H722" s="8" t="n"/>
      <c r="I722" s="8" t="n"/>
      <c r="J722" s="8" t="n"/>
      <c r="K722" s="8" t="n"/>
      <c r="L722" s="8" t="n"/>
      <c r="M722" s="8" t="n"/>
      <c r="N722" s="7" t="n"/>
      <c r="O722" s="7" t="n"/>
      <c r="P722" s="7" t="n"/>
      <c r="Q722" s="7" t="n"/>
      <c r="R722" s="7" t="n"/>
      <c r="S722" s="7" t="n"/>
    </row>
    <row r="723">
      <c r="A723" s="6" t="n"/>
      <c r="B723" s="6" t="n"/>
      <c r="C723" s="6" t="n"/>
      <c r="D723" s="6" t="n"/>
      <c r="E723" s="7" t="n"/>
      <c r="F723" s="7" t="n"/>
      <c r="G723" s="7" t="n"/>
      <c r="H723" s="8" t="n"/>
      <c r="I723" s="8" t="n"/>
      <c r="J723" s="8" t="n"/>
      <c r="K723" s="8" t="n"/>
      <c r="L723" s="8" t="n"/>
      <c r="M723" s="8" t="n"/>
      <c r="N723" s="7" t="n"/>
      <c r="O723" s="7" t="n"/>
      <c r="P723" s="7" t="n"/>
      <c r="Q723" s="7" t="n"/>
      <c r="R723" s="7" t="n"/>
      <c r="S723" s="7" t="n"/>
    </row>
    <row r="724">
      <c r="A724" s="6" t="n"/>
      <c r="B724" s="6" t="n"/>
      <c r="C724" s="6" t="n"/>
      <c r="D724" s="6" t="n"/>
      <c r="E724" s="7" t="n"/>
      <c r="F724" s="7" t="n"/>
      <c r="G724" s="7" t="n"/>
      <c r="H724" s="8" t="n"/>
      <c r="I724" s="8" t="n"/>
      <c r="J724" s="8" t="n"/>
      <c r="K724" s="8" t="n"/>
      <c r="L724" s="8" t="n"/>
      <c r="M724" s="8" t="n"/>
      <c r="N724" s="7" t="n"/>
      <c r="O724" s="7" t="n"/>
      <c r="P724" s="7" t="n"/>
      <c r="Q724" s="7" t="n"/>
      <c r="R724" s="7" t="n"/>
      <c r="S724" s="7" t="n"/>
    </row>
    <row r="725">
      <c r="A725" s="6" t="n"/>
      <c r="B725" s="6" t="n"/>
      <c r="C725" s="6" t="n"/>
      <c r="D725" s="6" t="n"/>
      <c r="E725" s="7" t="n"/>
      <c r="F725" s="7" t="n"/>
      <c r="G725" s="7" t="n"/>
      <c r="H725" s="8" t="n"/>
      <c r="I725" s="8" t="n"/>
      <c r="J725" s="8" t="n"/>
      <c r="K725" s="8" t="n"/>
      <c r="L725" s="8" t="n"/>
      <c r="M725" s="8" t="n"/>
      <c r="N725" s="7" t="n"/>
      <c r="O725" s="7" t="n"/>
      <c r="P725" s="7" t="n"/>
      <c r="Q725" s="7" t="n"/>
      <c r="R725" s="7" t="n"/>
      <c r="S725" s="7" t="n"/>
    </row>
    <row r="726">
      <c r="A726" s="6" t="n"/>
      <c r="B726" s="6" t="n"/>
      <c r="C726" s="6" t="n"/>
      <c r="D726" s="6" t="n"/>
      <c r="E726" s="7" t="n"/>
      <c r="F726" s="7" t="n"/>
      <c r="G726" s="7" t="n"/>
      <c r="H726" s="8" t="n"/>
      <c r="I726" s="8" t="n"/>
      <c r="J726" s="8" t="n"/>
      <c r="K726" s="8" t="n"/>
      <c r="L726" s="8" t="n"/>
      <c r="M726" s="8" t="n"/>
      <c r="N726" s="7" t="n"/>
      <c r="O726" s="7" t="n"/>
      <c r="P726" s="7" t="n"/>
      <c r="Q726" s="7" t="n"/>
      <c r="R726" s="7" t="n"/>
      <c r="S726" s="7" t="n"/>
    </row>
    <row r="727">
      <c r="A727" s="6" t="n"/>
      <c r="B727" s="6" t="n"/>
      <c r="C727" s="6" t="n"/>
      <c r="D727" s="6" t="n"/>
      <c r="E727" s="7" t="n"/>
      <c r="F727" s="7" t="n"/>
      <c r="G727" s="7" t="n"/>
      <c r="H727" s="8" t="n"/>
      <c r="I727" s="8" t="n"/>
      <c r="J727" s="8" t="n"/>
      <c r="K727" s="8" t="n"/>
      <c r="L727" s="8" t="n"/>
      <c r="M727" s="8" t="n"/>
      <c r="N727" s="7" t="n"/>
      <c r="O727" s="7" t="n"/>
      <c r="P727" s="7" t="n"/>
      <c r="Q727" s="7" t="n"/>
      <c r="R727" s="7" t="n"/>
      <c r="S727" s="7" t="n"/>
    </row>
    <row r="728">
      <c r="A728" s="6" t="n"/>
      <c r="B728" s="6" t="n"/>
      <c r="C728" s="6" t="n"/>
      <c r="D728" s="6" t="n"/>
      <c r="E728" s="7" t="n"/>
      <c r="F728" s="7" t="n"/>
      <c r="G728" s="7" t="n"/>
      <c r="H728" s="8" t="n"/>
      <c r="I728" s="8" t="n"/>
      <c r="J728" s="8" t="n"/>
      <c r="K728" s="8" t="n"/>
      <c r="L728" s="8" t="n"/>
      <c r="M728" s="8" t="n"/>
      <c r="N728" s="7" t="n"/>
      <c r="O728" s="7" t="n"/>
      <c r="P728" s="7" t="n"/>
      <c r="Q728" s="7" t="n"/>
      <c r="R728" s="7" t="n"/>
      <c r="S728" s="7" t="n"/>
    </row>
    <row r="729">
      <c r="A729" s="6" t="n"/>
      <c r="B729" s="6" t="n"/>
      <c r="C729" s="6" t="n"/>
      <c r="D729" s="6" t="n"/>
      <c r="E729" s="7" t="n"/>
      <c r="F729" s="7" t="n"/>
      <c r="G729" s="7" t="n"/>
      <c r="H729" s="8" t="n"/>
      <c r="I729" s="8" t="n"/>
      <c r="J729" s="8" t="n"/>
      <c r="K729" s="8" t="n"/>
      <c r="L729" s="8" t="n"/>
      <c r="M729" s="8" t="n"/>
      <c r="N729" s="7" t="n"/>
      <c r="O729" s="7" t="n"/>
      <c r="P729" s="7" t="n"/>
      <c r="Q729" s="7" t="n"/>
      <c r="R729" s="7" t="n"/>
      <c r="S729" s="7" t="n"/>
    </row>
    <row r="730">
      <c r="A730" s="6" t="n"/>
      <c r="B730" s="6" t="n"/>
      <c r="C730" s="6" t="n"/>
      <c r="D730" s="6" t="n"/>
      <c r="E730" s="7" t="n"/>
      <c r="F730" s="7" t="n"/>
      <c r="G730" s="7" t="n"/>
      <c r="H730" s="8" t="n"/>
      <c r="I730" s="8" t="n"/>
      <c r="J730" s="8" t="n"/>
      <c r="K730" s="8" t="n"/>
      <c r="L730" s="8" t="n"/>
      <c r="M730" s="8" t="n"/>
      <c r="N730" s="7" t="n"/>
      <c r="O730" s="7" t="n"/>
      <c r="P730" s="7" t="n"/>
      <c r="Q730" s="7" t="n"/>
      <c r="R730" s="7" t="n"/>
      <c r="S730" s="7" t="n"/>
    </row>
    <row r="731">
      <c r="A731" s="6" t="n"/>
      <c r="B731" s="6" t="n"/>
      <c r="C731" s="6" t="n"/>
      <c r="D731" s="6" t="n"/>
      <c r="E731" s="7" t="n"/>
      <c r="F731" s="7" t="n"/>
      <c r="G731" s="7" t="n"/>
      <c r="H731" s="8" t="n"/>
      <c r="I731" s="8" t="n"/>
      <c r="J731" s="8" t="n"/>
      <c r="K731" s="8" t="n"/>
      <c r="L731" s="8" t="n"/>
      <c r="M731" s="8" t="n"/>
      <c r="N731" s="7" t="n"/>
      <c r="O731" s="7" t="n"/>
      <c r="P731" s="7" t="n"/>
      <c r="Q731" s="7" t="n"/>
      <c r="R731" s="7" t="n"/>
      <c r="S731" s="7" t="n"/>
    </row>
    <row r="732">
      <c r="A732" s="6" t="n"/>
      <c r="B732" s="6" t="n"/>
      <c r="C732" s="6" t="n"/>
      <c r="D732" s="6" t="n"/>
      <c r="E732" s="7" t="n"/>
      <c r="F732" s="7" t="n"/>
      <c r="G732" s="7" t="n"/>
      <c r="H732" s="8" t="n"/>
      <c r="I732" s="8" t="n"/>
      <c r="J732" s="8" t="n"/>
      <c r="K732" s="8" t="n"/>
      <c r="L732" s="8" t="n"/>
      <c r="M732" s="8" t="n"/>
      <c r="N732" s="7" t="n"/>
      <c r="O732" s="7" t="n"/>
      <c r="P732" s="7" t="n"/>
      <c r="Q732" s="7" t="n"/>
      <c r="R732" s="7" t="n"/>
      <c r="S732" s="7" t="n"/>
    </row>
    <row r="733">
      <c r="A733" s="6" t="n"/>
      <c r="B733" s="6" t="n"/>
      <c r="C733" s="6" t="n"/>
      <c r="D733" s="6" t="n"/>
      <c r="E733" s="7" t="n"/>
      <c r="F733" s="7" t="n"/>
      <c r="G733" s="7" t="n"/>
      <c r="H733" s="8" t="n"/>
      <c r="I733" s="8" t="n"/>
      <c r="J733" s="8" t="n"/>
      <c r="K733" s="8" t="n"/>
      <c r="L733" s="8" t="n"/>
      <c r="M733" s="8" t="n"/>
      <c r="N733" s="7" t="n"/>
      <c r="O733" s="7" t="n"/>
      <c r="P733" s="7" t="n"/>
      <c r="Q733" s="7" t="n"/>
      <c r="R733" s="7" t="n"/>
      <c r="S733" s="7" t="n"/>
    </row>
    <row r="734">
      <c r="A734" s="6" t="n"/>
      <c r="B734" s="6" t="n"/>
      <c r="C734" s="6" t="n"/>
      <c r="D734" s="6" t="n"/>
      <c r="E734" s="7" t="n"/>
      <c r="F734" s="7" t="n"/>
      <c r="G734" s="7" t="n"/>
      <c r="H734" s="8" t="n"/>
      <c r="I734" s="8" t="n"/>
      <c r="J734" s="8" t="n"/>
      <c r="K734" s="8" t="n"/>
      <c r="L734" s="8" t="n"/>
      <c r="M734" s="8" t="n"/>
      <c r="N734" s="7" t="n"/>
      <c r="O734" s="7" t="n"/>
      <c r="P734" s="7" t="n"/>
      <c r="Q734" s="7" t="n"/>
      <c r="R734" s="7" t="n"/>
      <c r="S734" s="7" t="n"/>
    </row>
    <row r="735">
      <c r="A735" s="6" t="n"/>
      <c r="B735" s="6" t="n"/>
      <c r="C735" s="6" t="n"/>
      <c r="D735" s="6" t="n"/>
      <c r="E735" s="7" t="n"/>
      <c r="F735" s="7" t="n"/>
      <c r="G735" s="7" t="n"/>
      <c r="H735" s="8" t="n"/>
      <c r="I735" s="8" t="n"/>
      <c r="J735" s="8" t="n"/>
      <c r="K735" s="8" t="n"/>
      <c r="L735" s="8" t="n"/>
      <c r="M735" s="8" t="n"/>
      <c r="N735" s="7" t="n"/>
      <c r="O735" s="7" t="n"/>
      <c r="P735" s="7" t="n"/>
      <c r="Q735" s="7" t="n"/>
      <c r="R735" s="7" t="n"/>
      <c r="S735" s="7" t="n"/>
    </row>
    <row r="736">
      <c r="A736" s="6" t="n"/>
      <c r="B736" s="6" t="n"/>
      <c r="C736" s="6" t="n"/>
      <c r="D736" s="6" t="n"/>
      <c r="E736" s="7" t="n"/>
      <c r="F736" s="7" t="n"/>
      <c r="G736" s="7" t="n"/>
      <c r="H736" s="8" t="n"/>
      <c r="I736" s="8" t="n"/>
      <c r="J736" s="8" t="n"/>
      <c r="K736" s="8" t="n"/>
      <c r="L736" s="8" t="n"/>
      <c r="M736" s="8" t="n"/>
      <c r="N736" s="7" t="n"/>
      <c r="O736" s="7" t="n"/>
      <c r="P736" s="7" t="n"/>
      <c r="Q736" s="7" t="n"/>
      <c r="R736" s="7" t="n"/>
      <c r="S736" s="7" t="n"/>
    </row>
    <row r="737">
      <c r="A737" s="6" t="n"/>
      <c r="B737" s="6" t="n"/>
      <c r="C737" s="6" t="n"/>
      <c r="D737" s="6" t="n"/>
      <c r="E737" s="7" t="n"/>
      <c r="F737" s="7" t="n"/>
      <c r="G737" s="7" t="n"/>
      <c r="H737" s="8" t="n"/>
      <c r="I737" s="8" t="n"/>
      <c r="J737" s="8" t="n"/>
      <c r="K737" s="8" t="n"/>
      <c r="L737" s="8" t="n"/>
      <c r="M737" s="8" t="n"/>
      <c r="N737" s="7" t="n"/>
      <c r="O737" s="7" t="n"/>
      <c r="P737" s="7" t="n"/>
      <c r="Q737" s="7" t="n"/>
      <c r="R737" s="7" t="n"/>
      <c r="S737" s="7" t="n"/>
    </row>
    <row r="738">
      <c r="A738" s="6" t="n"/>
      <c r="B738" s="6" t="n"/>
      <c r="C738" s="6" t="n"/>
      <c r="D738" s="6" t="n"/>
      <c r="E738" s="7" t="n"/>
      <c r="F738" s="7" t="n"/>
      <c r="G738" s="7" t="n"/>
      <c r="H738" s="8" t="n"/>
      <c r="I738" s="8" t="n"/>
      <c r="J738" s="8" t="n"/>
      <c r="K738" s="8" t="n"/>
      <c r="L738" s="8" t="n"/>
      <c r="M738" s="8" t="n"/>
      <c r="N738" s="7" t="n"/>
      <c r="O738" s="7" t="n"/>
      <c r="P738" s="7" t="n"/>
      <c r="Q738" s="7" t="n"/>
      <c r="R738" s="7" t="n"/>
      <c r="S738" s="7" t="n"/>
    </row>
    <row r="739">
      <c r="A739" s="6" t="n"/>
      <c r="B739" s="6" t="n"/>
      <c r="C739" s="6" t="n"/>
      <c r="D739" s="6" t="n"/>
      <c r="E739" s="7" t="n"/>
      <c r="F739" s="7" t="n"/>
      <c r="G739" s="7" t="n"/>
      <c r="H739" s="8" t="n"/>
      <c r="I739" s="8" t="n"/>
      <c r="J739" s="8" t="n"/>
      <c r="K739" s="8" t="n"/>
      <c r="L739" s="8" t="n"/>
      <c r="M739" s="8" t="n"/>
      <c r="N739" s="7" t="n"/>
      <c r="O739" s="7" t="n"/>
      <c r="P739" s="7" t="n"/>
      <c r="Q739" s="7" t="n"/>
      <c r="R739" s="7" t="n"/>
      <c r="S739" s="7" t="n"/>
    </row>
    <row r="740">
      <c r="A740" s="6" t="n"/>
      <c r="B740" s="6" t="n"/>
      <c r="C740" s="6" t="n"/>
      <c r="D740" s="6" t="n"/>
      <c r="E740" s="7" t="n"/>
      <c r="F740" s="7" t="n"/>
      <c r="G740" s="7" t="n"/>
      <c r="H740" s="8" t="n"/>
      <c r="I740" s="8" t="n"/>
      <c r="J740" s="8" t="n"/>
      <c r="K740" s="8" t="n"/>
      <c r="L740" s="8" t="n"/>
      <c r="M740" s="8" t="n"/>
      <c r="N740" s="7" t="n"/>
      <c r="O740" s="7" t="n"/>
      <c r="P740" s="7" t="n"/>
      <c r="Q740" s="7" t="n"/>
      <c r="R740" s="7" t="n"/>
      <c r="S740" s="7" t="n"/>
    </row>
    <row r="741">
      <c r="A741" s="6" t="n"/>
      <c r="B741" s="6" t="n"/>
      <c r="C741" s="6" t="n"/>
      <c r="D741" s="6" t="n"/>
      <c r="E741" s="7" t="n"/>
      <c r="F741" s="7" t="n"/>
      <c r="G741" s="7" t="n"/>
      <c r="H741" s="8" t="n"/>
      <c r="I741" s="8" t="n"/>
      <c r="J741" s="8" t="n"/>
      <c r="K741" s="8" t="n"/>
      <c r="L741" s="8" t="n"/>
      <c r="M741" s="8" t="n"/>
      <c r="N741" s="7" t="n"/>
      <c r="O741" s="7" t="n"/>
      <c r="P741" s="7" t="n"/>
      <c r="Q741" s="7" t="n"/>
      <c r="R741" s="7" t="n"/>
      <c r="S741" s="7" t="n"/>
    </row>
    <row r="742">
      <c r="A742" s="6" t="n"/>
      <c r="B742" s="6" t="n"/>
      <c r="C742" s="6" t="n"/>
      <c r="D742" s="6" t="n"/>
      <c r="E742" s="7" t="n"/>
      <c r="F742" s="7" t="n"/>
      <c r="G742" s="7" t="n"/>
      <c r="H742" s="8" t="n"/>
      <c r="I742" s="8" t="n"/>
      <c r="J742" s="8" t="n"/>
      <c r="K742" s="8" t="n"/>
      <c r="L742" s="8" t="n"/>
      <c r="M742" s="8" t="n"/>
      <c r="N742" s="7" t="n"/>
      <c r="O742" s="7" t="n"/>
      <c r="P742" s="7" t="n"/>
      <c r="Q742" s="7" t="n"/>
      <c r="R742" s="7" t="n"/>
      <c r="S742" s="7" t="n"/>
    </row>
    <row r="743">
      <c r="A743" s="6" t="n"/>
      <c r="B743" s="6" t="n"/>
      <c r="C743" s="6" t="n"/>
      <c r="D743" s="6" t="n"/>
      <c r="E743" s="7" t="n"/>
      <c r="F743" s="7" t="n"/>
      <c r="G743" s="7" t="n"/>
      <c r="H743" s="8" t="n"/>
      <c r="I743" s="8" t="n"/>
      <c r="J743" s="8" t="n"/>
      <c r="K743" s="8" t="n"/>
      <c r="L743" s="8" t="n"/>
      <c r="M743" s="8" t="n"/>
      <c r="N743" s="7" t="n"/>
      <c r="O743" s="7" t="n"/>
      <c r="P743" s="7" t="n"/>
      <c r="Q743" s="7" t="n"/>
      <c r="R743" s="7" t="n"/>
      <c r="S743" s="7" t="n"/>
    </row>
    <row r="744">
      <c r="A744" s="6" t="n"/>
      <c r="B744" s="6" t="n"/>
      <c r="C744" s="6" t="n"/>
      <c r="D744" s="6" t="n"/>
      <c r="E744" s="7" t="n"/>
      <c r="F744" s="7" t="n"/>
      <c r="G744" s="7" t="n"/>
      <c r="H744" s="8" t="n"/>
      <c r="I744" s="8" t="n"/>
      <c r="J744" s="8" t="n"/>
      <c r="K744" s="8" t="n"/>
      <c r="L744" s="8" t="n"/>
      <c r="M744" s="8" t="n"/>
      <c r="N744" s="7" t="n"/>
      <c r="O744" s="7" t="n"/>
      <c r="P744" s="7" t="n"/>
      <c r="Q744" s="7" t="n"/>
      <c r="R744" s="7" t="n"/>
      <c r="S744" s="7" t="n"/>
    </row>
    <row r="745">
      <c r="A745" s="6" t="n"/>
      <c r="B745" s="6" t="n"/>
      <c r="C745" s="6" t="n"/>
      <c r="D745" s="6" t="n"/>
      <c r="E745" s="7" t="n"/>
      <c r="F745" s="7" t="n"/>
      <c r="G745" s="7" t="n"/>
      <c r="H745" s="8" t="n"/>
      <c r="I745" s="8" t="n"/>
      <c r="J745" s="8" t="n"/>
      <c r="K745" s="8" t="n"/>
      <c r="L745" s="8" t="n"/>
      <c r="M745" s="8" t="n"/>
      <c r="N745" s="7" t="n"/>
      <c r="O745" s="7" t="n"/>
      <c r="P745" s="7" t="n"/>
      <c r="Q745" s="7" t="n"/>
      <c r="R745" s="7" t="n"/>
      <c r="S745" s="7" t="n"/>
    </row>
    <row r="746">
      <c r="A746" s="6" t="n"/>
      <c r="B746" s="6" t="n"/>
      <c r="C746" s="6" t="n"/>
      <c r="D746" s="6" t="n"/>
      <c r="E746" s="7" t="n"/>
      <c r="F746" s="7" t="n"/>
      <c r="G746" s="7" t="n"/>
      <c r="H746" s="8" t="n"/>
      <c r="I746" s="8" t="n"/>
      <c r="J746" s="8" t="n"/>
      <c r="K746" s="8" t="n"/>
      <c r="L746" s="8" t="n"/>
      <c r="M746" s="8" t="n"/>
      <c r="N746" s="7" t="n"/>
      <c r="O746" s="7" t="n"/>
      <c r="P746" s="7" t="n"/>
      <c r="Q746" s="7" t="n"/>
      <c r="R746" s="7" t="n"/>
      <c r="S746" s="7" t="n"/>
    </row>
    <row r="747">
      <c r="A747" s="6" t="n"/>
      <c r="B747" s="6" t="n"/>
      <c r="C747" s="6" t="n"/>
      <c r="D747" s="6" t="n"/>
      <c r="E747" s="7" t="n"/>
      <c r="F747" s="7" t="n"/>
      <c r="G747" s="7" t="n"/>
      <c r="H747" s="8" t="n"/>
      <c r="I747" s="8" t="n"/>
      <c r="J747" s="8" t="n"/>
      <c r="K747" s="8" t="n"/>
      <c r="L747" s="8" t="n"/>
      <c r="M747" s="8" t="n"/>
      <c r="N747" s="7" t="n"/>
      <c r="O747" s="7" t="n"/>
      <c r="P747" s="7" t="n"/>
      <c r="Q747" s="7" t="n"/>
      <c r="R747" s="7" t="n"/>
      <c r="S747" s="7" t="n"/>
    </row>
    <row r="748">
      <c r="A748" s="6" t="n"/>
      <c r="B748" s="6" t="n"/>
      <c r="C748" s="6" t="n"/>
      <c r="D748" s="6" t="n"/>
      <c r="E748" s="7" t="n"/>
      <c r="F748" s="7" t="n"/>
      <c r="G748" s="7" t="n"/>
      <c r="H748" s="8" t="n"/>
      <c r="I748" s="8" t="n"/>
      <c r="J748" s="8" t="n"/>
      <c r="K748" s="8" t="n"/>
      <c r="L748" s="8" t="n"/>
      <c r="M748" s="8" t="n"/>
      <c r="N748" s="7" t="n"/>
      <c r="O748" s="7" t="n"/>
      <c r="P748" s="7" t="n"/>
      <c r="Q748" s="7" t="n"/>
      <c r="R748" s="7" t="n"/>
      <c r="S748" s="7" t="n"/>
    </row>
    <row r="749">
      <c r="A749" s="6" t="n"/>
      <c r="B749" s="6" t="n"/>
      <c r="C749" s="6" t="n"/>
      <c r="D749" s="6" t="n"/>
      <c r="E749" s="7" t="n"/>
      <c r="F749" s="7" t="n"/>
      <c r="G749" s="7" t="n"/>
      <c r="H749" s="8" t="n"/>
      <c r="I749" s="8" t="n"/>
      <c r="J749" s="8" t="n"/>
      <c r="K749" s="8" t="n"/>
      <c r="L749" s="8" t="n"/>
      <c r="M749" s="8" t="n"/>
      <c r="N749" s="7" t="n"/>
      <c r="O749" s="7" t="n"/>
      <c r="P749" s="7" t="n"/>
      <c r="Q749" s="7" t="n"/>
      <c r="R749" s="7" t="n"/>
      <c r="S749" s="7" t="n"/>
    </row>
    <row r="750">
      <c r="A750" s="6" t="n"/>
      <c r="B750" s="6" t="n"/>
      <c r="C750" s="6" t="n"/>
      <c r="D750" s="6" t="n"/>
      <c r="E750" s="7" t="n"/>
      <c r="F750" s="7" t="n"/>
      <c r="G750" s="7" t="n"/>
      <c r="H750" s="8" t="n"/>
      <c r="I750" s="8" t="n"/>
      <c r="J750" s="8" t="n"/>
      <c r="K750" s="8" t="n"/>
      <c r="L750" s="8" t="n"/>
      <c r="M750" s="8" t="n"/>
      <c r="N750" s="7" t="n"/>
      <c r="O750" s="7" t="n"/>
      <c r="P750" s="7" t="n"/>
      <c r="Q750" s="7" t="n"/>
      <c r="R750" s="7" t="n"/>
      <c r="S750" s="7" t="n"/>
    </row>
    <row r="751">
      <c r="A751" s="6" t="n"/>
      <c r="B751" s="6" t="n"/>
      <c r="C751" s="6" t="n"/>
      <c r="D751" s="6" t="n"/>
      <c r="E751" s="7" t="n"/>
      <c r="F751" s="7" t="n"/>
      <c r="G751" s="7" t="n"/>
      <c r="H751" s="8" t="n"/>
      <c r="I751" s="8" t="n"/>
      <c r="J751" s="8" t="n"/>
      <c r="K751" s="8" t="n"/>
      <c r="L751" s="8" t="n"/>
      <c r="M751" s="8" t="n"/>
      <c r="N751" s="7" t="n"/>
      <c r="O751" s="7" t="n"/>
      <c r="P751" s="7" t="n"/>
      <c r="Q751" s="7" t="n"/>
      <c r="R751" s="7" t="n"/>
      <c r="S751" s="7" t="n"/>
    </row>
    <row r="752">
      <c r="A752" s="6" t="n"/>
      <c r="B752" s="6" t="n"/>
      <c r="C752" s="6" t="n"/>
      <c r="D752" s="6" t="n"/>
      <c r="E752" s="7" t="n"/>
      <c r="F752" s="7" t="n"/>
      <c r="G752" s="7" t="n"/>
      <c r="H752" s="8" t="n"/>
      <c r="I752" s="8" t="n"/>
      <c r="J752" s="8" t="n"/>
      <c r="K752" s="8" t="n"/>
      <c r="L752" s="8" t="n"/>
      <c r="M752" s="8" t="n"/>
      <c r="N752" s="7" t="n"/>
      <c r="O752" s="7" t="n"/>
      <c r="P752" s="7" t="n"/>
      <c r="Q752" s="7" t="n"/>
      <c r="R752" s="7" t="n"/>
      <c r="S752" s="7" t="n"/>
    </row>
    <row r="753">
      <c r="A753" s="6" t="n"/>
      <c r="B753" s="6" t="n"/>
      <c r="C753" s="6" t="n"/>
      <c r="D753" s="6" t="n"/>
      <c r="E753" s="7" t="n"/>
      <c r="F753" s="7" t="n"/>
      <c r="G753" s="7" t="n"/>
      <c r="H753" s="8" t="n"/>
      <c r="I753" s="8" t="n"/>
      <c r="J753" s="8" t="n"/>
      <c r="K753" s="8" t="n"/>
      <c r="L753" s="8" t="n"/>
      <c r="M753" s="8" t="n"/>
      <c r="N753" s="7" t="n"/>
      <c r="O753" s="7" t="n"/>
      <c r="P753" s="7" t="n"/>
      <c r="Q753" s="7" t="n"/>
      <c r="R753" s="7" t="n"/>
      <c r="S753" s="7" t="n"/>
    </row>
    <row r="754">
      <c r="A754" s="6" t="n"/>
      <c r="B754" s="6" t="n"/>
      <c r="C754" s="6" t="n"/>
      <c r="D754" s="6" t="n"/>
      <c r="E754" s="7" t="n"/>
      <c r="F754" s="7" t="n"/>
      <c r="G754" s="7" t="n"/>
      <c r="H754" s="8" t="n"/>
      <c r="I754" s="8" t="n"/>
      <c r="J754" s="8" t="n"/>
      <c r="K754" s="8" t="n"/>
      <c r="L754" s="8" t="n"/>
      <c r="M754" s="8" t="n"/>
      <c r="N754" s="7" t="n"/>
      <c r="O754" s="7" t="n"/>
      <c r="P754" s="7" t="n"/>
      <c r="Q754" s="7" t="n"/>
      <c r="R754" s="7" t="n"/>
      <c r="S754" s="7" t="n"/>
    </row>
    <row r="755">
      <c r="A755" s="6" t="n"/>
      <c r="B755" s="6" t="n"/>
      <c r="C755" s="6" t="n"/>
      <c r="D755" s="6" t="n"/>
      <c r="E755" s="7" t="n"/>
      <c r="F755" s="7" t="n"/>
      <c r="G755" s="7" t="n"/>
      <c r="H755" s="8" t="n"/>
      <c r="I755" s="8" t="n"/>
      <c r="J755" s="8" t="n"/>
      <c r="K755" s="8" t="n"/>
      <c r="L755" s="8" t="n"/>
      <c r="M755" s="8" t="n"/>
      <c r="N755" s="7" t="n"/>
      <c r="O755" s="7" t="n"/>
      <c r="P755" s="7" t="n"/>
      <c r="Q755" s="7" t="n"/>
      <c r="R755" s="7" t="n"/>
      <c r="S755" s="7" t="n"/>
    </row>
    <row r="756">
      <c r="A756" s="6" t="n"/>
      <c r="B756" s="6" t="n"/>
      <c r="C756" s="6" t="n"/>
      <c r="D756" s="6" t="n"/>
      <c r="E756" s="7" t="n"/>
      <c r="F756" s="7" t="n"/>
      <c r="G756" s="7" t="n"/>
      <c r="H756" s="8" t="n"/>
      <c r="I756" s="8" t="n"/>
      <c r="J756" s="8" t="n"/>
      <c r="K756" s="8" t="n"/>
      <c r="L756" s="8" t="n"/>
      <c r="M756" s="8" t="n"/>
      <c r="N756" s="7" t="n"/>
      <c r="O756" s="7" t="n"/>
      <c r="P756" s="7" t="n"/>
      <c r="Q756" s="7" t="n"/>
      <c r="R756" s="7" t="n"/>
      <c r="S756" s="7" t="n"/>
    </row>
    <row r="757">
      <c r="A757" s="6" t="n"/>
      <c r="B757" s="6" t="n"/>
      <c r="C757" s="6" t="n"/>
      <c r="D757" s="6" t="n"/>
      <c r="E757" s="7" t="n"/>
      <c r="F757" s="7" t="n"/>
      <c r="G757" s="7" t="n"/>
      <c r="H757" s="8" t="n"/>
      <c r="I757" s="8" t="n"/>
      <c r="J757" s="8" t="n"/>
      <c r="K757" s="8" t="n"/>
      <c r="L757" s="8" t="n"/>
      <c r="M757" s="8" t="n"/>
      <c r="N757" s="7" t="n"/>
      <c r="O757" s="7" t="n"/>
      <c r="P757" s="7" t="n"/>
      <c r="Q757" s="7" t="n"/>
      <c r="R757" s="7" t="n"/>
      <c r="S757" s="7" t="n"/>
    </row>
    <row r="758">
      <c r="A758" s="6" t="n"/>
      <c r="B758" s="6" t="n"/>
      <c r="C758" s="6" t="n"/>
      <c r="D758" s="6" t="n"/>
      <c r="E758" s="7" t="n"/>
      <c r="F758" s="7" t="n"/>
      <c r="G758" s="7" t="n"/>
      <c r="H758" s="8" t="n"/>
      <c r="I758" s="8" t="n"/>
      <c r="J758" s="8" t="n"/>
      <c r="K758" s="8" t="n"/>
      <c r="L758" s="8" t="n"/>
      <c r="M758" s="8" t="n"/>
      <c r="N758" s="7" t="n"/>
      <c r="O758" s="7" t="n"/>
      <c r="P758" s="7" t="n"/>
      <c r="Q758" s="7" t="n"/>
      <c r="R758" s="7" t="n"/>
      <c r="S758" s="7" t="n"/>
    </row>
    <row r="759">
      <c r="A759" s="6" t="n"/>
      <c r="B759" s="6" t="n"/>
      <c r="C759" s="6" t="n"/>
      <c r="D759" s="6" t="n"/>
      <c r="E759" s="7" t="n"/>
      <c r="F759" s="7" t="n"/>
      <c r="G759" s="7" t="n"/>
      <c r="H759" s="8" t="n"/>
      <c r="I759" s="8" t="n"/>
      <c r="J759" s="8" t="n"/>
      <c r="K759" s="8" t="n"/>
      <c r="L759" s="8" t="n"/>
      <c r="M759" s="8" t="n"/>
      <c r="N759" s="7" t="n"/>
      <c r="O759" s="7" t="n"/>
      <c r="P759" s="7" t="n"/>
      <c r="Q759" s="7" t="n"/>
      <c r="R759" s="7" t="n"/>
      <c r="S759" s="7" t="n"/>
    </row>
    <row r="760">
      <c r="A760" s="6" t="n"/>
      <c r="B760" s="6" t="n"/>
      <c r="C760" s="6" t="n"/>
      <c r="D760" s="6" t="n"/>
      <c r="E760" s="7" t="n"/>
      <c r="F760" s="7" t="n"/>
      <c r="G760" s="7" t="n"/>
      <c r="H760" s="8" t="n"/>
      <c r="I760" s="8" t="n"/>
      <c r="J760" s="8" t="n"/>
      <c r="K760" s="8" t="n"/>
      <c r="L760" s="8" t="n"/>
      <c r="M760" s="8" t="n"/>
      <c r="N760" s="7" t="n"/>
      <c r="O760" s="7" t="n"/>
      <c r="P760" s="7" t="n"/>
      <c r="Q760" s="7" t="n"/>
      <c r="R760" s="7" t="n"/>
      <c r="S760" s="7" t="n"/>
    </row>
    <row r="761">
      <c r="A761" s="6" t="n"/>
      <c r="B761" s="6" t="n"/>
      <c r="C761" s="6" t="n"/>
      <c r="D761" s="6" t="n"/>
      <c r="E761" s="7" t="n"/>
      <c r="F761" s="7" t="n"/>
      <c r="G761" s="7" t="n"/>
      <c r="H761" s="8" t="n"/>
      <c r="I761" s="8" t="n"/>
      <c r="J761" s="8" t="n"/>
      <c r="K761" s="8" t="n"/>
      <c r="L761" s="8" t="n"/>
      <c r="M761" s="8" t="n"/>
      <c r="N761" s="7" t="n"/>
      <c r="O761" s="7" t="n"/>
      <c r="P761" s="7" t="n"/>
      <c r="Q761" s="7" t="n"/>
      <c r="R761" s="7" t="n"/>
      <c r="S761" s="7" t="n"/>
    </row>
    <row r="762">
      <c r="A762" s="6" t="n"/>
      <c r="B762" s="6" t="n"/>
      <c r="C762" s="6" t="n"/>
      <c r="D762" s="6" t="n"/>
      <c r="E762" s="7" t="n"/>
      <c r="F762" s="7" t="n"/>
      <c r="G762" s="7" t="n"/>
      <c r="H762" s="8" t="n"/>
      <c r="I762" s="8" t="n"/>
      <c r="J762" s="8" t="n"/>
      <c r="K762" s="8" t="n"/>
      <c r="L762" s="8" t="n"/>
      <c r="M762" s="8" t="n"/>
      <c r="N762" s="7" t="n"/>
      <c r="O762" s="7" t="n"/>
      <c r="P762" s="7" t="n"/>
      <c r="Q762" s="7" t="n"/>
      <c r="R762" s="7" t="n"/>
      <c r="S762" s="7" t="n"/>
    </row>
    <row r="763">
      <c r="A763" s="6" t="n"/>
      <c r="B763" s="6" t="n"/>
      <c r="C763" s="6" t="n"/>
      <c r="D763" s="6" t="n"/>
      <c r="E763" s="7" t="n"/>
      <c r="F763" s="7" t="n"/>
      <c r="G763" s="7" t="n"/>
      <c r="H763" s="8" t="n"/>
      <c r="I763" s="8" t="n"/>
      <c r="J763" s="8" t="n"/>
      <c r="K763" s="8" t="n"/>
      <c r="L763" s="8" t="n"/>
      <c r="M763" s="8" t="n"/>
      <c r="N763" s="7" t="n"/>
      <c r="O763" s="7" t="n"/>
      <c r="P763" s="7" t="n"/>
      <c r="Q763" s="7" t="n"/>
      <c r="R763" s="7" t="n"/>
      <c r="S763" s="7" t="n"/>
    </row>
    <row r="764">
      <c r="A764" s="6" t="n"/>
      <c r="B764" s="6" t="n"/>
      <c r="C764" s="6" t="n"/>
      <c r="D764" s="6" t="n"/>
      <c r="E764" s="7" t="n"/>
      <c r="F764" s="7" t="n"/>
      <c r="G764" s="7" t="n"/>
      <c r="H764" s="8" t="n"/>
      <c r="I764" s="8" t="n"/>
      <c r="J764" s="8" t="n"/>
      <c r="K764" s="8" t="n"/>
      <c r="L764" s="8" t="n"/>
      <c r="M764" s="8" t="n"/>
      <c r="N764" s="7" t="n"/>
      <c r="O764" s="7" t="n"/>
      <c r="P764" s="7" t="n"/>
      <c r="Q764" s="7" t="n"/>
      <c r="R764" s="7" t="n"/>
      <c r="S764" s="7" t="n"/>
    </row>
    <row r="765">
      <c r="A765" s="6" t="n"/>
      <c r="B765" s="6" t="n"/>
      <c r="C765" s="6" t="n"/>
      <c r="D765" s="6" t="n"/>
      <c r="E765" s="7" t="n"/>
      <c r="F765" s="7" t="n"/>
      <c r="G765" s="7" t="n"/>
      <c r="H765" s="8" t="n"/>
      <c r="I765" s="8" t="n"/>
      <c r="J765" s="8" t="n"/>
      <c r="K765" s="8" t="n"/>
      <c r="L765" s="8" t="n"/>
      <c r="M765" s="8" t="n"/>
      <c r="N765" s="7" t="n"/>
      <c r="O765" s="7" t="n"/>
      <c r="P765" s="7" t="n"/>
      <c r="Q765" s="7" t="n"/>
      <c r="R765" s="7" t="n"/>
      <c r="S765" s="7" t="n"/>
    </row>
    <row r="766">
      <c r="A766" s="6" t="n"/>
      <c r="B766" s="6" t="n"/>
      <c r="C766" s="6" t="n"/>
      <c r="D766" s="6" t="n"/>
      <c r="E766" s="7" t="n"/>
      <c r="F766" s="7" t="n"/>
      <c r="G766" s="7" t="n"/>
      <c r="H766" s="8" t="n"/>
      <c r="I766" s="8" t="n"/>
      <c r="J766" s="8" t="n"/>
      <c r="K766" s="8" t="n"/>
      <c r="L766" s="8" t="n"/>
      <c r="M766" s="8" t="n"/>
      <c r="N766" s="7" t="n"/>
      <c r="O766" s="7" t="n"/>
      <c r="P766" s="7" t="n"/>
      <c r="Q766" s="7" t="n"/>
      <c r="R766" s="7" t="n"/>
      <c r="S766" s="7" t="n"/>
    </row>
    <row r="767">
      <c r="A767" s="6" t="n"/>
      <c r="B767" s="6" t="n"/>
      <c r="C767" s="6" t="n"/>
      <c r="D767" s="6" t="n"/>
      <c r="E767" s="7" t="n"/>
      <c r="F767" s="7" t="n"/>
      <c r="G767" s="7" t="n"/>
      <c r="H767" s="8" t="n"/>
      <c r="I767" s="8" t="n"/>
      <c r="J767" s="8" t="n"/>
      <c r="K767" s="8" t="n"/>
      <c r="L767" s="8" t="n"/>
      <c r="M767" s="8" t="n"/>
      <c r="N767" s="7" t="n"/>
      <c r="O767" s="7" t="n"/>
      <c r="P767" s="7" t="n"/>
      <c r="Q767" s="7" t="n"/>
      <c r="R767" s="7" t="n"/>
      <c r="S767" s="7" t="n"/>
    </row>
    <row r="768">
      <c r="A768" s="6" t="n"/>
      <c r="B768" s="6" t="n"/>
      <c r="C768" s="6" t="n"/>
      <c r="D768" s="6" t="n"/>
      <c r="E768" s="7" t="n"/>
      <c r="F768" s="7" t="n"/>
      <c r="G768" s="7" t="n"/>
      <c r="H768" s="8" t="n"/>
      <c r="I768" s="8" t="n"/>
      <c r="J768" s="8" t="n"/>
      <c r="K768" s="8" t="n"/>
      <c r="L768" s="8" t="n"/>
      <c r="M768" s="8" t="n"/>
      <c r="N768" s="7" t="n"/>
      <c r="O768" s="7" t="n"/>
      <c r="P768" s="7" t="n"/>
      <c r="Q768" s="7" t="n"/>
      <c r="R768" s="7" t="n"/>
      <c r="S768" s="7" t="n"/>
    </row>
    <row r="769">
      <c r="A769" s="6" t="n"/>
      <c r="B769" s="6" t="n"/>
      <c r="C769" s="6" t="n"/>
      <c r="D769" s="6" t="n"/>
      <c r="E769" s="7" t="n"/>
      <c r="F769" s="7" t="n"/>
      <c r="G769" s="7" t="n"/>
      <c r="H769" s="8" t="n"/>
      <c r="I769" s="8" t="n"/>
      <c r="J769" s="8" t="n"/>
      <c r="K769" s="8" t="n"/>
      <c r="L769" s="8" t="n"/>
      <c r="M769" s="8" t="n"/>
      <c r="N769" s="7" t="n"/>
      <c r="O769" s="7" t="n"/>
      <c r="P769" s="7" t="n"/>
      <c r="Q769" s="7" t="n"/>
      <c r="R769" s="7" t="n"/>
      <c r="S769" s="7" t="n"/>
    </row>
    <row r="770">
      <c r="A770" s="6" t="n"/>
      <c r="B770" s="6" t="n"/>
      <c r="C770" s="6" t="n"/>
      <c r="D770" s="6" t="n"/>
      <c r="E770" s="7" t="n"/>
      <c r="F770" s="7" t="n"/>
      <c r="G770" s="7" t="n"/>
      <c r="H770" s="8" t="n"/>
      <c r="I770" s="8" t="n"/>
      <c r="J770" s="8" t="n"/>
      <c r="K770" s="8" t="n"/>
      <c r="L770" s="8" t="n"/>
      <c r="M770" s="8" t="n"/>
      <c r="N770" s="7" t="n"/>
      <c r="O770" s="7" t="n"/>
      <c r="P770" s="7" t="n"/>
      <c r="Q770" s="7" t="n"/>
      <c r="R770" s="7" t="n"/>
      <c r="S770" s="7" t="n"/>
    </row>
    <row r="771">
      <c r="A771" s="6" t="n"/>
      <c r="B771" s="6" t="n"/>
      <c r="C771" s="6" t="n"/>
      <c r="D771" s="6" t="n"/>
      <c r="E771" s="7" t="n"/>
      <c r="F771" s="7" t="n"/>
      <c r="G771" s="7" t="n"/>
      <c r="H771" s="8" t="n"/>
      <c r="I771" s="8" t="n"/>
      <c r="J771" s="8" t="n"/>
      <c r="K771" s="8" t="n"/>
      <c r="L771" s="8" t="n"/>
      <c r="M771" s="8" t="n"/>
      <c r="N771" s="7" t="n"/>
      <c r="O771" s="7" t="n"/>
      <c r="P771" s="7" t="n"/>
      <c r="Q771" s="7" t="n"/>
      <c r="R771" s="7" t="n"/>
      <c r="S771" s="7" t="n"/>
    </row>
    <row r="772">
      <c r="A772" s="6" t="n"/>
      <c r="B772" s="6" t="n"/>
      <c r="C772" s="6" t="n"/>
      <c r="D772" s="6" t="n"/>
      <c r="E772" s="7" t="n"/>
      <c r="F772" s="7" t="n"/>
      <c r="G772" s="7" t="n"/>
      <c r="H772" s="8" t="n"/>
      <c r="I772" s="8" t="n"/>
      <c r="J772" s="8" t="n"/>
      <c r="K772" s="8" t="n"/>
      <c r="L772" s="8" t="n"/>
      <c r="M772" s="8" t="n"/>
      <c r="N772" s="7" t="n"/>
      <c r="O772" s="7" t="n"/>
      <c r="P772" s="7" t="n"/>
      <c r="Q772" s="7" t="n"/>
      <c r="R772" s="7" t="n"/>
      <c r="S772" s="7" t="n"/>
    </row>
    <row r="773">
      <c r="A773" s="6" t="n"/>
      <c r="B773" s="6" t="n"/>
      <c r="C773" s="6" t="n"/>
      <c r="D773" s="6" t="n"/>
      <c r="E773" s="7" t="n"/>
      <c r="F773" s="7" t="n"/>
      <c r="G773" s="7" t="n"/>
      <c r="H773" s="8" t="n"/>
      <c r="I773" s="8" t="n"/>
      <c r="J773" s="8" t="n"/>
      <c r="K773" s="8" t="n"/>
      <c r="L773" s="8" t="n"/>
      <c r="M773" s="8" t="n"/>
      <c r="N773" s="7" t="n"/>
      <c r="O773" s="7" t="n"/>
      <c r="P773" s="7" t="n"/>
      <c r="Q773" s="7" t="n"/>
      <c r="R773" s="7" t="n"/>
      <c r="S773" s="7" t="n"/>
    </row>
    <row r="774">
      <c r="A774" s="6" t="n"/>
      <c r="B774" s="6" t="n"/>
      <c r="C774" s="6" t="n"/>
      <c r="D774" s="6" t="n"/>
      <c r="E774" s="7" t="n"/>
      <c r="F774" s="7" t="n"/>
      <c r="G774" s="7" t="n"/>
      <c r="H774" s="8" t="n"/>
      <c r="I774" s="8" t="n"/>
      <c r="J774" s="8" t="n"/>
      <c r="K774" s="8" t="n"/>
      <c r="L774" s="8" t="n"/>
      <c r="M774" s="8" t="n"/>
      <c r="N774" s="7" t="n"/>
      <c r="O774" s="7" t="n"/>
      <c r="P774" s="7" t="n"/>
      <c r="Q774" s="7" t="n"/>
      <c r="R774" s="7" t="n"/>
      <c r="S774" s="7" t="n"/>
    </row>
    <row r="775">
      <c r="A775" s="6" t="n"/>
      <c r="B775" s="6" t="n"/>
      <c r="C775" s="6" t="n"/>
      <c r="D775" s="6" t="n"/>
      <c r="E775" s="7" t="n"/>
      <c r="F775" s="7" t="n"/>
      <c r="G775" s="7" t="n"/>
      <c r="H775" s="8" t="n"/>
      <c r="I775" s="8" t="n"/>
      <c r="J775" s="8" t="n"/>
      <c r="K775" s="8" t="n"/>
      <c r="L775" s="8" t="n"/>
      <c r="M775" s="8" t="n"/>
      <c r="N775" s="7" t="n"/>
      <c r="O775" s="7" t="n"/>
      <c r="P775" s="7" t="n"/>
      <c r="Q775" s="7" t="n"/>
      <c r="R775" s="7" t="n"/>
      <c r="S775" s="7" t="n"/>
    </row>
    <row r="776">
      <c r="A776" s="6" t="n"/>
      <c r="B776" s="6" t="n"/>
      <c r="C776" s="6" t="n"/>
      <c r="D776" s="6" t="n"/>
      <c r="E776" s="7" t="n"/>
      <c r="F776" s="7" t="n"/>
      <c r="G776" s="7" t="n"/>
      <c r="H776" s="8" t="n"/>
      <c r="I776" s="8" t="n"/>
      <c r="J776" s="8" t="n"/>
      <c r="K776" s="8" t="n"/>
      <c r="L776" s="8" t="n"/>
      <c r="M776" s="8" t="n"/>
      <c r="N776" s="7" t="n"/>
      <c r="O776" s="7" t="n"/>
      <c r="P776" s="7" t="n"/>
      <c r="Q776" s="7" t="n"/>
      <c r="R776" s="7" t="n"/>
      <c r="S776" s="7" t="n"/>
    </row>
    <row r="777">
      <c r="A777" s="6" t="n"/>
      <c r="B777" s="6" t="n"/>
      <c r="C777" s="6" t="n"/>
      <c r="D777" s="6" t="n"/>
      <c r="E777" s="7" t="n"/>
      <c r="F777" s="7" t="n"/>
      <c r="G777" s="7" t="n"/>
      <c r="H777" s="8" t="n"/>
      <c r="I777" s="8" t="n"/>
      <c r="J777" s="8" t="n"/>
      <c r="K777" s="8" t="n"/>
      <c r="L777" s="8" t="n"/>
      <c r="M777" s="8" t="n"/>
      <c r="N777" s="7" t="n"/>
      <c r="O777" s="7" t="n"/>
      <c r="P777" s="7" t="n"/>
      <c r="Q777" s="7" t="n"/>
      <c r="R777" s="7" t="n"/>
      <c r="S777" s="7" t="n"/>
    </row>
    <row r="778">
      <c r="A778" s="6" t="n"/>
      <c r="B778" s="6" t="n"/>
      <c r="C778" s="6" t="n"/>
      <c r="D778" s="6" t="n"/>
      <c r="E778" s="7" t="n"/>
      <c r="F778" s="7" t="n"/>
      <c r="G778" s="7" t="n"/>
      <c r="H778" s="8" t="n"/>
      <c r="I778" s="8" t="n"/>
      <c r="J778" s="8" t="n"/>
      <c r="K778" s="8" t="n"/>
      <c r="L778" s="8" t="n"/>
      <c r="M778" s="8" t="n"/>
      <c r="N778" s="7" t="n"/>
      <c r="O778" s="7" t="n"/>
      <c r="P778" s="7" t="n"/>
      <c r="Q778" s="7" t="n"/>
      <c r="R778" s="7" t="n"/>
      <c r="S778" s="7" t="n"/>
    </row>
    <row r="779">
      <c r="A779" s="6" t="n"/>
      <c r="B779" s="6" t="n"/>
      <c r="C779" s="6" t="n"/>
      <c r="D779" s="6" t="n"/>
      <c r="E779" s="7" t="n"/>
      <c r="F779" s="7" t="n"/>
      <c r="G779" s="7" t="n"/>
      <c r="H779" s="8" t="n"/>
      <c r="I779" s="8" t="n"/>
      <c r="J779" s="8" t="n"/>
      <c r="K779" s="8" t="n"/>
      <c r="L779" s="8" t="n"/>
      <c r="M779" s="8" t="n"/>
      <c r="N779" s="7" t="n"/>
      <c r="O779" s="7" t="n"/>
      <c r="P779" s="7" t="n"/>
      <c r="Q779" s="7" t="n"/>
      <c r="R779" s="7" t="n"/>
      <c r="S779" s="7" t="n"/>
    </row>
    <row r="780">
      <c r="A780" s="6" t="n"/>
      <c r="B780" s="6" t="n"/>
      <c r="C780" s="6" t="n"/>
      <c r="D780" s="6" t="n"/>
      <c r="E780" s="7" t="n"/>
      <c r="F780" s="7" t="n"/>
      <c r="G780" s="7" t="n"/>
      <c r="H780" s="8" t="n"/>
      <c r="I780" s="8" t="n"/>
      <c r="J780" s="8" t="n"/>
      <c r="K780" s="8" t="n"/>
      <c r="L780" s="8" t="n"/>
      <c r="M780" s="8" t="n"/>
      <c r="N780" s="7" t="n"/>
      <c r="O780" s="7" t="n"/>
      <c r="P780" s="7" t="n"/>
      <c r="Q780" s="7" t="n"/>
      <c r="R780" s="7" t="n"/>
      <c r="S780" s="7" t="n"/>
    </row>
    <row r="781">
      <c r="A781" s="6" t="n"/>
      <c r="B781" s="6" t="n"/>
      <c r="C781" s="6" t="n"/>
      <c r="D781" s="6" t="n"/>
      <c r="E781" s="7" t="n"/>
      <c r="F781" s="7" t="n"/>
      <c r="G781" s="7" t="n"/>
      <c r="H781" s="8" t="n"/>
      <c r="I781" s="8" t="n"/>
      <c r="J781" s="8" t="n"/>
      <c r="K781" s="8" t="n"/>
      <c r="L781" s="8" t="n"/>
      <c r="M781" s="8" t="n"/>
      <c r="N781" s="7" t="n"/>
      <c r="O781" s="7" t="n"/>
      <c r="P781" s="7" t="n"/>
      <c r="Q781" s="7" t="n"/>
      <c r="R781" s="7" t="n"/>
      <c r="S781" s="7" t="n"/>
    </row>
    <row r="782">
      <c r="A782" s="6" t="n"/>
      <c r="B782" s="6" t="n"/>
      <c r="C782" s="6" t="n"/>
      <c r="D782" s="6" t="n"/>
      <c r="E782" s="7" t="n"/>
      <c r="F782" s="7" t="n"/>
      <c r="G782" s="7" t="n"/>
      <c r="H782" s="8" t="n"/>
      <c r="I782" s="8" t="n"/>
      <c r="J782" s="8" t="n"/>
      <c r="K782" s="8" t="n"/>
      <c r="L782" s="8" t="n"/>
      <c r="M782" s="8" t="n"/>
      <c r="N782" s="7" t="n"/>
      <c r="O782" s="7" t="n"/>
      <c r="P782" s="7" t="n"/>
      <c r="Q782" s="7" t="n"/>
      <c r="R782" s="7" t="n"/>
      <c r="S782" s="7" t="n"/>
    </row>
    <row r="783">
      <c r="A783" s="6" t="n"/>
      <c r="B783" s="6" t="n"/>
      <c r="C783" s="6" t="n"/>
      <c r="D783" s="6" t="n"/>
      <c r="E783" s="7" t="n"/>
      <c r="F783" s="7" t="n"/>
      <c r="G783" s="7" t="n"/>
      <c r="H783" s="8" t="n"/>
      <c r="I783" s="8" t="n"/>
      <c r="J783" s="8" t="n"/>
      <c r="K783" s="8" t="n"/>
      <c r="L783" s="8" t="n"/>
      <c r="M783" s="8" t="n"/>
      <c r="N783" s="7" t="n"/>
      <c r="O783" s="7" t="n"/>
      <c r="P783" s="7" t="n"/>
      <c r="Q783" s="7" t="n"/>
      <c r="R783" s="7" t="n"/>
      <c r="S783" s="7" t="n"/>
    </row>
    <row r="784">
      <c r="A784" s="6" t="n"/>
      <c r="B784" s="6" t="n"/>
      <c r="C784" s="6" t="n"/>
      <c r="D784" s="6" t="n"/>
      <c r="E784" s="7" t="n"/>
      <c r="F784" s="7" t="n"/>
      <c r="G784" s="7" t="n"/>
      <c r="H784" s="8" t="n"/>
      <c r="I784" s="8" t="n"/>
      <c r="J784" s="8" t="n"/>
      <c r="K784" s="8" t="n"/>
      <c r="L784" s="8" t="n"/>
      <c r="M784" s="8" t="n"/>
      <c r="N784" s="7" t="n"/>
      <c r="O784" s="7" t="n"/>
      <c r="P784" s="7" t="n"/>
      <c r="Q784" s="7" t="n"/>
      <c r="R784" s="7" t="n"/>
      <c r="S784" s="7" t="n"/>
    </row>
    <row r="785">
      <c r="A785" s="6" t="n"/>
      <c r="B785" s="6" t="n"/>
      <c r="C785" s="6" t="n"/>
      <c r="D785" s="6" t="n"/>
      <c r="E785" s="7" t="n"/>
      <c r="F785" s="7" t="n"/>
      <c r="G785" s="7" t="n"/>
      <c r="H785" s="8" t="n"/>
      <c r="I785" s="8" t="n"/>
      <c r="J785" s="8" t="n"/>
      <c r="K785" s="8" t="n"/>
      <c r="L785" s="8" t="n"/>
      <c r="M785" s="8" t="n"/>
      <c r="N785" s="7" t="n"/>
      <c r="O785" s="7" t="n"/>
      <c r="P785" s="7" t="n"/>
      <c r="Q785" s="7" t="n"/>
      <c r="R785" s="7" t="n"/>
      <c r="S785" s="7" t="n"/>
    </row>
    <row r="786">
      <c r="A786" s="6" t="n"/>
      <c r="B786" s="6" t="n"/>
      <c r="C786" s="6" t="n"/>
      <c r="D786" s="6" t="n"/>
      <c r="E786" s="7" t="n"/>
      <c r="F786" s="7" t="n"/>
      <c r="G786" s="7" t="n"/>
      <c r="H786" s="8" t="n"/>
      <c r="I786" s="8" t="n"/>
      <c r="J786" s="8" t="n"/>
      <c r="K786" s="8" t="n"/>
      <c r="L786" s="8" t="n"/>
      <c r="M786" s="8" t="n"/>
      <c r="N786" s="7" t="n"/>
      <c r="O786" s="7" t="n"/>
      <c r="P786" s="7" t="n"/>
      <c r="Q786" s="7" t="n"/>
      <c r="R786" s="7" t="n"/>
      <c r="S786" s="7" t="n"/>
    </row>
    <row r="787">
      <c r="A787" s="6" t="n"/>
      <c r="B787" s="6" t="n"/>
      <c r="C787" s="6" t="n"/>
      <c r="D787" s="6" t="n"/>
      <c r="E787" s="7" t="n"/>
      <c r="F787" s="7" t="n"/>
      <c r="G787" s="7" t="n"/>
      <c r="H787" s="8" t="n"/>
      <c r="I787" s="8" t="n"/>
      <c r="J787" s="8" t="n"/>
      <c r="K787" s="8" t="n"/>
      <c r="L787" s="8" t="n"/>
      <c r="M787" s="8" t="n"/>
      <c r="N787" s="7" t="n"/>
      <c r="O787" s="7" t="n"/>
      <c r="P787" s="7" t="n"/>
      <c r="Q787" s="7" t="n"/>
      <c r="R787" s="7" t="n"/>
      <c r="S787" s="7" t="n"/>
    </row>
    <row r="788">
      <c r="A788" s="6" t="n"/>
      <c r="B788" s="6" t="n"/>
      <c r="C788" s="6" t="n"/>
      <c r="D788" s="6" t="n"/>
      <c r="E788" s="7" t="n"/>
      <c r="F788" s="7" t="n"/>
      <c r="G788" s="7" t="n"/>
      <c r="H788" s="8" t="n"/>
      <c r="I788" s="8" t="n"/>
      <c r="J788" s="8" t="n"/>
      <c r="K788" s="8" t="n"/>
      <c r="L788" s="8" t="n"/>
      <c r="M788" s="8" t="n"/>
      <c r="N788" s="7" t="n"/>
      <c r="O788" s="7" t="n"/>
      <c r="P788" s="7" t="n"/>
      <c r="Q788" s="7" t="n"/>
      <c r="R788" s="7" t="n"/>
      <c r="S788" s="7" t="n"/>
    </row>
    <row r="789">
      <c r="A789" s="6" t="n"/>
      <c r="B789" s="6" t="n"/>
      <c r="C789" s="6" t="n"/>
      <c r="D789" s="6" t="n"/>
      <c r="E789" s="7" t="n"/>
      <c r="F789" s="7" t="n"/>
      <c r="G789" s="7" t="n"/>
      <c r="H789" s="8" t="n"/>
      <c r="I789" s="8" t="n"/>
      <c r="J789" s="8" t="n"/>
      <c r="K789" s="8" t="n"/>
      <c r="L789" s="8" t="n"/>
      <c r="M789" s="8" t="n"/>
      <c r="N789" s="7" t="n"/>
      <c r="O789" s="7" t="n"/>
      <c r="P789" s="7" t="n"/>
      <c r="Q789" s="7" t="n"/>
      <c r="R789" s="7" t="n"/>
      <c r="S789" s="7" t="n"/>
    </row>
    <row r="790">
      <c r="A790" s="6" t="n"/>
      <c r="B790" s="6" t="n"/>
      <c r="C790" s="6" t="n"/>
      <c r="D790" s="6" t="n"/>
      <c r="E790" s="7" t="n"/>
      <c r="F790" s="7" t="n"/>
      <c r="G790" s="7" t="n"/>
      <c r="H790" s="8" t="n"/>
      <c r="I790" s="8" t="n"/>
      <c r="J790" s="8" t="n"/>
      <c r="K790" s="8" t="n"/>
      <c r="L790" s="8" t="n"/>
      <c r="M790" s="8" t="n"/>
      <c r="N790" s="7" t="n"/>
      <c r="O790" s="7" t="n"/>
      <c r="P790" s="7" t="n"/>
      <c r="Q790" s="7" t="n"/>
      <c r="R790" s="7" t="n"/>
      <c r="S790" s="7" t="n"/>
    </row>
    <row r="791">
      <c r="A791" s="6" t="n"/>
      <c r="B791" s="6" t="n"/>
      <c r="C791" s="6" t="n"/>
      <c r="D791" s="6" t="n"/>
      <c r="E791" s="7" t="n"/>
      <c r="F791" s="7" t="n"/>
      <c r="G791" s="7" t="n"/>
      <c r="H791" s="8" t="n"/>
      <c r="I791" s="8" t="n"/>
      <c r="J791" s="8" t="n"/>
      <c r="K791" s="8" t="n"/>
      <c r="L791" s="8" t="n"/>
      <c r="M791" s="8" t="n"/>
      <c r="N791" s="7" t="n"/>
      <c r="O791" s="7" t="n"/>
      <c r="P791" s="7" t="n"/>
      <c r="Q791" s="7" t="n"/>
      <c r="R791" s="7" t="n"/>
      <c r="S791" s="7" t="n"/>
    </row>
    <row r="792">
      <c r="A792" s="6" t="n"/>
      <c r="B792" s="6" t="n"/>
      <c r="C792" s="6" t="n"/>
      <c r="D792" s="6" t="n"/>
      <c r="E792" s="7" t="n"/>
      <c r="F792" s="7" t="n"/>
      <c r="G792" s="7" t="n"/>
      <c r="H792" s="8" t="n"/>
      <c r="I792" s="8" t="n"/>
      <c r="J792" s="8" t="n"/>
      <c r="K792" s="8" t="n"/>
      <c r="L792" s="8" t="n"/>
      <c r="M792" s="8" t="n"/>
      <c r="N792" s="7" t="n"/>
      <c r="O792" s="7" t="n"/>
      <c r="P792" s="7" t="n"/>
      <c r="Q792" s="7" t="n"/>
      <c r="R792" s="7" t="n"/>
      <c r="S792" s="7" t="n"/>
    </row>
    <row r="793">
      <c r="A793" s="6" t="n"/>
      <c r="B793" s="6" t="n"/>
      <c r="C793" s="6" t="n"/>
      <c r="D793" s="6" t="n"/>
      <c r="E793" s="7" t="n"/>
      <c r="F793" s="7" t="n"/>
      <c r="G793" s="7" t="n"/>
      <c r="H793" s="8" t="n"/>
      <c r="I793" s="8" t="n"/>
      <c r="J793" s="8" t="n"/>
      <c r="K793" s="8" t="n"/>
      <c r="L793" s="8" t="n"/>
      <c r="M793" s="8" t="n"/>
      <c r="N793" s="7" t="n"/>
      <c r="O793" s="7" t="n"/>
      <c r="P793" s="7" t="n"/>
      <c r="Q793" s="7" t="n"/>
      <c r="R793" s="7" t="n"/>
      <c r="S793" s="7" t="n"/>
    </row>
    <row r="794">
      <c r="A794" s="6" t="n"/>
      <c r="B794" s="6" t="n"/>
      <c r="C794" s="6" t="n"/>
      <c r="D794" s="6" t="n"/>
      <c r="E794" s="7" t="n"/>
      <c r="F794" s="7" t="n"/>
      <c r="G794" s="7" t="n"/>
      <c r="H794" s="8" t="n"/>
      <c r="I794" s="8" t="n"/>
      <c r="J794" s="8" t="n"/>
      <c r="K794" s="8" t="n"/>
      <c r="L794" s="8" t="n"/>
      <c r="M794" s="8" t="n"/>
      <c r="N794" s="7" t="n"/>
      <c r="O794" s="7" t="n"/>
      <c r="P794" s="7" t="n"/>
      <c r="Q794" s="7" t="n"/>
      <c r="R794" s="7" t="n"/>
      <c r="S794" s="7" t="n"/>
    </row>
    <row r="795">
      <c r="A795" s="6" t="n"/>
      <c r="B795" s="6" t="n"/>
      <c r="C795" s="6" t="n"/>
      <c r="D795" s="6" t="n"/>
      <c r="E795" s="7" t="n"/>
      <c r="F795" s="7" t="n"/>
      <c r="G795" s="7" t="n"/>
      <c r="H795" s="8" t="n"/>
      <c r="I795" s="8" t="n"/>
      <c r="J795" s="8" t="n"/>
      <c r="K795" s="8" t="n"/>
      <c r="L795" s="8" t="n"/>
      <c r="M795" s="8" t="n"/>
      <c r="N795" s="7" t="n"/>
      <c r="O795" s="7" t="n"/>
      <c r="P795" s="7" t="n"/>
      <c r="Q795" s="7" t="n"/>
      <c r="R795" s="7" t="n"/>
      <c r="S795" s="7" t="n"/>
    </row>
    <row r="796">
      <c r="A796" s="6" t="n"/>
      <c r="B796" s="6" t="n"/>
      <c r="C796" s="6" t="n"/>
      <c r="D796" s="6" t="n"/>
      <c r="E796" s="7" t="n"/>
      <c r="F796" s="7" t="n"/>
      <c r="G796" s="7" t="n"/>
      <c r="H796" s="8" t="n"/>
      <c r="I796" s="8" t="n"/>
      <c r="J796" s="8" t="n"/>
      <c r="K796" s="8" t="n"/>
      <c r="L796" s="8" t="n"/>
      <c r="M796" s="8" t="n"/>
      <c r="N796" s="7" t="n"/>
      <c r="O796" s="7" t="n"/>
      <c r="P796" s="7" t="n"/>
      <c r="Q796" s="7" t="n"/>
      <c r="R796" s="7" t="n"/>
      <c r="S796" s="7" t="n"/>
    </row>
    <row r="797">
      <c r="A797" s="6" t="n"/>
      <c r="B797" s="6" t="n"/>
      <c r="C797" s="6" t="n"/>
      <c r="D797" s="6" t="n"/>
      <c r="E797" s="7" t="n"/>
      <c r="F797" s="7" t="n"/>
      <c r="G797" s="7" t="n"/>
      <c r="H797" s="8" t="n"/>
      <c r="I797" s="8" t="n"/>
      <c r="J797" s="8" t="n"/>
      <c r="K797" s="8" t="n"/>
      <c r="L797" s="8" t="n"/>
      <c r="M797" s="8" t="n"/>
      <c r="N797" s="7" t="n"/>
      <c r="O797" s="7" t="n"/>
      <c r="P797" s="7" t="n"/>
      <c r="Q797" s="7" t="n"/>
      <c r="R797" s="7" t="n"/>
      <c r="S797" s="7" t="n"/>
    </row>
    <row r="798">
      <c r="A798" s="6" t="n"/>
      <c r="B798" s="6" t="n"/>
      <c r="C798" s="6" t="n"/>
      <c r="D798" s="6" t="n"/>
      <c r="E798" s="7" t="n"/>
      <c r="F798" s="7" t="n"/>
      <c r="G798" s="7" t="n"/>
      <c r="H798" s="8" t="n"/>
      <c r="I798" s="8" t="n"/>
      <c r="J798" s="8" t="n"/>
      <c r="K798" s="8" t="n"/>
      <c r="L798" s="8" t="n"/>
      <c r="M798" s="8" t="n"/>
      <c r="N798" s="7" t="n"/>
      <c r="O798" s="7" t="n"/>
      <c r="P798" s="7" t="n"/>
      <c r="Q798" s="7" t="n"/>
      <c r="R798" s="7" t="n"/>
      <c r="S798" s="7" t="n"/>
    </row>
    <row r="799">
      <c r="A799" s="6" t="n"/>
      <c r="B799" s="6" t="n"/>
      <c r="C799" s="6" t="n"/>
      <c r="D799" s="6" t="n"/>
      <c r="E799" s="7" t="n"/>
      <c r="F799" s="7" t="n"/>
      <c r="G799" s="7" t="n"/>
      <c r="H799" s="8" t="n"/>
      <c r="I799" s="8" t="n"/>
      <c r="J799" s="8" t="n"/>
      <c r="K799" s="8" t="n"/>
      <c r="L799" s="8" t="n"/>
      <c r="M799" s="8" t="n"/>
      <c r="N799" s="7" t="n"/>
      <c r="O799" s="7" t="n"/>
      <c r="P799" s="7" t="n"/>
      <c r="Q799" s="7" t="n"/>
      <c r="R799" s="7" t="n"/>
      <c r="S799" s="7" t="n"/>
    </row>
    <row r="800">
      <c r="A800" s="6" t="n"/>
      <c r="B800" s="6" t="n"/>
      <c r="C800" s="6" t="n"/>
      <c r="D800" s="6" t="n"/>
      <c r="E800" s="7" t="n"/>
      <c r="F800" s="7" t="n"/>
      <c r="G800" s="7" t="n"/>
      <c r="H800" s="8" t="n"/>
      <c r="I800" s="8" t="n"/>
      <c r="J800" s="8" t="n"/>
      <c r="K800" s="8" t="n"/>
      <c r="L800" s="8" t="n"/>
      <c r="M800" s="8" t="n"/>
      <c r="N800" s="7" t="n"/>
      <c r="O800" s="7" t="n"/>
      <c r="P800" s="7" t="n"/>
      <c r="Q800" s="7" t="n"/>
      <c r="R800" s="7" t="n"/>
      <c r="S800" s="7" t="n"/>
    </row>
    <row r="801">
      <c r="A801" s="6" t="n"/>
      <c r="B801" s="6" t="n"/>
      <c r="C801" s="6" t="n"/>
      <c r="D801" s="6" t="n"/>
      <c r="E801" s="7" t="n"/>
      <c r="F801" s="7" t="n"/>
      <c r="G801" s="7" t="n"/>
      <c r="H801" s="8" t="n"/>
      <c r="I801" s="8" t="n"/>
      <c r="J801" s="8" t="n"/>
      <c r="K801" s="8" t="n"/>
      <c r="L801" s="8" t="n"/>
      <c r="M801" s="8" t="n"/>
      <c r="N801" s="7" t="n"/>
      <c r="O801" s="7" t="n"/>
      <c r="P801" s="7" t="n"/>
      <c r="Q801" s="7" t="n"/>
      <c r="R801" s="7" t="n"/>
      <c r="S801" s="7" t="n"/>
    </row>
    <row r="802">
      <c r="A802" s="6" t="n"/>
      <c r="B802" s="6" t="n"/>
      <c r="C802" s="6" t="n"/>
      <c r="D802" s="6" t="n"/>
      <c r="E802" s="7" t="n"/>
      <c r="F802" s="7" t="n"/>
      <c r="G802" s="7" t="n"/>
      <c r="H802" s="8" t="n"/>
      <c r="I802" s="8" t="n"/>
      <c r="J802" s="8" t="n"/>
      <c r="K802" s="8" t="n"/>
      <c r="L802" s="8" t="n"/>
      <c r="M802" s="8" t="n"/>
      <c r="N802" s="7" t="n"/>
      <c r="O802" s="7" t="n"/>
      <c r="P802" s="7" t="n"/>
      <c r="Q802" s="7" t="n"/>
      <c r="R802" s="7" t="n"/>
      <c r="S802" s="7" t="n"/>
    </row>
    <row r="803">
      <c r="A803" s="6" t="n"/>
      <c r="B803" s="6" t="n"/>
      <c r="C803" s="6" t="n"/>
      <c r="D803" s="6" t="n"/>
      <c r="E803" s="7" t="n"/>
      <c r="F803" s="7" t="n"/>
      <c r="G803" s="7" t="n"/>
      <c r="H803" s="8" t="n"/>
      <c r="I803" s="8" t="n"/>
      <c r="J803" s="8" t="n"/>
      <c r="K803" s="8" t="n"/>
      <c r="L803" s="8" t="n"/>
      <c r="M803" s="8" t="n"/>
      <c r="N803" s="7" t="n"/>
      <c r="O803" s="7" t="n"/>
      <c r="P803" s="7" t="n"/>
      <c r="Q803" s="7" t="n"/>
      <c r="R803" s="7" t="n"/>
      <c r="S803" s="7" t="n"/>
    </row>
    <row r="804">
      <c r="A804" s="6" t="n"/>
      <c r="B804" s="6" t="n"/>
      <c r="C804" s="6" t="n"/>
      <c r="D804" s="6" t="n"/>
      <c r="E804" s="7" t="n"/>
      <c r="F804" s="7" t="n"/>
      <c r="G804" s="7" t="n"/>
      <c r="H804" s="8" t="n"/>
      <c r="I804" s="8" t="n"/>
      <c r="J804" s="8" t="n"/>
      <c r="K804" s="8" t="n"/>
      <c r="L804" s="8" t="n"/>
      <c r="M804" s="8" t="n"/>
      <c r="N804" s="7" t="n"/>
      <c r="O804" s="7" t="n"/>
      <c r="P804" s="7" t="n"/>
      <c r="Q804" s="7" t="n"/>
      <c r="R804" s="7" t="n"/>
      <c r="S804" s="7" t="n"/>
    </row>
    <row r="805">
      <c r="A805" s="6" t="n"/>
      <c r="B805" s="6" t="n"/>
      <c r="C805" s="6" t="n"/>
      <c r="D805" s="6" t="n"/>
      <c r="E805" s="7" t="n"/>
      <c r="F805" s="7" t="n"/>
      <c r="G805" s="7" t="n"/>
      <c r="H805" s="8" t="n"/>
      <c r="I805" s="8" t="n"/>
      <c r="J805" s="8" t="n"/>
      <c r="K805" s="8" t="n"/>
      <c r="L805" s="8" t="n"/>
      <c r="M805" s="8" t="n"/>
      <c r="N805" s="7" t="n"/>
      <c r="O805" s="7" t="n"/>
      <c r="P805" s="7" t="n"/>
      <c r="Q805" s="7" t="n"/>
      <c r="R805" s="7" t="n"/>
      <c r="S805" s="7" t="n"/>
    </row>
    <row r="806">
      <c r="A806" s="6" t="n"/>
      <c r="B806" s="6" t="n"/>
      <c r="C806" s="6" t="n"/>
      <c r="D806" s="6" t="n"/>
      <c r="E806" s="7" t="n"/>
      <c r="F806" s="7" t="n"/>
      <c r="G806" s="7" t="n"/>
      <c r="H806" s="8" t="n"/>
      <c r="I806" s="8" t="n"/>
      <c r="J806" s="8" t="n"/>
      <c r="K806" s="8" t="n"/>
      <c r="L806" s="8" t="n"/>
      <c r="M806" s="8" t="n"/>
      <c r="N806" s="7" t="n"/>
      <c r="O806" s="7" t="n"/>
      <c r="P806" s="7" t="n"/>
      <c r="Q806" s="7" t="n"/>
      <c r="R806" s="7" t="n"/>
      <c r="S806" s="7" t="n"/>
    </row>
    <row r="807">
      <c r="A807" s="6" t="n"/>
      <c r="B807" s="6" t="n"/>
      <c r="C807" s="6" t="n"/>
      <c r="D807" s="6" t="n"/>
      <c r="E807" s="7" t="n"/>
      <c r="F807" s="7" t="n"/>
      <c r="G807" s="7" t="n"/>
      <c r="H807" s="8" t="n"/>
      <c r="I807" s="8" t="n"/>
      <c r="J807" s="8" t="n"/>
      <c r="K807" s="8" t="n"/>
      <c r="L807" s="8" t="n"/>
      <c r="M807" s="8" t="n"/>
      <c r="N807" s="7" t="n"/>
      <c r="O807" s="7" t="n"/>
      <c r="P807" s="7" t="n"/>
      <c r="Q807" s="7" t="n"/>
      <c r="R807" s="7" t="n"/>
      <c r="S807" s="7" t="n"/>
    </row>
    <row r="808">
      <c r="A808" s="6" t="n"/>
      <c r="B808" s="6" t="n"/>
      <c r="C808" s="6" t="n"/>
      <c r="D808" s="6" t="n"/>
      <c r="E808" s="7" t="n"/>
      <c r="F808" s="7" t="n"/>
      <c r="G808" s="7" t="n"/>
      <c r="H808" s="8" t="n"/>
      <c r="I808" s="8" t="n"/>
      <c r="J808" s="8" t="n"/>
      <c r="K808" s="8" t="n"/>
      <c r="L808" s="8" t="n"/>
      <c r="M808" s="8" t="n"/>
      <c r="N808" s="7" t="n"/>
      <c r="O808" s="7" t="n"/>
      <c r="P808" s="7" t="n"/>
      <c r="Q808" s="7" t="n"/>
      <c r="R808" s="7" t="n"/>
      <c r="S808" s="7" t="n"/>
    </row>
    <row r="809">
      <c r="A809" s="6" t="n"/>
      <c r="B809" s="6" t="n"/>
      <c r="C809" s="6" t="n"/>
      <c r="D809" s="6" t="n"/>
      <c r="E809" s="7" t="n"/>
      <c r="F809" s="7" t="n"/>
      <c r="G809" s="7" t="n"/>
      <c r="H809" s="8" t="n"/>
      <c r="I809" s="8" t="n"/>
      <c r="J809" s="8" t="n"/>
      <c r="K809" s="8" t="n"/>
      <c r="L809" s="8" t="n"/>
      <c r="M809" s="8" t="n"/>
      <c r="N809" s="7" t="n"/>
      <c r="O809" s="7" t="n"/>
      <c r="P809" s="7" t="n"/>
      <c r="Q809" s="7" t="n"/>
      <c r="R809" s="7" t="n"/>
      <c r="S809" s="7" t="n"/>
    </row>
    <row r="810">
      <c r="A810" s="6" t="n"/>
      <c r="B810" s="6" t="n"/>
      <c r="C810" s="6" t="n"/>
      <c r="D810" s="6" t="n"/>
      <c r="E810" s="7" t="n"/>
      <c r="F810" s="7" t="n"/>
      <c r="G810" s="7" t="n"/>
      <c r="H810" s="8" t="n"/>
      <c r="I810" s="8" t="n"/>
      <c r="J810" s="8" t="n"/>
      <c r="K810" s="8" t="n"/>
      <c r="L810" s="8" t="n"/>
      <c r="M810" s="8" t="n"/>
      <c r="N810" s="7" t="n"/>
      <c r="O810" s="7" t="n"/>
      <c r="P810" s="7" t="n"/>
      <c r="Q810" s="7" t="n"/>
      <c r="R810" s="7" t="n"/>
      <c r="S810" s="7" t="n"/>
    </row>
    <row r="811">
      <c r="A811" s="6" t="n"/>
      <c r="B811" s="6" t="n"/>
      <c r="C811" s="6" t="n"/>
      <c r="D811" s="6" t="n"/>
      <c r="E811" s="7" t="n"/>
      <c r="F811" s="7" t="n"/>
      <c r="G811" s="7" t="n"/>
      <c r="H811" s="8" t="n"/>
      <c r="I811" s="8" t="n"/>
      <c r="J811" s="8" t="n"/>
      <c r="K811" s="8" t="n"/>
      <c r="L811" s="8" t="n"/>
      <c r="M811" s="8" t="n"/>
      <c r="N811" s="7" t="n"/>
      <c r="O811" s="7" t="n"/>
      <c r="P811" s="7" t="n"/>
      <c r="Q811" s="7" t="n"/>
      <c r="R811" s="7" t="n"/>
      <c r="S811" s="7" t="n"/>
    </row>
    <row r="812">
      <c r="A812" s="6" t="n"/>
      <c r="B812" s="6" t="n"/>
      <c r="C812" s="6" t="n"/>
      <c r="D812" s="6" t="n"/>
      <c r="E812" s="7" t="n"/>
      <c r="F812" s="7" t="n"/>
      <c r="G812" s="7" t="n"/>
      <c r="H812" s="8" t="n"/>
      <c r="I812" s="8" t="n"/>
      <c r="J812" s="8" t="n"/>
      <c r="K812" s="8" t="n"/>
      <c r="L812" s="8" t="n"/>
      <c r="M812" s="8" t="n"/>
      <c r="N812" s="7" t="n"/>
      <c r="O812" s="7" t="n"/>
      <c r="P812" s="7" t="n"/>
      <c r="Q812" s="7" t="n"/>
      <c r="R812" s="7" t="n"/>
      <c r="S812" s="7" t="n"/>
    </row>
    <row r="813">
      <c r="A813" s="6" t="n"/>
      <c r="B813" s="6" t="n"/>
      <c r="C813" s="6" t="n"/>
      <c r="D813" s="6" t="n"/>
      <c r="E813" s="7" t="n"/>
      <c r="F813" s="7" t="n"/>
      <c r="G813" s="7" t="n"/>
      <c r="H813" s="8" t="n"/>
      <c r="I813" s="8" t="n"/>
      <c r="J813" s="8" t="n"/>
      <c r="K813" s="8" t="n"/>
      <c r="L813" s="8" t="n"/>
      <c r="M813" s="8" t="n"/>
      <c r="N813" s="7" t="n"/>
      <c r="O813" s="7" t="n"/>
      <c r="P813" s="7" t="n"/>
      <c r="Q813" s="7" t="n"/>
      <c r="R813" s="7" t="n"/>
      <c r="S813" s="7" t="n"/>
    </row>
    <row r="814">
      <c r="A814" s="6" t="n"/>
      <c r="B814" s="6" t="n"/>
      <c r="C814" s="6" t="n"/>
      <c r="D814" s="6" t="n"/>
      <c r="E814" s="7" t="n"/>
      <c r="F814" s="7" t="n"/>
      <c r="G814" s="7" t="n"/>
      <c r="H814" s="8" t="n"/>
      <c r="I814" s="8" t="n"/>
      <c r="J814" s="8" t="n"/>
      <c r="K814" s="8" t="n"/>
      <c r="L814" s="8" t="n"/>
      <c r="M814" s="8" t="n"/>
      <c r="N814" s="7" t="n"/>
      <c r="O814" s="7" t="n"/>
      <c r="P814" s="7" t="n"/>
      <c r="Q814" s="7" t="n"/>
      <c r="R814" s="7" t="n"/>
      <c r="S814" s="7" t="n"/>
    </row>
    <row r="815">
      <c r="A815" s="6" t="n"/>
      <c r="B815" s="6" t="n"/>
      <c r="C815" s="6" t="n"/>
      <c r="D815" s="6" t="n"/>
      <c r="E815" s="7" t="n"/>
      <c r="F815" s="7" t="n"/>
      <c r="G815" s="7" t="n"/>
      <c r="H815" s="8" t="n"/>
      <c r="I815" s="8" t="n"/>
      <c r="J815" s="8" t="n"/>
      <c r="K815" s="8" t="n"/>
      <c r="L815" s="8" t="n"/>
      <c r="M815" s="8" t="n"/>
      <c r="N815" s="7" t="n"/>
      <c r="O815" s="7" t="n"/>
      <c r="P815" s="7" t="n"/>
      <c r="Q815" s="7" t="n"/>
      <c r="R815" s="7" t="n"/>
      <c r="S815" s="7" t="n"/>
    </row>
    <row r="816">
      <c r="A816" s="6" t="n"/>
      <c r="B816" s="6" t="n"/>
      <c r="C816" s="6" t="n"/>
      <c r="D816" s="6" t="n"/>
      <c r="E816" s="7" t="n"/>
      <c r="F816" s="7" t="n"/>
      <c r="G816" s="7" t="n"/>
      <c r="H816" s="8" t="n"/>
      <c r="I816" s="8" t="n"/>
      <c r="J816" s="8" t="n"/>
      <c r="K816" s="8" t="n"/>
      <c r="L816" s="8" t="n"/>
      <c r="M816" s="8" t="n"/>
      <c r="N816" s="7" t="n"/>
      <c r="O816" s="7" t="n"/>
      <c r="P816" s="7" t="n"/>
      <c r="Q816" s="7" t="n"/>
      <c r="R816" s="7" t="n"/>
      <c r="S816" s="7" t="n"/>
    </row>
    <row r="817">
      <c r="A817" s="6" t="n"/>
      <c r="B817" s="6" t="n"/>
      <c r="C817" s="6" t="n"/>
      <c r="D817" s="6" t="n"/>
      <c r="E817" s="7" t="n"/>
      <c r="F817" s="7" t="n"/>
      <c r="G817" s="7" t="n"/>
      <c r="H817" s="8" t="n"/>
      <c r="I817" s="8" t="n"/>
      <c r="J817" s="8" t="n"/>
      <c r="K817" s="8" t="n"/>
      <c r="L817" s="8" t="n"/>
      <c r="M817" s="8" t="n"/>
      <c r="N817" s="7" t="n"/>
      <c r="O817" s="7" t="n"/>
      <c r="P817" s="7" t="n"/>
      <c r="Q817" s="7" t="n"/>
      <c r="R817" s="7" t="n"/>
      <c r="S817" s="7" t="n"/>
    </row>
    <row r="818">
      <c r="A818" s="6" t="n"/>
      <c r="B818" s="6" t="n"/>
      <c r="C818" s="6" t="n"/>
      <c r="D818" s="6" t="n"/>
      <c r="E818" s="7" t="n"/>
      <c r="F818" s="7" t="n"/>
      <c r="G818" s="7" t="n"/>
      <c r="H818" s="8" t="n"/>
      <c r="I818" s="8" t="n"/>
      <c r="J818" s="8" t="n"/>
      <c r="K818" s="8" t="n"/>
      <c r="L818" s="8" t="n"/>
      <c r="M818" s="8" t="n"/>
      <c r="N818" s="7" t="n"/>
      <c r="O818" s="7" t="n"/>
      <c r="P818" s="7" t="n"/>
      <c r="Q818" s="7" t="n"/>
      <c r="R818" s="7" t="n"/>
      <c r="S818" s="7" t="n"/>
    </row>
    <row r="819">
      <c r="A819" s="6" t="n"/>
      <c r="B819" s="6" t="n"/>
      <c r="C819" s="6" t="n"/>
      <c r="D819" s="6" t="n"/>
      <c r="E819" s="7" t="n"/>
      <c r="F819" s="7" t="n"/>
      <c r="G819" s="7" t="n"/>
      <c r="H819" s="8" t="n"/>
      <c r="I819" s="8" t="n"/>
      <c r="J819" s="8" t="n"/>
      <c r="K819" s="8" t="n"/>
      <c r="L819" s="8" t="n"/>
      <c r="M819" s="8" t="n"/>
      <c r="N819" s="7" t="n"/>
      <c r="O819" s="7" t="n"/>
      <c r="P819" s="7" t="n"/>
      <c r="Q819" s="7" t="n"/>
      <c r="R819" s="7" t="n"/>
      <c r="S819" s="7" t="n"/>
    </row>
    <row r="820">
      <c r="A820" s="6" t="n"/>
      <c r="B820" s="6" t="n"/>
      <c r="C820" s="6" t="n"/>
      <c r="D820" s="6" t="n"/>
      <c r="E820" s="7" t="n"/>
      <c r="F820" s="7" t="n"/>
      <c r="G820" s="7" t="n"/>
      <c r="H820" s="8" t="n"/>
      <c r="I820" s="8" t="n"/>
      <c r="J820" s="8" t="n"/>
      <c r="K820" s="8" t="n"/>
      <c r="L820" s="8" t="n"/>
      <c r="M820" s="8" t="n"/>
      <c r="N820" s="7" t="n"/>
      <c r="O820" s="7" t="n"/>
      <c r="P820" s="7" t="n"/>
      <c r="Q820" s="7" t="n"/>
      <c r="R820" s="7" t="n"/>
      <c r="S820" s="7" t="n"/>
    </row>
    <row r="821">
      <c r="A821" s="6" t="n"/>
      <c r="B821" s="6" t="n"/>
      <c r="C821" s="6" t="n"/>
      <c r="D821" s="6" t="n"/>
      <c r="E821" s="7" t="n"/>
      <c r="F821" s="7" t="n"/>
      <c r="G821" s="7" t="n"/>
      <c r="H821" s="8" t="n"/>
      <c r="I821" s="8" t="n"/>
      <c r="J821" s="8" t="n"/>
      <c r="K821" s="8" t="n"/>
      <c r="L821" s="8" t="n"/>
      <c r="M821" s="8" t="n"/>
      <c r="N821" s="7" t="n"/>
      <c r="O821" s="7" t="n"/>
      <c r="P821" s="7" t="n"/>
      <c r="Q821" s="7" t="n"/>
      <c r="R821" s="7" t="n"/>
      <c r="S821" s="7" t="n"/>
    </row>
    <row r="822">
      <c r="A822" s="6" t="n"/>
      <c r="B822" s="6" t="n"/>
      <c r="C822" s="6" t="n"/>
      <c r="D822" s="6" t="n"/>
      <c r="E822" s="7" t="n"/>
      <c r="F822" s="7" t="n"/>
      <c r="G822" s="7" t="n"/>
      <c r="H822" s="8" t="n"/>
      <c r="I822" s="8" t="n"/>
      <c r="J822" s="8" t="n"/>
      <c r="K822" s="8" t="n"/>
      <c r="L822" s="8" t="n"/>
      <c r="M822" s="8" t="n"/>
      <c r="N822" s="7" t="n"/>
      <c r="O822" s="7" t="n"/>
      <c r="P822" s="7" t="n"/>
      <c r="Q822" s="7" t="n"/>
      <c r="R822" s="7" t="n"/>
      <c r="S822" s="7" t="n"/>
    </row>
    <row r="823">
      <c r="A823" s="6" t="n"/>
      <c r="B823" s="6" t="n"/>
      <c r="C823" s="6" t="n"/>
      <c r="D823" s="6" t="n"/>
      <c r="E823" s="7" t="n"/>
      <c r="F823" s="7" t="n"/>
      <c r="G823" s="7" t="n"/>
      <c r="H823" s="8" t="n"/>
      <c r="I823" s="8" t="n"/>
      <c r="J823" s="8" t="n"/>
      <c r="K823" s="8" t="n"/>
      <c r="L823" s="8" t="n"/>
      <c r="M823" s="8" t="n"/>
      <c r="N823" s="7" t="n"/>
      <c r="O823" s="7" t="n"/>
      <c r="P823" s="7" t="n"/>
      <c r="Q823" s="7" t="n"/>
      <c r="R823" s="7" t="n"/>
      <c r="S823" s="7" t="n"/>
    </row>
    <row r="824">
      <c r="A824" s="6" t="n"/>
      <c r="B824" s="6" t="n"/>
      <c r="C824" s="6" t="n"/>
      <c r="D824" s="6" t="n"/>
      <c r="E824" s="7" t="n"/>
      <c r="F824" s="7" t="n"/>
      <c r="G824" s="7" t="n"/>
      <c r="H824" s="8" t="n"/>
      <c r="I824" s="8" t="n"/>
      <c r="J824" s="8" t="n"/>
      <c r="K824" s="8" t="n"/>
      <c r="L824" s="8" t="n"/>
      <c r="M824" s="8" t="n"/>
      <c r="N824" s="7" t="n"/>
      <c r="O824" s="7" t="n"/>
      <c r="P824" s="7" t="n"/>
      <c r="Q824" s="7" t="n"/>
      <c r="R824" s="7" t="n"/>
      <c r="S824" s="7" t="n"/>
    </row>
    <row r="825">
      <c r="A825" s="6" t="n"/>
      <c r="B825" s="6" t="n"/>
      <c r="C825" s="6" t="n"/>
      <c r="D825" s="6" t="n"/>
      <c r="E825" s="7" t="n"/>
      <c r="F825" s="7" t="n"/>
      <c r="G825" s="7" t="n"/>
      <c r="H825" s="8" t="n"/>
      <c r="I825" s="8" t="n"/>
      <c r="J825" s="8" t="n"/>
      <c r="K825" s="8" t="n"/>
      <c r="L825" s="8" t="n"/>
      <c r="M825" s="8" t="n"/>
      <c r="N825" s="7" t="n"/>
      <c r="O825" s="7" t="n"/>
      <c r="P825" s="7" t="n"/>
      <c r="Q825" s="7" t="n"/>
      <c r="R825" s="7" t="n"/>
      <c r="S825" s="7" t="n"/>
    </row>
    <row r="826">
      <c r="A826" s="6" t="n"/>
      <c r="B826" s="6" t="n"/>
      <c r="C826" s="6" t="n"/>
      <c r="D826" s="6" t="n"/>
      <c r="E826" s="7" t="n"/>
      <c r="F826" s="7" t="n"/>
      <c r="G826" s="7" t="n"/>
      <c r="H826" s="8" t="n"/>
      <c r="I826" s="8" t="n"/>
      <c r="J826" s="8" t="n"/>
      <c r="K826" s="8" t="n"/>
      <c r="L826" s="8" t="n"/>
      <c r="M826" s="8" t="n"/>
      <c r="N826" s="7" t="n"/>
      <c r="O826" s="7" t="n"/>
      <c r="P826" s="7" t="n"/>
      <c r="Q826" s="7" t="n"/>
      <c r="R826" s="7" t="n"/>
      <c r="S826" s="7" t="n"/>
    </row>
    <row r="827">
      <c r="A827" s="6" t="n"/>
      <c r="B827" s="6" t="n"/>
      <c r="C827" s="6" t="n"/>
      <c r="D827" s="6" t="n"/>
      <c r="E827" s="7" t="n"/>
      <c r="F827" s="7" t="n"/>
      <c r="G827" s="7" t="n"/>
      <c r="H827" s="8" t="n"/>
      <c r="I827" s="8" t="n"/>
      <c r="J827" s="8" t="n"/>
      <c r="K827" s="8" t="n"/>
      <c r="L827" s="8" t="n"/>
      <c r="M827" s="8" t="n"/>
      <c r="N827" s="7" t="n"/>
      <c r="O827" s="7" t="n"/>
      <c r="P827" s="7" t="n"/>
      <c r="Q827" s="7" t="n"/>
      <c r="R827" s="7" t="n"/>
      <c r="S827" s="7" t="n"/>
    </row>
    <row r="828">
      <c r="A828" s="6" t="n"/>
      <c r="B828" s="6" t="n"/>
      <c r="C828" s="6" t="n"/>
      <c r="D828" s="6" t="n"/>
      <c r="E828" s="7" t="n"/>
      <c r="F828" s="7" t="n"/>
      <c r="G828" s="7" t="n"/>
      <c r="H828" s="8" t="n"/>
      <c r="I828" s="8" t="n"/>
      <c r="J828" s="8" t="n"/>
      <c r="K828" s="8" t="n"/>
      <c r="L828" s="8" t="n"/>
      <c r="M828" s="8" t="n"/>
      <c r="N828" s="7" t="n"/>
      <c r="O828" s="7" t="n"/>
      <c r="P828" s="7" t="n"/>
      <c r="Q828" s="7" t="n"/>
      <c r="R828" s="7" t="n"/>
      <c r="S828" s="7" t="n"/>
    </row>
    <row r="829">
      <c r="A829" s="6" t="n"/>
      <c r="B829" s="6" t="n"/>
      <c r="C829" s="6" t="n"/>
      <c r="D829" s="6" t="n"/>
      <c r="E829" s="7" t="n"/>
      <c r="F829" s="7" t="n"/>
      <c r="G829" s="7" t="n"/>
      <c r="H829" s="8" t="n"/>
      <c r="I829" s="8" t="n"/>
      <c r="J829" s="8" t="n"/>
      <c r="K829" s="8" t="n"/>
      <c r="L829" s="8" t="n"/>
      <c r="M829" s="8" t="n"/>
      <c r="N829" s="7" t="n"/>
      <c r="O829" s="7" t="n"/>
      <c r="P829" s="7" t="n"/>
      <c r="Q829" s="7" t="n"/>
      <c r="R829" s="7" t="n"/>
      <c r="S829" s="7" t="n"/>
    </row>
    <row r="830">
      <c r="A830" s="6" t="n"/>
      <c r="B830" s="6" t="n"/>
      <c r="C830" s="6" t="n"/>
      <c r="D830" s="6" t="n"/>
      <c r="E830" s="7" t="n"/>
      <c r="F830" s="7" t="n"/>
      <c r="G830" s="7" t="n"/>
      <c r="H830" s="8" t="n"/>
      <c r="I830" s="8" t="n"/>
      <c r="J830" s="8" t="n"/>
      <c r="K830" s="8" t="n"/>
      <c r="L830" s="8" t="n"/>
      <c r="M830" s="8" t="n"/>
      <c r="N830" s="7" t="n"/>
      <c r="O830" s="7" t="n"/>
      <c r="P830" s="7" t="n"/>
      <c r="Q830" s="7" t="n"/>
      <c r="R830" s="7" t="n"/>
      <c r="S830" s="7" t="n"/>
    </row>
    <row r="831">
      <c r="A831" s="6" t="n"/>
      <c r="B831" s="6" t="n"/>
      <c r="C831" s="6" t="n"/>
      <c r="D831" s="6" t="n"/>
      <c r="E831" s="7" t="n"/>
      <c r="F831" s="7" t="n"/>
      <c r="G831" s="7" t="n"/>
      <c r="H831" s="8" t="n"/>
      <c r="I831" s="8" t="n"/>
      <c r="J831" s="8" t="n"/>
      <c r="K831" s="8" t="n"/>
      <c r="L831" s="8" t="n"/>
      <c r="M831" s="8" t="n"/>
      <c r="N831" s="7" t="n"/>
      <c r="O831" s="7" t="n"/>
      <c r="P831" s="7" t="n"/>
      <c r="Q831" s="7" t="n"/>
      <c r="R831" s="7" t="n"/>
      <c r="S831" s="7" t="n"/>
    </row>
    <row r="832">
      <c r="A832" s="6" t="n"/>
      <c r="B832" s="6" t="n"/>
      <c r="C832" s="6" t="n"/>
      <c r="D832" s="6" t="n"/>
      <c r="E832" s="7" t="n"/>
      <c r="F832" s="7" t="n"/>
      <c r="G832" s="7" t="n"/>
      <c r="H832" s="8" t="n"/>
      <c r="I832" s="8" t="n"/>
      <c r="J832" s="8" t="n"/>
      <c r="K832" s="8" t="n"/>
      <c r="L832" s="8" t="n"/>
      <c r="M832" s="8" t="n"/>
      <c r="N832" s="7" t="n"/>
      <c r="O832" s="7" t="n"/>
      <c r="P832" s="7" t="n"/>
      <c r="Q832" s="7" t="n"/>
      <c r="R832" s="7" t="n"/>
      <c r="S832" s="7" t="n"/>
    </row>
    <row r="833">
      <c r="A833" s="6" t="n"/>
      <c r="B833" s="6" t="n"/>
      <c r="C833" s="6" t="n"/>
      <c r="D833" s="6" t="n"/>
      <c r="E833" s="7" t="n"/>
      <c r="F833" s="7" t="n"/>
      <c r="G833" s="7" t="n"/>
      <c r="H833" s="8" t="n"/>
      <c r="I833" s="8" t="n"/>
      <c r="J833" s="8" t="n"/>
      <c r="K833" s="8" t="n"/>
      <c r="L833" s="8" t="n"/>
      <c r="M833" s="8" t="n"/>
      <c r="N833" s="7" t="n"/>
      <c r="O833" s="7" t="n"/>
      <c r="P833" s="7" t="n"/>
      <c r="Q833" s="7" t="n"/>
      <c r="R833" s="7" t="n"/>
      <c r="S833" s="7" t="n"/>
    </row>
    <row r="834">
      <c r="A834" s="6" t="n"/>
      <c r="B834" s="6" t="n"/>
      <c r="C834" s="6" t="n"/>
      <c r="D834" s="6" t="n"/>
      <c r="E834" s="7" t="n"/>
      <c r="F834" s="7" t="n"/>
      <c r="G834" s="7" t="n"/>
      <c r="H834" s="8" t="n"/>
      <c r="I834" s="8" t="n"/>
      <c r="J834" s="8" t="n"/>
      <c r="K834" s="8" t="n"/>
      <c r="L834" s="8" t="n"/>
      <c r="M834" s="8" t="n"/>
      <c r="N834" s="7" t="n"/>
      <c r="O834" s="7" t="n"/>
      <c r="P834" s="7" t="n"/>
      <c r="Q834" s="7" t="n"/>
      <c r="R834" s="7" t="n"/>
      <c r="S834" s="7" t="n"/>
    </row>
    <row r="835">
      <c r="A835" s="6" t="n"/>
      <c r="B835" s="6" t="n"/>
      <c r="C835" s="6" t="n"/>
      <c r="D835" s="6" t="n"/>
      <c r="E835" s="7" t="n"/>
      <c r="F835" s="7" t="n"/>
      <c r="G835" s="7" t="n"/>
      <c r="H835" s="8" t="n"/>
      <c r="I835" s="8" t="n"/>
      <c r="J835" s="8" t="n"/>
      <c r="K835" s="8" t="n"/>
      <c r="L835" s="8" t="n"/>
      <c r="M835" s="8" t="n"/>
      <c r="N835" s="7" t="n"/>
      <c r="O835" s="7" t="n"/>
      <c r="P835" s="7" t="n"/>
      <c r="Q835" s="7" t="n"/>
      <c r="R835" s="7" t="n"/>
      <c r="S835" s="7" t="n"/>
    </row>
    <row r="836">
      <c r="A836" s="6" t="n"/>
      <c r="B836" s="6" t="n"/>
      <c r="C836" s="6" t="n"/>
      <c r="D836" s="6" t="n"/>
      <c r="E836" s="7" t="n"/>
      <c r="F836" s="7" t="n"/>
      <c r="G836" s="7" t="n"/>
      <c r="H836" s="8" t="n"/>
      <c r="I836" s="8" t="n"/>
      <c r="J836" s="8" t="n"/>
      <c r="K836" s="8" t="n"/>
      <c r="L836" s="8" t="n"/>
      <c r="M836" s="8" t="n"/>
      <c r="N836" s="7" t="n"/>
      <c r="O836" s="7" t="n"/>
      <c r="P836" s="7" t="n"/>
      <c r="Q836" s="7" t="n"/>
      <c r="R836" s="7" t="n"/>
      <c r="S836" s="7" t="n"/>
    </row>
    <row r="837">
      <c r="A837" s="6" t="n"/>
      <c r="B837" s="6" t="n"/>
      <c r="C837" s="6" t="n"/>
      <c r="D837" s="6" t="n"/>
      <c r="E837" s="7" t="n"/>
      <c r="F837" s="7" t="n"/>
      <c r="G837" s="7" t="n"/>
      <c r="H837" s="8" t="n"/>
      <c r="I837" s="8" t="n"/>
      <c r="J837" s="8" t="n"/>
      <c r="K837" s="8" t="n"/>
      <c r="L837" s="8" t="n"/>
      <c r="M837" s="8" t="n"/>
      <c r="N837" s="7" t="n"/>
      <c r="O837" s="7" t="n"/>
      <c r="P837" s="7" t="n"/>
      <c r="Q837" s="7" t="n"/>
      <c r="R837" s="7" t="n"/>
      <c r="S837" s="7" t="n"/>
    </row>
    <row r="838">
      <c r="A838" s="6" t="n"/>
      <c r="B838" s="6" t="n"/>
      <c r="C838" s="6" t="n"/>
      <c r="D838" s="6" t="n"/>
      <c r="E838" s="7" t="n"/>
      <c r="F838" s="7" t="n"/>
      <c r="G838" s="7" t="n"/>
      <c r="H838" s="8" t="n"/>
      <c r="I838" s="8" t="n"/>
      <c r="J838" s="8" t="n"/>
      <c r="K838" s="8" t="n"/>
      <c r="L838" s="8" t="n"/>
      <c r="M838" s="8" t="n"/>
      <c r="N838" s="7" t="n"/>
      <c r="O838" s="7" t="n"/>
      <c r="P838" s="7" t="n"/>
      <c r="Q838" s="7" t="n"/>
      <c r="R838" s="7" t="n"/>
      <c r="S838" s="7" t="n"/>
    </row>
    <row r="839">
      <c r="A839" s="6" t="n"/>
      <c r="B839" s="6" t="n"/>
      <c r="C839" s="6" t="n"/>
      <c r="D839" s="6" t="n"/>
      <c r="E839" s="7" t="n"/>
      <c r="F839" s="7" t="n"/>
      <c r="G839" s="7" t="n"/>
      <c r="H839" s="8" t="n"/>
      <c r="I839" s="8" t="n"/>
      <c r="J839" s="8" t="n"/>
      <c r="K839" s="8" t="n"/>
      <c r="L839" s="8" t="n"/>
      <c r="M839" s="8" t="n"/>
      <c r="N839" s="7" t="n"/>
      <c r="O839" s="7" t="n"/>
      <c r="P839" s="7" t="n"/>
      <c r="Q839" s="7" t="n"/>
      <c r="R839" s="7" t="n"/>
      <c r="S839" s="7" t="n"/>
    </row>
    <row r="840">
      <c r="A840" s="6" t="n"/>
      <c r="B840" s="6" t="n"/>
      <c r="C840" s="6" t="n"/>
      <c r="D840" s="6" t="n"/>
      <c r="E840" s="7" t="n"/>
      <c r="F840" s="7" t="n"/>
      <c r="G840" s="7" t="n"/>
      <c r="H840" s="8" t="n"/>
      <c r="I840" s="8" t="n"/>
      <c r="J840" s="8" t="n"/>
      <c r="K840" s="8" t="n"/>
      <c r="L840" s="8" t="n"/>
      <c r="M840" s="8" t="n"/>
      <c r="N840" s="7" t="n"/>
      <c r="O840" s="7" t="n"/>
      <c r="P840" s="7" t="n"/>
      <c r="Q840" s="7" t="n"/>
      <c r="R840" s="7" t="n"/>
      <c r="S840" s="7" t="n"/>
    </row>
    <row r="841">
      <c r="A841" s="6" t="n"/>
      <c r="B841" s="6" t="n"/>
      <c r="C841" s="6" t="n"/>
      <c r="D841" s="6" t="n"/>
      <c r="E841" s="7" t="n"/>
      <c r="F841" s="7" t="n"/>
      <c r="G841" s="7" t="n"/>
      <c r="H841" s="8" t="n"/>
      <c r="I841" s="8" t="n"/>
      <c r="J841" s="8" t="n"/>
      <c r="K841" s="8" t="n"/>
      <c r="L841" s="8" t="n"/>
      <c r="M841" s="8" t="n"/>
      <c r="N841" s="7" t="n"/>
      <c r="O841" s="7" t="n"/>
      <c r="P841" s="7" t="n"/>
      <c r="Q841" s="7" t="n"/>
      <c r="R841" s="7" t="n"/>
      <c r="S841" s="7" t="n"/>
    </row>
    <row r="842">
      <c r="A842" s="6" t="n"/>
      <c r="B842" s="6" t="n"/>
      <c r="C842" s="6" t="n"/>
      <c r="D842" s="6" t="n"/>
      <c r="E842" s="7" t="n"/>
      <c r="F842" s="7" t="n"/>
      <c r="G842" s="7" t="n"/>
      <c r="H842" s="8" t="n"/>
      <c r="I842" s="8" t="n"/>
      <c r="J842" s="8" t="n"/>
      <c r="K842" s="8" t="n"/>
      <c r="L842" s="8" t="n"/>
      <c r="M842" s="8" t="n"/>
      <c r="N842" s="7" t="n"/>
      <c r="O842" s="7" t="n"/>
      <c r="P842" s="7" t="n"/>
      <c r="Q842" s="7" t="n"/>
      <c r="R842" s="7" t="n"/>
      <c r="S842" s="7" t="n"/>
    </row>
    <row r="843">
      <c r="A843" s="6" t="n"/>
      <c r="B843" s="6" t="n"/>
      <c r="C843" s="6" t="n"/>
      <c r="D843" s="6" t="n"/>
      <c r="E843" s="7" t="n"/>
      <c r="F843" s="7" t="n"/>
      <c r="G843" s="7" t="n"/>
      <c r="H843" s="8" t="n"/>
      <c r="I843" s="8" t="n"/>
      <c r="J843" s="8" t="n"/>
      <c r="K843" s="8" t="n"/>
      <c r="L843" s="8" t="n"/>
      <c r="M843" s="8" t="n"/>
      <c r="N843" s="7" t="n"/>
      <c r="O843" s="7" t="n"/>
      <c r="P843" s="7" t="n"/>
      <c r="Q843" s="7" t="n"/>
      <c r="R843" s="7" t="n"/>
      <c r="S843" s="7" t="n"/>
    </row>
    <row r="844">
      <c r="A844" s="6" t="n"/>
      <c r="B844" s="6" t="n"/>
      <c r="C844" s="6" t="n"/>
      <c r="D844" s="6" t="n"/>
      <c r="E844" s="7" t="n"/>
      <c r="F844" s="7" t="n"/>
      <c r="G844" s="7" t="n"/>
      <c r="H844" s="8" t="n"/>
      <c r="I844" s="8" t="n"/>
      <c r="J844" s="8" t="n"/>
      <c r="K844" s="8" t="n"/>
      <c r="L844" s="8" t="n"/>
      <c r="M844" s="8" t="n"/>
      <c r="N844" s="7" t="n"/>
      <c r="O844" s="7" t="n"/>
      <c r="P844" s="7" t="n"/>
      <c r="Q844" s="7" t="n"/>
      <c r="R844" s="7" t="n"/>
      <c r="S844" s="7" t="n"/>
    </row>
    <row r="845">
      <c r="A845" s="6" t="n"/>
      <c r="B845" s="6" t="n"/>
      <c r="C845" s="6" t="n"/>
      <c r="D845" s="6" t="n"/>
      <c r="E845" s="7" t="n"/>
      <c r="F845" s="7" t="n"/>
      <c r="G845" s="7" t="n"/>
      <c r="H845" s="8" t="n"/>
      <c r="I845" s="8" t="n"/>
      <c r="J845" s="8" t="n"/>
      <c r="K845" s="8" t="n"/>
      <c r="L845" s="8" t="n"/>
      <c r="M845" s="8" t="n"/>
      <c r="N845" s="7" t="n"/>
      <c r="O845" s="7" t="n"/>
      <c r="P845" s="7" t="n"/>
      <c r="Q845" s="7" t="n"/>
      <c r="R845" s="7" t="n"/>
      <c r="S845" s="7" t="n"/>
    </row>
    <row r="846">
      <c r="A846" s="6" t="n"/>
      <c r="B846" s="6" t="n"/>
      <c r="C846" s="6" t="n"/>
      <c r="D846" s="6" t="n"/>
      <c r="E846" s="7" t="n"/>
      <c r="F846" s="7" t="n"/>
      <c r="G846" s="7" t="n"/>
      <c r="H846" s="8" t="n"/>
      <c r="I846" s="8" t="n"/>
      <c r="J846" s="8" t="n"/>
      <c r="K846" s="8" t="n"/>
      <c r="L846" s="8" t="n"/>
      <c r="M846" s="8" t="n"/>
      <c r="N846" s="7" t="n"/>
      <c r="O846" s="7" t="n"/>
      <c r="P846" s="7" t="n"/>
      <c r="Q846" s="7" t="n"/>
      <c r="R846" s="7" t="n"/>
      <c r="S846" s="7" t="n"/>
    </row>
    <row r="847">
      <c r="A847" s="6" t="n"/>
      <c r="B847" s="6" t="n"/>
      <c r="C847" s="6" t="n"/>
      <c r="D847" s="6" t="n"/>
      <c r="E847" s="7" t="n"/>
      <c r="F847" s="7" t="n"/>
      <c r="G847" s="7" t="n"/>
      <c r="H847" s="8" t="n"/>
      <c r="I847" s="8" t="n"/>
      <c r="J847" s="8" t="n"/>
      <c r="K847" s="8" t="n"/>
      <c r="L847" s="8" t="n"/>
      <c r="M847" s="8" t="n"/>
      <c r="N847" s="7" t="n"/>
      <c r="O847" s="7" t="n"/>
      <c r="P847" s="7" t="n"/>
      <c r="Q847" s="7" t="n"/>
      <c r="R847" s="7" t="n"/>
      <c r="S847" s="7" t="n"/>
    </row>
    <row r="848">
      <c r="A848" s="6" t="n"/>
      <c r="B848" s="6" t="n"/>
      <c r="C848" s="6" t="n"/>
      <c r="D848" s="6" t="n"/>
      <c r="E848" s="7" t="n"/>
      <c r="F848" s="7" t="n"/>
      <c r="G848" s="7" t="n"/>
      <c r="H848" s="8" t="n"/>
      <c r="I848" s="8" t="n"/>
      <c r="J848" s="8" t="n"/>
      <c r="K848" s="8" t="n"/>
      <c r="L848" s="8" t="n"/>
      <c r="M848" s="8" t="n"/>
      <c r="N848" s="7" t="n"/>
      <c r="O848" s="7" t="n"/>
      <c r="P848" s="7" t="n"/>
      <c r="Q848" s="7" t="n"/>
      <c r="R848" s="7" t="n"/>
      <c r="S848" s="7" t="n"/>
    </row>
    <row r="849">
      <c r="A849" s="6" t="n"/>
      <c r="B849" s="6" t="n"/>
      <c r="C849" s="6" t="n"/>
      <c r="D849" s="6" t="n"/>
      <c r="E849" s="7" t="n"/>
      <c r="F849" s="7" t="n"/>
      <c r="G849" s="7" t="n"/>
      <c r="H849" s="8" t="n"/>
      <c r="I849" s="8" t="n"/>
      <c r="J849" s="8" t="n"/>
      <c r="K849" s="8" t="n"/>
      <c r="L849" s="8" t="n"/>
      <c r="M849" s="8" t="n"/>
      <c r="N849" s="7" t="n"/>
      <c r="O849" s="7" t="n"/>
      <c r="P849" s="7" t="n"/>
      <c r="Q849" s="7" t="n"/>
      <c r="R849" s="7" t="n"/>
      <c r="S849" s="7" t="n"/>
    </row>
    <row r="850">
      <c r="A850" s="6" t="n"/>
      <c r="B850" s="6" t="n"/>
      <c r="C850" s="6" t="n"/>
      <c r="D850" s="6" t="n"/>
      <c r="E850" s="7" t="n"/>
      <c r="F850" s="7" t="n"/>
      <c r="G850" s="7" t="n"/>
      <c r="H850" s="8" t="n"/>
      <c r="I850" s="8" t="n"/>
      <c r="J850" s="8" t="n"/>
      <c r="K850" s="8" t="n"/>
      <c r="L850" s="8" t="n"/>
      <c r="M850" s="8" t="n"/>
      <c r="N850" s="7" t="n"/>
      <c r="O850" s="7" t="n"/>
      <c r="P850" s="7" t="n"/>
      <c r="Q850" s="7" t="n"/>
      <c r="R850" s="7" t="n"/>
      <c r="S850" s="7" t="n"/>
    </row>
    <row r="851">
      <c r="A851" s="6" t="n"/>
      <c r="B851" s="6" t="n"/>
      <c r="C851" s="6" t="n"/>
      <c r="D851" s="6" t="n"/>
      <c r="E851" s="7" t="n"/>
      <c r="F851" s="7" t="n"/>
      <c r="G851" s="7" t="n"/>
      <c r="H851" s="8" t="n"/>
      <c r="I851" s="8" t="n"/>
      <c r="J851" s="8" t="n"/>
      <c r="K851" s="8" t="n"/>
      <c r="L851" s="8" t="n"/>
      <c r="M851" s="8" t="n"/>
      <c r="N851" s="7" t="n"/>
      <c r="O851" s="7" t="n"/>
      <c r="P851" s="7" t="n"/>
      <c r="Q851" s="7" t="n"/>
      <c r="R851" s="7" t="n"/>
      <c r="S851" s="7" t="n"/>
    </row>
    <row r="852">
      <c r="A852" s="6" t="n"/>
      <c r="B852" s="6" t="n"/>
      <c r="C852" s="6" t="n"/>
      <c r="D852" s="6" t="n"/>
      <c r="E852" s="7" t="n"/>
      <c r="F852" s="7" t="n"/>
      <c r="G852" s="7" t="n"/>
      <c r="H852" s="8" t="n"/>
      <c r="I852" s="8" t="n"/>
      <c r="J852" s="8" t="n"/>
      <c r="K852" s="8" t="n"/>
      <c r="L852" s="8" t="n"/>
      <c r="M852" s="8" t="n"/>
      <c r="N852" s="7" t="n"/>
      <c r="O852" s="7" t="n"/>
      <c r="P852" s="7" t="n"/>
      <c r="Q852" s="7" t="n"/>
      <c r="R852" s="7" t="n"/>
      <c r="S852" s="7" t="n"/>
    </row>
    <row r="853">
      <c r="A853" s="6" t="n"/>
      <c r="B853" s="6" t="n"/>
      <c r="C853" s="6" t="n"/>
      <c r="D853" s="6" t="n"/>
      <c r="E853" s="7" t="n"/>
      <c r="F853" s="7" t="n"/>
      <c r="G853" s="7" t="n"/>
      <c r="H853" s="8" t="n"/>
      <c r="I853" s="8" t="n"/>
      <c r="J853" s="8" t="n"/>
      <c r="K853" s="8" t="n"/>
      <c r="L853" s="8" t="n"/>
      <c r="M853" s="8" t="n"/>
      <c r="N853" s="7" t="n"/>
      <c r="O853" s="7" t="n"/>
      <c r="P853" s="7" t="n"/>
      <c r="Q853" s="7" t="n"/>
      <c r="R853" s="7" t="n"/>
      <c r="S853" s="7" t="n"/>
    </row>
    <row r="854">
      <c r="A854" s="6" t="n"/>
      <c r="B854" s="6" t="n"/>
      <c r="C854" s="6" t="n"/>
      <c r="D854" s="6" t="n"/>
      <c r="E854" s="7" t="n"/>
      <c r="F854" s="7" t="n"/>
      <c r="G854" s="7" t="n"/>
      <c r="H854" s="8" t="n"/>
      <c r="I854" s="8" t="n"/>
      <c r="J854" s="8" t="n"/>
      <c r="K854" s="8" t="n"/>
      <c r="L854" s="8" t="n"/>
      <c r="M854" s="8" t="n"/>
      <c r="N854" s="7" t="n"/>
      <c r="O854" s="7" t="n"/>
      <c r="P854" s="7" t="n"/>
      <c r="Q854" s="7" t="n"/>
      <c r="R854" s="7" t="n"/>
      <c r="S854" s="7" t="n"/>
    </row>
    <row r="855">
      <c r="A855" s="6" t="n"/>
      <c r="B855" s="6" t="n"/>
      <c r="C855" s="6" t="n"/>
      <c r="D855" s="6" t="n"/>
      <c r="E855" s="7" t="n"/>
      <c r="F855" s="7" t="n"/>
      <c r="G855" s="7" t="n"/>
      <c r="H855" s="8" t="n"/>
      <c r="I855" s="8" t="n"/>
      <c r="J855" s="8" t="n"/>
      <c r="K855" s="8" t="n"/>
      <c r="L855" s="8" t="n"/>
      <c r="M855" s="8" t="n"/>
      <c r="N855" s="7" t="n"/>
      <c r="O855" s="7" t="n"/>
      <c r="P855" s="7" t="n"/>
      <c r="Q855" s="7" t="n"/>
      <c r="R855" s="7" t="n"/>
      <c r="S855" s="7" t="n"/>
    </row>
    <row r="856">
      <c r="A856" s="6" t="n"/>
      <c r="B856" s="6" t="n"/>
      <c r="C856" s="6" t="n"/>
      <c r="D856" s="6" t="n"/>
      <c r="E856" s="7" t="n"/>
      <c r="F856" s="7" t="n"/>
      <c r="G856" s="7" t="n"/>
      <c r="H856" s="8" t="n"/>
      <c r="I856" s="8" t="n"/>
      <c r="J856" s="8" t="n"/>
      <c r="K856" s="8" t="n"/>
      <c r="L856" s="8" t="n"/>
      <c r="M856" s="8" t="n"/>
      <c r="N856" s="7" t="n"/>
      <c r="O856" s="7" t="n"/>
      <c r="P856" s="7" t="n"/>
      <c r="Q856" s="7" t="n"/>
      <c r="R856" s="7" t="n"/>
      <c r="S856" s="7" t="n"/>
    </row>
    <row r="857">
      <c r="A857" s="6" t="n"/>
      <c r="B857" s="6" t="n"/>
      <c r="C857" s="6" t="n"/>
      <c r="D857" s="6" t="n"/>
      <c r="E857" s="7" t="n"/>
      <c r="F857" s="7" t="n"/>
      <c r="G857" s="7" t="n"/>
      <c r="H857" s="8" t="n"/>
      <c r="I857" s="8" t="n"/>
      <c r="J857" s="8" t="n"/>
      <c r="K857" s="8" t="n"/>
      <c r="L857" s="8" t="n"/>
      <c r="M857" s="8" t="n"/>
      <c r="N857" s="7" t="n"/>
      <c r="O857" s="7" t="n"/>
      <c r="P857" s="7" t="n"/>
      <c r="Q857" s="7" t="n"/>
      <c r="R857" s="7" t="n"/>
      <c r="S857" s="7" t="n"/>
    </row>
    <row r="858">
      <c r="A858" s="6" t="n"/>
      <c r="B858" s="6" t="n"/>
      <c r="C858" s="6" t="n"/>
      <c r="D858" s="6" t="n"/>
      <c r="E858" s="7" t="n"/>
      <c r="F858" s="7" t="n"/>
      <c r="G858" s="7" t="n"/>
      <c r="H858" s="8" t="n"/>
      <c r="I858" s="8" t="n"/>
      <c r="J858" s="8" t="n"/>
      <c r="K858" s="8" t="n"/>
      <c r="L858" s="8" t="n"/>
      <c r="M858" s="8" t="n"/>
      <c r="N858" s="7" t="n"/>
      <c r="O858" s="7" t="n"/>
      <c r="P858" s="7" t="n"/>
      <c r="Q858" s="7" t="n"/>
      <c r="R858" s="7" t="n"/>
      <c r="S858" s="7" t="n"/>
    </row>
    <row r="859">
      <c r="A859" s="6" t="n"/>
      <c r="B859" s="6" t="n"/>
      <c r="C859" s="6" t="n"/>
      <c r="D859" s="6" t="n"/>
      <c r="E859" s="7" t="n"/>
      <c r="F859" s="7" t="n"/>
      <c r="G859" s="7" t="n"/>
      <c r="H859" s="8" t="n"/>
      <c r="I859" s="8" t="n"/>
      <c r="J859" s="8" t="n"/>
      <c r="K859" s="8" t="n"/>
      <c r="L859" s="8" t="n"/>
      <c r="M859" s="8" t="n"/>
      <c r="N859" s="7" t="n"/>
      <c r="O859" s="7" t="n"/>
      <c r="P859" s="7" t="n"/>
      <c r="Q859" s="7" t="n"/>
      <c r="R859" s="7" t="n"/>
      <c r="S859" s="7" t="n"/>
    </row>
    <row r="860">
      <c r="A860" s="6" t="n"/>
      <c r="B860" s="6" t="n"/>
      <c r="C860" s="6" t="n"/>
      <c r="D860" s="6" t="n"/>
      <c r="E860" s="7" t="n"/>
      <c r="F860" s="7" t="n"/>
      <c r="G860" s="7" t="n"/>
      <c r="H860" s="8" t="n"/>
      <c r="I860" s="8" t="n"/>
      <c r="J860" s="8" t="n"/>
      <c r="K860" s="8" t="n"/>
      <c r="L860" s="8" t="n"/>
      <c r="M860" s="8" t="n"/>
      <c r="N860" s="7" t="n"/>
      <c r="O860" s="7" t="n"/>
      <c r="P860" s="7" t="n"/>
      <c r="Q860" s="7" t="n"/>
      <c r="R860" s="7" t="n"/>
      <c r="S860" s="7" t="n"/>
    </row>
    <row r="861">
      <c r="A861" s="6" t="n"/>
      <c r="B861" s="6" t="n"/>
      <c r="C861" s="6" t="n"/>
      <c r="D861" s="6" t="n"/>
      <c r="E861" s="7" t="n"/>
      <c r="F861" s="7" t="n"/>
      <c r="G861" s="7" t="n"/>
      <c r="H861" s="8" t="n"/>
      <c r="I861" s="8" t="n"/>
      <c r="J861" s="8" t="n"/>
      <c r="K861" s="8" t="n"/>
      <c r="L861" s="8" t="n"/>
      <c r="M861" s="8" t="n"/>
      <c r="N861" s="7" t="n"/>
      <c r="O861" s="7" t="n"/>
      <c r="P861" s="7" t="n"/>
      <c r="Q861" s="7" t="n"/>
      <c r="R861" s="7" t="n"/>
      <c r="S861" s="7" t="n"/>
    </row>
    <row r="862">
      <c r="A862" s="6" t="n"/>
      <c r="B862" s="6" t="n"/>
      <c r="C862" s="6" t="n"/>
      <c r="D862" s="6" t="n"/>
      <c r="E862" s="7" t="n"/>
      <c r="F862" s="7" t="n"/>
      <c r="G862" s="7" t="n"/>
      <c r="H862" s="8" t="n"/>
      <c r="I862" s="8" t="n"/>
      <c r="J862" s="8" t="n"/>
      <c r="K862" s="8" t="n"/>
      <c r="L862" s="8" t="n"/>
      <c r="M862" s="8" t="n"/>
      <c r="N862" s="7" t="n"/>
      <c r="O862" s="7" t="n"/>
      <c r="P862" s="7" t="n"/>
      <c r="Q862" s="7" t="n"/>
      <c r="R862" s="7" t="n"/>
      <c r="S862" s="7" t="n"/>
    </row>
    <row r="863">
      <c r="A863" s="6" t="n"/>
      <c r="B863" s="6" t="n"/>
      <c r="C863" s="6" t="n"/>
      <c r="D863" s="6" t="n"/>
      <c r="E863" s="7" t="n"/>
      <c r="F863" s="7" t="n"/>
      <c r="G863" s="7" t="n"/>
      <c r="H863" s="8" t="n"/>
      <c r="I863" s="8" t="n"/>
      <c r="J863" s="8" t="n"/>
      <c r="K863" s="8" t="n"/>
      <c r="L863" s="8" t="n"/>
      <c r="M863" s="8" t="n"/>
      <c r="N863" s="7" t="n"/>
      <c r="O863" s="7" t="n"/>
      <c r="P863" s="7" t="n"/>
      <c r="Q863" s="7" t="n"/>
      <c r="R863" s="7" t="n"/>
      <c r="S863" s="7" t="n"/>
    </row>
    <row r="864">
      <c r="A864" s="6" t="n"/>
      <c r="B864" s="6" t="n"/>
      <c r="C864" s="6" t="n"/>
      <c r="D864" s="6" t="n"/>
      <c r="E864" s="7" t="n"/>
      <c r="F864" s="7" t="n"/>
      <c r="G864" s="7" t="n"/>
      <c r="H864" s="8" t="n"/>
      <c r="I864" s="8" t="n"/>
      <c r="J864" s="8" t="n"/>
      <c r="K864" s="8" t="n"/>
      <c r="L864" s="8" t="n"/>
      <c r="M864" s="8" t="n"/>
      <c r="N864" s="7" t="n"/>
      <c r="O864" s="7" t="n"/>
      <c r="P864" s="7" t="n"/>
      <c r="Q864" s="7" t="n"/>
      <c r="R864" s="7" t="n"/>
      <c r="S864" s="7" t="n"/>
    </row>
    <row r="865">
      <c r="A865" s="6" t="n"/>
      <c r="B865" s="6" t="n"/>
      <c r="C865" s="6" t="n"/>
      <c r="D865" s="6" t="n"/>
      <c r="E865" s="7" t="n"/>
      <c r="F865" s="7" t="n"/>
      <c r="G865" s="7" t="n"/>
      <c r="H865" s="8" t="n"/>
      <c r="I865" s="8" t="n"/>
      <c r="J865" s="8" t="n"/>
      <c r="K865" s="8" t="n"/>
      <c r="L865" s="8" t="n"/>
      <c r="M865" s="8" t="n"/>
      <c r="N865" s="7" t="n"/>
      <c r="O865" s="7" t="n"/>
      <c r="P865" s="7" t="n"/>
      <c r="Q865" s="7" t="n"/>
      <c r="R865" s="7" t="n"/>
      <c r="S865" s="7" t="n"/>
    </row>
    <row r="866">
      <c r="A866" s="6" t="n"/>
      <c r="B866" s="6" t="n"/>
      <c r="C866" s="6" t="n"/>
      <c r="D866" s="6" t="n"/>
      <c r="E866" s="7" t="n"/>
      <c r="F866" s="7" t="n"/>
      <c r="G866" s="7" t="n"/>
      <c r="H866" s="8" t="n"/>
      <c r="I866" s="8" t="n"/>
      <c r="J866" s="8" t="n"/>
      <c r="K866" s="8" t="n"/>
      <c r="L866" s="8" t="n"/>
      <c r="M866" s="8" t="n"/>
      <c r="N866" s="7" t="n"/>
      <c r="O866" s="7" t="n"/>
      <c r="P866" s="7" t="n"/>
      <c r="Q866" s="7" t="n"/>
      <c r="R866" s="7" t="n"/>
      <c r="S866" s="7" t="n"/>
    </row>
    <row r="867">
      <c r="A867" s="6" t="n"/>
      <c r="B867" s="6" t="n"/>
      <c r="C867" s="6" t="n"/>
      <c r="D867" s="6" t="n"/>
      <c r="E867" s="7" t="n"/>
      <c r="F867" s="7" t="n"/>
      <c r="G867" s="7" t="n"/>
      <c r="H867" s="8" t="n"/>
      <c r="I867" s="8" t="n"/>
      <c r="J867" s="8" t="n"/>
      <c r="K867" s="8" t="n"/>
      <c r="L867" s="8" t="n"/>
      <c r="M867" s="8" t="n"/>
      <c r="N867" s="7" t="n"/>
      <c r="O867" s="7" t="n"/>
      <c r="P867" s="7" t="n"/>
      <c r="Q867" s="7" t="n"/>
      <c r="R867" s="7" t="n"/>
      <c r="S867" s="7" t="n"/>
    </row>
    <row r="868">
      <c r="A868" s="6" t="n"/>
      <c r="B868" s="6" t="n"/>
      <c r="C868" s="6" t="n"/>
      <c r="D868" s="6" t="n"/>
      <c r="E868" s="7" t="n"/>
      <c r="F868" s="7" t="n"/>
      <c r="G868" s="7" t="n"/>
      <c r="H868" s="8" t="n"/>
      <c r="I868" s="8" t="n"/>
      <c r="J868" s="8" t="n"/>
      <c r="K868" s="8" t="n"/>
      <c r="L868" s="8" t="n"/>
      <c r="M868" s="8" t="n"/>
      <c r="N868" s="7" t="n"/>
      <c r="O868" s="7" t="n"/>
      <c r="P868" s="7" t="n"/>
      <c r="Q868" s="7" t="n"/>
      <c r="R868" s="7" t="n"/>
      <c r="S868" s="7" t="n"/>
    </row>
    <row r="869">
      <c r="A869" s="6" t="n"/>
      <c r="B869" s="6" t="n"/>
      <c r="C869" s="6" t="n"/>
      <c r="D869" s="6" t="n"/>
      <c r="E869" s="7" t="n"/>
      <c r="F869" s="7" t="n"/>
      <c r="G869" s="7" t="n"/>
      <c r="H869" s="8" t="n"/>
      <c r="I869" s="8" t="n"/>
      <c r="J869" s="8" t="n"/>
      <c r="K869" s="8" t="n"/>
      <c r="L869" s="8" t="n"/>
      <c r="M869" s="8" t="n"/>
      <c r="N869" s="7" t="n"/>
      <c r="O869" s="7" t="n"/>
      <c r="P869" s="7" t="n"/>
      <c r="Q869" s="7" t="n"/>
      <c r="R869" s="7" t="n"/>
      <c r="S869" s="7" t="n"/>
    </row>
    <row r="870">
      <c r="A870" s="6" t="n"/>
      <c r="B870" s="6" t="n"/>
      <c r="C870" s="6" t="n"/>
      <c r="D870" s="6" t="n"/>
      <c r="E870" s="7" t="n"/>
      <c r="F870" s="7" t="n"/>
      <c r="G870" s="7" t="n"/>
      <c r="H870" s="8" t="n"/>
      <c r="I870" s="8" t="n"/>
      <c r="J870" s="8" t="n"/>
      <c r="K870" s="8" t="n"/>
      <c r="L870" s="8" t="n"/>
      <c r="M870" s="8" t="n"/>
      <c r="N870" s="7" t="n"/>
      <c r="O870" s="7" t="n"/>
      <c r="P870" s="7" t="n"/>
      <c r="Q870" s="7" t="n"/>
      <c r="R870" s="7" t="n"/>
      <c r="S870" s="7" t="n"/>
    </row>
    <row r="871">
      <c r="A871" s="6" t="n"/>
      <c r="B871" s="6" t="n"/>
      <c r="C871" s="6" t="n"/>
      <c r="D871" s="6" t="n"/>
      <c r="E871" s="7" t="n"/>
      <c r="F871" s="7" t="n"/>
      <c r="G871" s="7" t="n"/>
      <c r="H871" s="8" t="n"/>
      <c r="I871" s="8" t="n"/>
      <c r="J871" s="8" t="n"/>
      <c r="K871" s="8" t="n"/>
      <c r="L871" s="8" t="n"/>
      <c r="M871" s="8" t="n"/>
      <c r="N871" s="7" t="n"/>
      <c r="O871" s="7" t="n"/>
      <c r="P871" s="7" t="n"/>
      <c r="Q871" s="7" t="n"/>
      <c r="R871" s="7" t="n"/>
      <c r="S871" s="7" t="n"/>
    </row>
    <row r="872">
      <c r="A872" s="6" t="n"/>
      <c r="B872" s="6" t="n"/>
      <c r="C872" s="6" t="n"/>
      <c r="D872" s="6" t="n"/>
      <c r="E872" s="7" t="n"/>
      <c r="F872" s="7" t="n"/>
      <c r="G872" s="7" t="n"/>
      <c r="H872" s="8" t="n"/>
      <c r="I872" s="8" t="n"/>
      <c r="J872" s="8" t="n"/>
      <c r="K872" s="8" t="n"/>
      <c r="L872" s="8" t="n"/>
      <c r="M872" s="8" t="n"/>
      <c r="N872" s="7" t="n"/>
      <c r="O872" s="7" t="n"/>
      <c r="P872" s="7" t="n"/>
      <c r="Q872" s="7" t="n"/>
      <c r="R872" s="7" t="n"/>
      <c r="S872" s="7" t="n"/>
    </row>
    <row r="873">
      <c r="A873" s="6" t="n"/>
      <c r="B873" s="6" t="n"/>
      <c r="C873" s="6" t="n"/>
      <c r="D873" s="6" t="n"/>
      <c r="E873" s="7" t="n"/>
      <c r="F873" s="7" t="n"/>
      <c r="G873" s="7" t="n"/>
      <c r="H873" s="8" t="n"/>
      <c r="I873" s="8" t="n"/>
      <c r="J873" s="8" t="n"/>
      <c r="K873" s="8" t="n"/>
      <c r="L873" s="8" t="n"/>
      <c r="M873" s="8" t="n"/>
      <c r="N873" s="7" t="n"/>
      <c r="O873" s="7" t="n"/>
      <c r="P873" s="7" t="n"/>
      <c r="Q873" s="7" t="n"/>
      <c r="R873" s="7" t="n"/>
      <c r="S873" s="7" t="n"/>
    </row>
    <row r="874">
      <c r="A874" s="6" t="n"/>
      <c r="B874" s="6" t="n"/>
      <c r="C874" s="6" t="n"/>
      <c r="D874" s="6" t="n"/>
      <c r="E874" s="7" t="n"/>
      <c r="F874" s="7" t="n"/>
      <c r="G874" s="7" t="n"/>
      <c r="H874" s="8" t="n"/>
      <c r="I874" s="8" t="n"/>
      <c r="J874" s="8" t="n"/>
      <c r="K874" s="8" t="n"/>
      <c r="L874" s="8" t="n"/>
      <c r="M874" s="8" t="n"/>
      <c r="N874" s="7" t="n"/>
      <c r="O874" s="7" t="n"/>
      <c r="P874" s="7" t="n"/>
      <c r="Q874" s="7" t="n"/>
      <c r="R874" s="7" t="n"/>
      <c r="S874" s="7" t="n"/>
    </row>
    <row r="875">
      <c r="A875" s="6" t="n"/>
      <c r="B875" s="6" t="n"/>
      <c r="C875" s="6" t="n"/>
      <c r="D875" s="6" t="n"/>
      <c r="E875" s="7" t="n"/>
      <c r="F875" s="7" t="n"/>
      <c r="G875" s="7" t="n"/>
      <c r="H875" s="8" t="n"/>
      <c r="I875" s="8" t="n"/>
      <c r="J875" s="8" t="n"/>
      <c r="K875" s="8" t="n"/>
      <c r="L875" s="8" t="n"/>
      <c r="M875" s="8" t="n"/>
      <c r="N875" s="7" t="n"/>
      <c r="O875" s="7" t="n"/>
      <c r="P875" s="7" t="n"/>
      <c r="Q875" s="7" t="n"/>
      <c r="R875" s="7" t="n"/>
      <c r="S875" s="7" t="n"/>
    </row>
    <row r="876">
      <c r="A876" s="6" t="n"/>
      <c r="B876" s="6" t="n"/>
      <c r="C876" s="6" t="n"/>
      <c r="D876" s="6" t="n"/>
      <c r="E876" s="7" t="n"/>
      <c r="F876" s="7" t="n"/>
      <c r="G876" s="7" t="n"/>
      <c r="H876" s="8" t="n"/>
      <c r="I876" s="8" t="n"/>
      <c r="J876" s="8" t="n"/>
      <c r="K876" s="8" t="n"/>
      <c r="L876" s="8" t="n"/>
      <c r="M876" s="8" t="n"/>
      <c r="N876" s="7" t="n"/>
      <c r="O876" s="7" t="n"/>
      <c r="P876" s="7" t="n"/>
      <c r="Q876" s="7" t="n"/>
      <c r="R876" s="7" t="n"/>
      <c r="S876" s="7" t="n"/>
    </row>
    <row r="877">
      <c r="A877" s="6" t="n"/>
      <c r="B877" s="6" t="n"/>
      <c r="C877" s="6" t="n"/>
      <c r="D877" s="6" t="n"/>
      <c r="E877" s="7" t="n"/>
      <c r="F877" s="7" t="n"/>
      <c r="G877" s="7" t="n"/>
      <c r="H877" s="8" t="n"/>
      <c r="I877" s="8" t="n"/>
      <c r="J877" s="8" t="n"/>
      <c r="K877" s="8" t="n"/>
      <c r="L877" s="8" t="n"/>
      <c r="M877" s="8" t="n"/>
      <c r="N877" s="7" t="n"/>
      <c r="O877" s="7" t="n"/>
      <c r="P877" s="7" t="n"/>
      <c r="Q877" s="7" t="n"/>
      <c r="R877" s="7" t="n"/>
      <c r="S877" s="7" t="n"/>
    </row>
    <row r="878">
      <c r="A878" s="6" t="n"/>
      <c r="B878" s="6" t="n"/>
      <c r="C878" s="6" t="n"/>
      <c r="D878" s="6" t="n"/>
      <c r="E878" s="7" t="n"/>
      <c r="F878" s="7" t="n"/>
      <c r="G878" s="7" t="n"/>
      <c r="H878" s="8" t="n"/>
      <c r="I878" s="8" t="n"/>
      <c r="J878" s="8" t="n"/>
      <c r="K878" s="8" t="n"/>
      <c r="L878" s="8" t="n"/>
      <c r="M878" s="8" t="n"/>
      <c r="N878" s="7" t="n"/>
      <c r="O878" s="7" t="n"/>
      <c r="P878" s="7" t="n"/>
      <c r="Q878" s="7" t="n"/>
      <c r="R878" s="7" t="n"/>
      <c r="S878" s="7" t="n"/>
    </row>
    <row r="879">
      <c r="A879" s="6" t="n"/>
      <c r="B879" s="6" t="n"/>
      <c r="C879" s="6" t="n"/>
      <c r="D879" s="6" t="n"/>
      <c r="E879" s="7" t="n"/>
      <c r="F879" s="7" t="n"/>
      <c r="G879" s="7" t="n"/>
      <c r="H879" s="8" t="n"/>
      <c r="I879" s="8" t="n"/>
      <c r="J879" s="8" t="n"/>
      <c r="K879" s="8" t="n"/>
      <c r="L879" s="8" t="n"/>
      <c r="M879" s="8" t="n"/>
      <c r="N879" s="7" t="n"/>
      <c r="O879" s="7" t="n"/>
      <c r="P879" s="7" t="n"/>
      <c r="Q879" s="7" t="n"/>
      <c r="R879" s="7" t="n"/>
      <c r="S879" s="7" t="n"/>
    </row>
    <row r="880">
      <c r="A880" s="6" t="n"/>
      <c r="B880" s="6" t="n"/>
      <c r="C880" s="6" t="n"/>
      <c r="D880" s="6" t="n"/>
      <c r="E880" s="7" t="n"/>
      <c r="F880" s="7" t="n"/>
      <c r="G880" s="7" t="n"/>
      <c r="H880" s="8" t="n"/>
      <c r="I880" s="8" t="n"/>
      <c r="J880" s="8" t="n"/>
      <c r="K880" s="8" t="n"/>
      <c r="L880" s="8" t="n"/>
      <c r="M880" s="8" t="n"/>
      <c r="N880" s="7" t="n"/>
      <c r="O880" s="7" t="n"/>
      <c r="P880" s="7" t="n"/>
      <c r="Q880" s="7" t="n"/>
      <c r="R880" s="7" t="n"/>
      <c r="S880" s="7" t="n"/>
    </row>
    <row r="881">
      <c r="A881" s="6" t="n"/>
      <c r="B881" s="6" t="n"/>
      <c r="C881" s="6" t="n"/>
      <c r="D881" s="6" t="n"/>
      <c r="E881" s="7" t="n"/>
      <c r="F881" s="7" t="n"/>
      <c r="G881" s="7" t="n"/>
      <c r="H881" s="8" t="n"/>
      <c r="I881" s="8" t="n"/>
      <c r="J881" s="8" t="n"/>
      <c r="K881" s="8" t="n"/>
      <c r="L881" s="8" t="n"/>
      <c r="M881" s="8" t="n"/>
      <c r="N881" s="7" t="n"/>
      <c r="O881" s="7" t="n"/>
      <c r="P881" s="7" t="n"/>
      <c r="Q881" s="7" t="n"/>
      <c r="R881" s="7" t="n"/>
      <c r="S881" s="7" t="n"/>
    </row>
    <row r="882">
      <c r="A882" s="6" t="n"/>
      <c r="B882" s="6" t="n"/>
      <c r="C882" s="6" t="n"/>
      <c r="D882" s="6" t="n"/>
      <c r="E882" s="7" t="n"/>
      <c r="F882" s="7" t="n"/>
      <c r="G882" s="7" t="n"/>
      <c r="H882" s="8" t="n"/>
      <c r="I882" s="8" t="n"/>
      <c r="J882" s="8" t="n"/>
      <c r="K882" s="8" t="n"/>
      <c r="L882" s="8" t="n"/>
      <c r="M882" s="8" t="n"/>
      <c r="N882" s="7" t="n"/>
      <c r="O882" s="7" t="n"/>
      <c r="P882" s="7" t="n"/>
      <c r="Q882" s="7" t="n"/>
      <c r="R882" s="7" t="n"/>
      <c r="S882" s="7" t="n"/>
    </row>
    <row r="883">
      <c r="A883" s="6" t="n"/>
      <c r="B883" s="6" t="n"/>
      <c r="C883" s="6" t="n"/>
      <c r="D883" s="6" t="n"/>
      <c r="E883" s="7" t="n"/>
      <c r="F883" s="7" t="n"/>
      <c r="G883" s="7" t="n"/>
      <c r="H883" s="8" t="n"/>
      <c r="I883" s="8" t="n"/>
      <c r="J883" s="8" t="n"/>
      <c r="K883" s="8" t="n"/>
      <c r="L883" s="8" t="n"/>
      <c r="M883" s="8" t="n"/>
      <c r="N883" s="7" t="n"/>
      <c r="O883" s="7" t="n"/>
      <c r="P883" s="7" t="n"/>
      <c r="Q883" s="7" t="n"/>
      <c r="R883" s="7" t="n"/>
      <c r="S883" s="7" t="n"/>
    </row>
    <row r="884">
      <c r="A884" s="6" t="n"/>
      <c r="B884" s="6" t="n"/>
      <c r="C884" s="6" t="n"/>
      <c r="D884" s="6" t="n"/>
      <c r="E884" s="7" t="n"/>
      <c r="F884" s="7" t="n"/>
      <c r="G884" s="7" t="n"/>
      <c r="H884" s="8" t="n"/>
      <c r="I884" s="8" t="n"/>
      <c r="J884" s="8" t="n"/>
      <c r="K884" s="8" t="n"/>
      <c r="L884" s="8" t="n"/>
      <c r="M884" s="8" t="n"/>
      <c r="N884" s="7" t="n"/>
      <c r="O884" s="7" t="n"/>
      <c r="P884" s="7" t="n"/>
      <c r="Q884" s="7" t="n"/>
      <c r="R884" s="7" t="n"/>
      <c r="S884" s="7" t="n"/>
    </row>
    <row r="885">
      <c r="A885" s="6" t="n"/>
      <c r="B885" s="6" t="n"/>
      <c r="C885" s="6" t="n"/>
      <c r="D885" s="6" t="n"/>
      <c r="E885" s="7" t="n"/>
      <c r="F885" s="7" t="n"/>
      <c r="G885" s="7" t="n"/>
      <c r="H885" s="8" t="n"/>
      <c r="I885" s="8" t="n"/>
      <c r="J885" s="8" t="n"/>
      <c r="K885" s="8" t="n"/>
      <c r="L885" s="8" t="n"/>
      <c r="M885" s="8" t="n"/>
      <c r="N885" s="7" t="n"/>
      <c r="O885" s="7" t="n"/>
      <c r="P885" s="7" t="n"/>
      <c r="Q885" s="7" t="n"/>
      <c r="R885" s="7" t="n"/>
      <c r="S885" s="7" t="n"/>
    </row>
    <row r="886">
      <c r="A886" s="6" t="n"/>
      <c r="B886" s="6" t="n"/>
      <c r="C886" s="6" t="n"/>
      <c r="D886" s="6" t="n"/>
      <c r="E886" s="7" t="n"/>
      <c r="F886" s="7" t="n"/>
      <c r="G886" s="7" t="n"/>
      <c r="H886" s="8" t="n"/>
      <c r="I886" s="8" t="n"/>
      <c r="J886" s="8" t="n"/>
      <c r="K886" s="8" t="n"/>
      <c r="L886" s="8" t="n"/>
      <c r="M886" s="8" t="n"/>
      <c r="N886" s="7" t="n"/>
      <c r="O886" s="7" t="n"/>
      <c r="P886" s="7" t="n"/>
      <c r="Q886" s="7" t="n"/>
      <c r="R886" s="7" t="n"/>
      <c r="S886" s="7" t="n"/>
    </row>
    <row r="887">
      <c r="A887" s="6" t="n"/>
      <c r="B887" s="6" t="n"/>
      <c r="C887" s="6" t="n"/>
      <c r="D887" s="6" t="n"/>
      <c r="E887" s="7" t="n"/>
      <c r="F887" s="7" t="n"/>
      <c r="G887" s="7" t="n"/>
      <c r="H887" s="8" t="n"/>
      <c r="I887" s="8" t="n"/>
      <c r="J887" s="8" t="n"/>
      <c r="K887" s="8" t="n"/>
      <c r="L887" s="8" t="n"/>
      <c r="M887" s="8" t="n"/>
      <c r="N887" s="7" t="n"/>
      <c r="O887" s="7" t="n"/>
      <c r="P887" s="7" t="n"/>
      <c r="Q887" s="7" t="n"/>
      <c r="R887" s="7" t="n"/>
      <c r="S887" s="7" t="n"/>
    </row>
    <row r="888">
      <c r="A888" s="6" t="n"/>
      <c r="B888" s="6" t="n"/>
      <c r="C888" s="6" t="n"/>
      <c r="D888" s="6" t="n"/>
      <c r="E888" s="7" t="n"/>
      <c r="F888" s="7" t="n"/>
      <c r="G888" s="7" t="n"/>
      <c r="H888" s="8" t="n"/>
      <c r="I888" s="8" t="n"/>
      <c r="J888" s="8" t="n"/>
      <c r="K888" s="8" t="n"/>
      <c r="L888" s="8" t="n"/>
      <c r="M888" s="8" t="n"/>
      <c r="N888" s="7" t="n"/>
      <c r="O888" s="7" t="n"/>
      <c r="P888" s="7" t="n"/>
      <c r="Q888" s="7" t="n"/>
      <c r="R888" s="7" t="n"/>
      <c r="S888" s="7" t="n"/>
    </row>
    <row r="889">
      <c r="A889" s="6" t="n"/>
      <c r="B889" s="6" t="n"/>
      <c r="C889" s="6" t="n"/>
      <c r="D889" s="6" t="n"/>
      <c r="E889" s="7" t="n"/>
      <c r="F889" s="7" t="n"/>
      <c r="G889" s="7" t="n"/>
      <c r="H889" s="8" t="n"/>
      <c r="I889" s="8" t="n"/>
      <c r="J889" s="8" t="n"/>
      <c r="K889" s="8" t="n"/>
      <c r="L889" s="8" t="n"/>
      <c r="M889" s="8" t="n"/>
      <c r="N889" s="7" t="n"/>
      <c r="O889" s="7" t="n"/>
      <c r="P889" s="7" t="n"/>
      <c r="Q889" s="7" t="n"/>
      <c r="R889" s="7" t="n"/>
      <c r="S889" s="7" t="n"/>
    </row>
    <row r="890">
      <c r="A890" s="6" t="n"/>
      <c r="B890" s="6" t="n"/>
      <c r="C890" s="6" t="n"/>
      <c r="D890" s="6" t="n"/>
      <c r="E890" s="7" t="n"/>
      <c r="F890" s="7" t="n"/>
      <c r="G890" s="7" t="n"/>
      <c r="H890" s="8" t="n"/>
      <c r="I890" s="8" t="n"/>
      <c r="J890" s="8" t="n"/>
      <c r="K890" s="8" t="n"/>
      <c r="L890" s="8" t="n"/>
      <c r="M890" s="8" t="n"/>
      <c r="N890" s="7" t="n"/>
      <c r="O890" s="7" t="n"/>
      <c r="P890" s="7" t="n"/>
      <c r="Q890" s="7" t="n"/>
      <c r="R890" s="7" t="n"/>
      <c r="S890" s="7" t="n"/>
    </row>
    <row r="891">
      <c r="A891" s="6" t="n"/>
      <c r="B891" s="6" t="n"/>
      <c r="C891" s="6" t="n"/>
      <c r="D891" s="6" t="n"/>
      <c r="E891" s="7" t="n"/>
      <c r="F891" s="7" t="n"/>
      <c r="G891" s="7" t="n"/>
      <c r="H891" s="8" t="n"/>
      <c r="I891" s="8" t="n"/>
      <c r="J891" s="8" t="n"/>
      <c r="K891" s="8" t="n"/>
      <c r="L891" s="8" t="n"/>
      <c r="M891" s="8" t="n"/>
      <c r="N891" s="7" t="n"/>
      <c r="O891" s="7" t="n"/>
      <c r="P891" s="7" t="n"/>
      <c r="Q891" s="7" t="n"/>
      <c r="R891" s="7" t="n"/>
      <c r="S891" s="7" t="n"/>
    </row>
    <row r="892">
      <c r="A892" s="6" t="n"/>
      <c r="B892" s="6" t="n"/>
      <c r="C892" s="6" t="n"/>
      <c r="D892" s="6" t="n"/>
      <c r="E892" s="7" t="n"/>
      <c r="F892" s="7" t="n"/>
      <c r="G892" s="7" t="n"/>
      <c r="H892" s="8" t="n"/>
      <c r="I892" s="8" t="n"/>
      <c r="J892" s="8" t="n"/>
      <c r="K892" s="8" t="n"/>
      <c r="L892" s="8" t="n"/>
      <c r="M892" s="8" t="n"/>
      <c r="N892" s="7" t="n"/>
      <c r="O892" s="7" t="n"/>
      <c r="P892" s="7" t="n"/>
      <c r="Q892" s="7" t="n"/>
      <c r="R892" s="7" t="n"/>
      <c r="S892" s="7" t="n"/>
    </row>
    <row r="893">
      <c r="A893" s="6" t="n"/>
      <c r="B893" s="6" t="n"/>
      <c r="C893" s="6" t="n"/>
      <c r="D893" s="6" t="n"/>
      <c r="E893" s="7" t="n"/>
      <c r="F893" s="7" t="n"/>
      <c r="G893" s="7" t="n"/>
      <c r="H893" s="8" t="n"/>
      <c r="I893" s="8" t="n"/>
      <c r="J893" s="8" t="n"/>
      <c r="K893" s="8" t="n"/>
      <c r="L893" s="8" t="n"/>
      <c r="M893" s="8" t="n"/>
      <c r="N893" s="7" t="n"/>
      <c r="O893" s="7" t="n"/>
      <c r="P893" s="7" t="n"/>
      <c r="Q893" s="7" t="n"/>
      <c r="R893" s="7" t="n"/>
      <c r="S893" s="7" t="n"/>
    </row>
    <row r="894">
      <c r="A894" s="6" t="n"/>
      <c r="B894" s="6" t="n"/>
      <c r="C894" s="6" t="n"/>
      <c r="D894" s="6" t="n"/>
      <c r="E894" s="7" t="n"/>
      <c r="F894" s="7" t="n"/>
      <c r="G894" s="7" t="n"/>
      <c r="H894" s="8" t="n"/>
      <c r="I894" s="8" t="n"/>
      <c r="J894" s="8" t="n"/>
      <c r="K894" s="8" t="n"/>
      <c r="L894" s="8" t="n"/>
      <c r="M894" s="8" t="n"/>
      <c r="N894" s="7" t="n"/>
      <c r="O894" s="7" t="n"/>
      <c r="P894" s="7" t="n"/>
      <c r="Q894" s="7" t="n"/>
      <c r="R894" s="7" t="n"/>
      <c r="S894" s="7" t="n"/>
    </row>
    <row r="895">
      <c r="A895" s="6" t="n"/>
      <c r="B895" s="6" t="n"/>
      <c r="C895" s="6" t="n"/>
      <c r="D895" s="6" t="n"/>
      <c r="E895" s="7" t="n"/>
      <c r="F895" s="7" t="n"/>
      <c r="G895" s="7" t="n"/>
      <c r="H895" s="8" t="n"/>
      <c r="I895" s="8" t="n"/>
      <c r="J895" s="8" t="n"/>
      <c r="K895" s="8" t="n"/>
      <c r="L895" s="8" t="n"/>
      <c r="M895" s="8" t="n"/>
      <c r="N895" s="7" t="n"/>
      <c r="O895" s="7" t="n"/>
      <c r="P895" s="7" t="n"/>
      <c r="Q895" s="7" t="n"/>
      <c r="R895" s="7" t="n"/>
      <c r="S895" s="7" t="n"/>
    </row>
    <row r="896">
      <c r="A896" s="6" t="n"/>
      <c r="B896" s="6" t="n"/>
      <c r="C896" s="6" t="n"/>
      <c r="D896" s="6" t="n"/>
      <c r="E896" s="7" t="n"/>
      <c r="F896" s="7" t="n"/>
      <c r="G896" s="7" t="n"/>
      <c r="H896" s="8" t="n"/>
      <c r="I896" s="8" t="n"/>
      <c r="J896" s="8" t="n"/>
      <c r="K896" s="8" t="n"/>
      <c r="L896" s="8" t="n"/>
      <c r="M896" s="8" t="n"/>
      <c r="N896" s="7" t="n"/>
      <c r="O896" s="7" t="n"/>
      <c r="P896" s="7" t="n"/>
      <c r="Q896" s="7" t="n"/>
      <c r="R896" s="7" t="n"/>
      <c r="S896" s="7" t="n"/>
    </row>
    <row r="897">
      <c r="A897" s="6" t="n"/>
      <c r="B897" s="6" t="n"/>
      <c r="C897" s="6" t="n"/>
      <c r="D897" s="6" t="n"/>
      <c r="E897" s="7" t="n"/>
      <c r="F897" s="7" t="n"/>
      <c r="G897" s="7" t="n"/>
      <c r="H897" s="8" t="n"/>
      <c r="I897" s="8" t="n"/>
      <c r="J897" s="8" t="n"/>
      <c r="K897" s="8" t="n"/>
      <c r="L897" s="8" t="n"/>
      <c r="M897" s="8" t="n"/>
      <c r="N897" s="7" t="n"/>
      <c r="O897" s="7" t="n"/>
      <c r="P897" s="7" t="n"/>
      <c r="Q897" s="7" t="n"/>
      <c r="R897" s="7" t="n"/>
      <c r="S897" s="7" t="n"/>
    </row>
    <row r="898">
      <c r="A898" s="6" t="n"/>
      <c r="B898" s="6" t="n"/>
      <c r="C898" s="6" t="n"/>
      <c r="D898" s="6" t="n"/>
      <c r="E898" s="7" t="n"/>
      <c r="F898" s="7" t="n"/>
      <c r="G898" s="7" t="n"/>
      <c r="H898" s="8" t="n"/>
      <c r="I898" s="8" t="n"/>
      <c r="J898" s="8" t="n"/>
      <c r="K898" s="8" t="n"/>
      <c r="L898" s="8" t="n"/>
      <c r="M898" s="8" t="n"/>
      <c r="N898" s="7" t="n"/>
      <c r="O898" s="7" t="n"/>
      <c r="P898" s="7" t="n"/>
      <c r="Q898" s="7" t="n"/>
      <c r="R898" s="7" t="n"/>
      <c r="S898" s="7" t="n"/>
    </row>
    <row r="899">
      <c r="A899" s="6" t="n"/>
      <c r="B899" s="6" t="n"/>
      <c r="C899" s="6" t="n"/>
      <c r="D899" s="6" t="n"/>
      <c r="E899" s="7" t="n"/>
      <c r="F899" s="7" t="n"/>
      <c r="G899" s="7" t="n"/>
      <c r="H899" s="8" t="n"/>
      <c r="I899" s="8" t="n"/>
      <c r="J899" s="8" t="n"/>
      <c r="K899" s="8" t="n"/>
      <c r="L899" s="8" t="n"/>
      <c r="M899" s="8" t="n"/>
      <c r="N899" s="7" t="n"/>
      <c r="O899" s="7" t="n"/>
      <c r="P899" s="7" t="n"/>
      <c r="Q899" s="7" t="n"/>
      <c r="R899" s="7" t="n"/>
      <c r="S899" s="7" t="n"/>
    </row>
    <row r="900">
      <c r="A900" s="6" t="n"/>
      <c r="B900" s="6" t="n"/>
      <c r="C900" s="6" t="n"/>
      <c r="D900" s="6" t="n"/>
      <c r="E900" s="7" t="n"/>
      <c r="F900" s="7" t="n"/>
      <c r="G900" s="7" t="n"/>
      <c r="H900" s="8" t="n"/>
      <c r="I900" s="8" t="n"/>
      <c r="J900" s="8" t="n"/>
      <c r="K900" s="8" t="n"/>
      <c r="L900" s="8" t="n"/>
      <c r="M900" s="8" t="n"/>
      <c r="N900" s="7" t="n"/>
      <c r="O900" s="7" t="n"/>
      <c r="P900" s="7" t="n"/>
      <c r="Q900" s="7" t="n"/>
      <c r="R900" s="7" t="n"/>
      <c r="S900" s="7" t="n"/>
    </row>
    <row r="901">
      <c r="A901" s="6" t="n"/>
      <c r="B901" s="6" t="n"/>
      <c r="C901" s="6" t="n"/>
      <c r="D901" s="6" t="n"/>
      <c r="E901" s="7" t="n"/>
      <c r="F901" s="7" t="n"/>
      <c r="G901" s="7" t="n"/>
      <c r="H901" s="8" t="n"/>
      <c r="I901" s="8" t="n"/>
      <c r="J901" s="8" t="n"/>
      <c r="K901" s="8" t="n"/>
      <c r="L901" s="8" t="n"/>
      <c r="M901" s="8" t="n"/>
      <c r="N901" s="7" t="n"/>
      <c r="O901" s="7" t="n"/>
      <c r="P901" s="7" t="n"/>
      <c r="Q901" s="7" t="n"/>
      <c r="R901" s="7" t="n"/>
      <c r="S901" s="7" t="n"/>
    </row>
    <row r="902">
      <c r="A902" s="6" t="n"/>
      <c r="B902" s="6" t="n"/>
      <c r="C902" s="6" t="n"/>
      <c r="D902" s="6" t="n"/>
      <c r="E902" s="7" t="n"/>
      <c r="F902" s="7" t="n"/>
      <c r="G902" s="7" t="n"/>
      <c r="H902" s="8" t="n"/>
      <c r="I902" s="8" t="n"/>
      <c r="J902" s="8" t="n"/>
      <c r="K902" s="8" t="n"/>
      <c r="L902" s="8" t="n"/>
      <c r="M902" s="8" t="n"/>
      <c r="N902" s="7" t="n"/>
      <c r="O902" s="7" t="n"/>
      <c r="P902" s="7" t="n"/>
      <c r="Q902" s="7" t="n"/>
      <c r="R902" s="7" t="n"/>
      <c r="S902" s="7" t="n"/>
    </row>
    <row r="903">
      <c r="A903" s="6" t="n"/>
      <c r="B903" s="6" t="n"/>
      <c r="C903" s="6" t="n"/>
      <c r="D903" s="6" t="n"/>
      <c r="E903" s="7" t="n"/>
      <c r="F903" s="7" t="n"/>
      <c r="G903" s="7" t="n"/>
      <c r="H903" s="8" t="n"/>
      <c r="I903" s="8" t="n"/>
      <c r="J903" s="8" t="n"/>
      <c r="K903" s="8" t="n"/>
      <c r="L903" s="8" t="n"/>
      <c r="M903" s="8" t="n"/>
      <c r="N903" s="7" t="n"/>
      <c r="O903" s="7" t="n"/>
      <c r="P903" s="7" t="n"/>
      <c r="Q903" s="7" t="n"/>
      <c r="R903" s="7" t="n"/>
      <c r="S903" s="7" t="n"/>
    </row>
    <row r="904">
      <c r="A904" s="6" t="n"/>
      <c r="B904" s="6" t="n"/>
      <c r="C904" s="6" t="n"/>
      <c r="D904" s="6" t="n"/>
      <c r="E904" s="7" t="n"/>
      <c r="F904" s="7" t="n"/>
      <c r="G904" s="7" t="n"/>
      <c r="H904" s="8" t="n"/>
      <c r="I904" s="8" t="n"/>
      <c r="J904" s="8" t="n"/>
      <c r="K904" s="8" t="n"/>
      <c r="L904" s="8" t="n"/>
      <c r="M904" s="8" t="n"/>
      <c r="N904" s="7" t="n"/>
      <c r="O904" s="7" t="n"/>
      <c r="P904" s="7" t="n"/>
      <c r="Q904" s="7" t="n"/>
      <c r="R904" s="7" t="n"/>
      <c r="S904" s="7" t="n"/>
    </row>
    <row r="905">
      <c r="A905" s="6" t="n"/>
      <c r="B905" s="6" t="n"/>
      <c r="C905" s="6" t="n"/>
      <c r="D905" s="6" t="n"/>
      <c r="E905" s="7" t="n"/>
      <c r="F905" s="7" t="n"/>
      <c r="G905" s="7" t="n"/>
      <c r="H905" s="8" t="n"/>
      <c r="I905" s="8" t="n"/>
      <c r="J905" s="8" t="n"/>
      <c r="K905" s="8" t="n"/>
      <c r="L905" s="8" t="n"/>
      <c r="M905" s="8" t="n"/>
      <c r="N905" s="7" t="n"/>
      <c r="O905" s="7" t="n"/>
      <c r="P905" s="7" t="n"/>
      <c r="Q905" s="7" t="n"/>
      <c r="R905" s="7" t="n"/>
      <c r="S905" s="7" t="n"/>
    </row>
    <row r="906">
      <c r="A906" s="6" t="n"/>
      <c r="B906" s="6" t="n"/>
      <c r="C906" s="6" t="n"/>
      <c r="D906" s="6" t="n"/>
      <c r="E906" s="7" t="n"/>
      <c r="F906" s="7" t="n"/>
      <c r="G906" s="7" t="n"/>
      <c r="H906" s="8" t="n"/>
      <c r="I906" s="8" t="n"/>
      <c r="J906" s="8" t="n"/>
      <c r="K906" s="8" t="n"/>
      <c r="L906" s="8" t="n"/>
      <c r="M906" s="8" t="n"/>
      <c r="N906" s="7" t="n"/>
      <c r="O906" s="7" t="n"/>
      <c r="P906" s="7" t="n"/>
      <c r="Q906" s="7" t="n"/>
      <c r="R906" s="7" t="n"/>
      <c r="S906" s="7" t="n"/>
    </row>
    <row r="907">
      <c r="A907" s="6" t="n"/>
      <c r="B907" s="6" t="n"/>
      <c r="C907" s="6" t="n"/>
      <c r="D907" s="6" t="n"/>
      <c r="E907" s="7" t="n"/>
      <c r="F907" s="7" t="n"/>
      <c r="G907" s="7" t="n"/>
      <c r="H907" s="8" t="n"/>
      <c r="I907" s="8" t="n"/>
      <c r="J907" s="8" t="n"/>
      <c r="K907" s="8" t="n"/>
      <c r="L907" s="8" t="n"/>
      <c r="M907" s="8" t="n"/>
      <c r="N907" s="7" t="n"/>
      <c r="O907" s="7" t="n"/>
      <c r="P907" s="7" t="n"/>
      <c r="Q907" s="7" t="n"/>
      <c r="R907" s="7" t="n"/>
      <c r="S907" s="7" t="n"/>
    </row>
    <row r="908">
      <c r="A908" s="6" t="n"/>
      <c r="B908" s="6" t="n"/>
      <c r="C908" s="6" t="n"/>
      <c r="D908" s="6" t="n"/>
      <c r="E908" s="7" t="n"/>
      <c r="F908" s="7" t="n"/>
      <c r="G908" s="7" t="n"/>
      <c r="H908" s="8" t="n"/>
      <c r="I908" s="8" t="n"/>
      <c r="J908" s="8" t="n"/>
      <c r="K908" s="8" t="n"/>
      <c r="L908" s="8" t="n"/>
      <c r="M908" s="8" t="n"/>
      <c r="N908" s="7" t="n"/>
      <c r="O908" s="7" t="n"/>
      <c r="P908" s="7" t="n"/>
      <c r="Q908" s="7" t="n"/>
      <c r="R908" s="7" t="n"/>
      <c r="S908" s="7" t="n"/>
    </row>
    <row r="909">
      <c r="A909" s="6" t="n"/>
      <c r="B909" s="6" t="n"/>
      <c r="C909" s="6" t="n"/>
      <c r="D909" s="6" t="n"/>
      <c r="E909" s="7" t="n"/>
      <c r="F909" s="7" t="n"/>
      <c r="G909" s="7" t="n"/>
      <c r="H909" s="8" t="n"/>
      <c r="I909" s="8" t="n"/>
      <c r="J909" s="8" t="n"/>
      <c r="K909" s="8" t="n"/>
      <c r="L909" s="8" t="n"/>
      <c r="M909" s="8" t="n"/>
      <c r="N909" s="7" t="n"/>
      <c r="O909" s="7" t="n"/>
      <c r="P909" s="7" t="n"/>
      <c r="Q909" s="7" t="n"/>
      <c r="R909" s="7" t="n"/>
      <c r="S909" s="7" t="n"/>
    </row>
    <row r="910">
      <c r="A910" s="6" t="n"/>
      <c r="B910" s="6" t="n"/>
      <c r="C910" s="6" t="n"/>
      <c r="D910" s="6" t="n"/>
      <c r="E910" s="7" t="n"/>
      <c r="F910" s="7" t="n"/>
      <c r="G910" s="7" t="n"/>
      <c r="H910" s="8" t="n"/>
      <c r="I910" s="8" t="n"/>
      <c r="J910" s="8" t="n"/>
      <c r="K910" s="8" t="n"/>
      <c r="L910" s="8" t="n"/>
      <c r="M910" s="8" t="n"/>
      <c r="N910" s="7" t="n"/>
      <c r="O910" s="7" t="n"/>
      <c r="P910" s="7" t="n"/>
      <c r="Q910" s="7" t="n"/>
      <c r="R910" s="7" t="n"/>
      <c r="S910" s="7" t="n"/>
    </row>
    <row r="911">
      <c r="A911" s="6" t="n"/>
      <c r="B911" s="6" t="n"/>
      <c r="C911" s="6" t="n"/>
      <c r="D911" s="6" t="n"/>
      <c r="E911" s="7" t="n"/>
      <c r="F911" s="7" t="n"/>
      <c r="G911" s="7" t="n"/>
      <c r="H911" s="8" t="n"/>
      <c r="I911" s="8" t="n"/>
      <c r="J911" s="8" t="n"/>
      <c r="K911" s="8" t="n"/>
      <c r="L911" s="8" t="n"/>
      <c r="M911" s="8" t="n"/>
      <c r="N911" s="7" t="n"/>
      <c r="O911" s="7" t="n"/>
      <c r="P911" s="7" t="n"/>
      <c r="Q911" s="7" t="n"/>
      <c r="R911" s="7" t="n"/>
      <c r="S911" s="7" t="n"/>
    </row>
    <row r="912">
      <c r="A912" s="6" t="n"/>
      <c r="B912" s="6" t="n"/>
      <c r="C912" s="6" t="n"/>
      <c r="D912" s="6" t="n"/>
      <c r="E912" s="7" t="n"/>
      <c r="F912" s="7" t="n"/>
      <c r="G912" s="7" t="n"/>
      <c r="H912" s="8" t="n"/>
      <c r="I912" s="8" t="n"/>
      <c r="J912" s="8" t="n"/>
      <c r="K912" s="8" t="n"/>
      <c r="L912" s="8" t="n"/>
      <c r="M912" s="8" t="n"/>
      <c r="N912" s="7" t="n"/>
      <c r="O912" s="7" t="n"/>
      <c r="P912" s="7" t="n"/>
      <c r="Q912" s="7" t="n"/>
      <c r="R912" s="7" t="n"/>
      <c r="S912" s="7" t="n"/>
    </row>
    <row r="913">
      <c r="A913" s="6" t="n"/>
      <c r="B913" s="6" t="n"/>
      <c r="C913" s="6" t="n"/>
      <c r="D913" s="6" t="n"/>
      <c r="E913" s="7" t="n"/>
      <c r="F913" s="7" t="n"/>
      <c r="G913" s="7" t="n"/>
      <c r="H913" s="8" t="n"/>
      <c r="I913" s="8" t="n"/>
      <c r="J913" s="8" t="n"/>
      <c r="K913" s="8" t="n"/>
      <c r="L913" s="8" t="n"/>
      <c r="M913" s="8" t="n"/>
      <c r="N913" s="7" t="n"/>
      <c r="O913" s="7" t="n"/>
      <c r="P913" s="7" t="n"/>
      <c r="Q913" s="7" t="n"/>
      <c r="R913" s="7" t="n"/>
      <c r="S913" s="7" t="n"/>
    </row>
    <row r="914">
      <c r="A914" s="6" t="n"/>
      <c r="B914" s="6" t="n"/>
      <c r="C914" s="6" t="n"/>
      <c r="D914" s="6" t="n"/>
      <c r="E914" s="7" t="n"/>
      <c r="F914" s="7" t="n"/>
      <c r="G914" s="7" t="n"/>
      <c r="H914" s="8" t="n"/>
      <c r="I914" s="8" t="n"/>
      <c r="J914" s="8" t="n"/>
      <c r="K914" s="8" t="n"/>
      <c r="L914" s="8" t="n"/>
      <c r="M914" s="8" t="n"/>
      <c r="N914" s="7" t="n"/>
      <c r="O914" s="7" t="n"/>
      <c r="P914" s="7" t="n"/>
      <c r="Q914" s="7" t="n"/>
      <c r="R914" s="7" t="n"/>
      <c r="S914" s="7" t="n"/>
    </row>
    <row r="915">
      <c r="A915" s="6" t="n"/>
      <c r="B915" s="6" t="n"/>
      <c r="C915" s="6" t="n"/>
      <c r="D915" s="6" t="n"/>
      <c r="E915" s="7" t="n"/>
      <c r="F915" s="7" t="n"/>
      <c r="G915" s="7" t="n"/>
      <c r="H915" s="8" t="n"/>
      <c r="I915" s="8" t="n"/>
      <c r="J915" s="8" t="n"/>
      <c r="K915" s="8" t="n"/>
      <c r="L915" s="8" t="n"/>
      <c r="M915" s="8" t="n"/>
      <c r="N915" s="7" t="n"/>
      <c r="O915" s="7" t="n"/>
      <c r="P915" s="7" t="n"/>
      <c r="Q915" s="7" t="n"/>
      <c r="R915" s="7" t="n"/>
      <c r="S915" s="7" t="n"/>
    </row>
    <row r="916">
      <c r="A916" s="6" t="n"/>
      <c r="B916" s="6" t="n"/>
      <c r="C916" s="6" t="n"/>
      <c r="D916" s="6" t="n"/>
      <c r="E916" s="7" t="n"/>
      <c r="F916" s="7" t="n"/>
      <c r="G916" s="7" t="n"/>
      <c r="H916" s="8" t="n"/>
      <c r="I916" s="8" t="n"/>
      <c r="J916" s="8" t="n"/>
      <c r="K916" s="8" t="n"/>
      <c r="L916" s="8" t="n"/>
      <c r="M916" s="8" t="n"/>
      <c r="N916" s="7" t="n"/>
      <c r="O916" s="7" t="n"/>
      <c r="P916" s="7" t="n"/>
      <c r="Q916" s="7" t="n"/>
      <c r="R916" s="7" t="n"/>
      <c r="S916" s="7" t="n"/>
    </row>
    <row r="917">
      <c r="A917" s="6" t="n"/>
      <c r="B917" s="6" t="n"/>
      <c r="C917" s="6" t="n"/>
      <c r="D917" s="6" t="n"/>
      <c r="E917" s="7" t="n"/>
      <c r="F917" s="7" t="n"/>
      <c r="G917" s="7" t="n"/>
      <c r="H917" s="8" t="n"/>
      <c r="I917" s="8" t="n"/>
      <c r="J917" s="8" t="n"/>
      <c r="K917" s="8" t="n"/>
      <c r="L917" s="8" t="n"/>
      <c r="M917" s="8" t="n"/>
      <c r="N917" s="7" t="n"/>
      <c r="O917" s="7" t="n"/>
      <c r="P917" s="7" t="n"/>
      <c r="Q917" s="7" t="n"/>
      <c r="R917" s="7" t="n"/>
      <c r="S917" s="7" t="n"/>
    </row>
    <row r="918">
      <c r="A918" s="6" t="n"/>
      <c r="B918" s="6" t="n"/>
      <c r="C918" s="6" t="n"/>
      <c r="D918" s="6" t="n"/>
      <c r="E918" s="7" t="n"/>
      <c r="F918" s="7" t="n"/>
      <c r="G918" s="7" t="n"/>
      <c r="H918" s="8" t="n"/>
      <c r="I918" s="8" t="n"/>
      <c r="J918" s="8" t="n"/>
      <c r="K918" s="8" t="n"/>
      <c r="L918" s="8" t="n"/>
      <c r="M918" s="8" t="n"/>
      <c r="N918" s="7" t="n"/>
      <c r="O918" s="7" t="n"/>
      <c r="P918" s="7" t="n"/>
      <c r="Q918" s="7" t="n"/>
      <c r="R918" s="7" t="n"/>
      <c r="S918" s="7" t="n"/>
    </row>
    <row r="919">
      <c r="A919" s="6" t="n"/>
      <c r="B919" s="6" t="n"/>
      <c r="C919" s="6" t="n"/>
      <c r="D919" s="6" t="n"/>
      <c r="E919" s="7" t="n"/>
      <c r="F919" s="7" t="n"/>
      <c r="G919" s="7" t="n"/>
      <c r="H919" s="8" t="n"/>
      <c r="I919" s="8" t="n"/>
      <c r="J919" s="8" t="n"/>
      <c r="K919" s="8" t="n"/>
      <c r="L919" s="8" t="n"/>
      <c r="M919" s="8" t="n"/>
      <c r="N919" s="7" t="n"/>
      <c r="O919" s="7" t="n"/>
      <c r="P919" s="7" t="n"/>
      <c r="Q919" s="7" t="n"/>
      <c r="R919" s="7" t="n"/>
      <c r="S919" s="7" t="n"/>
    </row>
    <row r="920">
      <c r="A920" s="6" t="n"/>
      <c r="B920" s="6" t="n"/>
      <c r="C920" s="6" t="n"/>
      <c r="D920" s="6" t="n"/>
      <c r="E920" s="7" t="n"/>
      <c r="F920" s="7" t="n"/>
      <c r="G920" s="7" t="n"/>
      <c r="H920" s="8" t="n"/>
      <c r="I920" s="8" t="n"/>
      <c r="J920" s="8" t="n"/>
      <c r="K920" s="8" t="n"/>
      <c r="L920" s="8" t="n"/>
      <c r="M920" s="8" t="n"/>
      <c r="N920" s="7" t="n"/>
      <c r="O920" s="7" t="n"/>
      <c r="P920" s="7" t="n"/>
      <c r="Q920" s="7" t="n"/>
      <c r="R920" s="7" t="n"/>
      <c r="S920" s="7" t="n"/>
    </row>
    <row r="921">
      <c r="A921" s="6" t="n"/>
      <c r="B921" s="6" t="n"/>
      <c r="C921" s="6" t="n"/>
      <c r="D921" s="6" t="n"/>
      <c r="E921" s="7" t="n"/>
      <c r="F921" s="7" t="n"/>
      <c r="G921" s="7" t="n"/>
      <c r="H921" s="8" t="n"/>
      <c r="I921" s="8" t="n"/>
      <c r="J921" s="8" t="n"/>
      <c r="K921" s="8" t="n"/>
      <c r="L921" s="8" t="n"/>
      <c r="M921" s="8" t="n"/>
      <c r="N921" s="7" t="n"/>
      <c r="O921" s="7" t="n"/>
      <c r="P921" s="7" t="n"/>
      <c r="Q921" s="7" t="n"/>
      <c r="R921" s="7" t="n"/>
      <c r="S921" s="7" t="n"/>
    </row>
    <row r="922">
      <c r="A922" s="6" t="n"/>
      <c r="B922" s="6" t="n"/>
      <c r="C922" s="6" t="n"/>
      <c r="D922" s="6" t="n"/>
      <c r="E922" s="7" t="n"/>
      <c r="F922" s="7" t="n"/>
      <c r="G922" s="7" t="n"/>
      <c r="H922" s="8" t="n"/>
      <c r="I922" s="8" t="n"/>
      <c r="J922" s="8" t="n"/>
      <c r="K922" s="8" t="n"/>
      <c r="L922" s="8" t="n"/>
      <c r="M922" s="8" t="n"/>
      <c r="N922" s="7" t="n"/>
      <c r="O922" s="7" t="n"/>
      <c r="P922" s="7" t="n"/>
      <c r="Q922" s="7" t="n"/>
      <c r="R922" s="7" t="n"/>
      <c r="S922" s="7" t="n"/>
    </row>
    <row r="923">
      <c r="A923" s="6" t="n"/>
      <c r="B923" s="6" t="n"/>
      <c r="C923" s="6" t="n"/>
      <c r="D923" s="6" t="n"/>
      <c r="E923" s="7" t="n"/>
      <c r="F923" s="7" t="n"/>
      <c r="G923" s="7" t="n"/>
      <c r="H923" s="8" t="n"/>
      <c r="I923" s="8" t="n"/>
      <c r="J923" s="8" t="n"/>
      <c r="K923" s="8" t="n"/>
      <c r="L923" s="8" t="n"/>
      <c r="M923" s="8" t="n"/>
      <c r="N923" s="7" t="n"/>
      <c r="O923" s="7" t="n"/>
      <c r="P923" s="7" t="n"/>
      <c r="Q923" s="7" t="n"/>
      <c r="R923" s="7" t="n"/>
      <c r="S923" s="7" t="n"/>
    </row>
    <row r="924">
      <c r="A924" s="6" t="n"/>
      <c r="B924" s="6" t="n"/>
      <c r="C924" s="6" t="n"/>
      <c r="D924" s="6" t="n"/>
      <c r="E924" s="7" t="n"/>
      <c r="F924" s="7" t="n"/>
      <c r="G924" s="7" t="n"/>
      <c r="H924" s="8" t="n"/>
      <c r="I924" s="8" t="n"/>
      <c r="J924" s="8" t="n"/>
      <c r="K924" s="8" t="n"/>
      <c r="L924" s="8" t="n"/>
      <c r="M924" s="8" t="n"/>
      <c r="N924" s="7" t="n"/>
      <c r="O924" s="7" t="n"/>
      <c r="P924" s="7" t="n"/>
      <c r="Q924" s="7" t="n"/>
      <c r="R924" s="7" t="n"/>
      <c r="S924" s="7" t="n"/>
    </row>
    <row r="925">
      <c r="A925" s="6" t="n"/>
      <c r="B925" s="6" t="n"/>
      <c r="C925" s="6" t="n"/>
      <c r="D925" s="6" t="n"/>
      <c r="E925" s="7" t="n"/>
      <c r="F925" s="7" t="n"/>
      <c r="G925" s="7" t="n"/>
      <c r="H925" s="8" t="n"/>
      <c r="I925" s="8" t="n"/>
      <c r="J925" s="8" t="n"/>
      <c r="K925" s="8" t="n"/>
      <c r="L925" s="8" t="n"/>
      <c r="M925" s="8" t="n"/>
      <c r="N925" s="7" t="n"/>
      <c r="O925" s="7" t="n"/>
      <c r="P925" s="7" t="n"/>
      <c r="Q925" s="7" t="n"/>
      <c r="R925" s="7" t="n"/>
      <c r="S925" s="7" t="n"/>
    </row>
    <row r="926">
      <c r="A926" s="6" t="n"/>
      <c r="B926" s="6" t="n"/>
      <c r="C926" s="6" t="n"/>
      <c r="D926" s="6" t="n"/>
      <c r="E926" s="7" t="n"/>
      <c r="F926" s="7" t="n"/>
      <c r="G926" s="7" t="n"/>
      <c r="H926" s="8" t="n"/>
      <c r="I926" s="8" t="n"/>
      <c r="J926" s="8" t="n"/>
      <c r="K926" s="8" t="n"/>
      <c r="L926" s="8" t="n"/>
      <c r="M926" s="8" t="n"/>
      <c r="N926" s="7" t="n"/>
      <c r="O926" s="7" t="n"/>
      <c r="P926" s="7" t="n"/>
      <c r="Q926" s="7" t="n"/>
      <c r="R926" s="7" t="n"/>
      <c r="S926" s="7" t="n"/>
    </row>
    <row r="927">
      <c r="A927" s="6" t="n"/>
      <c r="B927" s="6" t="n"/>
      <c r="C927" s="6" t="n"/>
      <c r="D927" s="6" t="n"/>
      <c r="E927" s="7" t="n"/>
      <c r="F927" s="7" t="n"/>
      <c r="G927" s="7" t="n"/>
      <c r="H927" s="8" t="n"/>
      <c r="I927" s="8" t="n"/>
      <c r="J927" s="8" t="n"/>
      <c r="K927" s="8" t="n"/>
      <c r="L927" s="8" t="n"/>
      <c r="M927" s="8" t="n"/>
      <c r="N927" s="7" t="n"/>
      <c r="O927" s="7" t="n"/>
      <c r="P927" s="7" t="n"/>
      <c r="Q927" s="7" t="n"/>
      <c r="R927" s="7" t="n"/>
      <c r="S927" s="7" t="n"/>
    </row>
    <row r="928">
      <c r="A928" s="6" t="n"/>
      <c r="B928" s="6" t="n"/>
      <c r="C928" s="6" t="n"/>
      <c r="D928" s="6" t="n"/>
      <c r="E928" s="7" t="n"/>
      <c r="F928" s="7" t="n"/>
      <c r="G928" s="7" t="n"/>
      <c r="H928" s="8" t="n"/>
      <c r="I928" s="8" t="n"/>
      <c r="J928" s="8" t="n"/>
      <c r="K928" s="8" t="n"/>
      <c r="L928" s="8" t="n"/>
      <c r="M928" s="8" t="n"/>
      <c r="N928" s="7" t="n"/>
      <c r="O928" s="7" t="n"/>
      <c r="P928" s="7" t="n"/>
      <c r="Q928" s="7" t="n"/>
      <c r="R928" s="7" t="n"/>
      <c r="S928" s="7" t="n"/>
    </row>
    <row r="929">
      <c r="A929" s="6" t="n"/>
      <c r="B929" s="6" t="n"/>
      <c r="C929" s="6" t="n"/>
      <c r="D929" s="6" t="n"/>
      <c r="E929" s="7" t="n"/>
      <c r="F929" s="7" t="n"/>
      <c r="G929" s="7" t="n"/>
      <c r="H929" s="8" t="n"/>
      <c r="I929" s="8" t="n"/>
      <c r="J929" s="8" t="n"/>
      <c r="K929" s="8" t="n"/>
      <c r="L929" s="8" t="n"/>
      <c r="M929" s="8" t="n"/>
      <c r="N929" s="7" t="n"/>
      <c r="O929" s="7" t="n"/>
      <c r="P929" s="7" t="n"/>
      <c r="Q929" s="7" t="n"/>
      <c r="R929" s="7" t="n"/>
      <c r="S929" s="7" t="n"/>
    </row>
    <row r="930">
      <c r="A930" s="6" t="n"/>
      <c r="B930" s="6" t="n"/>
      <c r="C930" s="6" t="n"/>
      <c r="D930" s="6" t="n"/>
      <c r="E930" s="7" t="n"/>
      <c r="F930" s="7" t="n"/>
      <c r="G930" s="7" t="n"/>
      <c r="H930" s="8" t="n"/>
      <c r="I930" s="8" t="n"/>
      <c r="J930" s="8" t="n"/>
      <c r="K930" s="8" t="n"/>
      <c r="L930" s="8" t="n"/>
      <c r="M930" s="8" t="n"/>
      <c r="N930" s="7" t="n"/>
      <c r="O930" s="7" t="n"/>
      <c r="P930" s="7" t="n"/>
      <c r="Q930" s="7" t="n"/>
      <c r="R930" s="7" t="n"/>
      <c r="S930" s="7" t="n"/>
    </row>
    <row r="931">
      <c r="A931" s="6" t="n"/>
      <c r="B931" s="6" t="n"/>
      <c r="C931" s="6" t="n"/>
      <c r="D931" s="6" t="n"/>
      <c r="E931" s="7" t="n"/>
      <c r="F931" s="7" t="n"/>
      <c r="G931" s="7" t="n"/>
      <c r="H931" s="8" t="n"/>
      <c r="I931" s="8" t="n"/>
      <c r="J931" s="8" t="n"/>
      <c r="K931" s="8" t="n"/>
      <c r="L931" s="8" t="n"/>
      <c r="M931" s="8" t="n"/>
      <c r="N931" s="7" t="n"/>
      <c r="O931" s="7" t="n"/>
      <c r="P931" s="7" t="n"/>
      <c r="Q931" s="7" t="n"/>
      <c r="R931" s="7" t="n"/>
      <c r="S931" s="7" t="n"/>
    </row>
    <row r="932">
      <c r="A932" s="6" t="n"/>
      <c r="B932" s="6" t="n"/>
      <c r="C932" s="6" t="n"/>
      <c r="D932" s="6" t="n"/>
      <c r="E932" s="7" t="n"/>
      <c r="F932" s="7" t="n"/>
      <c r="G932" s="7" t="n"/>
      <c r="H932" s="8" t="n"/>
      <c r="I932" s="8" t="n"/>
      <c r="J932" s="8" t="n"/>
      <c r="K932" s="8" t="n"/>
      <c r="L932" s="8" t="n"/>
      <c r="M932" s="8" t="n"/>
      <c r="N932" s="7" t="n"/>
      <c r="O932" s="7" t="n"/>
      <c r="P932" s="7" t="n"/>
      <c r="Q932" s="7" t="n"/>
      <c r="R932" s="7" t="n"/>
      <c r="S932" s="7" t="n"/>
    </row>
    <row r="933">
      <c r="A933" s="6" t="n"/>
      <c r="B933" s="6" t="n"/>
      <c r="C933" s="6" t="n"/>
      <c r="D933" s="6" t="n"/>
      <c r="E933" s="7" t="n"/>
      <c r="F933" s="7" t="n"/>
      <c r="G933" s="7" t="n"/>
      <c r="H933" s="8" t="n"/>
      <c r="I933" s="8" t="n"/>
      <c r="J933" s="8" t="n"/>
      <c r="K933" s="8" t="n"/>
      <c r="L933" s="8" t="n"/>
      <c r="M933" s="8" t="n"/>
      <c r="N933" s="7" t="n"/>
      <c r="O933" s="7" t="n"/>
      <c r="P933" s="7" t="n"/>
      <c r="Q933" s="7" t="n"/>
      <c r="R933" s="7" t="n"/>
      <c r="S933" s="7" t="n"/>
    </row>
    <row r="934">
      <c r="A934" s="6" t="n"/>
      <c r="B934" s="6" t="n"/>
      <c r="C934" s="6" t="n"/>
      <c r="D934" s="6" t="n"/>
      <c r="E934" s="7" t="n"/>
      <c r="F934" s="7" t="n"/>
      <c r="G934" s="7" t="n"/>
      <c r="H934" s="8" t="n"/>
      <c r="I934" s="8" t="n"/>
      <c r="J934" s="8" t="n"/>
      <c r="K934" s="8" t="n"/>
      <c r="L934" s="8" t="n"/>
      <c r="M934" s="8" t="n"/>
      <c r="N934" s="7" t="n"/>
      <c r="O934" s="7" t="n"/>
      <c r="P934" s="7" t="n"/>
      <c r="Q934" s="7" t="n"/>
      <c r="R934" s="7" t="n"/>
      <c r="S934" s="7" t="n"/>
    </row>
    <row r="935">
      <c r="A935" s="6" t="n"/>
      <c r="B935" s="6" t="n"/>
      <c r="C935" s="6" t="n"/>
      <c r="D935" s="6" t="n"/>
      <c r="E935" s="7" t="n"/>
      <c r="F935" s="7" t="n"/>
      <c r="G935" s="7" t="n"/>
      <c r="H935" s="8" t="n"/>
      <c r="I935" s="8" t="n"/>
      <c r="J935" s="8" t="n"/>
      <c r="K935" s="8" t="n"/>
      <c r="L935" s="8" t="n"/>
      <c r="M935" s="8" t="n"/>
      <c r="N935" s="7" t="n"/>
      <c r="O935" s="7" t="n"/>
      <c r="P935" s="7" t="n"/>
      <c r="Q935" s="7" t="n"/>
      <c r="R935" s="7" t="n"/>
      <c r="S935" s="7" t="n"/>
    </row>
    <row r="936">
      <c r="A936" s="6" t="n"/>
      <c r="B936" s="6" t="n"/>
      <c r="C936" s="6" t="n"/>
      <c r="D936" s="6" t="n"/>
      <c r="E936" s="7" t="n"/>
      <c r="F936" s="7" t="n"/>
      <c r="G936" s="7" t="n"/>
      <c r="H936" s="8" t="n"/>
      <c r="I936" s="8" t="n"/>
      <c r="J936" s="8" t="n"/>
      <c r="K936" s="8" t="n"/>
      <c r="L936" s="8" t="n"/>
      <c r="M936" s="8" t="n"/>
      <c r="N936" s="7" t="n"/>
      <c r="O936" s="7" t="n"/>
      <c r="P936" s="7" t="n"/>
      <c r="Q936" s="7" t="n"/>
      <c r="R936" s="7" t="n"/>
      <c r="S936" s="7" t="n"/>
    </row>
    <row r="937">
      <c r="A937" s="6" t="n"/>
      <c r="B937" s="6" t="n"/>
      <c r="C937" s="6" t="n"/>
      <c r="D937" s="6" t="n"/>
      <c r="E937" s="7" t="n"/>
      <c r="F937" s="7" t="n"/>
      <c r="G937" s="7" t="n"/>
      <c r="H937" s="8" t="n"/>
      <c r="I937" s="8" t="n"/>
      <c r="J937" s="8" t="n"/>
      <c r="K937" s="8" t="n"/>
      <c r="L937" s="8" t="n"/>
      <c r="M937" s="8" t="n"/>
      <c r="N937" s="7" t="n"/>
      <c r="O937" s="7" t="n"/>
      <c r="P937" s="7" t="n"/>
      <c r="Q937" s="7" t="n"/>
      <c r="R937" s="7" t="n"/>
      <c r="S937" s="7" t="n"/>
    </row>
    <row r="938">
      <c r="A938" s="6" t="n"/>
      <c r="B938" s="6" t="n"/>
      <c r="C938" s="6" t="n"/>
      <c r="D938" s="6" t="n"/>
      <c r="E938" s="7" t="n"/>
      <c r="F938" s="7" t="n"/>
      <c r="G938" s="7" t="n"/>
      <c r="H938" s="8" t="n"/>
      <c r="I938" s="8" t="n"/>
      <c r="J938" s="8" t="n"/>
      <c r="K938" s="8" t="n"/>
      <c r="L938" s="8" t="n"/>
      <c r="M938" s="8" t="n"/>
      <c r="N938" s="7" t="n"/>
      <c r="O938" s="7" t="n"/>
      <c r="P938" s="7" t="n"/>
      <c r="Q938" s="7" t="n"/>
      <c r="R938" s="7" t="n"/>
      <c r="S938" s="7" t="n"/>
    </row>
    <row r="939">
      <c r="A939" s="6" t="n"/>
      <c r="B939" s="6" t="n"/>
      <c r="C939" s="6" t="n"/>
      <c r="D939" s="6" t="n"/>
      <c r="E939" s="7" t="n"/>
      <c r="F939" s="7" t="n"/>
      <c r="G939" s="7" t="n"/>
      <c r="H939" s="8" t="n"/>
      <c r="I939" s="8" t="n"/>
      <c r="J939" s="8" t="n"/>
      <c r="K939" s="8" t="n"/>
      <c r="L939" s="8" t="n"/>
      <c r="M939" s="8" t="n"/>
      <c r="N939" s="7" t="n"/>
      <c r="O939" s="7" t="n"/>
      <c r="P939" s="7" t="n"/>
      <c r="Q939" s="7" t="n"/>
      <c r="R939" s="7" t="n"/>
      <c r="S939" s="7" t="n"/>
    </row>
    <row r="940">
      <c r="A940" s="6" t="n"/>
      <c r="B940" s="6" t="n"/>
      <c r="C940" s="6" t="n"/>
      <c r="D940" s="6" t="n"/>
      <c r="E940" s="7" t="n"/>
      <c r="F940" s="7" t="n"/>
      <c r="G940" s="7" t="n"/>
      <c r="H940" s="8" t="n"/>
      <c r="I940" s="8" t="n"/>
      <c r="J940" s="8" t="n"/>
      <c r="K940" s="8" t="n"/>
      <c r="L940" s="8" t="n"/>
      <c r="M940" s="8" t="n"/>
      <c r="N940" s="7" t="n"/>
      <c r="O940" s="7" t="n"/>
      <c r="P940" s="7" t="n"/>
      <c r="Q940" s="7" t="n"/>
      <c r="R940" s="7" t="n"/>
      <c r="S940" s="7" t="n"/>
    </row>
    <row r="941">
      <c r="A941" s="6" t="n"/>
      <c r="B941" s="6" t="n"/>
      <c r="C941" s="6" t="n"/>
      <c r="D941" s="6" t="n"/>
      <c r="E941" s="7" t="n"/>
      <c r="F941" s="7" t="n"/>
      <c r="G941" s="7" t="n"/>
      <c r="H941" s="8" t="n"/>
      <c r="I941" s="8" t="n"/>
      <c r="J941" s="8" t="n"/>
      <c r="K941" s="8" t="n"/>
      <c r="L941" s="8" t="n"/>
      <c r="M941" s="8" t="n"/>
      <c r="N941" s="7" t="n"/>
      <c r="O941" s="7" t="n"/>
      <c r="P941" s="7" t="n"/>
      <c r="Q941" s="7" t="n"/>
      <c r="R941" s="7" t="n"/>
      <c r="S941" s="7" t="n"/>
    </row>
    <row r="942">
      <c r="A942" s="6" t="n"/>
      <c r="B942" s="6" t="n"/>
      <c r="C942" s="6" t="n"/>
      <c r="D942" s="6" t="n"/>
      <c r="E942" s="7" t="n"/>
      <c r="F942" s="7" t="n"/>
      <c r="G942" s="7" t="n"/>
      <c r="H942" s="8" t="n"/>
      <c r="I942" s="8" t="n"/>
      <c r="J942" s="8" t="n"/>
      <c r="K942" s="8" t="n"/>
      <c r="L942" s="8" t="n"/>
      <c r="M942" s="8" t="n"/>
      <c r="N942" s="7" t="n"/>
      <c r="O942" s="7" t="n"/>
      <c r="P942" s="7" t="n"/>
      <c r="Q942" s="7" t="n"/>
      <c r="R942" s="7" t="n"/>
      <c r="S942" s="7" t="n"/>
    </row>
    <row r="943">
      <c r="A943" s="6" t="n"/>
      <c r="B943" s="6" t="n"/>
      <c r="C943" s="6" t="n"/>
      <c r="D943" s="6" t="n"/>
      <c r="E943" s="7" t="n"/>
      <c r="F943" s="7" t="n"/>
      <c r="G943" s="7" t="n"/>
      <c r="H943" s="8" t="n"/>
      <c r="I943" s="8" t="n"/>
      <c r="J943" s="8" t="n"/>
      <c r="K943" s="8" t="n"/>
      <c r="L943" s="8" t="n"/>
      <c r="M943" s="8" t="n"/>
      <c r="N943" s="7" t="n"/>
      <c r="O943" s="7" t="n"/>
      <c r="P943" s="7" t="n"/>
      <c r="Q943" s="7" t="n"/>
      <c r="R943" s="7" t="n"/>
      <c r="S943" s="7" t="n"/>
    </row>
    <row r="944">
      <c r="A944" s="6" t="n"/>
      <c r="B944" s="6" t="n"/>
      <c r="C944" s="6" t="n"/>
      <c r="D944" s="6" t="n"/>
      <c r="E944" s="7" t="n"/>
      <c r="F944" s="7" t="n"/>
      <c r="G944" s="7" t="n"/>
      <c r="H944" s="8" t="n"/>
      <c r="I944" s="8" t="n"/>
      <c r="J944" s="8" t="n"/>
      <c r="K944" s="8" t="n"/>
      <c r="L944" s="8" t="n"/>
      <c r="M944" s="8" t="n"/>
      <c r="N944" s="7" t="n"/>
      <c r="O944" s="7" t="n"/>
      <c r="P944" s="7" t="n"/>
      <c r="Q944" s="7" t="n"/>
      <c r="R944" s="7" t="n"/>
      <c r="S944" s="7" t="n"/>
    </row>
    <row r="945">
      <c r="A945" s="6" t="n"/>
      <c r="B945" s="6" t="n"/>
      <c r="C945" s="6" t="n"/>
      <c r="D945" s="6" t="n"/>
      <c r="E945" s="7" t="n"/>
      <c r="F945" s="7" t="n"/>
      <c r="G945" s="7" t="n"/>
      <c r="H945" s="8" t="n"/>
      <c r="I945" s="8" t="n"/>
      <c r="J945" s="8" t="n"/>
      <c r="K945" s="8" t="n"/>
      <c r="L945" s="8" t="n"/>
      <c r="M945" s="8" t="n"/>
      <c r="N945" s="7" t="n"/>
      <c r="O945" s="7" t="n"/>
      <c r="P945" s="7" t="n"/>
      <c r="Q945" s="7" t="n"/>
      <c r="R945" s="7" t="n"/>
      <c r="S945" s="7" t="n"/>
    </row>
    <row r="946">
      <c r="A946" s="6" t="n"/>
      <c r="B946" s="6" t="n"/>
      <c r="C946" s="6" t="n"/>
      <c r="D946" s="6" t="n"/>
      <c r="E946" s="7" t="n"/>
      <c r="F946" s="7" t="n"/>
      <c r="G946" s="7" t="n"/>
      <c r="H946" s="8" t="n"/>
      <c r="I946" s="8" t="n"/>
      <c r="J946" s="8" t="n"/>
      <c r="K946" s="8" t="n"/>
      <c r="L946" s="8" t="n"/>
      <c r="M946" s="8" t="n"/>
      <c r="N946" s="7" t="n"/>
      <c r="O946" s="7" t="n"/>
      <c r="P946" s="7" t="n"/>
      <c r="Q946" s="7" t="n"/>
      <c r="R946" s="7" t="n"/>
      <c r="S946" s="7" t="n"/>
    </row>
    <row r="947">
      <c r="A947" s="6" t="n"/>
      <c r="B947" s="6" t="n"/>
      <c r="C947" s="6" t="n"/>
      <c r="D947" s="6" t="n"/>
      <c r="E947" s="7" t="n"/>
      <c r="F947" s="7" t="n"/>
      <c r="G947" s="7" t="n"/>
      <c r="H947" s="8" t="n"/>
      <c r="I947" s="8" t="n"/>
      <c r="J947" s="8" t="n"/>
      <c r="K947" s="8" t="n"/>
      <c r="L947" s="8" t="n"/>
      <c r="M947" s="8" t="n"/>
      <c r="N947" s="7" t="n"/>
      <c r="O947" s="7" t="n"/>
      <c r="P947" s="7" t="n"/>
      <c r="Q947" s="7" t="n"/>
      <c r="R947" s="7" t="n"/>
      <c r="S947" s="7" t="n"/>
    </row>
    <row r="948">
      <c r="A948" s="6" t="n"/>
      <c r="B948" s="6" t="n"/>
      <c r="C948" s="6" t="n"/>
      <c r="D948" s="6" t="n"/>
      <c r="E948" s="7" t="n"/>
      <c r="F948" s="7" t="n"/>
      <c r="G948" s="7" t="n"/>
      <c r="H948" s="8" t="n"/>
      <c r="I948" s="8" t="n"/>
      <c r="J948" s="8" t="n"/>
      <c r="K948" s="8" t="n"/>
      <c r="L948" s="8" t="n"/>
      <c r="M948" s="8" t="n"/>
      <c r="N948" s="7" t="n"/>
      <c r="O948" s="7" t="n"/>
      <c r="P948" s="7" t="n"/>
      <c r="Q948" s="7" t="n"/>
      <c r="R948" s="7" t="n"/>
      <c r="S948" s="7" t="n"/>
    </row>
    <row r="949">
      <c r="A949" s="6" t="n"/>
      <c r="B949" s="6" t="n"/>
      <c r="C949" s="6" t="n"/>
      <c r="D949" s="6" t="n"/>
      <c r="E949" s="7" t="n"/>
      <c r="F949" s="7" t="n"/>
      <c r="G949" s="7" t="n"/>
      <c r="H949" s="8" t="n"/>
      <c r="I949" s="8" t="n"/>
      <c r="J949" s="8" t="n"/>
      <c r="K949" s="8" t="n"/>
      <c r="L949" s="8" t="n"/>
      <c r="M949" s="8" t="n"/>
      <c r="N949" s="7" t="n"/>
      <c r="O949" s="7" t="n"/>
      <c r="P949" s="7" t="n"/>
      <c r="Q949" s="7" t="n"/>
      <c r="R949" s="7" t="n"/>
      <c r="S949" s="7" t="n"/>
    </row>
    <row r="950">
      <c r="A950" s="6" t="n"/>
      <c r="B950" s="6" t="n"/>
      <c r="C950" s="6" t="n"/>
      <c r="D950" s="6" t="n"/>
      <c r="E950" s="7" t="n"/>
      <c r="F950" s="7" t="n"/>
      <c r="G950" s="7" t="n"/>
      <c r="H950" s="8" t="n"/>
      <c r="I950" s="8" t="n"/>
      <c r="J950" s="8" t="n"/>
      <c r="K950" s="8" t="n"/>
      <c r="L950" s="8" t="n"/>
      <c r="M950" s="8" t="n"/>
      <c r="N950" s="7" t="n"/>
      <c r="O950" s="7" t="n"/>
      <c r="P950" s="7" t="n"/>
      <c r="Q950" s="7" t="n"/>
      <c r="R950" s="7" t="n"/>
      <c r="S950" s="7" t="n"/>
    </row>
    <row r="951">
      <c r="A951" s="6" t="n"/>
      <c r="B951" s="6" t="n"/>
      <c r="C951" s="6" t="n"/>
      <c r="D951" s="6" t="n"/>
      <c r="E951" s="7" t="n"/>
      <c r="F951" s="7" t="n"/>
      <c r="G951" s="7" t="n"/>
      <c r="H951" s="8" t="n"/>
      <c r="I951" s="8" t="n"/>
      <c r="J951" s="8" t="n"/>
      <c r="K951" s="8" t="n"/>
      <c r="L951" s="8" t="n"/>
      <c r="M951" s="8" t="n"/>
      <c r="N951" s="7" t="n"/>
      <c r="O951" s="7" t="n"/>
      <c r="P951" s="7" t="n"/>
      <c r="Q951" s="7" t="n"/>
      <c r="R951" s="7" t="n"/>
      <c r="S951" s="7" t="n"/>
    </row>
    <row r="952">
      <c r="A952" s="6" t="n"/>
      <c r="B952" s="6" t="n"/>
      <c r="C952" s="6" t="n"/>
      <c r="D952" s="6" t="n"/>
      <c r="E952" s="7" t="n"/>
      <c r="F952" s="7" t="n"/>
      <c r="G952" s="7" t="n"/>
      <c r="H952" s="8" t="n"/>
      <c r="I952" s="8" t="n"/>
      <c r="J952" s="8" t="n"/>
      <c r="K952" s="8" t="n"/>
      <c r="L952" s="8" t="n"/>
      <c r="M952" s="8" t="n"/>
      <c r="N952" s="7" t="n"/>
      <c r="O952" s="7" t="n"/>
      <c r="P952" s="7" t="n"/>
      <c r="Q952" s="7" t="n"/>
      <c r="R952" s="7" t="n"/>
      <c r="S952" s="7" t="n"/>
    </row>
    <row r="953">
      <c r="A953" s="6" t="n"/>
      <c r="B953" s="6" t="n"/>
      <c r="C953" s="6" t="n"/>
      <c r="D953" s="6" t="n"/>
      <c r="E953" s="7" t="n"/>
      <c r="F953" s="7" t="n"/>
      <c r="G953" s="7" t="n"/>
      <c r="H953" s="8" t="n"/>
      <c r="I953" s="8" t="n"/>
      <c r="J953" s="8" t="n"/>
      <c r="K953" s="8" t="n"/>
      <c r="L953" s="8" t="n"/>
      <c r="M953" s="8" t="n"/>
      <c r="N953" s="7" t="n"/>
      <c r="O953" s="7" t="n"/>
      <c r="P953" s="7" t="n"/>
      <c r="Q953" s="7" t="n"/>
      <c r="R953" s="7" t="n"/>
      <c r="S953" s="7" t="n"/>
    </row>
    <row r="954">
      <c r="A954" s="6" t="n"/>
      <c r="B954" s="6" t="n"/>
      <c r="C954" s="6" t="n"/>
      <c r="D954" s="6" t="n"/>
      <c r="E954" s="7" t="n"/>
      <c r="F954" s="7" t="n"/>
      <c r="G954" s="7" t="n"/>
      <c r="H954" s="8" t="n"/>
      <c r="I954" s="8" t="n"/>
      <c r="J954" s="8" t="n"/>
      <c r="K954" s="8" t="n"/>
      <c r="L954" s="8" t="n"/>
      <c r="M954" s="8" t="n"/>
      <c r="N954" s="7" t="n"/>
      <c r="O954" s="7" t="n"/>
      <c r="P954" s="7" t="n"/>
      <c r="Q954" s="7" t="n"/>
      <c r="R954" s="7" t="n"/>
      <c r="S954" s="7" t="n"/>
    </row>
    <row r="955">
      <c r="A955" s="6" t="n"/>
      <c r="B955" s="6" t="n"/>
      <c r="C955" s="6" t="n"/>
      <c r="D955" s="6" t="n"/>
      <c r="E955" s="7" t="n"/>
      <c r="F955" s="7" t="n"/>
      <c r="G955" s="7" t="n"/>
      <c r="H955" s="8" t="n"/>
      <c r="I955" s="8" t="n"/>
      <c r="J955" s="8" t="n"/>
      <c r="K955" s="8" t="n"/>
      <c r="L955" s="8" t="n"/>
      <c r="M955" s="8" t="n"/>
      <c r="N955" s="7" t="n"/>
      <c r="O955" s="7" t="n"/>
      <c r="P955" s="7" t="n"/>
      <c r="Q955" s="7" t="n"/>
      <c r="R955" s="7" t="n"/>
      <c r="S955" s="7" t="n"/>
    </row>
    <row r="956">
      <c r="A956" s="6" t="n"/>
      <c r="B956" s="6" t="n"/>
      <c r="C956" s="6" t="n"/>
      <c r="D956" s="6" t="n"/>
      <c r="E956" s="7" t="n"/>
      <c r="F956" s="7" t="n"/>
      <c r="G956" s="7" t="n"/>
      <c r="H956" s="8" t="n"/>
      <c r="I956" s="8" t="n"/>
      <c r="J956" s="8" t="n"/>
      <c r="K956" s="8" t="n"/>
      <c r="L956" s="8" t="n"/>
      <c r="M956" s="8" t="n"/>
      <c r="N956" s="7" t="n"/>
      <c r="O956" s="7" t="n"/>
      <c r="P956" s="7" t="n"/>
      <c r="Q956" s="7" t="n"/>
      <c r="R956" s="7" t="n"/>
      <c r="S956" s="7" t="n"/>
    </row>
    <row r="957">
      <c r="A957" s="6" t="n"/>
      <c r="B957" s="6" t="n"/>
      <c r="C957" s="6" t="n"/>
      <c r="D957" s="6" t="n"/>
      <c r="E957" s="7" t="n"/>
      <c r="F957" s="7" t="n"/>
      <c r="G957" s="7" t="n"/>
      <c r="H957" s="8" t="n"/>
      <c r="I957" s="8" t="n"/>
      <c r="J957" s="8" t="n"/>
      <c r="K957" s="8" t="n"/>
      <c r="L957" s="8" t="n"/>
      <c r="M957" s="8" t="n"/>
      <c r="N957" s="7" t="n"/>
      <c r="O957" s="7" t="n"/>
      <c r="P957" s="7" t="n"/>
      <c r="Q957" s="7" t="n"/>
      <c r="R957" s="7" t="n"/>
      <c r="S957" s="7" t="n"/>
    </row>
    <row r="958">
      <c r="A958" s="6" t="n"/>
      <c r="B958" s="6" t="n"/>
      <c r="C958" s="6" t="n"/>
      <c r="D958" s="6" t="n"/>
      <c r="E958" s="7" t="n"/>
      <c r="F958" s="7" t="n"/>
      <c r="G958" s="7" t="n"/>
      <c r="H958" s="8" t="n"/>
      <c r="I958" s="8" t="n"/>
      <c r="J958" s="8" t="n"/>
      <c r="K958" s="8" t="n"/>
      <c r="L958" s="8" t="n"/>
      <c r="M958" s="8" t="n"/>
      <c r="N958" s="7" t="n"/>
      <c r="O958" s="7" t="n"/>
      <c r="P958" s="7" t="n"/>
      <c r="Q958" s="7" t="n"/>
      <c r="R958" s="7" t="n"/>
      <c r="S958" s="7" t="n"/>
    </row>
    <row r="959">
      <c r="A959" s="6" t="n"/>
      <c r="B959" s="6" t="n"/>
      <c r="C959" s="6" t="n"/>
      <c r="D959" s="6" t="n"/>
      <c r="E959" s="7" t="n"/>
      <c r="F959" s="7" t="n"/>
      <c r="G959" s="7" t="n"/>
      <c r="H959" s="8" t="n"/>
      <c r="I959" s="8" t="n"/>
      <c r="J959" s="8" t="n"/>
      <c r="K959" s="8" t="n"/>
      <c r="L959" s="8" t="n"/>
      <c r="M959" s="8" t="n"/>
      <c r="N959" s="7" t="n"/>
      <c r="O959" s="7" t="n"/>
      <c r="P959" s="7" t="n"/>
      <c r="Q959" s="7" t="n"/>
      <c r="R959" s="7" t="n"/>
      <c r="S959" s="7" t="n"/>
    </row>
    <row r="960">
      <c r="A960" s="6" t="n"/>
      <c r="B960" s="6" t="n"/>
      <c r="C960" s="6" t="n"/>
      <c r="D960" s="6" t="n"/>
      <c r="E960" s="7" t="n"/>
      <c r="F960" s="7" t="n"/>
      <c r="G960" s="7" t="n"/>
      <c r="H960" s="8" t="n"/>
      <c r="I960" s="8" t="n"/>
      <c r="J960" s="8" t="n"/>
      <c r="K960" s="8" t="n"/>
      <c r="L960" s="8" t="n"/>
      <c r="M960" s="8" t="n"/>
      <c r="N960" s="7" t="n"/>
      <c r="O960" s="7" t="n"/>
      <c r="P960" s="7" t="n"/>
      <c r="Q960" s="7" t="n"/>
      <c r="R960" s="7" t="n"/>
      <c r="S960" s="7" t="n"/>
    </row>
    <row r="961">
      <c r="A961" s="6" t="n"/>
      <c r="B961" s="6" t="n"/>
      <c r="C961" s="6" t="n"/>
      <c r="D961" s="6" t="n"/>
      <c r="E961" s="7" t="n"/>
      <c r="F961" s="7" t="n"/>
      <c r="G961" s="7" t="n"/>
      <c r="H961" s="8" t="n"/>
      <c r="I961" s="8" t="n"/>
      <c r="J961" s="8" t="n"/>
      <c r="K961" s="8" t="n"/>
      <c r="L961" s="8" t="n"/>
      <c r="M961" s="8" t="n"/>
      <c r="N961" s="7" t="n"/>
      <c r="O961" s="7" t="n"/>
      <c r="P961" s="7" t="n"/>
      <c r="Q961" s="7" t="n"/>
      <c r="R961" s="7" t="n"/>
      <c r="S961" s="7" t="n"/>
    </row>
    <row r="962">
      <c r="A962" s="6" t="n"/>
      <c r="B962" s="6" t="n"/>
      <c r="C962" s="6" t="n"/>
      <c r="D962" s="6" t="n"/>
      <c r="E962" s="7" t="n"/>
      <c r="F962" s="7" t="n"/>
      <c r="G962" s="7" t="n"/>
      <c r="H962" s="8" t="n"/>
      <c r="I962" s="8" t="n"/>
      <c r="J962" s="8" t="n"/>
      <c r="K962" s="8" t="n"/>
      <c r="L962" s="8" t="n"/>
      <c r="M962" s="8" t="n"/>
      <c r="N962" s="7" t="n"/>
      <c r="O962" s="7" t="n"/>
      <c r="P962" s="7" t="n"/>
      <c r="Q962" s="7" t="n"/>
      <c r="R962" s="7" t="n"/>
      <c r="S962" s="7" t="n"/>
    </row>
    <row r="963">
      <c r="A963" s="6" t="n"/>
      <c r="B963" s="6" t="n"/>
      <c r="C963" s="6" t="n"/>
      <c r="D963" s="6" t="n"/>
      <c r="E963" s="7" t="n"/>
      <c r="F963" s="7" t="n"/>
      <c r="G963" s="7" t="n"/>
      <c r="H963" s="8" t="n"/>
      <c r="I963" s="8" t="n"/>
      <c r="J963" s="8" t="n"/>
      <c r="K963" s="8" t="n"/>
      <c r="L963" s="8" t="n"/>
      <c r="M963" s="8" t="n"/>
      <c r="N963" s="7" t="n"/>
      <c r="O963" s="7" t="n"/>
      <c r="P963" s="7" t="n"/>
      <c r="Q963" s="7" t="n"/>
      <c r="R963" s="7" t="n"/>
      <c r="S963" s="7" t="n"/>
    </row>
    <row r="964">
      <c r="A964" s="6" t="n"/>
      <c r="B964" s="6" t="n"/>
      <c r="C964" s="6" t="n"/>
      <c r="D964" s="6" t="n"/>
      <c r="E964" s="7" t="n"/>
      <c r="F964" s="7" t="n"/>
      <c r="G964" s="7" t="n"/>
      <c r="H964" s="8" t="n"/>
      <c r="I964" s="8" t="n"/>
      <c r="J964" s="8" t="n"/>
      <c r="K964" s="8" t="n"/>
      <c r="L964" s="8" t="n"/>
      <c r="M964" s="8" t="n"/>
      <c r="N964" s="7" t="n"/>
      <c r="O964" s="7" t="n"/>
      <c r="P964" s="7" t="n"/>
      <c r="Q964" s="7" t="n"/>
      <c r="R964" s="7" t="n"/>
      <c r="S964" s="7" t="n"/>
    </row>
    <row r="965">
      <c r="A965" s="6" t="n"/>
      <c r="B965" s="6" t="n"/>
      <c r="C965" s="6" t="n"/>
      <c r="D965" s="6" t="n"/>
      <c r="E965" s="7" t="n"/>
      <c r="F965" s="7" t="n"/>
      <c r="G965" s="7" t="n"/>
      <c r="H965" s="8" t="n"/>
      <c r="I965" s="8" t="n"/>
      <c r="J965" s="8" t="n"/>
      <c r="K965" s="8" t="n"/>
      <c r="L965" s="8" t="n"/>
      <c r="M965" s="8" t="n"/>
      <c r="N965" s="7" t="n"/>
      <c r="O965" s="7" t="n"/>
      <c r="P965" s="7" t="n"/>
      <c r="Q965" s="7" t="n"/>
      <c r="R965" s="7" t="n"/>
      <c r="S965" s="7" t="n"/>
    </row>
    <row r="966">
      <c r="A966" s="6" t="n"/>
      <c r="B966" s="6" t="n"/>
      <c r="C966" s="6" t="n"/>
      <c r="D966" s="6" t="n"/>
      <c r="E966" s="7" t="n"/>
      <c r="F966" s="7" t="n"/>
      <c r="G966" s="7" t="n"/>
      <c r="H966" s="8" t="n"/>
      <c r="I966" s="8" t="n"/>
      <c r="J966" s="8" t="n"/>
      <c r="K966" s="8" t="n"/>
      <c r="L966" s="8" t="n"/>
      <c r="M966" s="8" t="n"/>
      <c r="N966" s="7" t="n"/>
      <c r="O966" s="7" t="n"/>
      <c r="P966" s="7" t="n"/>
      <c r="Q966" s="7" t="n"/>
      <c r="R966" s="7" t="n"/>
      <c r="S966" s="7" t="n"/>
    </row>
    <row r="967">
      <c r="A967" s="6" t="n"/>
      <c r="B967" s="6" t="n"/>
      <c r="C967" s="6" t="n"/>
      <c r="D967" s="6" t="n"/>
      <c r="E967" s="7" t="n"/>
      <c r="F967" s="7" t="n"/>
      <c r="G967" s="7" t="n"/>
      <c r="H967" s="8" t="n"/>
      <c r="I967" s="8" t="n"/>
      <c r="J967" s="8" t="n"/>
      <c r="K967" s="8" t="n"/>
      <c r="L967" s="8" t="n"/>
      <c r="M967" s="8" t="n"/>
      <c r="N967" s="7" t="n"/>
      <c r="O967" s="7" t="n"/>
      <c r="P967" s="7" t="n"/>
      <c r="Q967" s="7" t="n"/>
      <c r="R967" s="7" t="n"/>
      <c r="S967" s="7" t="n"/>
    </row>
    <row r="968">
      <c r="A968" s="6" t="n"/>
      <c r="B968" s="6" t="n"/>
      <c r="C968" s="6" t="n"/>
      <c r="D968" s="6" t="n"/>
      <c r="E968" s="7" t="n"/>
      <c r="F968" s="7" t="n"/>
      <c r="G968" s="7" t="n"/>
      <c r="H968" s="8" t="n"/>
      <c r="I968" s="8" t="n"/>
      <c r="J968" s="8" t="n"/>
      <c r="K968" s="8" t="n"/>
      <c r="L968" s="8" t="n"/>
      <c r="M968" s="8" t="n"/>
      <c r="N968" s="7" t="n"/>
      <c r="O968" s="7" t="n"/>
      <c r="P968" s="7" t="n"/>
      <c r="Q968" s="7" t="n"/>
      <c r="R968" s="7" t="n"/>
      <c r="S968" s="7" t="n"/>
    </row>
    <row r="969">
      <c r="A969" s="6" t="n"/>
      <c r="B969" s="6" t="n"/>
      <c r="C969" s="6" t="n"/>
      <c r="D969" s="6" t="n"/>
      <c r="E969" s="7" t="n"/>
      <c r="F969" s="7" t="n"/>
      <c r="G969" s="7" t="n"/>
      <c r="H969" s="8" t="n"/>
      <c r="I969" s="8" t="n"/>
      <c r="J969" s="8" t="n"/>
      <c r="K969" s="8" t="n"/>
      <c r="L969" s="8" t="n"/>
      <c r="M969" s="8" t="n"/>
      <c r="N969" s="7" t="n"/>
      <c r="O969" s="7" t="n"/>
      <c r="P969" s="7" t="n"/>
      <c r="Q969" s="7" t="n"/>
      <c r="R969" s="7" t="n"/>
      <c r="S969" s="7" t="n"/>
    </row>
    <row r="970">
      <c r="A970" s="6" t="n"/>
      <c r="B970" s="6" t="n"/>
      <c r="C970" s="6" t="n"/>
      <c r="D970" s="6" t="n"/>
      <c r="E970" s="7" t="n"/>
      <c r="F970" s="7" t="n"/>
      <c r="G970" s="7" t="n"/>
      <c r="H970" s="8" t="n"/>
      <c r="I970" s="8" t="n"/>
      <c r="J970" s="8" t="n"/>
      <c r="K970" s="8" t="n"/>
      <c r="L970" s="8" t="n"/>
      <c r="M970" s="8" t="n"/>
      <c r="N970" s="7" t="n"/>
      <c r="O970" s="7" t="n"/>
      <c r="P970" s="7" t="n"/>
      <c r="Q970" s="7" t="n"/>
      <c r="R970" s="7" t="n"/>
      <c r="S970" s="7" t="n"/>
    </row>
    <row r="971">
      <c r="A971" s="6" t="n"/>
      <c r="B971" s="6" t="n"/>
      <c r="C971" s="6" t="n"/>
      <c r="D971" s="6" t="n"/>
      <c r="E971" s="7" t="n"/>
      <c r="F971" s="7" t="n"/>
      <c r="G971" s="7" t="n"/>
      <c r="H971" s="8" t="n"/>
      <c r="I971" s="8" t="n"/>
      <c r="J971" s="8" t="n"/>
      <c r="K971" s="8" t="n"/>
      <c r="L971" s="8" t="n"/>
      <c r="M971" s="8" t="n"/>
      <c r="N971" s="7" t="n"/>
      <c r="O971" s="7" t="n"/>
      <c r="P971" s="7" t="n"/>
      <c r="Q971" s="7" t="n"/>
      <c r="R971" s="7" t="n"/>
      <c r="S971" s="7" t="n"/>
    </row>
    <row r="972">
      <c r="A972" s="6" t="n"/>
      <c r="B972" s="6" t="n"/>
      <c r="C972" s="6" t="n"/>
      <c r="D972" s="6" t="n"/>
      <c r="E972" s="7" t="n"/>
      <c r="F972" s="7" t="n"/>
      <c r="G972" s="7" t="n"/>
      <c r="H972" s="8" t="n"/>
      <c r="I972" s="8" t="n"/>
      <c r="J972" s="8" t="n"/>
      <c r="K972" s="8" t="n"/>
      <c r="L972" s="8" t="n"/>
      <c r="M972" s="8" t="n"/>
      <c r="N972" s="7" t="n"/>
      <c r="O972" s="7" t="n"/>
      <c r="P972" s="7" t="n"/>
      <c r="Q972" s="7" t="n"/>
      <c r="R972" s="7" t="n"/>
      <c r="S972" s="7" t="n"/>
    </row>
    <row r="973">
      <c r="A973" s="6" t="n"/>
      <c r="B973" s="6" t="n"/>
      <c r="C973" s="6" t="n"/>
      <c r="D973" s="6" t="n"/>
      <c r="E973" s="7" t="n"/>
      <c r="F973" s="7" t="n"/>
      <c r="G973" s="7" t="n"/>
      <c r="H973" s="8" t="n"/>
      <c r="I973" s="8" t="n"/>
      <c r="J973" s="8" t="n"/>
      <c r="K973" s="8" t="n"/>
      <c r="L973" s="8" t="n"/>
      <c r="M973" s="8" t="n"/>
      <c r="N973" s="7" t="n"/>
      <c r="O973" s="7" t="n"/>
      <c r="P973" s="7" t="n"/>
      <c r="Q973" s="7" t="n"/>
      <c r="R973" s="7" t="n"/>
      <c r="S973" s="7" t="n"/>
    </row>
    <row r="974">
      <c r="A974" s="6" t="n"/>
      <c r="B974" s="6" t="n"/>
      <c r="C974" s="6" t="n"/>
      <c r="D974" s="6" t="n"/>
      <c r="E974" s="7" t="n"/>
      <c r="F974" s="7" t="n"/>
      <c r="G974" s="7" t="n"/>
      <c r="H974" s="8" t="n"/>
      <c r="I974" s="8" t="n"/>
      <c r="J974" s="8" t="n"/>
      <c r="K974" s="8" t="n"/>
      <c r="L974" s="8" t="n"/>
      <c r="M974" s="8" t="n"/>
      <c r="N974" s="7" t="n"/>
      <c r="O974" s="7" t="n"/>
      <c r="P974" s="7" t="n"/>
      <c r="Q974" s="7" t="n"/>
      <c r="R974" s="7" t="n"/>
      <c r="S974" s="7" t="n"/>
    </row>
    <row r="975">
      <c r="A975" s="6" t="n"/>
      <c r="B975" s="6" t="n"/>
      <c r="C975" s="6" t="n"/>
      <c r="D975" s="6" t="n"/>
      <c r="E975" s="7" t="n"/>
      <c r="F975" s="7" t="n"/>
      <c r="G975" s="7" t="n"/>
      <c r="H975" s="8" t="n"/>
      <c r="I975" s="8" t="n"/>
      <c r="J975" s="8" t="n"/>
      <c r="K975" s="8" t="n"/>
      <c r="L975" s="8" t="n"/>
      <c r="M975" s="8" t="n"/>
      <c r="N975" s="7" t="n"/>
      <c r="O975" s="7" t="n"/>
      <c r="P975" s="7" t="n"/>
      <c r="Q975" s="7" t="n"/>
      <c r="R975" s="7" t="n"/>
      <c r="S975" s="7" t="n"/>
    </row>
    <row r="976">
      <c r="A976" s="6" t="n"/>
      <c r="B976" s="6" t="n"/>
      <c r="C976" s="6" t="n"/>
      <c r="D976" s="6" t="n"/>
      <c r="E976" s="7" t="n"/>
      <c r="F976" s="7" t="n"/>
      <c r="G976" s="7" t="n"/>
      <c r="H976" s="8" t="n"/>
      <c r="I976" s="8" t="n"/>
      <c r="J976" s="8" t="n"/>
      <c r="K976" s="8" t="n"/>
      <c r="L976" s="8" t="n"/>
      <c r="M976" s="8" t="n"/>
      <c r="N976" s="7" t="n"/>
      <c r="O976" s="7" t="n"/>
      <c r="P976" s="7" t="n"/>
      <c r="Q976" s="7" t="n"/>
      <c r="R976" s="7" t="n"/>
      <c r="S976" s="7" t="n"/>
    </row>
    <row r="977">
      <c r="A977" s="6" t="n"/>
      <c r="B977" s="6" t="n"/>
      <c r="C977" s="6" t="n"/>
      <c r="D977" s="6" t="n"/>
      <c r="E977" s="7" t="n"/>
      <c r="F977" s="7" t="n"/>
      <c r="G977" s="7" t="n"/>
      <c r="H977" s="8" t="n"/>
      <c r="I977" s="8" t="n"/>
      <c r="J977" s="8" t="n"/>
      <c r="K977" s="8" t="n"/>
      <c r="L977" s="8" t="n"/>
      <c r="M977" s="8" t="n"/>
      <c r="N977" s="7" t="n"/>
      <c r="O977" s="7" t="n"/>
      <c r="P977" s="7" t="n"/>
      <c r="Q977" s="7" t="n"/>
      <c r="R977" s="7" t="n"/>
      <c r="S977" s="7" t="n"/>
    </row>
    <row r="978">
      <c r="A978" s="6" t="n"/>
      <c r="B978" s="6" t="n"/>
      <c r="C978" s="6" t="n"/>
      <c r="D978" s="6" t="n"/>
      <c r="E978" s="7" t="n"/>
      <c r="F978" s="7" t="n"/>
      <c r="G978" s="7" t="n"/>
      <c r="H978" s="8" t="n"/>
      <c r="I978" s="8" t="n"/>
      <c r="J978" s="8" t="n"/>
      <c r="K978" s="8" t="n"/>
      <c r="L978" s="8" t="n"/>
      <c r="M978" s="8" t="n"/>
      <c r="N978" s="7" t="n"/>
      <c r="O978" s="7" t="n"/>
      <c r="P978" s="7" t="n"/>
      <c r="Q978" s="7" t="n"/>
      <c r="R978" s="7" t="n"/>
      <c r="S978" s="7" t="n"/>
    </row>
    <row r="979">
      <c r="A979" s="6" t="n"/>
      <c r="B979" s="6" t="n"/>
      <c r="C979" s="6" t="n"/>
      <c r="D979" s="6" t="n"/>
      <c r="E979" s="7" t="n"/>
      <c r="F979" s="7" t="n"/>
      <c r="G979" s="7" t="n"/>
      <c r="H979" s="8" t="n"/>
      <c r="I979" s="8" t="n"/>
      <c r="J979" s="8" t="n"/>
      <c r="K979" s="8" t="n"/>
      <c r="L979" s="8" t="n"/>
      <c r="M979" s="8" t="n"/>
      <c r="N979" s="7" t="n"/>
      <c r="O979" s="7" t="n"/>
      <c r="P979" s="7" t="n"/>
      <c r="Q979" s="7" t="n"/>
      <c r="R979" s="7" t="n"/>
      <c r="S979" s="7" t="n"/>
    </row>
    <row r="980">
      <c r="A980" s="6" t="n"/>
      <c r="B980" s="6" t="n"/>
      <c r="C980" s="6" t="n"/>
      <c r="D980" s="6" t="n"/>
      <c r="E980" s="7" t="n"/>
      <c r="F980" s="7" t="n"/>
      <c r="G980" s="7" t="n"/>
      <c r="H980" s="8" t="n"/>
      <c r="I980" s="8" t="n"/>
      <c r="J980" s="8" t="n"/>
      <c r="K980" s="8" t="n"/>
      <c r="L980" s="8" t="n"/>
      <c r="M980" s="8" t="n"/>
      <c r="N980" s="7" t="n"/>
      <c r="O980" s="7" t="n"/>
      <c r="P980" s="7" t="n"/>
      <c r="Q980" s="7" t="n"/>
      <c r="R980" s="7" t="n"/>
      <c r="S980" s="7" t="n"/>
    </row>
    <row r="981">
      <c r="A981" s="6" t="n"/>
      <c r="B981" s="6" t="n"/>
      <c r="C981" s="6" t="n"/>
      <c r="D981" s="6" t="n"/>
      <c r="E981" s="7" t="n"/>
      <c r="F981" s="7" t="n"/>
      <c r="G981" s="7" t="n"/>
      <c r="H981" s="8" t="n"/>
      <c r="I981" s="8" t="n"/>
      <c r="J981" s="8" t="n"/>
      <c r="K981" s="8" t="n"/>
      <c r="L981" s="8" t="n"/>
      <c r="M981" s="8" t="n"/>
      <c r="N981" s="7" t="n"/>
      <c r="O981" s="7" t="n"/>
      <c r="P981" s="7" t="n"/>
      <c r="Q981" s="7" t="n"/>
      <c r="R981" s="7" t="n"/>
      <c r="S981" s="7" t="n"/>
    </row>
    <row r="982">
      <c r="A982" s="6" t="n"/>
      <c r="B982" s="6" t="n"/>
      <c r="C982" s="6" t="n"/>
      <c r="D982" s="6" t="n"/>
      <c r="E982" s="7" t="n"/>
      <c r="F982" s="7" t="n"/>
      <c r="G982" s="7" t="n"/>
      <c r="H982" s="8" t="n"/>
      <c r="I982" s="8" t="n"/>
      <c r="J982" s="8" t="n"/>
      <c r="K982" s="8" t="n"/>
      <c r="L982" s="8" t="n"/>
      <c r="M982" s="8" t="n"/>
      <c r="N982" s="7" t="n"/>
      <c r="O982" s="7" t="n"/>
      <c r="P982" s="7" t="n"/>
      <c r="Q982" s="7" t="n"/>
      <c r="R982" s="7" t="n"/>
      <c r="S982" s="7" t="n"/>
    </row>
    <row r="983">
      <c r="A983" s="6" t="n"/>
      <c r="B983" s="6" t="n"/>
      <c r="C983" s="6" t="n"/>
      <c r="D983" s="6" t="n"/>
      <c r="E983" s="7" t="n"/>
      <c r="F983" s="7" t="n"/>
      <c r="G983" s="7" t="n"/>
      <c r="H983" s="8" t="n"/>
      <c r="I983" s="8" t="n"/>
      <c r="J983" s="8" t="n"/>
      <c r="K983" s="8" t="n"/>
      <c r="L983" s="8" t="n"/>
      <c r="M983" s="8" t="n"/>
      <c r="N983" s="7" t="n"/>
      <c r="O983" s="7" t="n"/>
      <c r="P983" s="7" t="n"/>
      <c r="Q983" s="7" t="n"/>
      <c r="R983" s="7" t="n"/>
      <c r="S983" s="7" t="n"/>
    </row>
    <row r="984">
      <c r="A984" s="6" t="n"/>
      <c r="B984" s="6" t="n"/>
      <c r="C984" s="6" t="n"/>
      <c r="D984" s="6" t="n"/>
      <c r="E984" s="7" t="n"/>
      <c r="F984" s="7" t="n"/>
      <c r="G984" s="7" t="n"/>
      <c r="H984" s="8" t="n"/>
      <c r="I984" s="8" t="n"/>
      <c r="J984" s="8" t="n"/>
      <c r="K984" s="8" t="n"/>
      <c r="L984" s="8" t="n"/>
      <c r="M984" s="8" t="n"/>
      <c r="N984" s="7" t="n"/>
      <c r="O984" s="7" t="n"/>
      <c r="P984" s="7" t="n"/>
      <c r="Q984" s="7" t="n"/>
      <c r="R984" s="7" t="n"/>
      <c r="S984" s="7" t="n"/>
    </row>
    <row r="985">
      <c r="A985" s="6" t="n"/>
      <c r="B985" s="6" t="n"/>
      <c r="C985" s="6" t="n"/>
      <c r="D985" s="6" t="n"/>
      <c r="E985" s="7" t="n"/>
      <c r="F985" s="7" t="n"/>
      <c r="G985" s="7" t="n"/>
      <c r="H985" s="8" t="n"/>
      <c r="I985" s="8" t="n"/>
      <c r="J985" s="8" t="n"/>
      <c r="K985" s="8" t="n"/>
      <c r="L985" s="8" t="n"/>
      <c r="M985" s="8" t="n"/>
      <c r="N985" s="7" t="n"/>
      <c r="O985" s="7" t="n"/>
      <c r="P985" s="7" t="n"/>
      <c r="Q985" s="7" t="n"/>
      <c r="R985" s="7" t="n"/>
      <c r="S985" s="7" t="n"/>
    </row>
    <row r="986">
      <c r="A986" s="6" t="n"/>
      <c r="B986" s="6" t="n"/>
      <c r="C986" s="6" t="n"/>
      <c r="D986" s="6" t="n"/>
      <c r="E986" s="7" t="n"/>
      <c r="F986" s="7" t="n"/>
      <c r="G986" s="7" t="n"/>
      <c r="H986" s="8" t="n"/>
      <c r="I986" s="8" t="n"/>
      <c r="J986" s="8" t="n"/>
      <c r="K986" s="8" t="n"/>
      <c r="L986" s="8" t="n"/>
      <c r="M986" s="8" t="n"/>
      <c r="N986" s="7" t="n"/>
      <c r="O986" s="7" t="n"/>
      <c r="P986" s="7" t="n"/>
      <c r="Q986" s="7" t="n"/>
      <c r="R986" s="7" t="n"/>
      <c r="S986" s="7" t="n"/>
    </row>
    <row r="987">
      <c r="A987" s="6" t="n"/>
      <c r="B987" s="6" t="n"/>
      <c r="C987" s="6" t="n"/>
      <c r="D987" s="6" t="n"/>
      <c r="E987" s="7" t="n"/>
      <c r="F987" s="7" t="n"/>
      <c r="G987" s="7" t="n"/>
      <c r="H987" s="8" t="n"/>
      <c r="I987" s="8" t="n"/>
      <c r="J987" s="8" t="n"/>
      <c r="K987" s="8" t="n"/>
      <c r="L987" s="8" t="n"/>
      <c r="M987" s="8" t="n"/>
      <c r="N987" s="7" t="n"/>
      <c r="O987" s="7" t="n"/>
      <c r="P987" s="7" t="n"/>
      <c r="Q987" s="7" t="n"/>
      <c r="R987" s="7" t="n"/>
      <c r="S987" s="7" t="n"/>
    </row>
    <row r="988">
      <c r="A988" s="6" t="n"/>
      <c r="B988" s="6" t="n"/>
      <c r="C988" s="6" t="n"/>
      <c r="D988" s="6" t="n"/>
      <c r="E988" s="7" t="n"/>
      <c r="F988" s="7" t="n"/>
      <c r="G988" s="7" t="n"/>
      <c r="H988" s="8" t="n"/>
      <c r="I988" s="8" t="n"/>
      <c r="J988" s="8" t="n"/>
      <c r="K988" s="8" t="n"/>
      <c r="L988" s="8" t="n"/>
      <c r="M988" s="8" t="n"/>
      <c r="N988" s="7" t="n"/>
      <c r="O988" s="7" t="n"/>
      <c r="P988" s="7" t="n"/>
      <c r="Q988" s="7" t="n"/>
      <c r="R988" s="7" t="n"/>
      <c r="S988" s="7" t="n"/>
    </row>
    <row r="989">
      <c r="A989" s="6" t="n"/>
      <c r="B989" s="6" t="n"/>
      <c r="C989" s="6" t="n"/>
      <c r="D989" s="6" t="n"/>
      <c r="E989" s="7" t="n"/>
      <c r="F989" s="7" t="n"/>
      <c r="G989" s="7" t="n"/>
      <c r="H989" s="8" t="n"/>
      <c r="I989" s="8" t="n"/>
      <c r="J989" s="8" t="n"/>
      <c r="K989" s="8" t="n"/>
      <c r="L989" s="8" t="n"/>
      <c r="M989" s="8" t="n"/>
      <c r="N989" s="7" t="n"/>
      <c r="O989" s="7" t="n"/>
      <c r="P989" s="7" t="n"/>
      <c r="Q989" s="7" t="n"/>
      <c r="R989" s="7" t="n"/>
      <c r="S989" s="7" t="n"/>
    </row>
    <row r="990">
      <c r="A990" s="6" t="n"/>
      <c r="B990" s="6" t="n"/>
      <c r="C990" s="6" t="n"/>
      <c r="D990" s="6" t="n"/>
      <c r="E990" s="7" t="n"/>
      <c r="F990" s="7" t="n"/>
      <c r="G990" s="7" t="n"/>
      <c r="H990" s="8" t="n"/>
      <c r="I990" s="8" t="n"/>
      <c r="J990" s="8" t="n"/>
      <c r="K990" s="8" t="n"/>
      <c r="L990" s="8" t="n"/>
      <c r="M990" s="8" t="n"/>
      <c r="N990" s="7" t="n"/>
      <c r="O990" s="7" t="n"/>
      <c r="P990" s="7" t="n"/>
      <c r="Q990" s="7" t="n"/>
      <c r="R990" s="7" t="n"/>
      <c r="S990" s="7" t="n"/>
    </row>
    <row r="991">
      <c r="A991" s="6" t="n"/>
      <c r="B991" s="6" t="n"/>
      <c r="C991" s="6" t="n"/>
      <c r="D991" s="6" t="n"/>
      <c r="E991" s="7" t="n"/>
      <c r="F991" s="7" t="n"/>
      <c r="G991" s="7" t="n"/>
      <c r="H991" s="8" t="n"/>
      <c r="I991" s="8" t="n"/>
      <c r="J991" s="8" t="n"/>
      <c r="K991" s="8" t="n"/>
      <c r="L991" s="8" t="n"/>
      <c r="M991" s="8" t="n"/>
      <c r="N991" s="7" t="n"/>
      <c r="O991" s="7" t="n"/>
      <c r="P991" s="7" t="n"/>
      <c r="Q991" s="7" t="n"/>
      <c r="R991" s="7" t="n"/>
      <c r="S991" s="7" t="n"/>
    </row>
    <row r="992">
      <c r="A992" s="6" t="n"/>
      <c r="B992" s="6" t="n"/>
      <c r="C992" s="6" t="n"/>
      <c r="D992" s="6" t="n"/>
      <c r="E992" s="7" t="n"/>
      <c r="F992" s="7" t="n"/>
      <c r="G992" s="7" t="n"/>
      <c r="H992" s="8" t="n"/>
      <c r="I992" s="8" t="n"/>
      <c r="J992" s="8" t="n"/>
      <c r="K992" s="8" t="n"/>
      <c r="L992" s="8" t="n"/>
      <c r="M992" s="8" t="n"/>
      <c r="N992" s="7" t="n"/>
      <c r="O992" s="7" t="n"/>
      <c r="P992" s="7" t="n"/>
      <c r="Q992" s="7" t="n"/>
      <c r="R992" s="7" t="n"/>
      <c r="S992" s="7" t="n"/>
    </row>
    <row r="993">
      <c r="A993" s="6" t="n"/>
      <c r="B993" s="6" t="n"/>
      <c r="C993" s="6" t="n"/>
      <c r="D993" s="6" t="n"/>
      <c r="E993" s="7" t="n"/>
      <c r="F993" s="7" t="n"/>
      <c r="G993" s="7" t="n"/>
      <c r="H993" s="8" t="n"/>
      <c r="I993" s="8" t="n"/>
      <c r="J993" s="8" t="n"/>
      <c r="K993" s="8" t="n"/>
      <c r="L993" s="8" t="n"/>
      <c r="M993" s="8" t="n"/>
      <c r="N993" s="7" t="n"/>
      <c r="O993" s="7" t="n"/>
      <c r="P993" s="7" t="n"/>
      <c r="Q993" s="7" t="n"/>
      <c r="R993" s="7" t="n"/>
      <c r="S993" s="7" t="n"/>
    </row>
    <row r="994">
      <c r="A994" s="6" t="n"/>
      <c r="B994" s="6" t="n"/>
      <c r="C994" s="6" t="n"/>
      <c r="D994" s="6" t="n"/>
      <c r="E994" s="7" t="n"/>
      <c r="F994" s="7" t="n"/>
      <c r="G994" s="7" t="n"/>
      <c r="H994" s="8" t="n"/>
      <c r="I994" s="8" t="n"/>
      <c r="J994" s="8" t="n"/>
      <c r="K994" s="8" t="n"/>
      <c r="L994" s="8" t="n"/>
      <c r="M994" s="8" t="n"/>
      <c r="N994" s="7" t="n"/>
      <c r="O994" s="7" t="n"/>
      <c r="P994" s="7" t="n"/>
      <c r="Q994" s="7" t="n"/>
      <c r="R994" s="7" t="n"/>
      <c r="S994" s="7" t="n"/>
    </row>
    <row r="995">
      <c r="A995" s="6" t="n"/>
      <c r="B995" s="6" t="n"/>
      <c r="C995" s="6" t="n"/>
      <c r="D995" s="6" t="n"/>
      <c r="E995" s="7" t="n"/>
      <c r="F995" s="7" t="n"/>
      <c r="G995" s="7" t="n"/>
      <c r="H995" s="8" t="n"/>
      <c r="I995" s="8" t="n"/>
      <c r="J995" s="8" t="n"/>
      <c r="K995" s="8" t="n"/>
      <c r="L995" s="8" t="n"/>
      <c r="M995" s="8" t="n"/>
      <c r="N995" s="7" t="n"/>
      <c r="O995" s="7" t="n"/>
      <c r="P995" s="7" t="n"/>
      <c r="Q995" s="7" t="n"/>
      <c r="R995" s="7" t="n"/>
      <c r="S995" s="7" t="n"/>
    </row>
    <row r="996">
      <c r="A996" s="6" t="n"/>
      <c r="B996" s="6" t="n"/>
      <c r="C996" s="6" t="n"/>
      <c r="D996" s="6" t="n"/>
      <c r="E996" s="7" t="n"/>
      <c r="F996" s="7" t="n"/>
      <c r="G996" s="7" t="n"/>
      <c r="H996" s="8" t="n"/>
      <c r="I996" s="8" t="n"/>
      <c r="J996" s="8" t="n"/>
      <c r="K996" s="8" t="n"/>
      <c r="L996" s="8" t="n"/>
      <c r="M996" s="8" t="n"/>
      <c r="N996" s="7" t="n"/>
      <c r="O996" s="7" t="n"/>
      <c r="P996" s="7" t="n"/>
      <c r="Q996" s="7" t="n"/>
      <c r="R996" s="7" t="n"/>
      <c r="S996" s="7" t="n"/>
    </row>
    <row r="997">
      <c r="A997" s="6" t="n"/>
      <c r="B997" s="6" t="n"/>
      <c r="C997" s="6" t="n"/>
      <c r="D997" s="6" t="n"/>
      <c r="E997" s="7" t="n"/>
      <c r="F997" s="7" t="n"/>
      <c r="G997" s="7" t="n"/>
      <c r="H997" s="8" t="n"/>
      <c r="I997" s="8" t="n"/>
      <c r="J997" s="8" t="n"/>
      <c r="K997" s="8" t="n"/>
      <c r="L997" s="8" t="n"/>
      <c r="M997" s="8" t="n"/>
      <c r="N997" s="7" t="n"/>
      <c r="O997" s="7" t="n"/>
      <c r="P997" s="7" t="n"/>
      <c r="Q997" s="7" t="n"/>
      <c r="R997" s="7" t="n"/>
      <c r="S997" s="7" t="n"/>
    </row>
    <row r="998">
      <c r="A998" s="6" t="n"/>
      <c r="B998" s="6" t="n"/>
      <c r="C998" s="6" t="n"/>
      <c r="D998" s="6" t="n"/>
      <c r="E998" s="7" t="n"/>
      <c r="F998" s="7" t="n"/>
      <c r="G998" s="7" t="n"/>
      <c r="H998" s="8" t="n"/>
      <c r="I998" s="8" t="n"/>
      <c r="J998" s="8" t="n"/>
      <c r="K998" s="8" t="n"/>
      <c r="L998" s="8" t="n"/>
      <c r="M998" s="8" t="n"/>
      <c r="N998" s="7" t="n"/>
      <c r="O998" s="7" t="n"/>
      <c r="P998" s="7" t="n"/>
      <c r="Q998" s="7" t="n"/>
      <c r="R998" s="7" t="n"/>
      <c r="S998" s="7" t="n"/>
    </row>
    <row r="999">
      <c r="A999" s="6" t="n"/>
      <c r="B999" s="6" t="n"/>
      <c r="C999" s="6" t="n"/>
      <c r="D999" s="6" t="n"/>
      <c r="E999" s="7" t="n"/>
      <c r="F999" s="7" t="n"/>
      <c r="G999" s="7" t="n"/>
      <c r="H999" s="8" t="n"/>
      <c r="I999" s="8" t="n"/>
      <c r="J999" s="8" t="n"/>
      <c r="K999" s="8" t="n"/>
      <c r="L999" s="8" t="n"/>
      <c r="M999" s="8" t="n"/>
      <c r="N999" s="7" t="n"/>
      <c r="O999" s="7" t="n"/>
      <c r="P999" s="7" t="n"/>
      <c r="Q999" s="7" t="n"/>
      <c r="R999" s="7" t="n"/>
      <c r="S999" s="7" t="n"/>
    </row>
    <row r="1000">
      <c r="A1000" s="6" t="n"/>
      <c r="B1000" s="6" t="n"/>
      <c r="C1000" s="6" t="n"/>
      <c r="D1000" s="6" t="n"/>
      <c r="E1000" s="7" t="n"/>
      <c r="F1000" s="7" t="n"/>
      <c r="G1000" s="7" t="n"/>
      <c r="H1000" s="8" t="n"/>
      <c r="I1000" s="8" t="n"/>
      <c r="J1000" s="8" t="n"/>
      <c r="K1000" s="8" t="n"/>
      <c r="L1000" s="8" t="n"/>
      <c r="M1000" s="8" t="n"/>
      <c r="N1000" s="7" t="n"/>
      <c r="O1000" s="7" t="n"/>
      <c r="P1000" s="7" t="n"/>
      <c r="Q1000" s="7" t="n"/>
      <c r="R1000" s="7" t="n"/>
      <c r="S1000" s="7" t="n"/>
    </row>
    <row r="1001">
      <c r="A1001" s="6" t="n"/>
      <c r="B1001" s="6" t="n"/>
      <c r="C1001" s="6" t="n"/>
      <c r="D1001" s="6" t="n"/>
      <c r="E1001" s="7" t="n"/>
      <c r="F1001" s="7" t="n"/>
      <c r="G1001" s="7" t="n"/>
      <c r="H1001" s="8" t="n"/>
      <c r="I1001" s="8" t="n"/>
      <c r="J1001" s="8" t="n"/>
      <c r="K1001" s="8" t="n"/>
      <c r="L1001" s="8" t="n"/>
      <c r="M1001" s="8" t="n"/>
      <c r="N1001" s="7" t="n"/>
      <c r="O1001" s="7" t="n"/>
      <c r="P1001" s="7" t="n"/>
      <c r="Q1001" s="7" t="n"/>
      <c r="R1001" s="7" t="n"/>
      <c r="S1001" s="7" t="n"/>
    </row>
  </sheetData>
  <sheetProtection selectLockedCells="0" selectUnlockedCells="0" sheet="1" objects="1" insertRows="1" insertHyperlinks="0" autoFilter="1" scenarios="1" formatColumns="0" deleteColumns="0" insertColumns="0" pivotTables="0" deleteRows="1" formatCells="0" formatRows="0" sort="1"/>
  <dataValidations count="10">
    <dataValidation sqref="A2:A1001" showDropDown="0" showInputMessage="0" showErrorMessage="1" allowBlank="0" errorTitle="Invalid Facility" error="Please select a facility from the dropdown list." type="list">
      <formula1>'_Facilities'!$A$2:$A$6</formula1>
    </dataValidation>
    <dataValidation sqref="C2:C1001" showDropDown="0" showInputMessage="0" showErrorMessage="1" allowBlank="0" errorTitle="Invalid Method" error="Please select a valid calculation method: activity_basis,spend_basis,supplier_basis" type="list">
      <formula1>"activity_basis,spend_basis,supplier_basis"</formula1>
    </dataValidation>
    <dataValidation sqref="D2:D1001" showDropDown="0" showInputMessage="0" showErrorMessage="1" allowBlank="0" errorTitle="Invalid Activity" error="Please select a valid activity from the dropdown." type="list">
      <formula1>INDIRECT(CONCATENATE("C2_",$C2))</formula1>
    </dataValidation>
    <dataValidation sqref="G2:G1001" showDropDown="0" showInputMessage="0" showErrorMessage="1" allowBlank="1" errorTitle="Invalid Unit" error="Please select a valid unit: MWh,L,tonne-km,kWh,km,t,passenger-km,g,kg,kL" type="list">
      <formula1>"MWh,L,tonne-km,kWh,km,t,passenger-km,g,kg,kL"</formula1>
    </dataValidation>
    <dataValidation sqref="E2:E1001" showDropDown="0" showInputMessage="0" showErrorMessage="1" allowBlank="1" errorTitle="Invalid Number" error="Please enter a valid positive number." type="decimal" operator="greaterThanOrEqual">
      <formula1>0</formula1>
    </dataValidation>
    <dataValidation sqref="F2:F1001" showDropDown="0" showInputMessage="0" showErrorMessage="1" allowBlank="1" errorTitle="Invalid Number" error="Please enter a valid positive number." type="decimal" operator="greaterThanOrEqual">
      <formula1>0</formula1>
    </dataValidation>
    <dataValidation sqref="H2:H1001" showDropDown="0" showInputMessage="0" showErrorMessage="1" allowBlank="1" errorTitle="Invalid Number" error="Please enter a valid positive number." type="decimal" operator="greaterThanOrEqual">
      <formula1>0</formula1>
    </dataValidation>
    <dataValidation sqref="J2:J1001" showDropDown="0" showInputMessage="0" showErrorMessage="1" allowBlank="1" errorTitle="Invalid Number" error="Please enter a valid positive number." type="decimal" operator="greaterThanOrEqual">
      <formula1>0</formula1>
    </dataValidation>
    <dataValidation sqref="N2:N1001" showDropDown="0" showInputMessage="0" showErrorMessage="1" allowBlank="1" errorTitle="Invalid Number" error="Please enter a valid positive number." type="decimal" operator="greaterThanOrEqual">
      <formula1>0</formula1>
    </dataValidation>
    <dataValidation sqref="O2:O1001" showDropDown="0" showInputMessage="0" showErrorMessage="1" allowBlank="1" errorTitle="Invalid Number" error="Please enter a valid positive number.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3" customWidth="1" min="3" max="3"/>
    <col width="20" customWidth="1" min="4" max="4"/>
    <col width="20" customWidth="1" min="5" max="5"/>
    <col width="26" customWidth="1" min="6" max="6"/>
    <col width="30" customWidth="1" min="7" max="7"/>
    <col width="38" customWidth="1" min="8" max="8"/>
    <col width="37" customWidth="1" min="9" max="9"/>
    <col width="42" customWidth="1" min="10" max="10"/>
    <col width="20" customWidth="1" min="11" max="11"/>
    <col width="20" customWidth="1" min="12" max="12"/>
    <col width="28" customWidth="1" min="13" max="13"/>
    <col width="35" customWidth="1" min="14" max="14"/>
    <col width="31" customWidth="1" min="15" max="15"/>
    <col width="20" customWidth="1" min="16" max="16"/>
  </cols>
  <sheetData>
    <row r="1" ht="30" customHeight="1">
      <c r="A1" s="5" t="inlineStr">
        <is>
          <t>Facility Name</t>
        </is>
      </c>
      <c r="B1" s="5" t="inlineStr">
        <is>
          <t>Reporting Month</t>
        </is>
      </c>
      <c r="C1" s="5" t="inlineStr">
        <is>
          <t>Calculation Method</t>
        </is>
      </c>
      <c r="D1" s="5" t="inlineStr">
        <is>
          <t>Activity</t>
        </is>
      </c>
      <c r="E1" s="5" t="inlineStr">
        <is>
          <t>Quantity Used</t>
        </is>
      </c>
      <c r="F1" s="5" t="inlineStr">
        <is>
          <t>Unit of Quantity Used</t>
        </is>
      </c>
      <c r="G1" s="5" t="inlineStr">
        <is>
          <t>Quantity (Supplier Based)</t>
        </is>
      </c>
      <c r="H1" s="5" t="inlineStr">
        <is>
          <t>Unit of Quantity (Supplier Based)</t>
        </is>
      </c>
      <c r="I1" s="5" t="inlineStr">
        <is>
          <t>Emission Factor (Supplier Based)</t>
        </is>
      </c>
      <c r="J1" s="5" t="inlineStr">
        <is>
          <t>Emission Factor Unit (Supplier Based)</t>
        </is>
      </c>
      <c r="K1" s="5" t="inlineStr">
        <is>
          <t>Supplier Name</t>
        </is>
      </c>
      <c r="L1" s="5" t="inlineStr">
        <is>
          <t>Supplier Code</t>
        </is>
      </c>
      <c r="M1" s="5" t="inlineStr">
        <is>
          <t>Person Responsible Name</t>
        </is>
      </c>
      <c r="N1" s="5" t="inlineStr">
        <is>
          <t>Person Responsible Designation</t>
        </is>
      </c>
      <c r="O1" s="5" t="inlineStr">
        <is>
          <t>Person Responsible Contact</t>
        </is>
      </c>
      <c r="P1" s="5" t="inlineStr">
        <is>
          <t>Notes</t>
        </is>
      </c>
    </row>
    <row r="2">
      <c r="A2" s="6" t="n"/>
      <c r="B2" s="6" t="n"/>
      <c r="C2" s="6" t="n"/>
      <c r="D2" s="6" t="n"/>
      <c r="E2" s="7" t="n"/>
      <c r="F2" s="7" t="n"/>
      <c r="G2" s="8" t="n"/>
      <c r="H2" s="8" t="n"/>
      <c r="I2" s="8" t="n"/>
      <c r="J2" s="8" t="n"/>
      <c r="K2" s="8" t="n"/>
      <c r="L2" s="8" t="n"/>
      <c r="M2" s="7" t="n"/>
      <c r="N2" s="7" t="n"/>
      <c r="O2" s="7" t="n"/>
      <c r="P2" s="7" t="n"/>
    </row>
    <row r="3">
      <c r="A3" s="6" t="n"/>
      <c r="B3" s="6" t="n"/>
      <c r="C3" s="6" t="n"/>
      <c r="D3" s="6" t="n"/>
      <c r="E3" s="7" t="n"/>
      <c r="F3" s="7" t="n"/>
      <c r="G3" s="8" t="n"/>
      <c r="H3" s="8" t="n"/>
      <c r="I3" s="8" t="n"/>
      <c r="J3" s="8" t="n"/>
      <c r="K3" s="8" t="n"/>
      <c r="L3" s="8" t="n"/>
      <c r="M3" s="7" t="n"/>
      <c r="N3" s="7" t="n"/>
      <c r="O3" s="7" t="n"/>
      <c r="P3" s="7" t="n"/>
    </row>
    <row r="4">
      <c r="A4" s="6" t="n"/>
      <c r="B4" s="6" t="n"/>
      <c r="C4" s="6" t="n"/>
      <c r="D4" s="6" t="n"/>
      <c r="E4" s="7" t="n"/>
      <c r="F4" s="7" t="n"/>
      <c r="G4" s="8" t="n"/>
      <c r="H4" s="8" t="n"/>
      <c r="I4" s="8" t="n"/>
      <c r="J4" s="8" t="n"/>
      <c r="K4" s="8" t="n"/>
      <c r="L4" s="8" t="n"/>
      <c r="M4" s="7" t="n"/>
      <c r="N4" s="7" t="n"/>
      <c r="O4" s="7" t="n"/>
      <c r="P4" s="7" t="n"/>
    </row>
    <row r="5">
      <c r="A5" s="6" t="n"/>
      <c r="B5" s="6" t="n"/>
      <c r="C5" s="6" t="n"/>
      <c r="D5" s="6" t="n"/>
      <c r="E5" s="7" t="n"/>
      <c r="F5" s="7" t="n"/>
      <c r="G5" s="8" t="n"/>
      <c r="H5" s="8" t="n"/>
      <c r="I5" s="8" t="n"/>
      <c r="J5" s="8" t="n"/>
      <c r="K5" s="8" t="n"/>
      <c r="L5" s="8" t="n"/>
      <c r="M5" s="7" t="n"/>
      <c r="N5" s="7" t="n"/>
      <c r="O5" s="7" t="n"/>
      <c r="P5" s="7" t="n"/>
    </row>
    <row r="6">
      <c r="A6" s="6" t="n"/>
      <c r="B6" s="6" t="n"/>
      <c r="C6" s="6" t="n"/>
      <c r="D6" s="6" t="n"/>
      <c r="E6" s="7" t="n"/>
      <c r="F6" s="7" t="n"/>
      <c r="G6" s="8" t="n"/>
      <c r="H6" s="8" t="n"/>
      <c r="I6" s="8" t="n"/>
      <c r="J6" s="8" t="n"/>
      <c r="K6" s="8" t="n"/>
      <c r="L6" s="8" t="n"/>
      <c r="M6" s="7" t="n"/>
      <c r="N6" s="7" t="n"/>
      <c r="O6" s="7" t="n"/>
      <c r="P6" s="7" t="n"/>
    </row>
    <row r="7">
      <c r="A7" s="6" t="n"/>
      <c r="B7" s="6" t="n"/>
      <c r="C7" s="6" t="n"/>
      <c r="D7" s="6" t="n"/>
      <c r="E7" s="7" t="n"/>
      <c r="F7" s="7" t="n"/>
      <c r="G7" s="8" t="n"/>
      <c r="H7" s="8" t="n"/>
      <c r="I7" s="8" t="n"/>
      <c r="J7" s="8" t="n"/>
      <c r="K7" s="8" t="n"/>
      <c r="L7" s="8" t="n"/>
      <c r="M7" s="7" t="n"/>
      <c r="N7" s="7" t="n"/>
      <c r="O7" s="7" t="n"/>
      <c r="P7" s="7" t="n"/>
    </row>
    <row r="8">
      <c r="A8" s="6" t="n"/>
      <c r="B8" s="6" t="n"/>
      <c r="C8" s="6" t="n"/>
      <c r="D8" s="6" t="n"/>
      <c r="E8" s="7" t="n"/>
      <c r="F8" s="7" t="n"/>
      <c r="G8" s="8" t="n"/>
      <c r="H8" s="8" t="n"/>
      <c r="I8" s="8" t="n"/>
      <c r="J8" s="8" t="n"/>
      <c r="K8" s="8" t="n"/>
      <c r="L8" s="8" t="n"/>
      <c r="M8" s="7" t="n"/>
      <c r="N8" s="7" t="n"/>
      <c r="O8" s="7" t="n"/>
      <c r="P8" s="7" t="n"/>
    </row>
    <row r="9">
      <c r="A9" s="6" t="n"/>
      <c r="B9" s="6" t="n"/>
      <c r="C9" s="6" t="n"/>
      <c r="D9" s="6" t="n"/>
      <c r="E9" s="7" t="n"/>
      <c r="F9" s="7" t="n"/>
      <c r="G9" s="8" t="n"/>
      <c r="H9" s="8" t="n"/>
      <c r="I9" s="8" t="n"/>
      <c r="J9" s="8" t="n"/>
      <c r="K9" s="8" t="n"/>
      <c r="L9" s="8" t="n"/>
      <c r="M9" s="7" t="n"/>
      <c r="N9" s="7" t="n"/>
      <c r="O9" s="7" t="n"/>
      <c r="P9" s="7" t="n"/>
    </row>
    <row r="10">
      <c r="A10" s="6" t="n"/>
      <c r="B10" s="6" t="n"/>
      <c r="C10" s="6" t="n"/>
      <c r="D10" s="6" t="n"/>
      <c r="E10" s="7" t="n"/>
      <c r="F10" s="7" t="n"/>
      <c r="G10" s="8" t="n"/>
      <c r="H10" s="8" t="n"/>
      <c r="I10" s="8" t="n"/>
      <c r="J10" s="8" t="n"/>
      <c r="K10" s="8" t="n"/>
      <c r="L10" s="8" t="n"/>
      <c r="M10" s="7" t="n"/>
      <c r="N10" s="7" t="n"/>
      <c r="O10" s="7" t="n"/>
      <c r="P10" s="7" t="n"/>
    </row>
    <row r="11">
      <c r="A11" s="6" t="n"/>
      <c r="B11" s="6" t="n"/>
      <c r="C11" s="6" t="n"/>
      <c r="D11" s="6" t="n"/>
      <c r="E11" s="7" t="n"/>
      <c r="F11" s="7" t="n"/>
      <c r="G11" s="8" t="n"/>
      <c r="H11" s="8" t="n"/>
      <c r="I11" s="8" t="n"/>
      <c r="J11" s="8" t="n"/>
      <c r="K11" s="8" t="n"/>
      <c r="L11" s="8" t="n"/>
      <c r="M11" s="7" t="n"/>
      <c r="N11" s="7" t="n"/>
      <c r="O11" s="7" t="n"/>
      <c r="P11" s="7" t="n"/>
    </row>
    <row r="12">
      <c r="A12" s="6" t="n"/>
      <c r="B12" s="6" t="n"/>
      <c r="C12" s="6" t="n"/>
      <c r="D12" s="6" t="n"/>
      <c r="E12" s="7" t="n"/>
      <c r="F12" s="7" t="n"/>
      <c r="G12" s="8" t="n"/>
      <c r="H12" s="8" t="n"/>
      <c r="I12" s="8" t="n"/>
      <c r="J12" s="8" t="n"/>
      <c r="K12" s="8" t="n"/>
      <c r="L12" s="8" t="n"/>
      <c r="M12" s="7" t="n"/>
      <c r="N12" s="7" t="n"/>
      <c r="O12" s="7" t="n"/>
      <c r="P12" s="7" t="n"/>
    </row>
    <row r="13">
      <c r="A13" s="6" t="n"/>
      <c r="B13" s="6" t="n"/>
      <c r="C13" s="6" t="n"/>
      <c r="D13" s="6" t="n"/>
      <c r="E13" s="7" t="n"/>
      <c r="F13" s="7" t="n"/>
      <c r="G13" s="8" t="n"/>
      <c r="H13" s="8" t="n"/>
      <c r="I13" s="8" t="n"/>
      <c r="J13" s="8" t="n"/>
      <c r="K13" s="8" t="n"/>
      <c r="L13" s="8" t="n"/>
      <c r="M13" s="7" t="n"/>
      <c r="N13" s="7" t="n"/>
      <c r="O13" s="7" t="n"/>
      <c r="P13" s="7" t="n"/>
    </row>
    <row r="14">
      <c r="A14" s="6" t="n"/>
      <c r="B14" s="6" t="n"/>
      <c r="C14" s="6" t="n"/>
      <c r="D14" s="6" t="n"/>
      <c r="E14" s="7" t="n"/>
      <c r="F14" s="7" t="n"/>
      <c r="G14" s="8" t="n"/>
      <c r="H14" s="8" t="n"/>
      <c r="I14" s="8" t="n"/>
      <c r="J14" s="8" t="n"/>
      <c r="K14" s="8" t="n"/>
      <c r="L14" s="8" t="n"/>
      <c r="M14" s="7" t="n"/>
      <c r="N14" s="7" t="n"/>
      <c r="O14" s="7" t="n"/>
      <c r="P14" s="7" t="n"/>
    </row>
    <row r="15">
      <c r="A15" s="6" t="n"/>
      <c r="B15" s="6" t="n"/>
      <c r="C15" s="6" t="n"/>
      <c r="D15" s="6" t="n"/>
      <c r="E15" s="7" t="n"/>
      <c r="F15" s="7" t="n"/>
      <c r="G15" s="8" t="n"/>
      <c r="H15" s="8" t="n"/>
      <c r="I15" s="8" t="n"/>
      <c r="J15" s="8" t="n"/>
      <c r="K15" s="8" t="n"/>
      <c r="L15" s="8" t="n"/>
      <c r="M15" s="7" t="n"/>
      <c r="N15" s="7" t="n"/>
      <c r="O15" s="7" t="n"/>
      <c r="P15" s="7" t="n"/>
    </row>
    <row r="16">
      <c r="A16" s="6" t="n"/>
      <c r="B16" s="6" t="n"/>
      <c r="C16" s="6" t="n"/>
      <c r="D16" s="6" t="n"/>
      <c r="E16" s="7" t="n"/>
      <c r="F16" s="7" t="n"/>
      <c r="G16" s="8" t="n"/>
      <c r="H16" s="8" t="n"/>
      <c r="I16" s="8" t="n"/>
      <c r="J16" s="8" t="n"/>
      <c r="K16" s="8" t="n"/>
      <c r="L16" s="8" t="n"/>
      <c r="M16" s="7" t="n"/>
      <c r="N16" s="7" t="n"/>
      <c r="O16" s="7" t="n"/>
      <c r="P16" s="7" t="n"/>
    </row>
    <row r="17">
      <c r="A17" s="6" t="n"/>
      <c r="B17" s="6" t="n"/>
      <c r="C17" s="6" t="n"/>
      <c r="D17" s="6" t="n"/>
      <c r="E17" s="7" t="n"/>
      <c r="F17" s="7" t="n"/>
      <c r="G17" s="8" t="n"/>
      <c r="H17" s="8" t="n"/>
      <c r="I17" s="8" t="n"/>
      <c r="J17" s="8" t="n"/>
      <c r="K17" s="8" t="n"/>
      <c r="L17" s="8" t="n"/>
      <c r="M17" s="7" t="n"/>
      <c r="N17" s="7" t="n"/>
      <c r="O17" s="7" t="n"/>
      <c r="P17" s="7" t="n"/>
    </row>
    <row r="18">
      <c r="A18" s="6" t="n"/>
      <c r="B18" s="6" t="n"/>
      <c r="C18" s="6" t="n"/>
      <c r="D18" s="6" t="n"/>
      <c r="E18" s="7" t="n"/>
      <c r="F18" s="7" t="n"/>
      <c r="G18" s="8" t="n"/>
      <c r="H18" s="8" t="n"/>
      <c r="I18" s="8" t="n"/>
      <c r="J18" s="8" t="n"/>
      <c r="K18" s="8" t="n"/>
      <c r="L18" s="8" t="n"/>
      <c r="M18" s="7" t="n"/>
      <c r="N18" s="7" t="n"/>
      <c r="O18" s="7" t="n"/>
      <c r="P18" s="7" t="n"/>
    </row>
    <row r="19">
      <c r="A19" s="6" t="n"/>
      <c r="B19" s="6" t="n"/>
      <c r="C19" s="6" t="n"/>
      <c r="D19" s="6" t="n"/>
      <c r="E19" s="7" t="n"/>
      <c r="F19" s="7" t="n"/>
      <c r="G19" s="8" t="n"/>
      <c r="H19" s="8" t="n"/>
      <c r="I19" s="8" t="n"/>
      <c r="J19" s="8" t="n"/>
      <c r="K19" s="8" t="n"/>
      <c r="L19" s="8" t="n"/>
      <c r="M19" s="7" t="n"/>
      <c r="N19" s="7" t="n"/>
      <c r="O19" s="7" t="n"/>
      <c r="P19" s="7" t="n"/>
    </row>
    <row r="20">
      <c r="A20" s="6" t="n"/>
      <c r="B20" s="6" t="n"/>
      <c r="C20" s="6" t="n"/>
      <c r="D20" s="6" t="n"/>
      <c r="E20" s="7" t="n"/>
      <c r="F20" s="7" t="n"/>
      <c r="G20" s="8" t="n"/>
      <c r="H20" s="8" t="n"/>
      <c r="I20" s="8" t="n"/>
      <c r="J20" s="8" t="n"/>
      <c r="K20" s="8" t="n"/>
      <c r="L20" s="8" t="n"/>
      <c r="M20" s="7" t="n"/>
      <c r="N20" s="7" t="n"/>
      <c r="O20" s="7" t="n"/>
      <c r="P20" s="7" t="n"/>
    </row>
    <row r="21">
      <c r="A21" s="6" t="n"/>
      <c r="B21" s="6" t="n"/>
      <c r="C21" s="6" t="n"/>
      <c r="D21" s="6" t="n"/>
      <c r="E21" s="7" t="n"/>
      <c r="F21" s="7" t="n"/>
      <c r="G21" s="8" t="n"/>
      <c r="H21" s="8" t="n"/>
      <c r="I21" s="8" t="n"/>
      <c r="J21" s="8" t="n"/>
      <c r="K21" s="8" t="n"/>
      <c r="L21" s="8" t="n"/>
      <c r="M21" s="7" t="n"/>
      <c r="N21" s="7" t="n"/>
      <c r="O21" s="7" t="n"/>
      <c r="P21" s="7" t="n"/>
    </row>
    <row r="22">
      <c r="A22" s="6" t="n"/>
      <c r="B22" s="6" t="n"/>
      <c r="C22" s="6" t="n"/>
      <c r="D22" s="6" t="n"/>
      <c r="E22" s="7" t="n"/>
      <c r="F22" s="7" t="n"/>
      <c r="G22" s="8" t="n"/>
      <c r="H22" s="8" t="n"/>
      <c r="I22" s="8" t="n"/>
      <c r="J22" s="8" t="n"/>
      <c r="K22" s="8" t="n"/>
      <c r="L22" s="8" t="n"/>
      <c r="M22" s="7" t="n"/>
      <c r="N22" s="7" t="n"/>
      <c r="O22" s="7" t="n"/>
      <c r="P22" s="7" t="n"/>
    </row>
    <row r="23">
      <c r="A23" s="6" t="n"/>
      <c r="B23" s="6" t="n"/>
      <c r="C23" s="6" t="n"/>
      <c r="D23" s="6" t="n"/>
      <c r="E23" s="7" t="n"/>
      <c r="F23" s="7" t="n"/>
      <c r="G23" s="8" t="n"/>
      <c r="H23" s="8" t="n"/>
      <c r="I23" s="8" t="n"/>
      <c r="J23" s="8" t="n"/>
      <c r="K23" s="8" t="n"/>
      <c r="L23" s="8" t="n"/>
      <c r="M23" s="7" t="n"/>
      <c r="N23" s="7" t="n"/>
      <c r="O23" s="7" t="n"/>
      <c r="P23" s="7" t="n"/>
    </row>
    <row r="24">
      <c r="A24" s="6" t="n"/>
      <c r="B24" s="6" t="n"/>
      <c r="C24" s="6" t="n"/>
      <c r="D24" s="6" t="n"/>
      <c r="E24" s="7" t="n"/>
      <c r="F24" s="7" t="n"/>
      <c r="G24" s="8" t="n"/>
      <c r="H24" s="8" t="n"/>
      <c r="I24" s="8" t="n"/>
      <c r="J24" s="8" t="n"/>
      <c r="K24" s="8" t="n"/>
      <c r="L24" s="8" t="n"/>
      <c r="M24" s="7" t="n"/>
      <c r="N24" s="7" t="n"/>
      <c r="O24" s="7" t="n"/>
      <c r="P24" s="7" t="n"/>
    </row>
    <row r="25">
      <c r="A25" s="6" t="n"/>
      <c r="B25" s="6" t="n"/>
      <c r="C25" s="6" t="n"/>
      <c r="D25" s="6" t="n"/>
      <c r="E25" s="7" t="n"/>
      <c r="F25" s="7" t="n"/>
      <c r="G25" s="8" t="n"/>
      <c r="H25" s="8" t="n"/>
      <c r="I25" s="8" t="n"/>
      <c r="J25" s="8" t="n"/>
      <c r="K25" s="8" t="n"/>
      <c r="L25" s="8" t="n"/>
      <c r="M25" s="7" t="n"/>
      <c r="N25" s="7" t="n"/>
      <c r="O25" s="7" t="n"/>
      <c r="P25" s="7" t="n"/>
    </row>
    <row r="26">
      <c r="A26" s="6" t="n"/>
      <c r="B26" s="6" t="n"/>
      <c r="C26" s="6" t="n"/>
      <c r="D26" s="6" t="n"/>
      <c r="E26" s="7" t="n"/>
      <c r="F26" s="7" t="n"/>
      <c r="G26" s="8" t="n"/>
      <c r="H26" s="8" t="n"/>
      <c r="I26" s="8" t="n"/>
      <c r="J26" s="8" t="n"/>
      <c r="K26" s="8" t="n"/>
      <c r="L26" s="8" t="n"/>
      <c r="M26" s="7" t="n"/>
      <c r="N26" s="7" t="n"/>
      <c r="O26" s="7" t="n"/>
      <c r="P26" s="7" t="n"/>
    </row>
    <row r="27">
      <c r="A27" s="6" t="n"/>
      <c r="B27" s="6" t="n"/>
      <c r="C27" s="6" t="n"/>
      <c r="D27" s="6" t="n"/>
      <c r="E27" s="7" t="n"/>
      <c r="F27" s="7" t="n"/>
      <c r="G27" s="8" t="n"/>
      <c r="H27" s="8" t="n"/>
      <c r="I27" s="8" t="n"/>
      <c r="J27" s="8" t="n"/>
      <c r="K27" s="8" t="n"/>
      <c r="L27" s="8" t="n"/>
      <c r="M27" s="7" t="n"/>
      <c r="N27" s="7" t="n"/>
      <c r="O27" s="7" t="n"/>
      <c r="P27" s="7" t="n"/>
    </row>
    <row r="28">
      <c r="A28" s="6" t="n"/>
      <c r="B28" s="6" t="n"/>
      <c r="C28" s="6" t="n"/>
      <c r="D28" s="6" t="n"/>
      <c r="E28" s="7" t="n"/>
      <c r="F28" s="7" t="n"/>
      <c r="G28" s="8" t="n"/>
      <c r="H28" s="8" t="n"/>
      <c r="I28" s="8" t="n"/>
      <c r="J28" s="8" t="n"/>
      <c r="K28" s="8" t="n"/>
      <c r="L28" s="8" t="n"/>
      <c r="M28" s="7" t="n"/>
      <c r="N28" s="7" t="n"/>
      <c r="O28" s="7" t="n"/>
      <c r="P28" s="7" t="n"/>
    </row>
    <row r="29">
      <c r="A29" s="6" t="n"/>
      <c r="B29" s="6" t="n"/>
      <c r="C29" s="6" t="n"/>
      <c r="D29" s="6" t="n"/>
      <c r="E29" s="7" t="n"/>
      <c r="F29" s="7" t="n"/>
      <c r="G29" s="8" t="n"/>
      <c r="H29" s="8" t="n"/>
      <c r="I29" s="8" t="n"/>
      <c r="J29" s="8" t="n"/>
      <c r="K29" s="8" t="n"/>
      <c r="L29" s="8" t="n"/>
      <c r="M29" s="7" t="n"/>
      <c r="N29" s="7" t="n"/>
      <c r="O29" s="7" t="n"/>
      <c r="P29" s="7" t="n"/>
    </row>
    <row r="30">
      <c r="A30" s="6" t="n"/>
      <c r="B30" s="6" t="n"/>
      <c r="C30" s="6" t="n"/>
      <c r="D30" s="6" t="n"/>
      <c r="E30" s="7" t="n"/>
      <c r="F30" s="7" t="n"/>
      <c r="G30" s="8" t="n"/>
      <c r="H30" s="8" t="n"/>
      <c r="I30" s="8" t="n"/>
      <c r="J30" s="8" t="n"/>
      <c r="K30" s="8" t="n"/>
      <c r="L30" s="8" t="n"/>
      <c r="M30" s="7" t="n"/>
      <c r="N30" s="7" t="n"/>
      <c r="O30" s="7" t="n"/>
      <c r="P30" s="7" t="n"/>
    </row>
    <row r="31">
      <c r="A31" s="6" t="n"/>
      <c r="B31" s="6" t="n"/>
      <c r="C31" s="6" t="n"/>
      <c r="D31" s="6" t="n"/>
      <c r="E31" s="7" t="n"/>
      <c r="F31" s="7" t="n"/>
      <c r="G31" s="8" t="n"/>
      <c r="H31" s="8" t="n"/>
      <c r="I31" s="8" t="n"/>
      <c r="J31" s="8" t="n"/>
      <c r="K31" s="8" t="n"/>
      <c r="L31" s="8" t="n"/>
      <c r="M31" s="7" t="n"/>
      <c r="N31" s="7" t="n"/>
      <c r="O31" s="7" t="n"/>
      <c r="P31" s="7" t="n"/>
    </row>
    <row r="32">
      <c r="A32" s="6" t="n"/>
      <c r="B32" s="6" t="n"/>
      <c r="C32" s="6" t="n"/>
      <c r="D32" s="6" t="n"/>
      <c r="E32" s="7" t="n"/>
      <c r="F32" s="7" t="n"/>
      <c r="G32" s="8" t="n"/>
      <c r="H32" s="8" t="n"/>
      <c r="I32" s="8" t="n"/>
      <c r="J32" s="8" t="n"/>
      <c r="K32" s="8" t="n"/>
      <c r="L32" s="8" t="n"/>
      <c r="M32" s="7" t="n"/>
      <c r="N32" s="7" t="n"/>
      <c r="O32" s="7" t="n"/>
      <c r="P32" s="7" t="n"/>
    </row>
    <row r="33">
      <c r="A33" s="6" t="n"/>
      <c r="B33" s="6" t="n"/>
      <c r="C33" s="6" t="n"/>
      <c r="D33" s="6" t="n"/>
      <c r="E33" s="7" t="n"/>
      <c r="F33" s="7" t="n"/>
      <c r="G33" s="8" t="n"/>
      <c r="H33" s="8" t="n"/>
      <c r="I33" s="8" t="n"/>
      <c r="J33" s="8" t="n"/>
      <c r="K33" s="8" t="n"/>
      <c r="L33" s="8" t="n"/>
      <c r="M33" s="7" t="n"/>
      <c r="N33" s="7" t="n"/>
      <c r="O33" s="7" t="n"/>
      <c r="P33" s="7" t="n"/>
    </row>
    <row r="34">
      <c r="A34" s="6" t="n"/>
      <c r="B34" s="6" t="n"/>
      <c r="C34" s="6" t="n"/>
      <c r="D34" s="6" t="n"/>
      <c r="E34" s="7" t="n"/>
      <c r="F34" s="7" t="n"/>
      <c r="G34" s="8" t="n"/>
      <c r="H34" s="8" t="n"/>
      <c r="I34" s="8" t="n"/>
      <c r="J34" s="8" t="n"/>
      <c r="K34" s="8" t="n"/>
      <c r="L34" s="8" t="n"/>
      <c r="M34" s="7" t="n"/>
      <c r="N34" s="7" t="n"/>
      <c r="O34" s="7" t="n"/>
      <c r="P34" s="7" t="n"/>
    </row>
    <row r="35">
      <c r="A35" s="6" t="n"/>
      <c r="B35" s="6" t="n"/>
      <c r="C35" s="6" t="n"/>
      <c r="D35" s="6" t="n"/>
      <c r="E35" s="7" t="n"/>
      <c r="F35" s="7" t="n"/>
      <c r="G35" s="8" t="n"/>
      <c r="H35" s="8" t="n"/>
      <c r="I35" s="8" t="n"/>
      <c r="J35" s="8" t="n"/>
      <c r="K35" s="8" t="n"/>
      <c r="L35" s="8" t="n"/>
      <c r="M35" s="7" t="n"/>
      <c r="N35" s="7" t="n"/>
      <c r="O35" s="7" t="n"/>
      <c r="P35" s="7" t="n"/>
    </row>
    <row r="36">
      <c r="A36" s="6" t="n"/>
      <c r="B36" s="6" t="n"/>
      <c r="C36" s="6" t="n"/>
      <c r="D36" s="6" t="n"/>
      <c r="E36" s="7" t="n"/>
      <c r="F36" s="7" t="n"/>
      <c r="G36" s="8" t="n"/>
      <c r="H36" s="8" t="n"/>
      <c r="I36" s="8" t="n"/>
      <c r="J36" s="8" t="n"/>
      <c r="K36" s="8" t="n"/>
      <c r="L36" s="8" t="n"/>
      <c r="M36" s="7" t="n"/>
      <c r="N36" s="7" t="n"/>
      <c r="O36" s="7" t="n"/>
      <c r="P36" s="7" t="n"/>
    </row>
    <row r="37">
      <c r="A37" s="6" t="n"/>
      <c r="B37" s="6" t="n"/>
      <c r="C37" s="6" t="n"/>
      <c r="D37" s="6" t="n"/>
      <c r="E37" s="7" t="n"/>
      <c r="F37" s="7" t="n"/>
      <c r="G37" s="8" t="n"/>
      <c r="H37" s="8" t="n"/>
      <c r="I37" s="8" t="n"/>
      <c r="J37" s="8" t="n"/>
      <c r="K37" s="8" t="n"/>
      <c r="L37" s="8" t="n"/>
      <c r="M37" s="7" t="n"/>
      <c r="N37" s="7" t="n"/>
      <c r="O37" s="7" t="n"/>
      <c r="P37" s="7" t="n"/>
    </row>
    <row r="38">
      <c r="A38" s="6" t="n"/>
      <c r="B38" s="6" t="n"/>
      <c r="C38" s="6" t="n"/>
      <c r="D38" s="6" t="n"/>
      <c r="E38" s="7" t="n"/>
      <c r="F38" s="7" t="n"/>
      <c r="G38" s="8" t="n"/>
      <c r="H38" s="8" t="n"/>
      <c r="I38" s="8" t="n"/>
      <c r="J38" s="8" t="n"/>
      <c r="K38" s="8" t="n"/>
      <c r="L38" s="8" t="n"/>
      <c r="M38" s="7" t="n"/>
      <c r="N38" s="7" t="n"/>
      <c r="O38" s="7" t="n"/>
      <c r="P38" s="7" t="n"/>
    </row>
    <row r="39">
      <c r="A39" s="6" t="n"/>
      <c r="B39" s="6" t="n"/>
      <c r="C39" s="6" t="n"/>
      <c r="D39" s="6" t="n"/>
      <c r="E39" s="7" t="n"/>
      <c r="F39" s="7" t="n"/>
      <c r="G39" s="8" t="n"/>
      <c r="H39" s="8" t="n"/>
      <c r="I39" s="8" t="n"/>
      <c r="J39" s="8" t="n"/>
      <c r="K39" s="8" t="n"/>
      <c r="L39" s="8" t="n"/>
      <c r="M39" s="7" t="n"/>
      <c r="N39" s="7" t="n"/>
      <c r="O39" s="7" t="n"/>
      <c r="P39" s="7" t="n"/>
    </row>
    <row r="40">
      <c r="A40" s="6" t="n"/>
      <c r="B40" s="6" t="n"/>
      <c r="C40" s="6" t="n"/>
      <c r="D40" s="6" t="n"/>
      <c r="E40" s="7" t="n"/>
      <c r="F40" s="7" t="n"/>
      <c r="G40" s="8" t="n"/>
      <c r="H40" s="8" t="n"/>
      <c r="I40" s="8" t="n"/>
      <c r="J40" s="8" t="n"/>
      <c r="K40" s="8" t="n"/>
      <c r="L40" s="8" t="n"/>
      <c r="M40" s="7" t="n"/>
      <c r="N40" s="7" t="n"/>
      <c r="O40" s="7" t="n"/>
      <c r="P40" s="7" t="n"/>
    </row>
    <row r="41">
      <c r="A41" s="6" t="n"/>
      <c r="B41" s="6" t="n"/>
      <c r="C41" s="6" t="n"/>
      <c r="D41" s="6" t="n"/>
      <c r="E41" s="7" t="n"/>
      <c r="F41" s="7" t="n"/>
      <c r="G41" s="8" t="n"/>
      <c r="H41" s="8" t="n"/>
      <c r="I41" s="8" t="n"/>
      <c r="J41" s="8" t="n"/>
      <c r="K41" s="8" t="n"/>
      <c r="L41" s="8" t="n"/>
      <c r="M41" s="7" t="n"/>
      <c r="N41" s="7" t="n"/>
      <c r="O41" s="7" t="n"/>
      <c r="P41" s="7" t="n"/>
    </row>
    <row r="42">
      <c r="A42" s="6" t="n"/>
      <c r="B42" s="6" t="n"/>
      <c r="C42" s="6" t="n"/>
      <c r="D42" s="6" t="n"/>
      <c r="E42" s="7" t="n"/>
      <c r="F42" s="7" t="n"/>
      <c r="G42" s="8" t="n"/>
      <c r="H42" s="8" t="n"/>
      <c r="I42" s="8" t="n"/>
      <c r="J42" s="8" t="n"/>
      <c r="K42" s="8" t="n"/>
      <c r="L42" s="8" t="n"/>
      <c r="M42" s="7" t="n"/>
      <c r="N42" s="7" t="n"/>
      <c r="O42" s="7" t="n"/>
      <c r="P42" s="7" t="n"/>
    </row>
    <row r="43">
      <c r="A43" s="6" t="n"/>
      <c r="B43" s="6" t="n"/>
      <c r="C43" s="6" t="n"/>
      <c r="D43" s="6" t="n"/>
      <c r="E43" s="7" t="n"/>
      <c r="F43" s="7" t="n"/>
      <c r="G43" s="8" t="n"/>
      <c r="H43" s="8" t="n"/>
      <c r="I43" s="8" t="n"/>
      <c r="J43" s="8" t="n"/>
      <c r="K43" s="8" t="n"/>
      <c r="L43" s="8" t="n"/>
      <c r="M43" s="7" t="n"/>
      <c r="N43" s="7" t="n"/>
      <c r="O43" s="7" t="n"/>
      <c r="P43" s="7" t="n"/>
    </row>
    <row r="44">
      <c r="A44" s="6" t="n"/>
      <c r="B44" s="6" t="n"/>
      <c r="C44" s="6" t="n"/>
      <c r="D44" s="6" t="n"/>
      <c r="E44" s="7" t="n"/>
      <c r="F44" s="7" t="n"/>
      <c r="G44" s="8" t="n"/>
      <c r="H44" s="8" t="n"/>
      <c r="I44" s="8" t="n"/>
      <c r="J44" s="8" t="n"/>
      <c r="K44" s="8" t="n"/>
      <c r="L44" s="8" t="n"/>
      <c r="M44" s="7" t="n"/>
      <c r="N44" s="7" t="n"/>
      <c r="O44" s="7" t="n"/>
      <c r="P44" s="7" t="n"/>
    </row>
    <row r="45">
      <c r="A45" s="6" t="n"/>
      <c r="B45" s="6" t="n"/>
      <c r="C45" s="6" t="n"/>
      <c r="D45" s="6" t="n"/>
      <c r="E45" s="7" t="n"/>
      <c r="F45" s="7" t="n"/>
      <c r="G45" s="8" t="n"/>
      <c r="H45" s="8" t="n"/>
      <c r="I45" s="8" t="n"/>
      <c r="J45" s="8" t="n"/>
      <c r="K45" s="8" t="n"/>
      <c r="L45" s="8" t="n"/>
      <c r="M45" s="7" t="n"/>
      <c r="N45" s="7" t="n"/>
      <c r="O45" s="7" t="n"/>
      <c r="P45" s="7" t="n"/>
    </row>
    <row r="46">
      <c r="A46" s="6" t="n"/>
      <c r="B46" s="6" t="n"/>
      <c r="C46" s="6" t="n"/>
      <c r="D46" s="6" t="n"/>
      <c r="E46" s="7" t="n"/>
      <c r="F46" s="7" t="n"/>
      <c r="G46" s="8" t="n"/>
      <c r="H46" s="8" t="n"/>
      <c r="I46" s="8" t="n"/>
      <c r="J46" s="8" t="n"/>
      <c r="K46" s="8" t="n"/>
      <c r="L46" s="8" t="n"/>
      <c r="M46" s="7" t="n"/>
      <c r="N46" s="7" t="n"/>
      <c r="O46" s="7" t="n"/>
      <c r="P46" s="7" t="n"/>
    </row>
    <row r="47">
      <c r="A47" s="6" t="n"/>
      <c r="B47" s="6" t="n"/>
      <c r="C47" s="6" t="n"/>
      <c r="D47" s="6" t="n"/>
      <c r="E47" s="7" t="n"/>
      <c r="F47" s="7" t="n"/>
      <c r="G47" s="8" t="n"/>
      <c r="H47" s="8" t="n"/>
      <c r="I47" s="8" t="n"/>
      <c r="J47" s="8" t="n"/>
      <c r="K47" s="8" t="n"/>
      <c r="L47" s="8" t="n"/>
      <c r="M47" s="7" t="n"/>
      <c r="N47" s="7" t="n"/>
      <c r="O47" s="7" t="n"/>
      <c r="P47" s="7" t="n"/>
    </row>
    <row r="48">
      <c r="A48" s="6" t="n"/>
      <c r="B48" s="6" t="n"/>
      <c r="C48" s="6" t="n"/>
      <c r="D48" s="6" t="n"/>
      <c r="E48" s="7" t="n"/>
      <c r="F48" s="7" t="n"/>
      <c r="G48" s="8" t="n"/>
      <c r="H48" s="8" t="n"/>
      <c r="I48" s="8" t="n"/>
      <c r="J48" s="8" t="n"/>
      <c r="K48" s="8" t="n"/>
      <c r="L48" s="8" t="n"/>
      <c r="M48" s="7" t="n"/>
      <c r="N48" s="7" t="n"/>
      <c r="O48" s="7" t="n"/>
      <c r="P48" s="7" t="n"/>
    </row>
    <row r="49">
      <c r="A49" s="6" t="n"/>
      <c r="B49" s="6" t="n"/>
      <c r="C49" s="6" t="n"/>
      <c r="D49" s="6" t="n"/>
      <c r="E49" s="7" t="n"/>
      <c r="F49" s="7" t="n"/>
      <c r="G49" s="8" t="n"/>
      <c r="H49" s="8" t="n"/>
      <c r="I49" s="8" t="n"/>
      <c r="J49" s="8" t="n"/>
      <c r="K49" s="8" t="n"/>
      <c r="L49" s="8" t="n"/>
      <c r="M49" s="7" t="n"/>
      <c r="N49" s="7" t="n"/>
      <c r="O49" s="7" t="n"/>
      <c r="P49" s="7" t="n"/>
    </row>
    <row r="50">
      <c r="A50" s="6" t="n"/>
      <c r="B50" s="6" t="n"/>
      <c r="C50" s="6" t="n"/>
      <c r="D50" s="6" t="n"/>
      <c r="E50" s="7" t="n"/>
      <c r="F50" s="7" t="n"/>
      <c r="G50" s="8" t="n"/>
      <c r="H50" s="8" t="n"/>
      <c r="I50" s="8" t="n"/>
      <c r="J50" s="8" t="n"/>
      <c r="K50" s="8" t="n"/>
      <c r="L50" s="8" t="n"/>
      <c r="M50" s="7" t="n"/>
      <c r="N50" s="7" t="n"/>
      <c r="O50" s="7" t="n"/>
      <c r="P50" s="7" t="n"/>
    </row>
    <row r="51">
      <c r="A51" s="6" t="n"/>
      <c r="B51" s="6" t="n"/>
      <c r="C51" s="6" t="n"/>
      <c r="D51" s="6" t="n"/>
      <c r="E51" s="7" t="n"/>
      <c r="F51" s="7" t="n"/>
      <c r="G51" s="8" t="n"/>
      <c r="H51" s="8" t="n"/>
      <c r="I51" s="8" t="n"/>
      <c r="J51" s="8" t="n"/>
      <c r="K51" s="8" t="n"/>
      <c r="L51" s="8" t="n"/>
      <c r="M51" s="7" t="n"/>
      <c r="N51" s="7" t="n"/>
      <c r="O51" s="7" t="n"/>
      <c r="P51" s="7" t="n"/>
    </row>
    <row r="52">
      <c r="A52" s="6" t="n"/>
      <c r="B52" s="6" t="n"/>
      <c r="C52" s="6" t="n"/>
      <c r="D52" s="6" t="n"/>
      <c r="E52" s="7" t="n"/>
      <c r="F52" s="7" t="n"/>
      <c r="G52" s="8" t="n"/>
      <c r="H52" s="8" t="n"/>
      <c r="I52" s="8" t="n"/>
      <c r="J52" s="8" t="n"/>
      <c r="K52" s="8" t="n"/>
      <c r="L52" s="8" t="n"/>
      <c r="M52" s="7" t="n"/>
      <c r="N52" s="7" t="n"/>
      <c r="O52" s="7" t="n"/>
      <c r="P52" s="7" t="n"/>
    </row>
    <row r="53">
      <c r="A53" s="6" t="n"/>
      <c r="B53" s="6" t="n"/>
      <c r="C53" s="6" t="n"/>
      <c r="D53" s="6" t="n"/>
      <c r="E53" s="7" t="n"/>
      <c r="F53" s="7" t="n"/>
      <c r="G53" s="8" t="n"/>
      <c r="H53" s="8" t="n"/>
      <c r="I53" s="8" t="n"/>
      <c r="J53" s="8" t="n"/>
      <c r="K53" s="8" t="n"/>
      <c r="L53" s="8" t="n"/>
      <c r="M53" s="7" t="n"/>
      <c r="N53" s="7" t="n"/>
      <c r="O53" s="7" t="n"/>
      <c r="P53" s="7" t="n"/>
    </row>
    <row r="54">
      <c r="A54" s="6" t="n"/>
      <c r="B54" s="6" t="n"/>
      <c r="C54" s="6" t="n"/>
      <c r="D54" s="6" t="n"/>
      <c r="E54" s="7" t="n"/>
      <c r="F54" s="7" t="n"/>
      <c r="G54" s="8" t="n"/>
      <c r="H54" s="8" t="n"/>
      <c r="I54" s="8" t="n"/>
      <c r="J54" s="8" t="n"/>
      <c r="K54" s="8" t="n"/>
      <c r="L54" s="8" t="n"/>
      <c r="M54" s="7" t="n"/>
      <c r="N54" s="7" t="n"/>
      <c r="O54" s="7" t="n"/>
      <c r="P54" s="7" t="n"/>
    </row>
    <row r="55">
      <c r="A55" s="6" t="n"/>
      <c r="B55" s="6" t="n"/>
      <c r="C55" s="6" t="n"/>
      <c r="D55" s="6" t="n"/>
      <c r="E55" s="7" t="n"/>
      <c r="F55" s="7" t="n"/>
      <c r="G55" s="8" t="n"/>
      <c r="H55" s="8" t="n"/>
      <c r="I55" s="8" t="n"/>
      <c r="J55" s="8" t="n"/>
      <c r="K55" s="8" t="n"/>
      <c r="L55" s="8" t="n"/>
      <c r="M55" s="7" t="n"/>
      <c r="N55" s="7" t="n"/>
      <c r="O55" s="7" t="n"/>
      <c r="P55" s="7" t="n"/>
    </row>
    <row r="56">
      <c r="A56" s="6" t="n"/>
      <c r="B56" s="6" t="n"/>
      <c r="C56" s="6" t="n"/>
      <c r="D56" s="6" t="n"/>
      <c r="E56" s="7" t="n"/>
      <c r="F56" s="7" t="n"/>
      <c r="G56" s="8" t="n"/>
      <c r="H56" s="8" t="n"/>
      <c r="I56" s="8" t="n"/>
      <c r="J56" s="8" t="n"/>
      <c r="K56" s="8" t="n"/>
      <c r="L56" s="8" t="n"/>
      <c r="M56" s="7" t="n"/>
      <c r="N56" s="7" t="n"/>
      <c r="O56" s="7" t="n"/>
      <c r="P56" s="7" t="n"/>
    </row>
    <row r="57">
      <c r="A57" s="6" t="n"/>
      <c r="B57" s="6" t="n"/>
      <c r="C57" s="6" t="n"/>
      <c r="D57" s="6" t="n"/>
      <c r="E57" s="7" t="n"/>
      <c r="F57" s="7" t="n"/>
      <c r="G57" s="8" t="n"/>
      <c r="H57" s="8" t="n"/>
      <c r="I57" s="8" t="n"/>
      <c r="J57" s="8" t="n"/>
      <c r="K57" s="8" t="n"/>
      <c r="L57" s="8" t="n"/>
      <c r="M57" s="7" t="n"/>
      <c r="N57" s="7" t="n"/>
      <c r="O57" s="7" t="n"/>
      <c r="P57" s="7" t="n"/>
    </row>
    <row r="58">
      <c r="A58" s="6" t="n"/>
      <c r="B58" s="6" t="n"/>
      <c r="C58" s="6" t="n"/>
      <c r="D58" s="6" t="n"/>
      <c r="E58" s="7" t="n"/>
      <c r="F58" s="7" t="n"/>
      <c r="G58" s="8" t="n"/>
      <c r="H58" s="8" t="n"/>
      <c r="I58" s="8" t="n"/>
      <c r="J58" s="8" t="n"/>
      <c r="K58" s="8" t="n"/>
      <c r="L58" s="8" t="n"/>
      <c r="M58" s="7" t="n"/>
      <c r="N58" s="7" t="n"/>
      <c r="O58" s="7" t="n"/>
      <c r="P58" s="7" t="n"/>
    </row>
    <row r="59">
      <c r="A59" s="6" t="n"/>
      <c r="B59" s="6" t="n"/>
      <c r="C59" s="6" t="n"/>
      <c r="D59" s="6" t="n"/>
      <c r="E59" s="7" t="n"/>
      <c r="F59" s="7" t="n"/>
      <c r="G59" s="8" t="n"/>
      <c r="H59" s="8" t="n"/>
      <c r="I59" s="8" t="n"/>
      <c r="J59" s="8" t="n"/>
      <c r="K59" s="8" t="n"/>
      <c r="L59" s="8" t="n"/>
      <c r="M59" s="7" t="n"/>
      <c r="N59" s="7" t="n"/>
      <c r="O59" s="7" t="n"/>
      <c r="P59" s="7" t="n"/>
    </row>
    <row r="60">
      <c r="A60" s="6" t="n"/>
      <c r="B60" s="6" t="n"/>
      <c r="C60" s="6" t="n"/>
      <c r="D60" s="6" t="n"/>
      <c r="E60" s="7" t="n"/>
      <c r="F60" s="7" t="n"/>
      <c r="G60" s="8" t="n"/>
      <c r="H60" s="8" t="n"/>
      <c r="I60" s="8" t="n"/>
      <c r="J60" s="8" t="n"/>
      <c r="K60" s="8" t="n"/>
      <c r="L60" s="8" t="n"/>
      <c r="M60" s="7" t="n"/>
      <c r="N60" s="7" t="n"/>
      <c r="O60" s="7" t="n"/>
      <c r="P60" s="7" t="n"/>
    </row>
    <row r="61">
      <c r="A61" s="6" t="n"/>
      <c r="B61" s="6" t="n"/>
      <c r="C61" s="6" t="n"/>
      <c r="D61" s="6" t="n"/>
      <c r="E61" s="7" t="n"/>
      <c r="F61" s="7" t="n"/>
      <c r="G61" s="8" t="n"/>
      <c r="H61" s="8" t="n"/>
      <c r="I61" s="8" t="n"/>
      <c r="J61" s="8" t="n"/>
      <c r="K61" s="8" t="n"/>
      <c r="L61" s="8" t="n"/>
      <c r="M61" s="7" t="n"/>
      <c r="N61" s="7" t="n"/>
      <c r="O61" s="7" t="n"/>
      <c r="P61" s="7" t="n"/>
    </row>
    <row r="62">
      <c r="A62" s="6" t="n"/>
      <c r="B62" s="6" t="n"/>
      <c r="C62" s="6" t="n"/>
      <c r="D62" s="6" t="n"/>
      <c r="E62" s="7" t="n"/>
      <c r="F62" s="7" t="n"/>
      <c r="G62" s="8" t="n"/>
      <c r="H62" s="8" t="n"/>
      <c r="I62" s="8" t="n"/>
      <c r="J62" s="8" t="n"/>
      <c r="K62" s="8" t="n"/>
      <c r="L62" s="8" t="n"/>
      <c r="M62" s="7" t="n"/>
      <c r="N62" s="7" t="n"/>
      <c r="O62" s="7" t="n"/>
      <c r="P62" s="7" t="n"/>
    </row>
    <row r="63">
      <c r="A63" s="6" t="n"/>
      <c r="B63" s="6" t="n"/>
      <c r="C63" s="6" t="n"/>
      <c r="D63" s="6" t="n"/>
      <c r="E63" s="7" t="n"/>
      <c r="F63" s="7" t="n"/>
      <c r="G63" s="8" t="n"/>
      <c r="H63" s="8" t="n"/>
      <c r="I63" s="8" t="n"/>
      <c r="J63" s="8" t="n"/>
      <c r="K63" s="8" t="n"/>
      <c r="L63" s="8" t="n"/>
      <c r="M63" s="7" t="n"/>
      <c r="N63" s="7" t="n"/>
      <c r="O63" s="7" t="n"/>
      <c r="P63" s="7" t="n"/>
    </row>
    <row r="64">
      <c r="A64" s="6" t="n"/>
      <c r="B64" s="6" t="n"/>
      <c r="C64" s="6" t="n"/>
      <c r="D64" s="6" t="n"/>
      <c r="E64" s="7" t="n"/>
      <c r="F64" s="7" t="n"/>
      <c r="G64" s="8" t="n"/>
      <c r="H64" s="8" t="n"/>
      <c r="I64" s="8" t="n"/>
      <c r="J64" s="8" t="n"/>
      <c r="K64" s="8" t="n"/>
      <c r="L64" s="8" t="n"/>
      <c r="M64" s="7" t="n"/>
      <c r="N64" s="7" t="n"/>
      <c r="O64" s="7" t="n"/>
      <c r="P64" s="7" t="n"/>
    </row>
    <row r="65">
      <c r="A65" s="6" t="n"/>
      <c r="B65" s="6" t="n"/>
      <c r="C65" s="6" t="n"/>
      <c r="D65" s="6" t="n"/>
      <c r="E65" s="7" t="n"/>
      <c r="F65" s="7" t="n"/>
      <c r="G65" s="8" t="n"/>
      <c r="H65" s="8" t="n"/>
      <c r="I65" s="8" t="n"/>
      <c r="J65" s="8" t="n"/>
      <c r="K65" s="8" t="n"/>
      <c r="L65" s="8" t="n"/>
      <c r="M65" s="7" t="n"/>
      <c r="N65" s="7" t="n"/>
      <c r="O65" s="7" t="n"/>
      <c r="P65" s="7" t="n"/>
    </row>
    <row r="66">
      <c r="A66" s="6" t="n"/>
      <c r="B66" s="6" t="n"/>
      <c r="C66" s="6" t="n"/>
      <c r="D66" s="6" t="n"/>
      <c r="E66" s="7" t="n"/>
      <c r="F66" s="7" t="n"/>
      <c r="G66" s="8" t="n"/>
      <c r="H66" s="8" t="n"/>
      <c r="I66" s="8" t="n"/>
      <c r="J66" s="8" t="n"/>
      <c r="K66" s="8" t="n"/>
      <c r="L66" s="8" t="n"/>
      <c r="M66" s="7" t="n"/>
      <c r="N66" s="7" t="n"/>
      <c r="O66" s="7" t="n"/>
      <c r="P66" s="7" t="n"/>
    </row>
    <row r="67">
      <c r="A67" s="6" t="n"/>
      <c r="B67" s="6" t="n"/>
      <c r="C67" s="6" t="n"/>
      <c r="D67" s="6" t="n"/>
      <c r="E67" s="7" t="n"/>
      <c r="F67" s="7" t="n"/>
      <c r="G67" s="8" t="n"/>
      <c r="H67" s="8" t="n"/>
      <c r="I67" s="8" t="n"/>
      <c r="J67" s="8" t="n"/>
      <c r="K67" s="8" t="n"/>
      <c r="L67" s="8" t="n"/>
      <c r="M67" s="7" t="n"/>
      <c r="N67" s="7" t="n"/>
      <c r="O67" s="7" t="n"/>
      <c r="P67" s="7" t="n"/>
    </row>
    <row r="68">
      <c r="A68" s="6" t="n"/>
      <c r="B68" s="6" t="n"/>
      <c r="C68" s="6" t="n"/>
      <c r="D68" s="6" t="n"/>
      <c r="E68" s="7" t="n"/>
      <c r="F68" s="7" t="n"/>
      <c r="G68" s="8" t="n"/>
      <c r="H68" s="8" t="n"/>
      <c r="I68" s="8" t="n"/>
      <c r="J68" s="8" t="n"/>
      <c r="K68" s="8" t="n"/>
      <c r="L68" s="8" t="n"/>
      <c r="M68" s="7" t="n"/>
      <c r="N68" s="7" t="n"/>
      <c r="O68" s="7" t="n"/>
      <c r="P68" s="7" t="n"/>
    </row>
    <row r="69">
      <c r="A69" s="6" t="n"/>
      <c r="B69" s="6" t="n"/>
      <c r="C69" s="6" t="n"/>
      <c r="D69" s="6" t="n"/>
      <c r="E69" s="7" t="n"/>
      <c r="F69" s="7" t="n"/>
      <c r="G69" s="8" t="n"/>
      <c r="H69" s="8" t="n"/>
      <c r="I69" s="8" t="n"/>
      <c r="J69" s="8" t="n"/>
      <c r="K69" s="8" t="n"/>
      <c r="L69" s="8" t="n"/>
      <c r="M69" s="7" t="n"/>
      <c r="N69" s="7" t="n"/>
      <c r="O69" s="7" t="n"/>
      <c r="P69" s="7" t="n"/>
    </row>
    <row r="70">
      <c r="A70" s="6" t="n"/>
      <c r="B70" s="6" t="n"/>
      <c r="C70" s="6" t="n"/>
      <c r="D70" s="6" t="n"/>
      <c r="E70" s="7" t="n"/>
      <c r="F70" s="7" t="n"/>
      <c r="G70" s="8" t="n"/>
      <c r="H70" s="8" t="n"/>
      <c r="I70" s="8" t="n"/>
      <c r="J70" s="8" t="n"/>
      <c r="K70" s="8" t="n"/>
      <c r="L70" s="8" t="n"/>
      <c r="M70" s="7" t="n"/>
      <c r="N70" s="7" t="n"/>
      <c r="O70" s="7" t="n"/>
      <c r="P70" s="7" t="n"/>
    </row>
    <row r="71">
      <c r="A71" s="6" t="n"/>
      <c r="B71" s="6" t="n"/>
      <c r="C71" s="6" t="n"/>
      <c r="D71" s="6" t="n"/>
      <c r="E71" s="7" t="n"/>
      <c r="F71" s="7" t="n"/>
      <c r="G71" s="8" t="n"/>
      <c r="H71" s="8" t="n"/>
      <c r="I71" s="8" t="n"/>
      <c r="J71" s="8" t="n"/>
      <c r="K71" s="8" t="n"/>
      <c r="L71" s="8" t="n"/>
      <c r="M71" s="7" t="n"/>
      <c r="N71" s="7" t="n"/>
      <c r="O71" s="7" t="n"/>
      <c r="P71" s="7" t="n"/>
    </row>
    <row r="72">
      <c r="A72" s="6" t="n"/>
      <c r="B72" s="6" t="n"/>
      <c r="C72" s="6" t="n"/>
      <c r="D72" s="6" t="n"/>
      <c r="E72" s="7" t="n"/>
      <c r="F72" s="7" t="n"/>
      <c r="G72" s="8" t="n"/>
      <c r="H72" s="8" t="n"/>
      <c r="I72" s="8" t="n"/>
      <c r="J72" s="8" t="n"/>
      <c r="K72" s="8" t="n"/>
      <c r="L72" s="8" t="n"/>
      <c r="M72" s="7" t="n"/>
      <c r="N72" s="7" t="n"/>
      <c r="O72" s="7" t="n"/>
      <c r="P72" s="7" t="n"/>
    </row>
    <row r="73">
      <c r="A73" s="6" t="n"/>
      <c r="B73" s="6" t="n"/>
      <c r="C73" s="6" t="n"/>
      <c r="D73" s="6" t="n"/>
      <c r="E73" s="7" t="n"/>
      <c r="F73" s="7" t="n"/>
      <c r="G73" s="8" t="n"/>
      <c r="H73" s="8" t="n"/>
      <c r="I73" s="8" t="n"/>
      <c r="J73" s="8" t="n"/>
      <c r="K73" s="8" t="n"/>
      <c r="L73" s="8" t="n"/>
      <c r="M73" s="7" t="n"/>
      <c r="N73" s="7" t="n"/>
      <c r="O73" s="7" t="n"/>
      <c r="P73" s="7" t="n"/>
    </row>
    <row r="74">
      <c r="A74" s="6" t="n"/>
      <c r="B74" s="6" t="n"/>
      <c r="C74" s="6" t="n"/>
      <c r="D74" s="6" t="n"/>
      <c r="E74" s="7" t="n"/>
      <c r="F74" s="7" t="n"/>
      <c r="G74" s="8" t="n"/>
      <c r="H74" s="8" t="n"/>
      <c r="I74" s="8" t="n"/>
      <c r="J74" s="8" t="n"/>
      <c r="K74" s="8" t="n"/>
      <c r="L74" s="8" t="n"/>
      <c r="M74" s="7" t="n"/>
      <c r="N74" s="7" t="n"/>
      <c r="O74" s="7" t="n"/>
      <c r="P74" s="7" t="n"/>
    </row>
    <row r="75">
      <c r="A75" s="6" t="n"/>
      <c r="B75" s="6" t="n"/>
      <c r="C75" s="6" t="n"/>
      <c r="D75" s="6" t="n"/>
      <c r="E75" s="7" t="n"/>
      <c r="F75" s="7" t="n"/>
      <c r="G75" s="8" t="n"/>
      <c r="H75" s="8" t="n"/>
      <c r="I75" s="8" t="n"/>
      <c r="J75" s="8" t="n"/>
      <c r="K75" s="8" t="n"/>
      <c r="L75" s="8" t="n"/>
      <c r="M75" s="7" t="n"/>
      <c r="N75" s="7" t="n"/>
      <c r="O75" s="7" t="n"/>
      <c r="P75" s="7" t="n"/>
    </row>
    <row r="76">
      <c r="A76" s="6" t="n"/>
      <c r="B76" s="6" t="n"/>
      <c r="C76" s="6" t="n"/>
      <c r="D76" s="6" t="n"/>
      <c r="E76" s="7" t="n"/>
      <c r="F76" s="7" t="n"/>
      <c r="G76" s="8" t="n"/>
      <c r="H76" s="8" t="n"/>
      <c r="I76" s="8" t="n"/>
      <c r="J76" s="8" t="n"/>
      <c r="K76" s="8" t="n"/>
      <c r="L76" s="8" t="n"/>
      <c r="M76" s="7" t="n"/>
      <c r="N76" s="7" t="n"/>
      <c r="O76" s="7" t="n"/>
      <c r="P76" s="7" t="n"/>
    </row>
    <row r="77">
      <c r="A77" s="6" t="n"/>
      <c r="B77" s="6" t="n"/>
      <c r="C77" s="6" t="n"/>
      <c r="D77" s="6" t="n"/>
      <c r="E77" s="7" t="n"/>
      <c r="F77" s="7" t="n"/>
      <c r="G77" s="8" t="n"/>
      <c r="H77" s="8" t="n"/>
      <c r="I77" s="8" t="n"/>
      <c r="J77" s="8" t="n"/>
      <c r="K77" s="8" t="n"/>
      <c r="L77" s="8" t="n"/>
      <c r="M77" s="7" t="n"/>
      <c r="N77" s="7" t="n"/>
      <c r="O77" s="7" t="n"/>
      <c r="P77" s="7" t="n"/>
    </row>
    <row r="78">
      <c r="A78" s="6" t="n"/>
      <c r="B78" s="6" t="n"/>
      <c r="C78" s="6" t="n"/>
      <c r="D78" s="6" t="n"/>
      <c r="E78" s="7" t="n"/>
      <c r="F78" s="7" t="n"/>
      <c r="G78" s="8" t="n"/>
      <c r="H78" s="8" t="n"/>
      <c r="I78" s="8" t="n"/>
      <c r="J78" s="8" t="n"/>
      <c r="K78" s="8" t="n"/>
      <c r="L78" s="8" t="n"/>
      <c r="M78" s="7" t="n"/>
      <c r="N78" s="7" t="n"/>
      <c r="O78" s="7" t="n"/>
      <c r="P78" s="7" t="n"/>
    </row>
    <row r="79">
      <c r="A79" s="6" t="n"/>
      <c r="B79" s="6" t="n"/>
      <c r="C79" s="6" t="n"/>
      <c r="D79" s="6" t="n"/>
      <c r="E79" s="7" t="n"/>
      <c r="F79" s="7" t="n"/>
      <c r="G79" s="8" t="n"/>
      <c r="H79" s="8" t="n"/>
      <c r="I79" s="8" t="n"/>
      <c r="J79" s="8" t="n"/>
      <c r="K79" s="8" t="n"/>
      <c r="L79" s="8" t="n"/>
      <c r="M79" s="7" t="n"/>
      <c r="N79" s="7" t="n"/>
      <c r="O79" s="7" t="n"/>
      <c r="P79" s="7" t="n"/>
    </row>
    <row r="80">
      <c r="A80" s="6" t="n"/>
      <c r="B80" s="6" t="n"/>
      <c r="C80" s="6" t="n"/>
      <c r="D80" s="6" t="n"/>
      <c r="E80" s="7" t="n"/>
      <c r="F80" s="7" t="n"/>
      <c r="G80" s="8" t="n"/>
      <c r="H80" s="8" t="n"/>
      <c r="I80" s="8" t="n"/>
      <c r="J80" s="8" t="n"/>
      <c r="K80" s="8" t="n"/>
      <c r="L80" s="8" t="n"/>
      <c r="M80" s="7" t="n"/>
      <c r="N80" s="7" t="n"/>
      <c r="O80" s="7" t="n"/>
      <c r="P80" s="7" t="n"/>
    </row>
    <row r="81">
      <c r="A81" s="6" t="n"/>
      <c r="B81" s="6" t="n"/>
      <c r="C81" s="6" t="n"/>
      <c r="D81" s="6" t="n"/>
      <c r="E81" s="7" t="n"/>
      <c r="F81" s="7" t="n"/>
      <c r="G81" s="8" t="n"/>
      <c r="H81" s="8" t="n"/>
      <c r="I81" s="8" t="n"/>
      <c r="J81" s="8" t="n"/>
      <c r="K81" s="8" t="n"/>
      <c r="L81" s="8" t="n"/>
      <c r="M81" s="7" t="n"/>
      <c r="N81" s="7" t="n"/>
      <c r="O81" s="7" t="n"/>
      <c r="P81" s="7" t="n"/>
    </row>
    <row r="82">
      <c r="A82" s="6" t="n"/>
      <c r="B82" s="6" t="n"/>
      <c r="C82" s="6" t="n"/>
      <c r="D82" s="6" t="n"/>
      <c r="E82" s="7" t="n"/>
      <c r="F82" s="7" t="n"/>
      <c r="G82" s="8" t="n"/>
      <c r="H82" s="8" t="n"/>
      <c r="I82" s="8" t="n"/>
      <c r="J82" s="8" t="n"/>
      <c r="K82" s="8" t="n"/>
      <c r="L82" s="8" t="n"/>
      <c r="M82" s="7" t="n"/>
      <c r="N82" s="7" t="n"/>
      <c r="O82" s="7" t="n"/>
      <c r="P82" s="7" t="n"/>
    </row>
    <row r="83">
      <c r="A83" s="6" t="n"/>
      <c r="B83" s="6" t="n"/>
      <c r="C83" s="6" t="n"/>
      <c r="D83" s="6" t="n"/>
      <c r="E83" s="7" t="n"/>
      <c r="F83" s="7" t="n"/>
      <c r="G83" s="8" t="n"/>
      <c r="H83" s="8" t="n"/>
      <c r="I83" s="8" t="n"/>
      <c r="J83" s="8" t="n"/>
      <c r="K83" s="8" t="n"/>
      <c r="L83" s="8" t="n"/>
      <c r="M83" s="7" t="n"/>
      <c r="N83" s="7" t="n"/>
      <c r="O83" s="7" t="n"/>
      <c r="P83" s="7" t="n"/>
    </row>
    <row r="84">
      <c r="A84" s="6" t="n"/>
      <c r="B84" s="6" t="n"/>
      <c r="C84" s="6" t="n"/>
      <c r="D84" s="6" t="n"/>
      <c r="E84" s="7" t="n"/>
      <c r="F84" s="7" t="n"/>
      <c r="G84" s="8" t="n"/>
      <c r="H84" s="8" t="n"/>
      <c r="I84" s="8" t="n"/>
      <c r="J84" s="8" t="n"/>
      <c r="K84" s="8" t="n"/>
      <c r="L84" s="8" t="n"/>
      <c r="M84" s="7" t="n"/>
      <c r="N84" s="7" t="n"/>
      <c r="O84" s="7" t="n"/>
      <c r="P84" s="7" t="n"/>
    </row>
    <row r="85">
      <c r="A85" s="6" t="n"/>
      <c r="B85" s="6" t="n"/>
      <c r="C85" s="6" t="n"/>
      <c r="D85" s="6" t="n"/>
      <c r="E85" s="7" t="n"/>
      <c r="F85" s="7" t="n"/>
      <c r="G85" s="8" t="n"/>
      <c r="H85" s="8" t="n"/>
      <c r="I85" s="8" t="n"/>
      <c r="J85" s="8" t="n"/>
      <c r="K85" s="8" t="n"/>
      <c r="L85" s="8" t="n"/>
      <c r="M85" s="7" t="n"/>
      <c r="N85" s="7" t="n"/>
      <c r="O85" s="7" t="n"/>
      <c r="P85" s="7" t="n"/>
    </row>
    <row r="86">
      <c r="A86" s="6" t="n"/>
      <c r="B86" s="6" t="n"/>
      <c r="C86" s="6" t="n"/>
      <c r="D86" s="6" t="n"/>
      <c r="E86" s="7" t="n"/>
      <c r="F86" s="7" t="n"/>
      <c r="G86" s="8" t="n"/>
      <c r="H86" s="8" t="n"/>
      <c r="I86" s="8" t="n"/>
      <c r="J86" s="8" t="n"/>
      <c r="K86" s="8" t="n"/>
      <c r="L86" s="8" t="n"/>
      <c r="M86" s="7" t="n"/>
      <c r="N86" s="7" t="n"/>
      <c r="O86" s="7" t="n"/>
      <c r="P86" s="7" t="n"/>
    </row>
    <row r="87">
      <c r="A87" s="6" t="n"/>
      <c r="B87" s="6" t="n"/>
      <c r="C87" s="6" t="n"/>
      <c r="D87" s="6" t="n"/>
      <c r="E87" s="7" t="n"/>
      <c r="F87" s="7" t="n"/>
      <c r="G87" s="8" t="n"/>
      <c r="H87" s="8" t="n"/>
      <c r="I87" s="8" t="n"/>
      <c r="J87" s="8" t="n"/>
      <c r="K87" s="8" t="n"/>
      <c r="L87" s="8" t="n"/>
      <c r="M87" s="7" t="n"/>
      <c r="N87" s="7" t="n"/>
      <c r="O87" s="7" t="n"/>
      <c r="P87" s="7" t="n"/>
    </row>
    <row r="88">
      <c r="A88" s="6" t="n"/>
      <c r="B88" s="6" t="n"/>
      <c r="C88" s="6" t="n"/>
      <c r="D88" s="6" t="n"/>
      <c r="E88" s="7" t="n"/>
      <c r="F88" s="7" t="n"/>
      <c r="G88" s="8" t="n"/>
      <c r="H88" s="8" t="n"/>
      <c r="I88" s="8" t="n"/>
      <c r="J88" s="8" t="n"/>
      <c r="K88" s="8" t="n"/>
      <c r="L88" s="8" t="n"/>
      <c r="M88" s="7" t="n"/>
      <c r="N88" s="7" t="n"/>
      <c r="O88" s="7" t="n"/>
      <c r="P88" s="7" t="n"/>
    </row>
    <row r="89">
      <c r="A89" s="6" t="n"/>
      <c r="B89" s="6" t="n"/>
      <c r="C89" s="6" t="n"/>
      <c r="D89" s="6" t="n"/>
      <c r="E89" s="7" t="n"/>
      <c r="F89" s="7" t="n"/>
      <c r="G89" s="8" t="n"/>
      <c r="H89" s="8" t="n"/>
      <c r="I89" s="8" t="n"/>
      <c r="J89" s="8" t="n"/>
      <c r="K89" s="8" t="n"/>
      <c r="L89" s="8" t="n"/>
      <c r="M89" s="7" t="n"/>
      <c r="N89" s="7" t="n"/>
      <c r="O89" s="7" t="n"/>
      <c r="P89" s="7" t="n"/>
    </row>
    <row r="90">
      <c r="A90" s="6" t="n"/>
      <c r="B90" s="6" t="n"/>
      <c r="C90" s="6" t="n"/>
      <c r="D90" s="6" t="n"/>
      <c r="E90" s="7" t="n"/>
      <c r="F90" s="7" t="n"/>
      <c r="G90" s="8" t="n"/>
      <c r="H90" s="8" t="n"/>
      <c r="I90" s="8" t="n"/>
      <c r="J90" s="8" t="n"/>
      <c r="K90" s="8" t="n"/>
      <c r="L90" s="8" t="n"/>
      <c r="M90" s="7" t="n"/>
      <c r="N90" s="7" t="n"/>
      <c r="O90" s="7" t="n"/>
      <c r="P90" s="7" t="n"/>
    </row>
    <row r="91">
      <c r="A91" s="6" t="n"/>
      <c r="B91" s="6" t="n"/>
      <c r="C91" s="6" t="n"/>
      <c r="D91" s="6" t="n"/>
      <c r="E91" s="7" t="n"/>
      <c r="F91" s="7" t="n"/>
      <c r="G91" s="8" t="n"/>
      <c r="H91" s="8" t="n"/>
      <c r="I91" s="8" t="n"/>
      <c r="J91" s="8" t="n"/>
      <c r="K91" s="8" t="n"/>
      <c r="L91" s="8" t="n"/>
      <c r="M91" s="7" t="n"/>
      <c r="N91" s="7" t="n"/>
      <c r="O91" s="7" t="n"/>
      <c r="P91" s="7" t="n"/>
    </row>
    <row r="92">
      <c r="A92" s="6" t="n"/>
      <c r="B92" s="6" t="n"/>
      <c r="C92" s="6" t="n"/>
      <c r="D92" s="6" t="n"/>
      <c r="E92" s="7" t="n"/>
      <c r="F92" s="7" t="n"/>
      <c r="G92" s="8" t="n"/>
      <c r="H92" s="8" t="n"/>
      <c r="I92" s="8" t="n"/>
      <c r="J92" s="8" t="n"/>
      <c r="K92" s="8" t="n"/>
      <c r="L92" s="8" t="n"/>
      <c r="M92" s="7" t="n"/>
      <c r="N92" s="7" t="n"/>
      <c r="O92" s="7" t="n"/>
      <c r="P92" s="7" t="n"/>
    </row>
    <row r="93">
      <c r="A93" s="6" t="n"/>
      <c r="B93" s="6" t="n"/>
      <c r="C93" s="6" t="n"/>
      <c r="D93" s="6" t="n"/>
      <c r="E93" s="7" t="n"/>
      <c r="F93" s="7" t="n"/>
      <c r="G93" s="8" t="n"/>
      <c r="H93" s="8" t="n"/>
      <c r="I93" s="8" t="n"/>
      <c r="J93" s="8" t="n"/>
      <c r="K93" s="8" t="n"/>
      <c r="L93" s="8" t="n"/>
      <c r="M93" s="7" t="n"/>
      <c r="N93" s="7" t="n"/>
      <c r="O93" s="7" t="n"/>
      <c r="P93" s="7" t="n"/>
    </row>
    <row r="94">
      <c r="A94" s="6" t="n"/>
      <c r="B94" s="6" t="n"/>
      <c r="C94" s="6" t="n"/>
      <c r="D94" s="6" t="n"/>
      <c r="E94" s="7" t="n"/>
      <c r="F94" s="7" t="n"/>
      <c r="G94" s="8" t="n"/>
      <c r="H94" s="8" t="n"/>
      <c r="I94" s="8" t="n"/>
      <c r="J94" s="8" t="n"/>
      <c r="K94" s="8" t="n"/>
      <c r="L94" s="8" t="n"/>
      <c r="M94" s="7" t="n"/>
      <c r="N94" s="7" t="n"/>
      <c r="O94" s="7" t="n"/>
      <c r="P94" s="7" t="n"/>
    </row>
    <row r="95">
      <c r="A95" s="6" t="n"/>
      <c r="B95" s="6" t="n"/>
      <c r="C95" s="6" t="n"/>
      <c r="D95" s="6" t="n"/>
      <c r="E95" s="7" t="n"/>
      <c r="F95" s="7" t="n"/>
      <c r="G95" s="8" t="n"/>
      <c r="H95" s="8" t="n"/>
      <c r="I95" s="8" t="n"/>
      <c r="J95" s="8" t="n"/>
      <c r="K95" s="8" t="n"/>
      <c r="L95" s="8" t="n"/>
      <c r="M95" s="7" t="n"/>
      <c r="N95" s="7" t="n"/>
      <c r="O95" s="7" t="n"/>
      <c r="P95" s="7" t="n"/>
    </row>
    <row r="96">
      <c r="A96" s="6" t="n"/>
      <c r="B96" s="6" t="n"/>
      <c r="C96" s="6" t="n"/>
      <c r="D96" s="6" t="n"/>
      <c r="E96" s="7" t="n"/>
      <c r="F96" s="7" t="n"/>
      <c r="G96" s="8" t="n"/>
      <c r="H96" s="8" t="n"/>
      <c r="I96" s="8" t="n"/>
      <c r="J96" s="8" t="n"/>
      <c r="K96" s="8" t="n"/>
      <c r="L96" s="8" t="n"/>
      <c r="M96" s="7" t="n"/>
      <c r="N96" s="7" t="n"/>
      <c r="O96" s="7" t="n"/>
      <c r="P96" s="7" t="n"/>
    </row>
    <row r="97">
      <c r="A97" s="6" t="n"/>
      <c r="B97" s="6" t="n"/>
      <c r="C97" s="6" t="n"/>
      <c r="D97" s="6" t="n"/>
      <c r="E97" s="7" t="n"/>
      <c r="F97" s="7" t="n"/>
      <c r="G97" s="8" t="n"/>
      <c r="H97" s="8" t="n"/>
      <c r="I97" s="8" t="n"/>
      <c r="J97" s="8" t="n"/>
      <c r="K97" s="8" t="n"/>
      <c r="L97" s="8" t="n"/>
      <c r="M97" s="7" t="n"/>
      <c r="N97" s="7" t="n"/>
      <c r="O97" s="7" t="n"/>
      <c r="P97" s="7" t="n"/>
    </row>
    <row r="98">
      <c r="A98" s="6" t="n"/>
      <c r="B98" s="6" t="n"/>
      <c r="C98" s="6" t="n"/>
      <c r="D98" s="6" t="n"/>
      <c r="E98" s="7" t="n"/>
      <c r="F98" s="7" t="n"/>
      <c r="G98" s="8" t="n"/>
      <c r="H98" s="8" t="n"/>
      <c r="I98" s="8" t="n"/>
      <c r="J98" s="8" t="n"/>
      <c r="K98" s="8" t="n"/>
      <c r="L98" s="8" t="n"/>
      <c r="M98" s="7" t="n"/>
      <c r="N98" s="7" t="n"/>
      <c r="O98" s="7" t="n"/>
      <c r="P98" s="7" t="n"/>
    </row>
    <row r="99">
      <c r="A99" s="6" t="n"/>
      <c r="B99" s="6" t="n"/>
      <c r="C99" s="6" t="n"/>
      <c r="D99" s="6" t="n"/>
      <c r="E99" s="7" t="n"/>
      <c r="F99" s="7" t="n"/>
      <c r="G99" s="8" t="n"/>
      <c r="H99" s="8" t="n"/>
      <c r="I99" s="8" t="n"/>
      <c r="J99" s="8" t="n"/>
      <c r="K99" s="8" t="n"/>
      <c r="L99" s="8" t="n"/>
      <c r="M99" s="7" t="n"/>
      <c r="N99" s="7" t="n"/>
      <c r="O99" s="7" t="n"/>
      <c r="P99" s="7" t="n"/>
    </row>
    <row r="100">
      <c r="A100" s="6" t="n"/>
      <c r="B100" s="6" t="n"/>
      <c r="C100" s="6" t="n"/>
      <c r="D100" s="6" t="n"/>
      <c r="E100" s="7" t="n"/>
      <c r="F100" s="7" t="n"/>
      <c r="G100" s="8" t="n"/>
      <c r="H100" s="8" t="n"/>
      <c r="I100" s="8" t="n"/>
      <c r="J100" s="8" t="n"/>
      <c r="K100" s="8" t="n"/>
      <c r="L100" s="8" t="n"/>
      <c r="M100" s="7" t="n"/>
      <c r="N100" s="7" t="n"/>
      <c r="O100" s="7" t="n"/>
      <c r="P100" s="7" t="n"/>
    </row>
    <row r="101">
      <c r="A101" s="6" t="n"/>
      <c r="B101" s="6" t="n"/>
      <c r="C101" s="6" t="n"/>
      <c r="D101" s="6" t="n"/>
      <c r="E101" s="7" t="n"/>
      <c r="F101" s="7" t="n"/>
      <c r="G101" s="8" t="n"/>
      <c r="H101" s="8" t="n"/>
      <c r="I101" s="8" t="n"/>
      <c r="J101" s="8" t="n"/>
      <c r="K101" s="8" t="n"/>
      <c r="L101" s="8" t="n"/>
      <c r="M101" s="7" t="n"/>
      <c r="N101" s="7" t="n"/>
      <c r="O101" s="7" t="n"/>
      <c r="P101" s="7" t="n"/>
    </row>
    <row r="102">
      <c r="A102" s="6" t="n"/>
      <c r="B102" s="6" t="n"/>
      <c r="C102" s="6" t="n"/>
      <c r="D102" s="6" t="n"/>
      <c r="E102" s="7" t="n"/>
      <c r="F102" s="7" t="n"/>
      <c r="G102" s="8" t="n"/>
      <c r="H102" s="8" t="n"/>
      <c r="I102" s="8" t="n"/>
      <c r="J102" s="8" t="n"/>
      <c r="K102" s="8" t="n"/>
      <c r="L102" s="8" t="n"/>
      <c r="M102" s="7" t="n"/>
      <c r="N102" s="7" t="n"/>
      <c r="O102" s="7" t="n"/>
      <c r="P102" s="7" t="n"/>
    </row>
    <row r="103">
      <c r="A103" s="6" t="n"/>
      <c r="B103" s="6" t="n"/>
      <c r="C103" s="6" t="n"/>
      <c r="D103" s="6" t="n"/>
      <c r="E103" s="7" t="n"/>
      <c r="F103" s="7" t="n"/>
      <c r="G103" s="8" t="n"/>
      <c r="H103" s="8" t="n"/>
      <c r="I103" s="8" t="n"/>
      <c r="J103" s="8" t="n"/>
      <c r="K103" s="8" t="n"/>
      <c r="L103" s="8" t="n"/>
      <c r="M103" s="7" t="n"/>
      <c r="N103" s="7" t="n"/>
      <c r="O103" s="7" t="n"/>
      <c r="P103" s="7" t="n"/>
    </row>
    <row r="104">
      <c r="A104" s="6" t="n"/>
      <c r="B104" s="6" t="n"/>
      <c r="C104" s="6" t="n"/>
      <c r="D104" s="6" t="n"/>
      <c r="E104" s="7" t="n"/>
      <c r="F104" s="7" t="n"/>
      <c r="G104" s="8" t="n"/>
      <c r="H104" s="8" t="n"/>
      <c r="I104" s="8" t="n"/>
      <c r="J104" s="8" t="n"/>
      <c r="K104" s="8" t="n"/>
      <c r="L104" s="8" t="n"/>
      <c r="M104" s="7" t="n"/>
      <c r="N104" s="7" t="n"/>
      <c r="O104" s="7" t="n"/>
      <c r="P104" s="7" t="n"/>
    </row>
    <row r="105">
      <c r="A105" s="6" t="n"/>
      <c r="B105" s="6" t="n"/>
      <c r="C105" s="6" t="n"/>
      <c r="D105" s="6" t="n"/>
      <c r="E105" s="7" t="n"/>
      <c r="F105" s="7" t="n"/>
      <c r="G105" s="8" t="n"/>
      <c r="H105" s="8" t="n"/>
      <c r="I105" s="8" t="n"/>
      <c r="J105" s="8" t="n"/>
      <c r="K105" s="8" t="n"/>
      <c r="L105" s="8" t="n"/>
      <c r="M105" s="7" t="n"/>
      <c r="N105" s="7" t="n"/>
      <c r="O105" s="7" t="n"/>
      <c r="P105" s="7" t="n"/>
    </row>
    <row r="106">
      <c r="A106" s="6" t="n"/>
      <c r="B106" s="6" t="n"/>
      <c r="C106" s="6" t="n"/>
      <c r="D106" s="6" t="n"/>
      <c r="E106" s="7" t="n"/>
      <c r="F106" s="7" t="n"/>
      <c r="G106" s="8" t="n"/>
      <c r="H106" s="8" t="n"/>
      <c r="I106" s="8" t="n"/>
      <c r="J106" s="8" t="n"/>
      <c r="K106" s="8" t="n"/>
      <c r="L106" s="8" t="n"/>
      <c r="M106" s="7" t="n"/>
      <c r="N106" s="7" t="n"/>
      <c r="O106" s="7" t="n"/>
      <c r="P106" s="7" t="n"/>
    </row>
    <row r="107">
      <c r="A107" s="6" t="n"/>
      <c r="B107" s="6" t="n"/>
      <c r="C107" s="6" t="n"/>
      <c r="D107" s="6" t="n"/>
      <c r="E107" s="7" t="n"/>
      <c r="F107" s="7" t="n"/>
      <c r="G107" s="8" t="n"/>
      <c r="H107" s="8" t="n"/>
      <c r="I107" s="8" t="n"/>
      <c r="J107" s="8" t="n"/>
      <c r="K107" s="8" t="n"/>
      <c r="L107" s="8" t="n"/>
      <c r="M107" s="7" t="n"/>
      <c r="N107" s="7" t="n"/>
      <c r="O107" s="7" t="n"/>
      <c r="P107" s="7" t="n"/>
    </row>
    <row r="108">
      <c r="A108" s="6" t="n"/>
      <c r="B108" s="6" t="n"/>
      <c r="C108" s="6" t="n"/>
      <c r="D108" s="6" t="n"/>
      <c r="E108" s="7" t="n"/>
      <c r="F108" s="7" t="n"/>
      <c r="G108" s="8" t="n"/>
      <c r="H108" s="8" t="n"/>
      <c r="I108" s="8" t="n"/>
      <c r="J108" s="8" t="n"/>
      <c r="K108" s="8" t="n"/>
      <c r="L108" s="8" t="n"/>
      <c r="M108" s="7" t="n"/>
      <c r="N108" s="7" t="n"/>
      <c r="O108" s="7" t="n"/>
      <c r="P108" s="7" t="n"/>
    </row>
    <row r="109">
      <c r="A109" s="6" t="n"/>
      <c r="B109" s="6" t="n"/>
      <c r="C109" s="6" t="n"/>
      <c r="D109" s="6" t="n"/>
      <c r="E109" s="7" t="n"/>
      <c r="F109" s="7" t="n"/>
      <c r="G109" s="8" t="n"/>
      <c r="H109" s="8" t="n"/>
      <c r="I109" s="8" t="n"/>
      <c r="J109" s="8" t="n"/>
      <c r="K109" s="8" t="n"/>
      <c r="L109" s="8" t="n"/>
      <c r="M109" s="7" t="n"/>
      <c r="N109" s="7" t="n"/>
      <c r="O109" s="7" t="n"/>
      <c r="P109" s="7" t="n"/>
    </row>
    <row r="110">
      <c r="A110" s="6" t="n"/>
      <c r="B110" s="6" t="n"/>
      <c r="C110" s="6" t="n"/>
      <c r="D110" s="6" t="n"/>
      <c r="E110" s="7" t="n"/>
      <c r="F110" s="7" t="n"/>
      <c r="G110" s="8" t="n"/>
      <c r="H110" s="8" t="n"/>
      <c r="I110" s="8" t="n"/>
      <c r="J110" s="8" t="n"/>
      <c r="K110" s="8" t="n"/>
      <c r="L110" s="8" t="n"/>
      <c r="M110" s="7" t="n"/>
      <c r="N110" s="7" t="n"/>
      <c r="O110" s="7" t="n"/>
      <c r="P110" s="7" t="n"/>
    </row>
    <row r="111">
      <c r="A111" s="6" t="n"/>
      <c r="B111" s="6" t="n"/>
      <c r="C111" s="6" t="n"/>
      <c r="D111" s="6" t="n"/>
      <c r="E111" s="7" t="n"/>
      <c r="F111" s="7" t="n"/>
      <c r="G111" s="8" t="n"/>
      <c r="H111" s="8" t="n"/>
      <c r="I111" s="8" t="n"/>
      <c r="J111" s="8" t="n"/>
      <c r="K111" s="8" t="n"/>
      <c r="L111" s="8" t="n"/>
      <c r="M111" s="7" t="n"/>
      <c r="N111" s="7" t="n"/>
      <c r="O111" s="7" t="n"/>
      <c r="P111" s="7" t="n"/>
    </row>
    <row r="112">
      <c r="A112" s="6" t="n"/>
      <c r="B112" s="6" t="n"/>
      <c r="C112" s="6" t="n"/>
      <c r="D112" s="6" t="n"/>
      <c r="E112" s="7" t="n"/>
      <c r="F112" s="7" t="n"/>
      <c r="G112" s="8" t="n"/>
      <c r="H112" s="8" t="n"/>
      <c r="I112" s="8" t="n"/>
      <c r="J112" s="8" t="n"/>
      <c r="K112" s="8" t="n"/>
      <c r="L112" s="8" t="n"/>
      <c r="M112" s="7" t="n"/>
      <c r="N112" s="7" t="n"/>
      <c r="O112" s="7" t="n"/>
      <c r="P112" s="7" t="n"/>
    </row>
    <row r="113">
      <c r="A113" s="6" t="n"/>
      <c r="B113" s="6" t="n"/>
      <c r="C113" s="6" t="n"/>
      <c r="D113" s="6" t="n"/>
      <c r="E113" s="7" t="n"/>
      <c r="F113" s="7" t="n"/>
      <c r="G113" s="8" t="n"/>
      <c r="H113" s="8" t="n"/>
      <c r="I113" s="8" t="n"/>
      <c r="J113" s="8" t="n"/>
      <c r="K113" s="8" t="n"/>
      <c r="L113" s="8" t="n"/>
      <c r="M113" s="7" t="n"/>
      <c r="N113" s="7" t="n"/>
      <c r="O113" s="7" t="n"/>
      <c r="P113" s="7" t="n"/>
    </row>
    <row r="114">
      <c r="A114" s="6" t="n"/>
      <c r="B114" s="6" t="n"/>
      <c r="C114" s="6" t="n"/>
      <c r="D114" s="6" t="n"/>
      <c r="E114" s="7" t="n"/>
      <c r="F114" s="7" t="n"/>
      <c r="G114" s="8" t="n"/>
      <c r="H114" s="8" t="n"/>
      <c r="I114" s="8" t="n"/>
      <c r="J114" s="8" t="n"/>
      <c r="K114" s="8" t="n"/>
      <c r="L114" s="8" t="n"/>
      <c r="M114" s="7" t="n"/>
      <c r="N114" s="7" t="n"/>
      <c r="O114" s="7" t="n"/>
      <c r="P114" s="7" t="n"/>
    </row>
    <row r="115">
      <c r="A115" s="6" t="n"/>
      <c r="B115" s="6" t="n"/>
      <c r="C115" s="6" t="n"/>
      <c r="D115" s="6" t="n"/>
      <c r="E115" s="7" t="n"/>
      <c r="F115" s="7" t="n"/>
      <c r="G115" s="8" t="n"/>
      <c r="H115" s="8" t="n"/>
      <c r="I115" s="8" t="n"/>
      <c r="J115" s="8" t="n"/>
      <c r="K115" s="8" t="n"/>
      <c r="L115" s="8" t="n"/>
      <c r="M115" s="7" t="n"/>
      <c r="N115" s="7" t="n"/>
      <c r="O115" s="7" t="n"/>
      <c r="P115" s="7" t="n"/>
    </row>
    <row r="116">
      <c r="A116" s="6" t="n"/>
      <c r="B116" s="6" t="n"/>
      <c r="C116" s="6" t="n"/>
      <c r="D116" s="6" t="n"/>
      <c r="E116" s="7" t="n"/>
      <c r="F116" s="7" t="n"/>
      <c r="G116" s="8" t="n"/>
      <c r="H116" s="8" t="n"/>
      <c r="I116" s="8" t="n"/>
      <c r="J116" s="8" t="n"/>
      <c r="K116" s="8" t="n"/>
      <c r="L116" s="8" t="n"/>
      <c r="M116" s="7" t="n"/>
      <c r="N116" s="7" t="n"/>
      <c r="O116" s="7" t="n"/>
      <c r="P116" s="7" t="n"/>
    </row>
    <row r="117">
      <c r="A117" s="6" t="n"/>
      <c r="B117" s="6" t="n"/>
      <c r="C117" s="6" t="n"/>
      <c r="D117" s="6" t="n"/>
      <c r="E117" s="7" t="n"/>
      <c r="F117" s="7" t="n"/>
      <c r="G117" s="8" t="n"/>
      <c r="H117" s="8" t="n"/>
      <c r="I117" s="8" t="n"/>
      <c r="J117" s="8" t="n"/>
      <c r="K117" s="8" t="n"/>
      <c r="L117" s="8" t="n"/>
      <c r="M117" s="7" t="n"/>
      <c r="N117" s="7" t="n"/>
      <c r="O117" s="7" t="n"/>
      <c r="P117" s="7" t="n"/>
    </row>
    <row r="118">
      <c r="A118" s="6" t="n"/>
      <c r="B118" s="6" t="n"/>
      <c r="C118" s="6" t="n"/>
      <c r="D118" s="6" t="n"/>
      <c r="E118" s="7" t="n"/>
      <c r="F118" s="7" t="n"/>
      <c r="G118" s="8" t="n"/>
      <c r="H118" s="8" t="n"/>
      <c r="I118" s="8" t="n"/>
      <c r="J118" s="8" t="n"/>
      <c r="K118" s="8" t="n"/>
      <c r="L118" s="8" t="n"/>
      <c r="M118" s="7" t="n"/>
      <c r="N118" s="7" t="n"/>
      <c r="O118" s="7" t="n"/>
      <c r="P118" s="7" t="n"/>
    </row>
    <row r="119">
      <c r="A119" s="6" t="n"/>
      <c r="B119" s="6" t="n"/>
      <c r="C119" s="6" t="n"/>
      <c r="D119" s="6" t="n"/>
      <c r="E119" s="7" t="n"/>
      <c r="F119" s="7" t="n"/>
      <c r="G119" s="8" t="n"/>
      <c r="H119" s="8" t="n"/>
      <c r="I119" s="8" t="n"/>
      <c r="J119" s="8" t="n"/>
      <c r="K119" s="8" t="n"/>
      <c r="L119" s="8" t="n"/>
      <c r="M119" s="7" t="n"/>
      <c r="N119" s="7" t="n"/>
      <c r="O119" s="7" t="n"/>
      <c r="P119" s="7" t="n"/>
    </row>
    <row r="120">
      <c r="A120" s="6" t="n"/>
      <c r="B120" s="6" t="n"/>
      <c r="C120" s="6" t="n"/>
      <c r="D120" s="6" t="n"/>
      <c r="E120" s="7" t="n"/>
      <c r="F120" s="7" t="n"/>
      <c r="G120" s="8" t="n"/>
      <c r="H120" s="8" t="n"/>
      <c r="I120" s="8" t="n"/>
      <c r="J120" s="8" t="n"/>
      <c r="K120" s="8" t="n"/>
      <c r="L120" s="8" t="n"/>
      <c r="M120" s="7" t="n"/>
      <c r="N120" s="7" t="n"/>
      <c r="O120" s="7" t="n"/>
      <c r="P120" s="7" t="n"/>
    </row>
    <row r="121">
      <c r="A121" s="6" t="n"/>
      <c r="B121" s="6" t="n"/>
      <c r="C121" s="6" t="n"/>
      <c r="D121" s="6" t="n"/>
      <c r="E121" s="7" t="n"/>
      <c r="F121" s="7" t="n"/>
      <c r="G121" s="8" t="n"/>
      <c r="H121" s="8" t="n"/>
      <c r="I121" s="8" t="n"/>
      <c r="J121" s="8" t="n"/>
      <c r="K121" s="8" t="n"/>
      <c r="L121" s="8" t="n"/>
      <c r="M121" s="7" t="n"/>
      <c r="N121" s="7" t="n"/>
      <c r="O121" s="7" t="n"/>
      <c r="P121" s="7" t="n"/>
    </row>
    <row r="122">
      <c r="A122" s="6" t="n"/>
      <c r="B122" s="6" t="n"/>
      <c r="C122" s="6" t="n"/>
      <c r="D122" s="6" t="n"/>
      <c r="E122" s="7" t="n"/>
      <c r="F122" s="7" t="n"/>
      <c r="G122" s="8" t="n"/>
      <c r="H122" s="8" t="n"/>
      <c r="I122" s="8" t="n"/>
      <c r="J122" s="8" t="n"/>
      <c r="K122" s="8" t="n"/>
      <c r="L122" s="8" t="n"/>
      <c r="M122" s="7" t="n"/>
      <c r="N122" s="7" t="n"/>
      <c r="O122" s="7" t="n"/>
      <c r="P122" s="7" t="n"/>
    </row>
    <row r="123">
      <c r="A123" s="6" t="n"/>
      <c r="B123" s="6" t="n"/>
      <c r="C123" s="6" t="n"/>
      <c r="D123" s="6" t="n"/>
      <c r="E123" s="7" t="n"/>
      <c r="F123" s="7" t="n"/>
      <c r="G123" s="8" t="n"/>
      <c r="H123" s="8" t="n"/>
      <c r="I123" s="8" t="n"/>
      <c r="J123" s="8" t="n"/>
      <c r="K123" s="8" t="n"/>
      <c r="L123" s="8" t="n"/>
      <c r="M123" s="7" t="n"/>
      <c r="N123" s="7" t="n"/>
      <c r="O123" s="7" t="n"/>
      <c r="P123" s="7" t="n"/>
    </row>
    <row r="124">
      <c r="A124" s="6" t="n"/>
      <c r="B124" s="6" t="n"/>
      <c r="C124" s="6" t="n"/>
      <c r="D124" s="6" t="n"/>
      <c r="E124" s="7" t="n"/>
      <c r="F124" s="7" t="n"/>
      <c r="G124" s="8" t="n"/>
      <c r="H124" s="8" t="n"/>
      <c r="I124" s="8" t="n"/>
      <c r="J124" s="8" t="n"/>
      <c r="K124" s="8" t="n"/>
      <c r="L124" s="8" t="n"/>
      <c r="M124" s="7" t="n"/>
      <c r="N124" s="7" t="n"/>
      <c r="O124" s="7" t="n"/>
      <c r="P124" s="7" t="n"/>
    </row>
    <row r="125">
      <c r="A125" s="6" t="n"/>
      <c r="B125" s="6" t="n"/>
      <c r="C125" s="6" t="n"/>
      <c r="D125" s="6" t="n"/>
      <c r="E125" s="7" t="n"/>
      <c r="F125" s="7" t="n"/>
      <c r="G125" s="8" t="n"/>
      <c r="H125" s="8" t="n"/>
      <c r="I125" s="8" t="n"/>
      <c r="J125" s="8" t="n"/>
      <c r="K125" s="8" t="n"/>
      <c r="L125" s="8" t="n"/>
      <c r="M125" s="7" t="n"/>
      <c r="N125" s="7" t="n"/>
      <c r="O125" s="7" t="n"/>
      <c r="P125" s="7" t="n"/>
    </row>
    <row r="126">
      <c r="A126" s="6" t="n"/>
      <c r="B126" s="6" t="n"/>
      <c r="C126" s="6" t="n"/>
      <c r="D126" s="6" t="n"/>
      <c r="E126" s="7" t="n"/>
      <c r="F126" s="7" t="n"/>
      <c r="G126" s="8" t="n"/>
      <c r="H126" s="8" t="n"/>
      <c r="I126" s="8" t="n"/>
      <c r="J126" s="8" t="n"/>
      <c r="K126" s="8" t="n"/>
      <c r="L126" s="8" t="n"/>
      <c r="M126" s="7" t="n"/>
      <c r="N126" s="7" t="n"/>
      <c r="O126" s="7" t="n"/>
      <c r="P126" s="7" t="n"/>
    </row>
    <row r="127">
      <c r="A127" s="6" t="n"/>
      <c r="B127" s="6" t="n"/>
      <c r="C127" s="6" t="n"/>
      <c r="D127" s="6" t="n"/>
      <c r="E127" s="7" t="n"/>
      <c r="F127" s="7" t="n"/>
      <c r="G127" s="8" t="n"/>
      <c r="H127" s="8" t="n"/>
      <c r="I127" s="8" t="n"/>
      <c r="J127" s="8" t="n"/>
      <c r="K127" s="8" t="n"/>
      <c r="L127" s="8" t="n"/>
      <c r="M127" s="7" t="n"/>
      <c r="N127" s="7" t="n"/>
      <c r="O127" s="7" t="n"/>
      <c r="P127" s="7" t="n"/>
    </row>
    <row r="128">
      <c r="A128" s="6" t="n"/>
      <c r="B128" s="6" t="n"/>
      <c r="C128" s="6" t="n"/>
      <c r="D128" s="6" t="n"/>
      <c r="E128" s="7" t="n"/>
      <c r="F128" s="7" t="n"/>
      <c r="G128" s="8" t="n"/>
      <c r="H128" s="8" t="n"/>
      <c r="I128" s="8" t="n"/>
      <c r="J128" s="8" t="n"/>
      <c r="K128" s="8" t="n"/>
      <c r="L128" s="8" t="n"/>
      <c r="M128" s="7" t="n"/>
      <c r="N128" s="7" t="n"/>
      <c r="O128" s="7" t="n"/>
      <c r="P128" s="7" t="n"/>
    </row>
    <row r="129">
      <c r="A129" s="6" t="n"/>
      <c r="B129" s="6" t="n"/>
      <c r="C129" s="6" t="n"/>
      <c r="D129" s="6" t="n"/>
      <c r="E129" s="7" t="n"/>
      <c r="F129" s="7" t="n"/>
      <c r="G129" s="8" t="n"/>
      <c r="H129" s="8" t="n"/>
      <c r="I129" s="8" t="n"/>
      <c r="J129" s="8" t="n"/>
      <c r="K129" s="8" t="n"/>
      <c r="L129" s="8" t="n"/>
      <c r="M129" s="7" t="n"/>
      <c r="N129" s="7" t="n"/>
      <c r="O129" s="7" t="n"/>
      <c r="P129" s="7" t="n"/>
    </row>
    <row r="130">
      <c r="A130" s="6" t="n"/>
      <c r="B130" s="6" t="n"/>
      <c r="C130" s="6" t="n"/>
      <c r="D130" s="6" t="n"/>
      <c r="E130" s="7" t="n"/>
      <c r="F130" s="7" t="n"/>
      <c r="G130" s="8" t="n"/>
      <c r="H130" s="8" t="n"/>
      <c r="I130" s="8" t="n"/>
      <c r="J130" s="8" t="n"/>
      <c r="K130" s="8" t="n"/>
      <c r="L130" s="8" t="n"/>
      <c r="M130" s="7" t="n"/>
      <c r="N130" s="7" t="n"/>
      <c r="O130" s="7" t="n"/>
      <c r="P130" s="7" t="n"/>
    </row>
    <row r="131">
      <c r="A131" s="6" t="n"/>
      <c r="B131" s="6" t="n"/>
      <c r="C131" s="6" t="n"/>
      <c r="D131" s="6" t="n"/>
      <c r="E131" s="7" t="n"/>
      <c r="F131" s="7" t="n"/>
      <c r="G131" s="8" t="n"/>
      <c r="H131" s="8" t="n"/>
      <c r="I131" s="8" t="n"/>
      <c r="J131" s="8" t="n"/>
      <c r="K131" s="8" t="n"/>
      <c r="L131" s="8" t="n"/>
      <c r="M131" s="7" t="n"/>
      <c r="N131" s="7" t="n"/>
      <c r="O131" s="7" t="n"/>
      <c r="P131" s="7" t="n"/>
    </row>
    <row r="132">
      <c r="A132" s="6" t="n"/>
      <c r="B132" s="6" t="n"/>
      <c r="C132" s="6" t="n"/>
      <c r="D132" s="6" t="n"/>
      <c r="E132" s="7" t="n"/>
      <c r="F132" s="7" t="n"/>
      <c r="G132" s="8" t="n"/>
      <c r="H132" s="8" t="n"/>
      <c r="I132" s="8" t="n"/>
      <c r="J132" s="8" t="n"/>
      <c r="K132" s="8" t="n"/>
      <c r="L132" s="8" t="n"/>
      <c r="M132" s="7" t="n"/>
      <c r="N132" s="7" t="n"/>
      <c r="O132" s="7" t="n"/>
      <c r="P132" s="7" t="n"/>
    </row>
    <row r="133">
      <c r="A133" s="6" t="n"/>
      <c r="B133" s="6" t="n"/>
      <c r="C133" s="6" t="n"/>
      <c r="D133" s="6" t="n"/>
      <c r="E133" s="7" t="n"/>
      <c r="F133" s="7" t="n"/>
      <c r="G133" s="8" t="n"/>
      <c r="H133" s="8" t="n"/>
      <c r="I133" s="8" t="n"/>
      <c r="J133" s="8" t="n"/>
      <c r="K133" s="8" t="n"/>
      <c r="L133" s="8" t="n"/>
      <c r="M133" s="7" t="n"/>
      <c r="N133" s="7" t="n"/>
      <c r="O133" s="7" t="n"/>
      <c r="P133" s="7" t="n"/>
    </row>
    <row r="134">
      <c r="A134" s="6" t="n"/>
      <c r="B134" s="6" t="n"/>
      <c r="C134" s="6" t="n"/>
      <c r="D134" s="6" t="n"/>
      <c r="E134" s="7" t="n"/>
      <c r="F134" s="7" t="n"/>
      <c r="G134" s="8" t="n"/>
      <c r="H134" s="8" t="n"/>
      <c r="I134" s="8" t="n"/>
      <c r="J134" s="8" t="n"/>
      <c r="K134" s="8" t="n"/>
      <c r="L134" s="8" t="n"/>
      <c r="M134" s="7" t="n"/>
      <c r="N134" s="7" t="n"/>
      <c r="O134" s="7" t="n"/>
      <c r="P134" s="7" t="n"/>
    </row>
    <row r="135">
      <c r="A135" s="6" t="n"/>
      <c r="B135" s="6" t="n"/>
      <c r="C135" s="6" t="n"/>
      <c r="D135" s="6" t="n"/>
      <c r="E135" s="7" t="n"/>
      <c r="F135" s="7" t="n"/>
      <c r="G135" s="8" t="n"/>
      <c r="H135" s="8" t="n"/>
      <c r="I135" s="8" t="n"/>
      <c r="J135" s="8" t="n"/>
      <c r="K135" s="8" t="n"/>
      <c r="L135" s="8" t="n"/>
      <c r="M135" s="7" t="n"/>
      <c r="N135" s="7" t="n"/>
      <c r="O135" s="7" t="n"/>
      <c r="P135" s="7" t="n"/>
    </row>
    <row r="136">
      <c r="A136" s="6" t="n"/>
      <c r="B136" s="6" t="n"/>
      <c r="C136" s="6" t="n"/>
      <c r="D136" s="6" t="n"/>
      <c r="E136" s="7" t="n"/>
      <c r="F136" s="7" t="n"/>
      <c r="G136" s="8" t="n"/>
      <c r="H136" s="8" t="n"/>
      <c r="I136" s="8" t="n"/>
      <c r="J136" s="8" t="n"/>
      <c r="K136" s="8" t="n"/>
      <c r="L136" s="8" t="n"/>
      <c r="M136" s="7" t="n"/>
      <c r="N136" s="7" t="n"/>
      <c r="O136" s="7" t="n"/>
      <c r="P136" s="7" t="n"/>
    </row>
    <row r="137">
      <c r="A137" s="6" t="n"/>
      <c r="B137" s="6" t="n"/>
      <c r="C137" s="6" t="n"/>
      <c r="D137" s="6" t="n"/>
      <c r="E137" s="7" t="n"/>
      <c r="F137" s="7" t="n"/>
      <c r="G137" s="8" t="n"/>
      <c r="H137" s="8" t="n"/>
      <c r="I137" s="8" t="n"/>
      <c r="J137" s="8" t="n"/>
      <c r="K137" s="8" t="n"/>
      <c r="L137" s="8" t="n"/>
      <c r="M137" s="7" t="n"/>
      <c r="N137" s="7" t="n"/>
      <c r="O137" s="7" t="n"/>
      <c r="P137" s="7" t="n"/>
    </row>
    <row r="138">
      <c r="A138" s="6" t="n"/>
      <c r="B138" s="6" t="n"/>
      <c r="C138" s="6" t="n"/>
      <c r="D138" s="6" t="n"/>
      <c r="E138" s="7" t="n"/>
      <c r="F138" s="7" t="n"/>
      <c r="G138" s="8" t="n"/>
      <c r="H138" s="8" t="n"/>
      <c r="I138" s="8" t="n"/>
      <c r="J138" s="8" t="n"/>
      <c r="K138" s="8" t="n"/>
      <c r="L138" s="8" t="n"/>
      <c r="M138" s="7" t="n"/>
      <c r="N138" s="7" t="n"/>
      <c r="O138" s="7" t="n"/>
      <c r="P138" s="7" t="n"/>
    </row>
    <row r="139">
      <c r="A139" s="6" t="n"/>
      <c r="B139" s="6" t="n"/>
      <c r="C139" s="6" t="n"/>
      <c r="D139" s="6" t="n"/>
      <c r="E139" s="7" t="n"/>
      <c r="F139" s="7" t="n"/>
      <c r="G139" s="8" t="n"/>
      <c r="H139" s="8" t="n"/>
      <c r="I139" s="8" t="n"/>
      <c r="J139" s="8" t="n"/>
      <c r="K139" s="8" t="n"/>
      <c r="L139" s="8" t="n"/>
      <c r="M139" s="7" t="n"/>
      <c r="N139" s="7" t="n"/>
      <c r="O139" s="7" t="n"/>
      <c r="P139" s="7" t="n"/>
    </row>
    <row r="140">
      <c r="A140" s="6" t="n"/>
      <c r="B140" s="6" t="n"/>
      <c r="C140" s="6" t="n"/>
      <c r="D140" s="6" t="n"/>
      <c r="E140" s="7" t="n"/>
      <c r="F140" s="7" t="n"/>
      <c r="G140" s="8" t="n"/>
      <c r="H140" s="8" t="n"/>
      <c r="I140" s="8" t="n"/>
      <c r="J140" s="8" t="n"/>
      <c r="K140" s="8" t="n"/>
      <c r="L140" s="8" t="n"/>
      <c r="M140" s="7" t="n"/>
      <c r="N140" s="7" t="n"/>
      <c r="O140" s="7" t="n"/>
      <c r="P140" s="7" t="n"/>
    </row>
    <row r="141">
      <c r="A141" s="6" t="n"/>
      <c r="B141" s="6" t="n"/>
      <c r="C141" s="6" t="n"/>
      <c r="D141" s="6" t="n"/>
      <c r="E141" s="7" t="n"/>
      <c r="F141" s="7" t="n"/>
      <c r="G141" s="8" t="n"/>
      <c r="H141" s="8" t="n"/>
      <c r="I141" s="8" t="n"/>
      <c r="J141" s="8" t="n"/>
      <c r="K141" s="8" t="n"/>
      <c r="L141" s="8" t="n"/>
      <c r="M141" s="7" t="n"/>
      <c r="N141" s="7" t="n"/>
      <c r="O141" s="7" t="n"/>
      <c r="P141" s="7" t="n"/>
    </row>
    <row r="142">
      <c r="A142" s="6" t="n"/>
      <c r="B142" s="6" t="n"/>
      <c r="C142" s="6" t="n"/>
      <c r="D142" s="6" t="n"/>
      <c r="E142" s="7" t="n"/>
      <c r="F142" s="7" t="n"/>
      <c r="G142" s="8" t="n"/>
      <c r="H142" s="8" t="n"/>
      <c r="I142" s="8" t="n"/>
      <c r="J142" s="8" t="n"/>
      <c r="K142" s="8" t="n"/>
      <c r="L142" s="8" t="n"/>
      <c r="M142" s="7" t="n"/>
      <c r="N142" s="7" t="n"/>
      <c r="O142" s="7" t="n"/>
      <c r="P142" s="7" t="n"/>
    </row>
    <row r="143">
      <c r="A143" s="6" t="n"/>
      <c r="B143" s="6" t="n"/>
      <c r="C143" s="6" t="n"/>
      <c r="D143" s="6" t="n"/>
      <c r="E143" s="7" t="n"/>
      <c r="F143" s="7" t="n"/>
      <c r="G143" s="8" t="n"/>
      <c r="H143" s="8" t="n"/>
      <c r="I143" s="8" t="n"/>
      <c r="J143" s="8" t="n"/>
      <c r="K143" s="8" t="n"/>
      <c r="L143" s="8" t="n"/>
      <c r="M143" s="7" t="n"/>
      <c r="N143" s="7" t="n"/>
      <c r="O143" s="7" t="n"/>
      <c r="P143" s="7" t="n"/>
    </row>
    <row r="144">
      <c r="A144" s="6" t="n"/>
      <c r="B144" s="6" t="n"/>
      <c r="C144" s="6" t="n"/>
      <c r="D144" s="6" t="n"/>
      <c r="E144" s="7" t="n"/>
      <c r="F144" s="7" t="n"/>
      <c r="G144" s="8" t="n"/>
      <c r="H144" s="8" t="n"/>
      <c r="I144" s="8" t="n"/>
      <c r="J144" s="8" t="n"/>
      <c r="K144" s="8" t="n"/>
      <c r="L144" s="8" t="n"/>
      <c r="M144" s="7" t="n"/>
      <c r="N144" s="7" t="n"/>
      <c r="O144" s="7" t="n"/>
      <c r="P144" s="7" t="n"/>
    </row>
    <row r="145">
      <c r="A145" s="6" t="n"/>
      <c r="B145" s="6" t="n"/>
      <c r="C145" s="6" t="n"/>
      <c r="D145" s="6" t="n"/>
      <c r="E145" s="7" t="n"/>
      <c r="F145" s="7" t="n"/>
      <c r="G145" s="8" t="n"/>
      <c r="H145" s="8" t="n"/>
      <c r="I145" s="8" t="n"/>
      <c r="J145" s="8" t="n"/>
      <c r="K145" s="8" t="n"/>
      <c r="L145" s="8" t="n"/>
      <c r="M145" s="7" t="n"/>
      <c r="N145" s="7" t="n"/>
      <c r="O145" s="7" t="n"/>
      <c r="P145" s="7" t="n"/>
    </row>
    <row r="146">
      <c r="A146" s="6" t="n"/>
      <c r="B146" s="6" t="n"/>
      <c r="C146" s="6" t="n"/>
      <c r="D146" s="6" t="n"/>
      <c r="E146" s="7" t="n"/>
      <c r="F146" s="7" t="n"/>
      <c r="G146" s="8" t="n"/>
      <c r="H146" s="8" t="n"/>
      <c r="I146" s="8" t="n"/>
      <c r="J146" s="8" t="n"/>
      <c r="K146" s="8" t="n"/>
      <c r="L146" s="8" t="n"/>
      <c r="M146" s="7" t="n"/>
      <c r="N146" s="7" t="n"/>
      <c r="O146" s="7" t="n"/>
      <c r="P146" s="7" t="n"/>
    </row>
    <row r="147">
      <c r="A147" s="6" t="n"/>
      <c r="B147" s="6" t="n"/>
      <c r="C147" s="6" t="n"/>
      <c r="D147" s="6" t="n"/>
      <c r="E147" s="7" t="n"/>
      <c r="F147" s="7" t="n"/>
      <c r="G147" s="8" t="n"/>
      <c r="H147" s="8" t="n"/>
      <c r="I147" s="8" t="n"/>
      <c r="J147" s="8" t="n"/>
      <c r="K147" s="8" t="n"/>
      <c r="L147" s="8" t="n"/>
      <c r="M147" s="7" t="n"/>
      <c r="N147" s="7" t="n"/>
      <c r="O147" s="7" t="n"/>
      <c r="P147" s="7" t="n"/>
    </row>
    <row r="148">
      <c r="A148" s="6" t="n"/>
      <c r="B148" s="6" t="n"/>
      <c r="C148" s="6" t="n"/>
      <c r="D148" s="6" t="n"/>
      <c r="E148" s="7" t="n"/>
      <c r="F148" s="7" t="n"/>
      <c r="G148" s="8" t="n"/>
      <c r="H148" s="8" t="n"/>
      <c r="I148" s="8" t="n"/>
      <c r="J148" s="8" t="n"/>
      <c r="K148" s="8" t="n"/>
      <c r="L148" s="8" t="n"/>
      <c r="M148" s="7" t="n"/>
      <c r="N148" s="7" t="n"/>
      <c r="O148" s="7" t="n"/>
      <c r="P148" s="7" t="n"/>
    </row>
    <row r="149">
      <c r="A149" s="6" t="n"/>
      <c r="B149" s="6" t="n"/>
      <c r="C149" s="6" t="n"/>
      <c r="D149" s="6" t="n"/>
      <c r="E149" s="7" t="n"/>
      <c r="F149" s="7" t="n"/>
      <c r="G149" s="8" t="n"/>
      <c r="H149" s="8" t="n"/>
      <c r="I149" s="8" t="n"/>
      <c r="J149" s="8" t="n"/>
      <c r="K149" s="8" t="n"/>
      <c r="L149" s="8" t="n"/>
      <c r="M149" s="7" t="n"/>
      <c r="N149" s="7" t="n"/>
      <c r="O149" s="7" t="n"/>
      <c r="P149" s="7" t="n"/>
    </row>
    <row r="150">
      <c r="A150" s="6" t="n"/>
      <c r="B150" s="6" t="n"/>
      <c r="C150" s="6" t="n"/>
      <c r="D150" s="6" t="n"/>
      <c r="E150" s="7" t="n"/>
      <c r="F150" s="7" t="n"/>
      <c r="G150" s="8" t="n"/>
      <c r="H150" s="8" t="n"/>
      <c r="I150" s="8" t="n"/>
      <c r="J150" s="8" t="n"/>
      <c r="K150" s="8" t="n"/>
      <c r="L150" s="8" t="n"/>
      <c r="M150" s="7" t="n"/>
      <c r="N150" s="7" t="n"/>
      <c r="O150" s="7" t="n"/>
      <c r="P150" s="7" t="n"/>
    </row>
    <row r="151">
      <c r="A151" s="6" t="n"/>
      <c r="B151" s="6" t="n"/>
      <c r="C151" s="6" t="n"/>
      <c r="D151" s="6" t="n"/>
      <c r="E151" s="7" t="n"/>
      <c r="F151" s="7" t="n"/>
      <c r="G151" s="8" t="n"/>
      <c r="H151" s="8" t="n"/>
      <c r="I151" s="8" t="n"/>
      <c r="J151" s="8" t="n"/>
      <c r="K151" s="8" t="n"/>
      <c r="L151" s="8" t="n"/>
      <c r="M151" s="7" t="n"/>
      <c r="N151" s="7" t="n"/>
      <c r="O151" s="7" t="n"/>
      <c r="P151" s="7" t="n"/>
    </row>
    <row r="152">
      <c r="A152" s="6" t="n"/>
      <c r="B152" s="6" t="n"/>
      <c r="C152" s="6" t="n"/>
      <c r="D152" s="6" t="n"/>
      <c r="E152" s="7" t="n"/>
      <c r="F152" s="7" t="n"/>
      <c r="G152" s="8" t="n"/>
      <c r="H152" s="8" t="n"/>
      <c r="I152" s="8" t="n"/>
      <c r="J152" s="8" t="n"/>
      <c r="K152" s="8" t="n"/>
      <c r="L152" s="8" t="n"/>
      <c r="M152" s="7" t="n"/>
      <c r="N152" s="7" t="n"/>
      <c r="O152" s="7" t="n"/>
      <c r="P152" s="7" t="n"/>
    </row>
    <row r="153">
      <c r="A153" s="6" t="n"/>
      <c r="B153" s="6" t="n"/>
      <c r="C153" s="6" t="n"/>
      <c r="D153" s="6" t="n"/>
      <c r="E153" s="7" t="n"/>
      <c r="F153" s="7" t="n"/>
      <c r="G153" s="8" t="n"/>
      <c r="H153" s="8" t="n"/>
      <c r="I153" s="8" t="n"/>
      <c r="J153" s="8" t="n"/>
      <c r="K153" s="8" t="n"/>
      <c r="L153" s="8" t="n"/>
      <c r="M153" s="7" t="n"/>
      <c r="N153" s="7" t="n"/>
      <c r="O153" s="7" t="n"/>
      <c r="P153" s="7" t="n"/>
    </row>
    <row r="154">
      <c r="A154" s="6" t="n"/>
      <c r="B154" s="6" t="n"/>
      <c r="C154" s="6" t="n"/>
      <c r="D154" s="6" t="n"/>
      <c r="E154" s="7" t="n"/>
      <c r="F154" s="7" t="n"/>
      <c r="G154" s="8" t="n"/>
      <c r="H154" s="8" t="n"/>
      <c r="I154" s="8" t="n"/>
      <c r="J154" s="8" t="n"/>
      <c r="K154" s="8" t="n"/>
      <c r="L154" s="8" t="n"/>
      <c r="M154" s="7" t="n"/>
      <c r="N154" s="7" t="n"/>
      <c r="O154" s="7" t="n"/>
      <c r="P154" s="7" t="n"/>
    </row>
    <row r="155">
      <c r="A155" s="6" t="n"/>
      <c r="B155" s="6" t="n"/>
      <c r="C155" s="6" t="n"/>
      <c r="D155" s="6" t="n"/>
      <c r="E155" s="7" t="n"/>
      <c r="F155" s="7" t="n"/>
      <c r="G155" s="8" t="n"/>
      <c r="H155" s="8" t="n"/>
      <c r="I155" s="8" t="n"/>
      <c r="J155" s="8" t="n"/>
      <c r="K155" s="8" t="n"/>
      <c r="L155" s="8" t="n"/>
      <c r="M155" s="7" t="n"/>
      <c r="N155" s="7" t="n"/>
      <c r="O155" s="7" t="n"/>
      <c r="P155" s="7" t="n"/>
    </row>
    <row r="156">
      <c r="A156" s="6" t="n"/>
      <c r="B156" s="6" t="n"/>
      <c r="C156" s="6" t="n"/>
      <c r="D156" s="6" t="n"/>
      <c r="E156" s="7" t="n"/>
      <c r="F156" s="7" t="n"/>
      <c r="G156" s="8" t="n"/>
      <c r="H156" s="8" t="n"/>
      <c r="I156" s="8" t="n"/>
      <c r="J156" s="8" t="n"/>
      <c r="K156" s="8" t="n"/>
      <c r="L156" s="8" t="n"/>
      <c r="M156" s="7" t="n"/>
      <c r="N156" s="7" t="n"/>
      <c r="O156" s="7" t="n"/>
      <c r="P156" s="7" t="n"/>
    </row>
    <row r="157">
      <c r="A157" s="6" t="n"/>
      <c r="B157" s="6" t="n"/>
      <c r="C157" s="6" t="n"/>
      <c r="D157" s="6" t="n"/>
      <c r="E157" s="7" t="n"/>
      <c r="F157" s="7" t="n"/>
      <c r="G157" s="8" t="n"/>
      <c r="H157" s="8" t="n"/>
      <c r="I157" s="8" t="n"/>
      <c r="J157" s="8" t="n"/>
      <c r="K157" s="8" t="n"/>
      <c r="L157" s="8" t="n"/>
      <c r="M157" s="7" t="n"/>
      <c r="N157" s="7" t="n"/>
      <c r="O157" s="7" t="n"/>
      <c r="P157" s="7" t="n"/>
    </row>
    <row r="158">
      <c r="A158" s="6" t="n"/>
      <c r="B158" s="6" t="n"/>
      <c r="C158" s="6" t="n"/>
      <c r="D158" s="6" t="n"/>
      <c r="E158" s="7" t="n"/>
      <c r="F158" s="7" t="n"/>
      <c r="G158" s="8" t="n"/>
      <c r="H158" s="8" t="n"/>
      <c r="I158" s="8" t="n"/>
      <c r="J158" s="8" t="n"/>
      <c r="K158" s="8" t="n"/>
      <c r="L158" s="8" t="n"/>
      <c r="M158" s="7" t="n"/>
      <c r="N158" s="7" t="n"/>
      <c r="O158" s="7" t="n"/>
      <c r="P158" s="7" t="n"/>
    </row>
    <row r="159">
      <c r="A159" s="6" t="n"/>
      <c r="B159" s="6" t="n"/>
      <c r="C159" s="6" t="n"/>
      <c r="D159" s="6" t="n"/>
      <c r="E159" s="7" t="n"/>
      <c r="F159" s="7" t="n"/>
      <c r="G159" s="8" t="n"/>
      <c r="H159" s="8" t="n"/>
      <c r="I159" s="8" t="n"/>
      <c r="J159" s="8" t="n"/>
      <c r="K159" s="8" t="n"/>
      <c r="L159" s="8" t="n"/>
      <c r="M159" s="7" t="n"/>
      <c r="N159" s="7" t="n"/>
      <c r="O159" s="7" t="n"/>
      <c r="P159" s="7" t="n"/>
    </row>
    <row r="160">
      <c r="A160" s="6" t="n"/>
      <c r="B160" s="6" t="n"/>
      <c r="C160" s="6" t="n"/>
      <c r="D160" s="6" t="n"/>
      <c r="E160" s="7" t="n"/>
      <c r="F160" s="7" t="n"/>
      <c r="G160" s="8" t="n"/>
      <c r="H160" s="8" t="n"/>
      <c r="I160" s="8" t="n"/>
      <c r="J160" s="8" t="n"/>
      <c r="K160" s="8" t="n"/>
      <c r="L160" s="8" t="n"/>
      <c r="M160" s="7" t="n"/>
      <c r="N160" s="7" t="n"/>
      <c r="O160" s="7" t="n"/>
      <c r="P160" s="7" t="n"/>
    </row>
    <row r="161">
      <c r="A161" s="6" t="n"/>
      <c r="B161" s="6" t="n"/>
      <c r="C161" s="6" t="n"/>
      <c r="D161" s="6" t="n"/>
      <c r="E161" s="7" t="n"/>
      <c r="F161" s="7" t="n"/>
      <c r="G161" s="8" t="n"/>
      <c r="H161" s="8" t="n"/>
      <c r="I161" s="8" t="n"/>
      <c r="J161" s="8" t="n"/>
      <c r="K161" s="8" t="n"/>
      <c r="L161" s="8" t="n"/>
      <c r="M161" s="7" t="n"/>
      <c r="N161" s="7" t="n"/>
      <c r="O161" s="7" t="n"/>
      <c r="P161" s="7" t="n"/>
    </row>
    <row r="162">
      <c r="A162" s="6" t="n"/>
      <c r="B162" s="6" t="n"/>
      <c r="C162" s="6" t="n"/>
      <c r="D162" s="6" t="n"/>
      <c r="E162" s="7" t="n"/>
      <c r="F162" s="7" t="n"/>
      <c r="G162" s="8" t="n"/>
      <c r="H162" s="8" t="n"/>
      <c r="I162" s="8" t="n"/>
      <c r="J162" s="8" t="n"/>
      <c r="K162" s="8" t="n"/>
      <c r="L162" s="8" t="n"/>
      <c r="M162" s="7" t="n"/>
      <c r="N162" s="7" t="n"/>
      <c r="O162" s="7" t="n"/>
      <c r="P162" s="7" t="n"/>
    </row>
    <row r="163">
      <c r="A163" s="6" t="n"/>
      <c r="B163" s="6" t="n"/>
      <c r="C163" s="6" t="n"/>
      <c r="D163" s="6" t="n"/>
      <c r="E163" s="7" t="n"/>
      <c r="F163" s="7" t="n"/>
      <c r="G163" s="8" t="n"/>
      <c r="H163" s="8" t="n"/>
      <c r="I163" s="8" t="n"/>
      <c r="J163" s="8" t="n"/>
      <c r="K163" s="8" t="n"/>
      <c r="L163" s="8" t="n"/>
      <c r="M163" s="7" t="n"/>
      <c r="N163" s="7" t="n"/>
      <c r="O163" s="7" t="n"/>
      <c r="P163" s="7" t="n"/>
    </row>
    <row r="164">
      <c r="A164" s="6" t="n"/>
      <c r="B164" s="6" t="n"/>
      <c r="C164" s="6" t="n"/>
      <c r="D164" s="6" t="n"/>
      <c r="E164" s="7" t="n"/>
      <c r="F164" s="7" t="n"/>
      <c r="G164" s="8" t="n"/>
      <c r="H164" s="8" t="n"/>
      <c r="I164" s="8" t="n"/>
      <c r="J164" s="8" t="n"/>
      <c r="K164" s="8" t="n"/>
      <c r="L164" s="8" t="n"/>
      <c r="M164" s="7" t="n"/>
      <c r="N164" s="7" t="n"/>
      <c r="O164" s="7" t="n"/>
      <c r="P164" s="7" t="n"/>
    </row>
    <row r="165">
      <c r="A165" s="6" t="n"/>
      <c r="B165" s="6" t="n"/>
      <c r="C165" s="6" t="n"/>
      <c r="D165" s="6" t="n"/>
      <c r="E165" s="7" t="n"/>
      <c r="F165" s="7" t="n"/>
      <c r="G165" s="8" t="n"/>
      <c r="H165" s="8" t="n"/>
      <c r="I165" s="8" t="n"/>
      <c r="J165" s="8" t="n"/>
      <c r="K165" s="8" t="n"/>
      <c r="L165" s="8" t="n"/>
      <c r="M165" s="7" t="n"/>
      <c r="N165" s="7" t="n"/>
      <c r="O165" s="7" t="n"/>
      <c r="P165" s="7" t="n"/>
    </row>
    <row r="166">
      <c r="A166" s="6" t="n"/>
      <c r="B166" s="6" t="n"/>
      <c r="C166" s="6" t="n"/>
      <c r="D166" s="6" t="n"/>
      <c r="E166" s="7" t="n"/>
      <c r="F166" s="7" t="n"/>
      <c r="G166" s="8" t="n"/>
      <c r="H166" s="8" t="n"/>
      <c r="I166" s="8" t="n"/>
      <c r="J166" s="8" t="n"/>
      <c r="K166" s="8" t="n"/>
      <c r="L166" s="8" t="n"/>
      <c r="M166" s="7" t="n"/>
      <c r="N166" s="7" t="n"/>
      <c r="O166" s="7" t="n"/>
      <c r="P166" s="7" t="n"/>
    </row>
    <row r="167">
      <c r="A167" s="6" t="n"/>
      <c r="B167" s="6" t="n"/>
      <c r="C167" s="6" t="n"/>
      <c r="D167" s="6" t="n"/>
      <c r="E167" s="7" t="n"/>
      <c r="F167" s="7" t="n"/>
      <c r="G167" s="8" t="n"/>
      <c r="H167" s="8" t="n"/>
      <c r="I167" s="8" t="n"/>
      <c r="J167" s="8" t="n"/>
      <c r="K167" s="8" t="n"/>
      <c r="L167" s="8" t="n"/>
      <c r="M167" s="7" t="n"/>
      <c r="N167" s="7" t="n"/>
      <c r="O167" s="7" t="n"/>
      <c r="P167" s="7" t="n"/>
    </row>
    <row r="168">
      <c r="A168" s="6" t="n"/>
      <c r="B168" s="6" t="n"/>
      <c r="C168" s="6" t="n"/>
      <c r="D168" s="6" t="n"/>
      <c r="E168" s="7" t="n"/>
      <c r="F168" s="7" t="n"/>
      <c r="G168" s="8" t="n"/>
      <c r="H168" s="8" t="n"/>
      <c r="I168" s="8" t="n"/>
      <c r="J168" s="8" t="n"/>
      <c r="K168" s="8" t="n"/>
      <c r="L168" s="8" t="n"/>
      <c r="M168" s="7" t="n"/>
      <c r="N168" s="7" t="n"/>
      <c r="O168" s="7" t="n"/>
      <c r="P168" s="7" t="n"/>
    </row>
    <row r="169">
      <c r="A169" s="6" t="n"/>
      <c r="B169" s="6" t="n"/>
      <c r="C169" s="6" t="n"/>
      <c r="D169" s="6" t="n"/>
      <c r="E169" s="7" t="n"/>
      <c r="F169" s="7" t="n"/>
      <c r="G169" s="8" t="n"/>
      <c r="H169" s="8" t="n"/>
      <c r="I169" s="8" t="n"/>
      <c r="J169" s="8" t="n"/>
      <c r="K169" s="8" t="n"/>
      <c r="L169" s="8" t="n"/>
      <c r="M169" s="7" t="n"/>
      <c r="N169" s="7" t="n"/>
      <c r="O169" s="7" t="n"/>
      <c r="P169" s="7" t="n"/>
    </row>
    <row r="170">
      <c r="A170" s="6" t="n"/>
      <c r="B170" s="6" t="n"/>
      <c r="C170" s="6" t="n"/>
      <c r="D170" s="6" t="n"/>
      <c r="E170" s="7" t="n"/>
      <c r="F170" s="7" t="n"/>
      <c r="G170" s="8" t="n"/>
      <c r="H170" s="8" t="n"/>
      <c r="I170" s="8" t="n"/>
      <c r="J170" s="8" t="n"/>
      <c r="K170" s="8" t="n"/>
      <c r="L170" s="8" t="n"/>
      <c r="M170" s="7" t="n"/>
      <c r="N170" s="7" t="n"/>
      <c r="O170" s="7" t="n"/>
      <c r="P170" s="7" t="n"/>
    </row>
    <row r="171">
      <c r="A171" s="6" t="n"/>
      <c r="B171" s="6" t="n"/>
      <c r="C171" s="6" t="n"/>
      <c r="D171" s="6" t="n"/>
      <c r="E171" s="7" t="n"/>
      <c r="F171" s="7" t="n"/>
      <c r="G171" s="8" t="n"/>
      <c r="H171" s="8" t="n"/>
      <c r="I171" s="8" t="n"/>
      <c r="J171" s="8" t="n"/>
      <c r="K171" s="8" t="n"/>
      <c r="L171" s="8" t="n"/>
      <c r="M171" s="7" t="n"/>
      <c r="N171" s="7" t="n"/>
      <c r="O171" s="7" t="n"/>
      <c r="P171" s="7" t="n"/>
    </row>
    <row r="172">
      <c r="A172" s="6" t="n"/>
      <c r="B172" s="6" t="n"/>
      <c r="C172" s="6" t="n"/>
      <c r="D172" s="6" t="n"/>
      <c r="E172" s="7" t="n"/>
      <c r="F172" s="7" t="n"/>
      <c r="G172" s="8" t="n"/>
      <c r="H172" s="8" t="n"/>
      <c r="I172" s="8" t="n"/>
      <c r="J172" s="8" t="n"/>
      <c r="K172" s="8" t="n"/>
      <c r="L172" s="8" t="n"/>
      <c r="M172" s="7" t="n"/>
      <c r="N172" s="7" t="n"/>
      <c r="O172" s="7" t="n"/>
      <c r="P172" s="7" t="n"/>
    </row>
    <row r="173">
      <c r="A173" s="6" t="n"/>
      <c r="B173" s="6" t="n"/>
      <c r="C173" s="6" t="n"/>
      <c r="D173" s="6" t="n"/>
      <c r="E173" s="7" t="n"/>
      <c r="F173" s="7" t="n"/>
      <c r="G173" s="8" t="n"/>
      <c r="H173" s="8" t="n"/>
      <c r="I173" s="8" t="n"/>
      <c r="J173" s="8" t="n"/>
      <c r="K173" s="8" t="n"/>
      <c r="L173" s="8" t="n"/>
      <c r="M173" s="7" t="n"/>
      <c r="N173" s="7" t="n"/>
      <c r="O173" s="7" t="n"/>
      <c r="P173" s="7" t="n"/>
    </row>
    <row r="174">
      <c r="A174" s="6" t="n"/>
      <c r="B174" s="6" t="n"/>
      <c r="C174" s="6" t="n"/>
      <c r="D174" s="6" t="n"/>
      <c r="E174" s="7" t="n"/>
      <c r="F174" s="7" t="n"/>
      <c r="G174" s="8" t="n"/>
      <c r="H174" s="8" t="n"/>
      <c r="I174" s="8" t="n"/>
      <c r="J174" s="8" t="n"/>
      <c r="K174" s="8" t="n"/>
      <c r="L174" s="8" t="n"/>
      <c r="M174" s="7" t="n"/>
      <c r="N174" s="7" t="n"/>
      <c r="O174" s="7" t="n"/>
      <c r="P174" s="7" t="n"/>
    </row>
    <row r="175">
      <c r="A175" s="6" t="n"/>
      <c r="B175" s="6" t="n"/>
      <c r="C175" s="6" t="n"/>
      <c r="D175" s="6" t="n"/>
      <c r="E175" s="7" t="n"/>
      <c r="F175" s="7" t="n"/>
      <c r="G175" s="8" t="n"/>
      <c r="H175" s="8" t="n"/>
      <c r="I175" s="8" t="n"/>
      <c r="J175" s="8" t="n"/>
      <c r="K175" s="8" t="n"/>
      <c r="L175" s="8" t="n"/>
      <c r="M175" s="7" t="n"/>
      <c r="N175" s="7" t="n"/>
      <c r="O175" s="7" t="n"/>
      <c r="P175" s="7" t="n"/>
    </row>
    <row r="176">
      <c r="A176" s="6" t="n"/>
      <c r="B176" s="6" t="n"/>
      <c r="C176" s="6" t="n"/>
      <c r="D176" s="6" t="n"/>
      <c r="E176" s="7" t="n"/>
      <c r="F176" s="7" t="n"/>
      <c r="G176" s="8" t="n"/>
      <c r="H176" s="8" t="n"/>
      <c r="I176" s="8" t="n"/>
      <c r="J176" s="8" t="n"/>
      <c r="K176" s="8" t="n"/>
      <c r="L176" s="8" t="n"/>
      <c r="M176" s="7" t="n"/>
      <c r="N176" s="7" t="n"/>
      <c r="O176" s="7" t="n"/>
      <c r="P176" s="7" t="n"/>
    </row>
    <row r="177">
      <c r="A177" s="6" t="n"/>
      <c r="B177" s="6" t="n"/>
      <c r="C177" s="6" t="n"/>
      <c r="D177" s="6" t="n"/>
      <c r="E177" s="7" t="n"/>
      <c r="F177" s="7" t="n"/>
      <c r="G177" s="8" t="n"/>
      <c r="H177" s="8" t="n"/>
      <c r="I177" s="8" t="n"/>
      <c r="J177" s="8" t="n"/>
      <c r="K177" s="8" t="n"/>
      <c r="L177" s="8" t="n"/>
      <c r="M177" s="7" t="n"/>
      <c r="N177" s="7" t="n"/>
      <c r="O177" s="7" t="n"/>
      <c r="P177" s="7" t="n"/>
    </row>
    <row r="178">
      <c r="A178" s="6" t="n"/>
      <c r="B178" s="6" t="n"/>
      <c r="C178" s="6" t="n"/>
      <c r="D178" s="6" t="n"/>
      <c r="E178" s="7" t="n"/>
      <c r="F178" s="7" t="n"/>
      <c r="G178" s="8" t="n"/>
      <c r="H178" s="8" t="n"/>
      <c r="I178" s="8" t="n"/>
      <c r="J178" s="8" t="n"/>
      <c r="K178" s="8" t="n"/>
      <c r="L178" s="8" t="n"/>
      <c r="M178" s="7" t="n"/>
      <c r="N178" s="7" t="n"/>
      <c r="O178" s="7" t="n"/>
      <c r="P178" s="7" t="n"/>
    </row>
    <row r="179">
      <c r="A179" s="6" t="n"/>
      <c r="B179" s="6" t="n"/>
      <c r="C179" s="6" t="n"/>
      <c r="D179" s="6" t="n"/>
      <c r="E179" s="7" t="n"/>
      <c r="F179" s="7" t="n"/>
      <c r="G179" s="8" t="n"/>
      <c r="H179" s="8" t="n"/>
      <c r="I179" s="8" t="n"/>
      <c r="J179" s="8" t="n"/>
      <c r="K179" s="8" t="n"/>
      <c r="L179" s="8" t="n"/>
      <c r="M179" s="7" t="n"/>
      <c r="N179" s="7" t="n"/>
      <c r="O179" s="7" t="n"/>
      <c r="P179" s="7" t="n"/>
    </row>
    <row r="180">
      <c r="A180" s="6" t="n"/>
      <c r="B180" s="6" t="n"/>
      <c r="C180" s="6" t="n"/>
      <c r="D180" s="6" t="n"/>
      <c r="E180" s="7" t="n"/>
      <c r="F180" s="7" t="n"/>
      <c r="G180" s="8" t="n"/>
      <c r="H180" s="8" t="n"/>
      <c r="I180" s="8" t="n"/>
      <c r="J180" s="8" t="n"/>
      <c r="K180" s="8" t="n"/>
      <c r="L180" s="8" t="n"/>
      <c r="M180" s="7" t="n"/>
      <c r="N180" s="7" t="n"/>
      <c r="O180" s="7" t="n"/>
      <c r="P180" s="7" t="n"/>
    </row>
    <row r="181">
      <c r="A181" s="6" t="n"/>
      <c r="B181" s="6" t="n"/>
      <c r="C181" s="6" t="n"/>
      <c r="D181" s="6" t="n"/>
      <c r="E181" s="7" t="n"/>
      <c r="F181" s="7" t="n"/>
      <c r="G181" s="8" t="n"/>
      <c r="H181" s="8" t="n"/>
      <c r="I181" s="8" t="n"/>
      <c r="J181" s="8" t="n"/>
      <c r="K181" s="8" t="n"/>
      <c r="L181" s="8" t="n"/>
      <c r="M181" s="7" t="n"/>
      <c r="N181" s="7" t="n"/>
      <c r="O181" s="7" t="n"/>
      <c r="P181" s="7" t="n"/>
    </row>
    <row r="182">
      <c r="A182" s="6" t="n"/>
      <c r="B182" s="6" t="n"/>
      <c r="C182" s="6" t="n"/>
      <c r="D182" s="6" t="n"/>
      <c r="E182" s="7" t="n"/>
      <c r="F182" s="7" t="n"/>
      <c r="G182" s="8" t="n"/>
      <c r="H182" s="8" t="n"/>
      <c r="I182" s="8" t="n"/>
      <c r="J182" s="8" t="n"/>
      <c r="K182" s="8" t="n"/>
      <c r="L182" s="8" t="n"/>
      <c r="M182" s="7" t="n"/>
      <c r="N182" s="7" t="n"/>
      <c r="O182" s="7" t="n"/>
      <c r="P182" s="7" t="n"/>
    </row>
    <row r="183">
      <c r="A183" s="6" t="n"/>
      <c r="B183" s="6" t="n"/>
      <c r="C183" s="6" t="n"/>
      <c r="D183" s="6" t="n"/>
      <c r="E183" s="7" t="n"/>
      <c r="F183" s="7" t="n"/>
      <c r="G183" s="8" t="n"/>
      <c r="H183" s="8" t="n"/>
      <c r="I183" s="8" t="n"/>
      <c r="J183" s="8" t="n"/>
      <c r="K183" s="8" t="n"/>
      <c r="L183" s="8" t="n"/>
      <c r="M183" s="7" t="n"/>
      <c r="N183" s="7" t="n"/>
      <c r="O183" s="7" t="n"/>
      <c r="P183" s="7" t="n"/>
    </row>
    <row r="184">
      <c r="A184" s="6" t="n"/>
      <c r="B184" s="6" t="n"/>
      <c r="C184" s="6" t="n"/>
      <c r="D184" s="6" t="n"/>
      <c r="E184" s="7" t="n"/>
      <c r="F184" s="7" t="n"/>
      <c r="G184" s="8" t="n"/>
      <c r="H184" s="8" t="n"/>
      <c r="I184" s="8" t="n"/>
      <c r="J184" s="8" t="n"/>
      <c r="K184" s="8" t="n"/>
      <c r="L184" s="8" t="n"/>
      <c r="M184" s="7" t="n"/>
      <c r="N184" s="7" t="n"/>
      <c r="O184" s="7" t="n"/>
      <c r="P184" s="7" t="n"/>
    </row>
    <row r="185">
      <c r="A185" s="6" t="n"/>
      <c r="B185" s="6" t="n"/>
      <c r="C185" s="6" t="n"/>
      <c r="D185" s="6" t="n"/>
      <c r="E185" s="7" t="n"/>
      <c r="F185" s="7" t="n"/>
      <c r="G185" s="8" t="n"/>
      <c r="H185" s="8" t="n"/>
      <c r="I185" s="8" t="n"/>
      <c r="J185" s="8" t="n"/>
      <c r="K185" s="8" t="n"/>
      <c r="L185" s="8" t="n"/>
      <c r="M185" s="7" t="n"/>
      <c r="N185" s="7" t="n"/>
      <c r="O185" s="7" t="n"/>
      <c r="P185" s="7" t="n"/>
    </row>
    <row r="186">
      <c r="A186" s="6" t="n"/>
      <c r="B186" s="6" t="n"/>
      <c r="C186" s="6" t="n"/>
      <c r="D186" s="6" t="n"/>
      <c r="E186" s="7" t="n"/>
      <c r="F186" s="7" t="n"/>
      <c r="G186" s="8" t="n"/>
      <c r="H186" s="8" t="n"/>
      <c r="I186" s="8" t="n"/>
      <c r="J186" s="8" t="n"/>
      <c r="K186" s="8" t="n"/>
      <c r="L186" s="8" t="n"/>
      <c r="M186" s="7" t="n"/>
      <c r="N186" s="7" t="n"/>
      <c r="O186" s="7" t="n"/>
      <c r="P186" s="7" t="n"/>
    </row>
    <row r="187">
      <c r="A187" s="6" t="n"/>
      <c r="B187" s="6" t="n"/>
      <c r="C187" s="6" t="n"/>
      <c r="D187" s="6" t="n"/>
      <c r="E187" s="7" t="n"/>
      <c r="F187" s="7" t="n"/>
      <c r="G187" s="8" t="n"/>
      <c r="H187" s="8" t="n"/>
      <c r="I187" s="8" t="n"/>
      <c r="J187" s="8" t="n"/>
      <c r="K187" s="8" t="n"/>
      <c r="L187" s="8" t="n"/>
      <c r="M187" s="7" t="n"/>
      <c r="N187" s="7" t="n"/>
      <c r="O187" s="7" t="n"/>
      <c r="P187" s="7" t="n"/>
    </row>
    <row r="188">
      <c r="A188" s="6" t="n"/>
      <c r="B188" s="6" t="n"/>
      <c r="C188" s="6" t="n"/>
      <c r="D188" s="6" t="n"/>
      <c r="E188" s="7" t="n"/>
      <c r="F188" s="7" t="n"/>
      <c r="G188" s="8" t="n"/>
      <c r="H188" s="8" t="n"/>
      <c r="I188" s="8" t="n"/>
      <c r="J188" s="8" t="n"/>
      <c r="K188" s="8" t="n"/>
      <c r="L188" s="8" t="n"/>
      <c r="M188" s="7" t="n"/>
      <c r="N188" s="7" t="n"/>
      <c r="O188" s="7" t="n"/>
      <c r="P188" s="7" t="n"/>
    </row>
    <row r="189">
      <c r="A189" s="6" t="n"/>
      <c r="B189" s="6" t="n"/>
      <c r="C189" s="6" t="n"/>
      <c r="D189" s="6" t="n"/>
      <c r="E189" s="7" t="n"/>
      <c r="F189" s="7" t="n"/>
      <c r="G189" s="8" t="n"/>
      <c r="H189" s="8" t="n"/>
      <c r="I189" s="8" t="n"/>
      <c r="J189" s="8" t="n"/>
      <c r="K189" s="8" t="n"/>
      <c r="L189" s="8" t="n"/>
      <c r="M189" s="7" t="n"/>
      <c r="N189" s="7" t="n"/>
      <c r="O189" s="7" t="n"/>
      <c r="P189" s="7" t="n"/>
    </row>
    <row r="190">
      <c r="A190" s="6" t="n"/>
      <c r="B190" s="6" t="n"/>
      <c r="C190" s="6" t="n"/>
      <c r="D190" s="6" t="n"/>
      <c r="E190" s="7" t="n"/>
      <c r="F190" s="7" t="n"/>
      <c r="G190" s="8" t="n"/>
      <c r="H190" s="8" t="n"/>
      <c r="I190" s="8" t="n"/>
      <c r="J190" s="8" t="n"/>
      <c r="K190" s="8" t="n"/>
      <c r="L190" s="8" t="n"/>
      <c r="M190" s="7" t="n"/>
      <c r="N190" s="7" t="n"/>
      <c r="O190" s="7" t="n"/>
      <c r="P190" s="7" t="n"/>
    </row>
    <row r="191">
      <c r="A191" s="6" t="n"/>
      <c r="B191" s="6" t="n"/>
      <c r="C191" s="6" t="n"/>
      <c r="D191" s="6" t="n"/>
      <c r="E191" s="7" t="n"/>
      <c r="F191" s="7" t="n"/>
      <c r="G191" s="8" t="n"/>
      <c r="H191" s="8" t="n"/>
      <c r="I191" s="8" t="n"/>
      <c r="J191" s="8" t="n"/>
      <c r="K191" s="8" t="n"/>
      <c r="L191" s="8" t="n"/>
      <c r="M191" s="7" t="n"/>
      <c r="N191" s="7" t="n"/>
      <c r="O191" s="7" t="n"/>
      <c r="P191" s="7" t="n"/>
    </row>
    <row r="192">
      <c r="A192" s="6" t="n"/>
      <c r="B192" s="6" t="n"/>
      <c r="C192" s="6" t="n"/>
      <c r="D192" s="6" t="n"/>
      <c r="E192" s="7" t="n"/>
      <c r="F192" s="7" t="n"/>
      <c r="G192" s="8" t="n"/>
      <c r="H192" s="8" t="n"/>
      <c r="I192" s="8" t="n"/>
      <c r="J192" s="8" t="n"/>
      <c r="K192" s="8" t="n"/>
      <c r="L192" s="8" t="n"/>
      <c r="M192" s="7" t="n"/>
      <c r="N192" s="7" t="n"/>
      <c r="O192" s="7" t="n"/>
      <c r="P192" s="7" t="n"/>
    </row>
    <row r="193">
      <c r="A193" s="6" t="n"/>
      <c r="B193" s="6" t="n"/>
      <c r="C193" s="6" t="n"/>
      <c r="D193" s="6" t="n"/>
      <c r="E193" s="7" t="n"/>
      <c r="F193" s="7" t="n"/>
      <c r="G193" s="8" t="n"/>
      <c r="H193" s="8" t="n"/>
      <c r="I193" s="8" t="n"/>
      <c r="J193" s="8" t="n"/>
      <c r="K193" s="8" t="n"/>
      <c r="L193" s="8" t="n"/>
      <c r="M193" s="7" t="n"/>
      <c r="N193" s="7" t="n"/>
      <c r="O193" s="7" t="n"/>
      <c r="P193" s="7" t="n"/>
    </row>
    <row r="194">
      <c r="A194" s="6" t="n"/>
      <c r="B194" s="6" t="n"/>
      <c r="C194" s="6" t="n"/>
      <c r="D194" s="6" t="n"/>
      <c r="E194" s="7" t="n"/>
      <c r="F194" s="7" t="n"/>
      <c r="G194" s="8" t="n"/>
      <c r="H194" s="8" t="n"/>
      <c r="I194" s="8" t="n"/>
      <c r="J194" s="8" t="n"/>
      <c r="K194" s="8" t="n"/>
      <c r="L194" s="8" t="n"/>
      <c r="M194" s="7" t="n"/>
      <c r="N194" s="7" t="n"/>
      <c r="O194" s="7" t="n"/>
      <c r="P194" s="7" t="n"/>
    </row>
    <row r="195">
      <c r="A195" s="6" t="n"/>
      <c r="B195" s="6" t="n"/>
      <c r="C195" s="6" t="n"/>
      <c r="D195" s="6" t="n"/>
      <c r="E195" s="7" t="n"/>
      <c r="F195" s="7" t="n"/>
      <c r="G195" s="8" t="n"/>
      <c r="H195" s="8" t="n"/>
      <c r="I195" s="8" t="n"/>
      <c r="J195" s="8" t="n"/>
      <c r="K195" s="8" t="n"/>
      <c r="L195" s="8" t="n"/>
      <c r="M195" s="7" t="n"/>
      <c r="N195" s="7" t="n"/>
      <c r="O195" s="7" t="n"/>
      <c r="P195" s="7" t="n"/>
    </row>
    <row r="196">
      <c r="A196" s="6" t="n"/>
      <c r="B196" s="6" t="n"/>
      <c r="C196" s="6" t="n"/>
      <c r="D196" s="6" t="n"/>
      <c r="E196" s="7" t="n"/>
      <c r="F196" s="7" t="n"/>
      <c r="G196" s="8" t="n"/>
      <c r="H196" s="8" t="n"/>
      <c r="I196" s="8" t="n"/>
      <c r="J196" s="8" t="n"/>
      <c r="K196" s="8" t="n"/>
      <c r="L196" s="8" t="n"/>
      <c r="M196" s="7" t="n"/>
      <c r="N196" s="7" t="n"/>
      <c r="O196" s="7" t="n"/>
      <c r="P196" s="7" t="n"/>
    </row>
    <row r="197">
      <c r="A197" s="6" t="n"/>
      <c r="B197" s="6" t="n"/>
      <c r="C197" s="6" t="n"/>
      <c r="D197" s="6" t="n"/>
      <c r="E197" s="7" t="n"/>
      <c r="F197" s="7" t="n"/>
      <c r="G197" s="8" t="n"/>
      <c r="H197" s="8" t="n"/>
      <c r="I197" s="8" t="n"/>
      <c r="J197" s="8" t="n"/>
      <c r="K197" s="8" t="n"/>
      <c r="L197" s="8" t="n"/>
      <c r="M197" s="7" t="n"/>
      <c r="N197" s="7" t="n"/>
      <c r="O197" s="7" t="n"/>
      <c r="P197" s="7" t="n"/>
    </row>
    <row r="198">
      <c r="A198" s="6" t="n"/>
      <c r="B198" s="6" t="n"/>
      <c r="C198" s="6" t="n"/>
      <c r="D198" s="6" t="n"/>
      <c r="E198" s="7" t="n"/>
      <c r="F198" s="7" t="n"/>
      <c r="G198" s="8" t="n"/>
      <c r="H198" s="8" t="n"/>
      <c r="I198" s="8" t="n"/>
      <c r="J198" s="8" t="n"/>
      <c r="K198" s="8" t="n"/>
      <c r="L198" s="8" t="n"/>
      <c r="M198" s="7" t="n"/>
      <c r="N198" s="7" t="n"/>
      <c r="O198" s="7" t="n"/>
      <c r="P198" s="7" t="n"/>
    </row>
    <row r="199">
      <c r="A199" s="6" t="n"/>
      <c r="B199" s="6" t="n"/>
      <c r="C199" s="6" t="n"/>
      <c r="D199" s="6" t="n"/>
      <c r="E199" s="7" t="n"/>
      <c r="F199" s="7" t="n"/>
      <c r="G199" s="8" t="n"/>
      <c r="H199" s="8" t="n"/>
      <c r="I199" s="8" t="n"/>
      <c r="J199" s="8" t="n"/>
      <c r="K199" s="8" t="n"/>
      <c r="L199" s="8" t="n"/>
      <c r="M199" s="7" t="n"/>
      <c r="N199" s="7" t="n"/>
      <c r="O199" s="7" t="n"/>
      <c r="P199" s="7" t="n"/>
    </row>
    <row r="200">
      <c r="A200" s="6" t="n"/>
      <c r="B200" s="6" t="n"/>
      <c r="C200" s="6" t="n"/>
      <c r="D200" s="6" t="n"/>
      <c r="E200" s="7" t="n"/>
      <c r="F200" s="7" t="n"/>
      <c r="G200" s="8" t="n"/>
      <c r="H200" s="8" t="n"/>
      <c r="I200" s="8" t="n"/>
      <c r="J200" s="8" t="n"/>
      <c r="K200" s="8" t="n"/>
      <c r="L200" s="8" t="n"/>
      <c r="M200" s="7" t="n"/>
      <c r="N200" s="7" t="n"/>
      <c r="O200" s="7" t="n"/>
      <c r="P200" s="7" t="n"/>
    </row>
    <row r="201">
      <c r="A201" s="6" t="n"/>
      <c r="B201" s="6" t="n"/>
      <c r="C201" s="6" t="n"/>
      <c r="D201" s="6" t="n"/>
      <c r="E201" s="7" t="n"/>
      <c r="F201" s="7" t="n"/>
      <c r="G201" s="8" t="n"/>
      <c r="H201" s="8" t="n"/>
      <c r="I201" s="8" t="n"/>
      <c r="J201" s="8" t="n"/>
      <c r="K201" s="8" t="n"/>
      <c r="L201" s="8" t="n"/>
      <c r="M201" s="7" t="n"/>
      <c r="N201" s="7" t="n"/>
      <c r="O201" s="7" t="n"/>
      <c r="P201" s="7" t="n"/>
    </row>
    <row r="202">
      <c r="A202" s="6" t="n"/>
      <c r="B202" s="6" t="n"/>
      <c r="C202" s="6" t="n"/>
      <c r="D202" s="6" t="n"/>
      <c r="E202" s="7" t="n"/>
      <c r="F202" s="7" t="n"/>
      <c r="G202" s="8" t="n"/>
      <c r="H202" s="8" t="n"/>
      <c r="I202" s="8" t="n"/>
      <c r="J202" s="8" t="n"/>
      <c r="K202" s="8" t="n"/>
      <c r="L202" s="8" t="n"/>
      <c r="M202" s="7" t="n"/>
      <c r="N202" s="7" t="n"/>
      <c r="O202" s="7" t="n"/>
      <c r="P202" s="7" t="n"/>
    </row>
    <row r="203">
      <c r="A203" s="6" t="n"/>
      <c r="B203" s="6" t="n"/>
      <c r="C203" s="6" t="n"/>
      <c r="D203" s="6" t="n"/>
      <c r="E203" s="7" t="n"/>
      <c r="F203" s="7" t="n"/>
      <c r="G203" s="8" t="n"/>
      <c r="H203" s="8" t="n"/>
      <c r="I203" s="8" t="n"/>
      <c r="J203" s="8" t="n"/>
      <c r="K203" s="8" t="n"/>
      <c r="L203" s="8" t="n"/>
      <c r="M203" s="7" t="n"/>
      <c r="N203" s="7" t="n"/>
      <c r="O203" s="7" t="n"/>
      <c r="P203" s="7" t="n"/>
    </row>
    <row r="204">
      <c r="A204" s="6" t="n"/>
      <c r="B204" s="6" t="n"/>
      <c r="C204" s="6" t="n"/>
      <c r="D204" s="6" t="n"/>
      <c r="E204" s="7" t="n"/>
      <c r="F204" s="7" t="n"/>
      <c r="G204" s="8" t="n"/>
      <c r="H204" s="8" t="n"/>
      <c r="I204" s="8" t="n"/>
      <c r="J204" s="8" t="n"/>
      <c r="K204" s="8" t="n"/>
      <c r="L204" s="8" t="n"/>
      <c r="M204" s="7" t="n"/>
      <c r="N204" s="7" t="n"/>
      <c r="O204" s="7" t="n"/>
      <c r="P204" s="7" t="n"/>
    </row>
    <row r="205">
      <c r="A205" s="6" t="n"/>
      <c r="B205" s="6" t="n"/>
      <c r="C205" s="6" t="n"/>
      <c r="D205" s="6" t="n"/>
      <c r="E205" s="7" t="n"/>
      <c r="F205" s="7" t="n"/>
      <c r="G205" s="8" t="n"/>
      <c r="H205" s="8" t="n"/>
      <c r="I205" s="8" t="n"/>
      <c r="J205" s="8" t="n"/>
      <c r="K205" s="8" t="n"/>
      <c r="L205" s="8" t="n"/>
      <c r="M205" s="7" t="n"/>
      <c r="N205" s="7" t="n"/>
      <c r="O205" s="7" t="n"/>
      <c r="P205" s="7" t="n"/>
    </row>
    <row r="206">
      <c r="A206" s="6" t="n"/>
      <c r="B206" s="6" t="n"/>
      <c r="C206" s="6" t="n"/>
      <c r="D206" s="6" t="n"/>
      <c r="E206" s="7" t="n"/>
      <c r="F206" s="7" t="n"/>
      <c r="G206" s="8" t="n"/>
      <c r="H206" s="8" t="n"/>
      <c r="I206" s="8" t="n"/>
      <c r="J206" s="8" t="n"/>
      <c r="K206" s="8" t="n"/>
      <c r="L206" s="8" t="n"/>
      <c r="M206" s="7" t="n"/>
      <c r="N206" s="7" t="n"/>
      <c r="O206" s="7" t="n"/>
      <c r="P206" s="7" t="n"/>
    </row>
    <row r="207">
      <c r="A207" s="6" t="n"/>
      <c r="B207" s="6" t="n"/>
      <c r="C207" s="6" t="n"/>
      <c r="D207" s="6" t="n"/>
      <c r="E207" s="7" t="n"/>
      <c r="F207" s="7" t="n"/>
      <c r="G207" s="8" t="n"/>
      <c r="H207" s="8" t="n"/>
      <c r="I207" s="8" t="n"/>
      <c r="J207" s="8" t="n"/>
      <c r="K207" s="8" t="n"/>
      <c r="L207" s="8" t="n"/>
      <c r="M207" s="7" t="n"/>
      <c r="N207" s="7" t="n"/>
      <c r="O207" s="7" t="n"/>
      <c r="P207" s="7" t="n"/>
    </row>
    <row r="208">
      <c r="A208" s="6" t="n"/>
      <c r="B208" s="6" t="n"/>
      <c r="C208" s="6" t="n"/>
      <c r="D208" s="6" t="n"/>
      <c r="E208" s="7" t="n"/>
      <c r="F208" s="7" t="n"/>
      <c r="G208" s="8" t="n"/>
      <c r="H208" s="8" t="n"/>
      <c r="I208" s="8" t="n"/>
      <c r="J208" s="8" t="n"/>
      <c r="K208" s="8" t="n"/>
      <c r="L208" s="8" t="n"/>
      <c r="M208" s="7" t="n"/>
      <c r="N208" s="7" t="n"/>
      <c r="O208" s="7" t="n"/>
      <c r="P208" s="7" t="n"/>
    </row>
    <row r="209">
      <c r="A209" s="6" t="n"/>
      <c r="B209" s="6" t="n"/>
      <c r="C209" s="6" t="n"/>
      <c r="D209" s="6" t="n"/>
      <c r="E209" s="7" t="n"/>
      <c r="F209" s="7" t="n"/>
      <c r="G209" s="8" t="n"/>
      <c r="H209" s="8" t="n"/>
      <c r="I209" s="8" t="n"/>
      <c r="J209" s="8" t="n"/>
      <c r="K209" s="8" t="n"/>
      <c r="L209" s="8" t="n"/>
      <c r="M209" s="7" t="n"/>
      <c r="N209" s="7" t="n"/>
      <c r="O209" s="7" t="n"/>
      <c r="P209" s="7" t="n"/>
    </row>
    <row r="210">
      <c r="A210" s="6" t="n"/>
      <c r="B210" s="6" t="n"/>
      <c r="C210" s="6" t="n"/>
      <c r="D210" s="6" t="n"/>
      <c r="E210" s="7" t="n"/>
      <c r="F210" s="7" t="n"/>
      <c r="G210" s="8" t="n"/>
      <c r="H210" s="8" t="n"/>
      <c r="I210" s="8" t="n"/>
      <c r="J210" s="8" t="n"/>
      <c r="K210" s="8" t="n"/>
      <c r="L210" s="8" t="n"/>
      <c r="M210" s="7" t="n"/>
      <c r="N210" s="7" t="n"/>
      <c r="O210" s="7" t="n"/>
      <c r="P210" s="7" t="n"/>
    </row>
    <row r="211">
      <c r="A211" s="6" t="n"/>
      <c r="B211" s="6" t="n"/>
      <c r="C211" s="6" t="n"/>
      <c r="D211" s="6" t="n"/>
      <c r="E211" s="7" t="n"/>
      <c r="F211" s="7" t="n"/>
      <c r="G211" s="8" t="n"/>
      <c r="H211" s="8" t="n"/>
      <c r="I211" s="8" t="n"/>
      <c r="J211" s="8" t="n"/>
      <c r="K211" s="8" t="n"/>
      <c r="L211" s="8" t="n"/>
      <c r="M211" s="7" t="n"/>
      <c r="N211" s="7" t="n"/>
      <c r="O211" s="7" t="n"/>
      <c r="P211" s="7" t="n"/>
    </row>
    <row r="212">
      <c r="A212" s="6" t="n"/>
      <c r="B212" s="6" t="n"/>
      <c r="C212" s="6" t="n"/>
      <c r="D212" s="6" t="n"/>
      <c r="E212" s="7" t="n"/>
      <c r="F212" s="7" t="n"/>
      <c r="G212" s="8" t="n"/>
      <c r="H212" s="8" t="n"/>
      <c r="I212" s="8" t="n"/>
      <c r="J212" s="8" t="n"/>
      <c r="K212" s="8" t="n"/>
      <c r="L212" s="8" t="n"/>
      <c r="M212" s="7" t="n"/>
      <c r="N212" s="7" t="n"/>
      <c r="O212" s="7" t="n"/>
      <c r="P212" s="7" t="n"/>
    </row>
    <row r="213">
      <c r="A213" s="6" t="n"/>
      <c r="B213" s="6" t="n"/>
      <c r="C213" s="6" t="n"/>
      <c r="D213" s="6" t="n"/>
      <c r="E213" s="7" t="n"/>
      <c r="F213" s="7" t="n"/>
      <c r="G213" s="8" t="n"/>
      <c r="H213" s="8" t="n"/>
      <c r="I213" s="8" t="n"/>
      <c r="J213" s="8" t="n"/>
      <c r="K213" s="8" t="n"/>
      <c r="L213" s="8" t="n"/>
      <c r="M213" s="7" t="n"/>
      <c r="N213" s="7" t="n"/>
      <c r="O213" s="7" t="n"/>
      <c r="P213" s="7" t="n"/>
    </row>
    <row r="214">
      <c r="A214" s="6" t="n"/>
      <c r="B214" s="6" t="n"/>
      <c r="C214" s="6" t="n"/>
      <c r="D214" s="6" t="n"/>
      <c r="E214" s="7" t="n"/>
      <c r="F214" s="7" t="n"/>
      <c r="G214" s="8" t="n"/>
      <c r="H214" s="8" t="n"/>
      <c r="I214" s="8" t="n"/>
      <c r="J214" s="8" t="n"/>
      <c r="K214" s="8" t="n"/>
      <c r="L214" s="8" t="n"/>
      <c r="M214" s="7" t="n"/>
      <c r="N214" s="7" t="n"/>
      <c r="O214" s="7" t="n"/>
      <c r="P214" s="7" t="n"/>
    </row>
    <row r="215">
      <c r="A215" s="6" t="n"/>
      <c r="B215" s="6" t="n"/>
      <c r="C215" s="6" t="n"/>
      <c r="D215" s="6" t="n"/>
      <c r="E215" s="7" t="n"/>
      <c r="F215" s="7" t="n"/>
      <c r="G215" s="8" t="n"/>
      <c r="H215" s="8" t="n"/>
      <c r="I215" s="8" t="n"/>
      <c r="J215" s="8" t="n"/>
      <c r="K215" s="8" t="n"/>
      <c r="L215" s="8" t="n"/>
      <c r="M215" s="7" t="n"/>
      <c r="N215" s="7" t="n"/>
      <c r="O215" s="7" t="n"/>
      <c r="P215" s="7" t="n"/>
    </row>
    <row r="216">
      <c r="A216" s="6" t="n"/>
      <c r="B216" s="6" t="n"/>
      <c r="C216" s="6" t="n"/>
      <c r="D216" s="6" t="n"/>
      <c r="E216" s="7" t="n"/>
      <c r="F216" s="7" t="n"/>
      <c r="G216" s="8" t="n"/>
      <c r="H216" s="8" t="n"/>
      <c r="I216" s="8" t="n"/>
      <c r="J216" s="8" t="n"/>
      <c r="K216" s="8" t="n"/>
      <c r="L216" s="8" t="n"/>
      <c r="M216" s="7" t="n"/>
      <c r="N216" s="7" t="n"/>
      <c r="O216" s="7" t="n"/>
      <c r="P216" s="7" t="n"/>
    </row>
    <row r="217">
      <c r="A217" s="6" t="n"/>
      <c r="B217" s="6" t="n"/>
      <c r="C217" s="6" t="n"/>
      <c r="D217" s="6" t="n"/>
      <c r="E217" s="7" t="n"/>
      <c r="F217" s="7" t="n"/>
      <c r="G217" s="8" t="n"/>
      <c r="H217" s="8" t="n"/>
      <c r="I217" s="8" t="n"/>
      <c r="J217" s="8" t="n"/>
      <c r="K217" s="8" t="n"/>
      <c r="L217" s="8" t="n"/>
      <c r="M217" s="7" t="n"/>
      <c r="N217" s="7" t="n"/>
      <c r="O217" s="7" t="n"/>
      <c r="P217" s="7" t="n"/>
    </row>
    <row r="218">
      <c r="A218" s="6" t="n"/>
      <c r="B218" s="6" t="n"/>
      <c r="C218" s="6" t="n"/>
      <c r="D218" s="6" t="n"/>
      <c r="E218" s="7" t="n"/>
      <c r="F218" s="7" t="n"/>
      <c r="G218" s="8" t="n"/>
      <c r="H218" s="8" t="n"/>
      <c r="I218" s="8" t="n"/>
      <c r="J218" s="8" t="n"/>
      <c r="K218" s="8" t="n"/>
      <c r="L218" s="8" t="n"/>
      <c r="M218" s="7" t="n"/>
      <c r="N218" s="7" t="n"/>
      <c r="O218" s="7" t="n"/>
      <c r="P218" s="7" t="n"/>
    </row>
    <row r="219">
      <c r="A219" s="6" t="n"/>
      <c r="B219" s="6" t="n"/>
      <c r="C219" s="6" t="n"/>
      <c r="D219" s="6" t="n"/>
      <c r="E219" s="7" t="n"/>
      <c r="F219" s="7" t="n"/>
      <c r="G219" s="8" t="n"/>
      <c r="H219" s="8" t="n"/>
      <c r="I219" s="8" t="n"/>
      <c r="J219" s="8" t="n"/>
      <c r="K219" s="8" t="n"/>
      <c r="L219" s="8" t="n"/>
      <c r="M219" s="7" t="n"/>
      <c r="N219" s="7" t="n"/>
      <c r="O219" s="7" t="n"/>
      <c r="P219" s="7" t="n"/>
    </row>
    <row r="220">
      <c r="A220" s="6" t="n"/>
      <c r="B220" s="6" t="n"/>
      <c r="C220" s="6" t="n"/>
      <c r="D220" s="6" t="n"/>
      <c r="E220" s="7" t="n"/>
      <c r="F220" s="7" t="n"/>
      <c r="G220" s="8" t="n"/>
      <c r="H220" s="8" t="n"/>
      <c r="I220" s="8" t="n"/>
      <c r="J220" s="8" t="n"/>
      <c r="K220" s="8" t="n"/>
      <c r="L220" s="8" t="n"/>
      <c r="M220" s="7" t="n"/>
      <c r="N220" s="7" t="n"/>
      <c r="O220" s="7" t="n"/>
      <c r="P220" s="7" t="n"/>
    </row>
    <row r="221">
      <c r="A221" s="6" t="n"/>
      <c r="B221" s="6" t="n"/>
      <c r="C221" s="6" t="n"/>
      <c r="D221" s="6" t="n"/>
      <c r="E221" s="7" t="n"/>
      <c r="F221" s="7" t="n"/>
      <c r="G221" s="8" t="n"/>
      <c r="H221" s="8" t="n"/>
      <c r="I221" s="8" t="n"/>
      <c r="J221" s="8" t="n"/>
      <c r="K221" s="8" t="n"/>
      <c r="L221" s="8" t="n"/>
      <c r="M221" s="7" t="n"/>
      <c r="N221" s="7" t="n"/>
      <c r="O221" s="7" t="n"/>
      <c r="P221" s="7" t="n"/>
    </row>
    <row r="222">
      <c r="A222" s="6" t="n"/>
      <c r="B222" s="6" t="n"/>
      <c r="C222" s="6" t="n"/>
      <c r="D222" s="6" t="n"/>
      <c r="E222" s="7" t="n"/>
      <c r="F222" s="7" t="n"/>
      <c r="G222" s="8" t="n"/>
      <c r="H222" s="8" t="n"/>
      <c r="I222" s="8" t="n"/>
      <c r="J222" s="8" t="n"/>
      <c r="K222" s="8" t="n"/>
      <c r="L222" s="8" t="n"/>
      <c r="M222" s="7" t="n"/>
      <c r="N222" s="7" t="n"/>
      <c r="O222" s="7" t="n"/>
      <c r="P222" s="7" t="n"/>
    </row>
    <row r="223">
      <c r="A223" s="6" t="n"/>
      <c r="B223" s="6" t="n"/>
      <c r="C223" s="6" t="n"/>
      <c r="D223" s="6" t="n"/>
      <c r="E223" s="7" t="n"/>
      <c r="F223" s="7" t="n"/>
      <c r="G223" s="8" t="n"/>
      <c r="H223" s="8" t="n"/>
      <c r="I223" s="8" t="n"/>
      <c r="J223" s="8" t="n"/>
      <c r="K223" s="8" t="n"/>
      <c r="L223" s="8" t="n"/>
      <c r="M223" s="7" t="n"/>
      <c r="N223" s="7" t="n"/>
      <c r="O223" s="7" t="n"/>
      <c r="P223" s="7" t="n"/>
    </row>
    <row r="224">
      <c r="A224" s="6" t="n"/>
      <c r="B224" s="6" t="n"/>
      <c r="C224" s="6" t="n"/>
      <c r="D224" s="6" t="n"/>
      <c r="E224" s="7" t="n"/>
      <c r="F224" s="7" t="n"/>
      <c r="G224" s="8" t="n"/>
      <c r="H224" s="8" t="n"/>
      <c r="I224" s="8" t="n"/>
      <c r="J224" s="8" t="n"/>
      <c r="K224" s="8" t="n"/>
      <c r="L224" s="8" t="n"/>
      <c r="M224" s="7" t="n"/>
      <c r="N224" s="7" t="n"/>
      <c r="O224" s="7" t="n"/>
      <c r="P224" s="7" t="n"/>
    </row>
    <row r="225">
      <c r="A225" s="6" t="n"/>
      <c r="B225" s="6" t="n"/>
      <c r="C225" s="6" t="n"/>
      <c r="D225" s="6" t="n"/>
      <c r="E225" s="7" t="n"/>
      <c r="F225" s="7" t="n"/>
      <c r="G225" s="8" t="n"/>
      <c r="H225" s="8" t="n"/>
      <c r="I225" s="8" t="n"/>
      <c r="J225" s="8" t="n"/>
      <c r="K225" s="8" t="n"/>
      <c r="L225" s="8" t="n"/>
      <c r="M225" s="7" t="n"/>
      <c r="N225" s="7" t="n"/>
      <c r="O225" s="7" t="n"/>
      <c r="P225" s="7" t="n"/>
    </row>
    <row r="226">
      <c r="A226" s="6" t="n"/>
      <c r="B226" s="6" t="n"/>
      <c r="C226" s="6" t="n"/>
      <c r="D226" s="6" t="n"/>
      <c r="E226" s="7" t="n"/>
      <c r="F226" s="7" t="n"/>
      <c r="G226" s="8" t="n"/>
      <c r="H226" s="8" t="n"/>
      <c r="I226" s="8" t="n"/>
      <c r="J226" s="8" t="n"/>
      <c r="K226" s="8" t="n"/>
      <c r="L226" s="8" t="n"/>
      <c r="M226" s="7" t="n"/>
      <c r="N226" s="7" t="n"/>
      <c r="O226" s="7" t="n"/>
      <c r="P226" s="7" t="n"/>
    </row>
    <row r="227">
      <c r="A227" s="6" t="n"/>
      <c r="B227" s="6" t="n"/>
      <c r="C227" s="6" t="n"/>
      <c r="D227" s="6" t="n"/>
      <c r="E227" s="7" t="n"/>
      <c r="F227" s="7" t="n"/>
      <c r="G227" s="8" t="n"/>
      <c r="H227" s="8" t="n"/>
      <c r="I227" s="8" t="n"/>
      <c r="J227" s="8" t="n"/>
      <c r="K227" s="8" t="n"/>
      <c r="L227" s="8" t="n"/>
      <c r="M227" s="7" t="n"/>
      <c r="N227" s="7" t="n"/>
      <c r="O227" s="7" t="n"/>
      <c r="P227" s="7" t="n"/>
    </row>
    <row r="228">
      <c r="A228" s="6" t="n"/>
      <c r="B228" s="6" t="n"/>
      <c r="C228" s="6" t="n"/>
      <c r="D228" s="6" t="n"/>
      <c r="E228" s="7" t="n"/>
      <c r="F228" s="7" t="n"/>
      <c r="G228" s="8" t="n"/>
      <c r="H228" s="8" t="n"/>
      <c r="I228" s="8" t="n"/>
      <c r="J228" s="8" t="n"/>
      <c r="K228" s="8" t="n"/>
      <c r="L228" s="8" t="n"/>
      <c r="M228" s="7" t="n"/>
      <c r="N228" s="7" t="n"/>
      <c r="O228" s="7" t="n"/>
      <c r="P228" s="7" t="n"/>
    </row>
    <row r="229">
      <c r="A229" s="6" t="n"/>
      <c r="B229" s="6" t="n"/>
      <c r="C229" s="6" t="n"/>
      <c r="D229" s="6" t="n"/>
      <c r="E229" s="7" t="n"/>
      <c r="F229" s="7" t="n"/>
      <c r="G229" s="8" t="n"/>
      <c r="H229" s="8" t="n"/>
      <c r="I229" s="8" t="n"/>
      <c r="J229" s="8" t="n"/>
      <c r="K229" s="8" t="n"/>
      <c r="L229" s="8" t="n"/>
      <c r="M229" s="7" t="n"/>
      <c r="N229" s="7" t="n"/>
      <c r="O229" s="7" t="n"/>
      <c r="P229" s="7" t="n"/>
    </row>
    <row r="230">
      <c r="A230" s="6" t="n"/>
      <c r="B230" s="6" t="n"/>
      <c r="C230" s="6" t="n"/>
      <c r="D230" s="6" t="n"/>
      <c r="E230" s="7" t="n"/>
      <c r="F230" s="7" t="n"/>
      <c r="G230" s="8" t="n"/>
      <c r="H230" s="8" t="n"/>
      <c r="I230" s="8" t="n"/>
      <c r="J230" s="8" t="n"/>
      <c r="K230" s="8" t="n"/>
      <c r="L230" s="8" t="n"/>
      <c r="M230" s="7" t="n"/>
      <c r="N230" s="7" t="n"/>
      <c r="O230" s="7" t="n"/>
      <c r="P230" s="7" t="n"/>
    </row>
    <row r="231">
      <c r="A231" s="6" t="n"/>
      <c r="B231" s="6" t="n"/>
      <c r="C231" s="6" t="n"/>
      <c r="D231" s="6" t="n"/>
      <c r="E231" s="7" t="n"/>
      <c r="F231" s="7" t="n"/>
      <c r="G231" s="8" t="n"/>
      <c r="H231" s="8" t="n"/>
      <c r="I231" s="8" t="n"/>
      <c r="J231" s="8" t="n"/>
      <c r="K231" s="8" t="n"/>
      <c r="L231" s="8" t="n"/>
      <c r="M231" s="7" t="n"/>
      <c r="N231" s="7" t="n"/>
      <c r="O231" s="7" t="n"/>
      <c r="P231" s="7" t="n"/>
    </row>
    <row r="232">
      <c r="A232" s="6" t="n"/>
      <c r="B232" s="6" t="n"/>
      <c r="C232" s="6" t="n"/>
      <c r="D232" s="6" t="n"/>
      <c r="E232" s="7" t="n"/>
      <c r="F232" s="7" t="n"/>
      <c r="G232" s="8" t="n"/>
      <c r="H232" s="8" t="n"/>
      <c r="I232" s="8" t="n"/>
      <c r="J232" s="8" t="n"/>
      <c r="K232" s="8" t="n"/>
      <c r="L232" s="8" t="n"/>
      <c r="M232" s="7" t="n"/>
      <c r="N232" s="7" t="n"/>
      <c r="O232" s="7" t="n"/>
      <c r="P232" s="7" t="n"/>
    </row>
    <row r="233">
      <c r="A233" s="6" t="n"/>
      <c r="B233" s="6" t="n"/>
      <c r="C233" s="6" t="n"/>
      <c r="D233" s="6" t="n"/>
      <c r="E233" s="7" t="n"/>
      <c r="F233" s="7" t="n"/>
      <c r="G233" s="8" t="n"/>
      <c r="H233" s="8" t="n"/>
      <c r="I233" s="8" t="n"/>
      <c r="J233" s="8" t="n"/>
      <c r="K233" s="8" t="n"/>
      <c r="L233" s="8" t="n"/>
      <c r="M233" s="7" t="n"/>
      <c r="N233" s="7" t="n"/>
      <c r="O233" s="7" t="n"/>
      <c r="P233" s="7" t="n"/>
    </row>
    <row r="234">
      <c r="A234" s="6" t="n"/>
      <c r="B234" s="6" t="n"/>
      <c r="C234" s="6" t="n"/>
      <c r="D234" s="6" t="n"/>
      <c r="E234" s="7" t="n"/>
      <c r="F234" s="7" t="n"/>
      <c r="G234" s="8" t="n"/>
      <c r="H234" s="8" t="n"/>
      <c r="I234" s="8" t="n"/>
      <c r="J234" s="8" t="n"/>
      <c r="K234" s="8" t="n"/>
      <c r="L234" s="8" t="n"/>
      <c r="M234" s="7" t="n"/>
      <c r="N234" s="7" t="n"/>
      <c r="O234" s="7" t="n"/>
      <c r="P234" s="7" t="n"/>
    </row>
    <row r="235">
      <c r="A235" s="6" t="n"/>
      <c r="B235" s="6" t="n"/>
      <c r="C235" s="6" t="n"/>
      <c r="D235" s="6" t="n"/>
      <c r="E235" s="7" t="n"/>
      <c r="F235" s="7" t="n"/>
      <c r="G235" s="8" t="n"/>
      <c r="H235" s="8" t="n"/>
      <c r="I235" s="8" t="n"/>
      <c r="J235" s="8" t="n"/>
      <c r="K235" s="8" t="n"/>
      <c r="L235" s="8" t="n"/>
      <c r="M235" s="7" t="n"/>
      <c r="N235" s="7" t="n"/>
      <c r="O235" s="7" t="n"/>
      <c r="P235" s="7" t="n"/>
    </row>
    <row r="236">
      <c r="A236" s="6" t="n"/>
      <c r="B236" s="6" t="n"/>
      <c r="C236" s="6" t="n"/>
      <c r="D236" s="6" t="n"/>
      <c r="E236" s="7" t="n"/>
      <c r="F236" s="7" t="n"/>
      <c r="G236" s="8" t="n"/>
      <c r="H236" s="8" t="n"/>
      <c r="I236" s="8" t="n"/>
      <c r="J236" s="8" t="n"/>
      <c r="K236" s="8" t="n"/>
      <c r="L236" s="8" t="n"/>
      <c r="M236" s="7" t="n"/>
      <c r="N236" s="7" t="n"/>
      <c r="O236" s="7" t="n"/>
      <c r="P236" s="7" t="n"/>
    </row>
    <row r="237">
      <c r="A237" s="6" t="n"/>
      <c r="B237" s="6" t="n"/>
      <c r="C237" s="6" t="n"/>
      <c r="D237" s="6" t="n"/>
      <c r="E237" s="7" t="n"/>
      <c r="F237" s="7" t="n"/>
      <c r="G237" s="8" t="n"/>
      <c r="H237" s="8" t="n"/>
      <c r="I237" s="8" t="n"/>
      <c r="J237" s="8" t="n"/>
      <c r="K237" s="8" t="n"/>
      <c r="L237" s="8" t="n"/>
      <c r="M237" s="7" t="n"/>
      <c r="N237" s="7" t="n"/>
      <c r="O237" s="7" t="n"/>
      <c r="P237" s="7" t="n"/>
    </row>
    <row r="238">
      <c r="A238" s="6" t="n"/>
      <c r="B238" s="6" t="n"/>
      <c r="C238" s="6" t="n"/>
      <c r="D238" s="6" t="n"/>
      <c r="E238" s="7" t="n"/>
      <c r="F238" s="7" t="n"/>
      <c r="G238" s="8" t="n"/>
      <c r="H238" s="8" t="n"/>
      <c r="I238" s="8" t="n"/>
      <c r="J238" s="8" t="n"/>
      <c r="K238" s="8" t="n"/>
      <c r="L238" s="8" t="n"/>
      <c r="M238" s="7" t="n"/>
      <c r="N238" s="7" t="n"/>
      <c r="O238" s="7" t="n"/>
      <c r="P238" s="7" t="n"/>
    </row>
    <row r="239">
      <c r="A239" s="6" t="n"/>
      <c r="B239" s="6" t="n"/>
      <c r="C239" s="6" t="n"/>
      <c r="D239" s="6" t="n"/>
      <c r="E239" s="7" t="n"/>
      <c r="F239" s="7" t="n"/>
      <c r="G239" s="8" t="n"/>
      <c r="H239" s="8" t="n"/>
      <c r="I239" s="8" t="n"/>
      <c r="J239" s="8" t="n"/>
      <c r="K239" s="8" t="n"/>
      <c r="L239" s="8" t="n"/>
      <c r="M239" s="7" t="n"/>
      <c r="N239" s="7" t="n"/>
      <c r="O239" s="7" t="n"/>
      <c r="P239" s="7" t="n"/>
    </row>
    <row r="240">
      <c r="A240" s="6" t="n"/>
      <c r="B240" s="6" t="n"/>
      <c r="C240" s="6" t="n"/>
      <c r="D240" s="6" t="n"/>
      <c r="E240" s="7" t="n"/>
      <c r="F240" s="7" t="n"/>
      <c r="G240" s="8" t="n"/>
      <c r="H240" s="8" t="n"/>
      <c r="I240" s="8" t="n"/>
      <c r="J240" s="8" t="n"/>
      <c r="K240" s="8" t="n"/>
      <c r="L240" s="8" t="n"/>
      <c r="M240" s="7" t="n"/>
      <c r="N240" s="7" t="n"/>
      <c r="O240" s="7" t="n"/>
      <c r="P240" s="7" t="n"/>
    </row>
    <row r="241">
      <c r="A241" s="6" t="n"/>
      <c r="B241" s="6" t="n"/>
      <c r="C241" s="6" t="n"/>
      <c r="D241" s="6" t="n"/>
      <c r="E241" s="7" t="n"/>
      <c r="F241" s="7" t="n"/>
      <c r="G241" s="8" t="n"/>
      <c r="H241" s="8" t="n"/>
      <c r="I241" s="8" t="n"/>
      <c r="J241" s="8" t="n"/>
      <c r="K241" s="8" t="n"/>
      <c r="L241" s="8" t="n"/>
      <c r="M241" s="7" t="n"/>
      <c r="N241" s="7" t="n"/>
      <c r="O241" s="7" t="n"/>
      <c r="P241" s="7" t="n"/>
    </row>
    <row r="242">
      <c r="A242" s="6" t="n"/>
      <c r="B242" s="6" t="n"/>
      <c r="C242" s="6" t="n"/>
      <c r="D242" s="6" t="n"/>
      <c r="E242" s="7" t="n"/>
      <c r="F242" s="7" t="n"/>
      <c r="G242" s="8" t="n"/>
      <c r="H242" s="8" t="n"/>
      <c r="I242" s="8" t="n"/>
      <c r="J242" s="8" t="n"/>
      <c r="K242" s="8" t="n"/>
      <c r="L242" s="8" t="n"/>
      <c r="M242" s="7" t="n"/>
      <c r="N242" s="7" t="n"/>
      <c r="O242" s="7" t="n"/>
      <c r="P242" s="7" t="n"/>
    </row>
    <row r="243">
      <c r="A243" s="6" t="n"/>
      <c r="B243" s="6" t="n"/>
      <c r="C243" s="6" t="n"/>
      <c r="D243" s="6" t="n"/>
      <c r="E243" s="7" t="n"/>
      <c r="F243" s="7" t="n"/>
      <c r="G243" s="8" t="n"/>
      <c r="H243" s="8" t="n"/>
      <c r="I243" s="8" t="n"/>
      <c r="J243" s="8" t="n"/>
      <c r="K243" s="8" t="n"/>
      <c r="L243" s="8" t="n"/>
      <c r="M243" s="7" t="n"/>
      <c r="N243" s="7" t="n"/>
      <c r="O243" s="7" t="n"/>
      <c r="P243" s="7" t="n"/>
    </row>
    <row r="244">
      <c r="A244" s="6" t="n"/>
      <c r="B244" s="6" t="n"/>
      <c r="C244" s="6" t="n"/>
      <c r="D244" s="6" t="n"/>
      <c r="E244" s="7" t="n"/>
      <c r="F244" s="7" t="n"/>
      <c r="G244" s="8" t="n"/>
      <c r="H244" s="8" t="n"/>
      <c r="I244" s="8" t="n"/>
      <c r="J244" s="8" t="n"/>
      <c r="K244" s="8" t="n"/>
      <c r="L244" s="8" t="n"/>
      <c r="M244" s="7" t="n"/>
      <c r="N244" s="7" t="n"/>
      <c r="O244" s="7" t="n"/>
      <c r="P244" s="7" t="n"/>
    </row>
    <row r="245">
      <c r="A245" s="6" t="n"/>
      <c r="B245" s="6" t="n"/>
      <c r="C245" s="6" t="n"/>
      <c r="D245" s="6" t="n"/>
      <c r="E245" s="7" t="n"/>
      <c r="F245" s="7" t="n"/>
      <c r="G245" s="8" t="n"/>
      <c r="H245" s="8" t="n"/>
      <c r="I245" s="8" t="n"/>
      <c r="J245" s="8" t="n"/>
      <c r="K245" s="8" t="n"/>
      <c r="L245" s="8" t="n"/>
      <c r="M245" s="7" t="n"/>
      <c r="N245" s="7" t="n"/>
      <c r="O245" s="7" t="n"/>
      <c r="P245" s="7" t="n"/>
    </row>
    <row r="246">
      <c r="A246" s="6" t="n"/>
      <c r="B246" s="6" t="n"/>
      <c r="C246" s="6" t="n"/>
      <c r="D246" s="6" t="n"/>
      <c r="E246" s="7" t="n"/>
      <c r="F246" s="7" t="n"/>
      <c r="G246" s="8" t="n"/>
      <c r="H246" s="8" t="n"/>
      <c r="I246" s="8" t="n"/>
      <c r="J246" s="8" t="n"/>
      <c r="K246" s="8" t="n"/>
      <c r="L246" s="8" t="n"/>
      <c r="M246" s="7" t="n"/>
      <c r="N246" s="7" t="n"/>
      <c r="O246" s="7" t="n"/>
      <c r="P246" s="7" t="n"/>
    </row>
    <row r="247">
      <c r="A247" s="6" t="n"/>
      <c r="B247" s="6" t="n"/>
      <c r="C247" s="6" t="n"/>
      <c r="D247" s="6" t="n"/>
      <c r="E247" s="7" t="n"/>
      <c r="F247" s="7" t="n"/>
      <c r="G247" s="8" t="n"/>
      <c r="H247" s="8" t="n"/>
      <c r="I247" s="8" t="n"/>
      <c r="J247" s="8" t="n"/>
      <c r="K247" s="8" t="n"/>
      <c r="L247" s="8" t="n"/>
      <c r="M247" s="7" t="n"/>
      <c r="N247" s="7" t="n"/>
      <c r="O247" s="7" t="n"/>
      <c r="P247" s="7" t="n"/>
    </row>
    <row r="248">
      <c r="A248" s="6" t="n"/>
      <c r="B248" s="6" t="n"/>
      <c r="C248" s="6" t="n"/>
      <c r="D248" s="6" t="n"/>
      <c r="E248" s="7" t="n"/>
      <c r="F248" s="7" t="n"/>
      <c r="G248" s="8" t="n"/>
      <c r="H248" s="8" t="n"/>
      <c r="I248" s="8" t="n"/>
      <c r="J248" s="8" t="n"/>
      <c r="K248" s="8" t="n"/>
      <c r="L248" s="8" t="n"/>
      <c r="M248" s="7" t="n"/>
      <c r="N248" s="7" t="n"/>
      <c r="O248" s="7" t="n"/>
      <c r="P248" s="7" t="n"/>
    </row>
    <row r="249">
      <c r="A249" s="6" t="n"/>
      <c r="B249" s="6" t="n"/>
      <c r="C249" s="6" t="n"/>
      <c r="D249" s="6" t="n"/>
      <c r="E249" s="7" t="n"/>
      <c r="F249" s="7" t="n"/>
      <c r="G249" s="8" t="n"/>
      <c r="H249" s="8" t="n"/>
      <c r="I249" s="8" t="n"/>
      <c r="J249" s="8" t="n"/>
      <c r="K249" s="8" t="n"/>
      <c r="L249" s="8" t="n"/>
      <c r="M249" s="7" t="n"/>
      <c r="N249" s="7" t="n"/>
      <c r="O249" s="7" t="n"/>
      <c r="P249" s="7" t="n"/>
    </row>
    <row r="250">
      <c r="A250" s="6" t="n"/>
      <c r="B250" s="6" t="n"/>
      <c r="C250" s="6" t="n"/>
      <c r="D250" s="6" t="n"/>
      <c r="E250" s="7" t="n"/>
      <c r="F250" s="7" t="n"/>
      <c r="G250" s="8" t="n"/>
      <c r="H250" s="8" t="n"/>
      <c r="I250" s="8" t="n"/>
      <c r="J250" s="8" t="n"/>
      <c r="K250" s="8" t="n"/>
      <c r="L250" s="8" t="n"/>
      <c r="M250" s="7" t="n"/>
      <c r="N250" s="7" t="n"/>
      <c r="O250" s="7" t="n"/>
      <c r="P250" s="7" t="n"/>
    </row>
    <row r="251">
      <c r="A251" s="6" t="n"/>
      <c r="B251" s="6" t="n"/>
      <c r="C251" s="6" t="n"/>
      <c r="D251" s="6" t="n"/>
      <c r="E251" s="7" t="n"/>
      <c r="F251" s="7" t="n"/>
      <c r="G251" s="8" t="n"/>
      <c r="H251" s="8" t="n"/>
      <c r="I251" s="8" t="n"/>
      <c r="J251" s="8" t="n"/>
      <c r="K251" s="8" t="n"/>
      <c r="L251" s="8" t="n"/>
      <c r="M251" s="7" t="n"/>
      <c r="N251" s="7" t="n"/>
      <c r="O251" s="7" t="n"/>
      <c r="P251" s="7" t="n"/>
    </row>
    <row r="252">
      <c r="A252" s="6" t="n"/>
      <c r="B252" s="6" t="n"/>
      <c r="C252" s="6" t="n"/>
      <c r="D252" s="6" t="n"/>
      <c r="E252" s="7" t="n"/>
      <c r="F252" s="7" t="n"/>
      <c r="G252" s="8" t="n"/>
      <c r="H252" s="8" t="n"/>
      <c r="I252" s="8" t="n"/>
      <c r="J252" s="8" t="n"/>
      <c r="K252" s="8" t="n"/>
      <c r="L252" s="8" t="n"/>
      <c r="M252" s="7" t="n"/>
      <c r="N252" s="7" t="n"/>
      <c r="O252" s="7" t="n"/>
      <c r="P252" s="7" t="n"/>
    </row>
    <row r="253">
      <c r="A253" s="6" t="n"/>
      <c r="B253" s="6" t="n"/>
      <c r="C253" s="6" t="n"/>
      <c r="D253" s="6" t="n"/>
      <c r="E253" s="7" t="n"/>
      <c r="F253" s="7" t="n"/>
      <c r="G253" s="8" t="n"/>
      <c r="H253" s="8" t="n"/>
      <c r="I253" s="8" t="n"/>
      <c r="J253" s="8" t="n"/>
      <c r="K253" s="8" t="n"/>
      <c r="L253" s="8" t="n"/>
      <c r="M253" s="7" t="n"/>
      <c r="N253" s="7" t="n"/>
      <c r="O253" s="7" t="n"/>
      <c r="P253" s="7" t="n"/>
    </row>
    <row r="254">
      <c r="A254" s="6" t="n"/>
      <c r="B254" s="6" t="n"/>
      <c r="C254" s="6" t="n"/>
      <c r="D254" s="6" t="n"/>
      <c r="E254" s="7" t="n"/>
      <c r="F254" s="7" t="n"/>
      <c r="G254" s="8" t="n"/>
      <c r="H254" s="8" t="n"/>
      <c r="I254" s="8" t="n"/>
      <c r="J254" s="8" t="n"/>
      <c r="K254" s="8" t="n"/>
      <c r="L254" s="8" t="n"/>
      <c r="M254" s="7" t="n"/>
      <c r="N254" s="7" t="n"/>
      <c r="O254" s="7" t="n"/>
      <c r="P254" s="7" t="n"/>
    </row>
    <row r="255">
      <c r="A255" s="6" t="n"/>
      <c r="B255" s="6" t="n"/>
      <c r="C255" s="6" t="n"/>
      <c r="D255" s="6" t="n"/>
      <c r="E255" s="7" t="n"/>
      <c r="F255" s="7" t="n"/>
      <c r="G255" s="8" t="n"/>
      <c r="H255" s="8" t="n"/>
      <c r="I255" s="8" t="n"/>
      <c r="J255" s="8" t="n"/>
      <c r="K255" s="8" t="n"/>
      <c r="L255" s="8" t="n"/>
      <c r="M255" s="7" t="n"/>
      <c r="N255" s="7" t="n"/>
      <c r="O255" s="7" t="n"/>
      <c r="P255" s="7" t="n"/>
    </row>
    <row r="256">
      <c r="A256" s="6" t="n"/>
      <c r="B256" s="6" t="n"/>
      <c r="C256" s="6" t="n"/>
      <c r="D256" s="6" t="n"/>
      <c r="E256" s="7" t="n"/>
      <c r="F256" s="7" t="n"/>
      <c r="G256" s="8" t="n"/>
      <c r="H256" s="8" t="n"/>
      <c r="I256" s="8" t="n"/>
      <c r="J256" s="8" t="n"/>
      <c r="K256" s="8" t="n"/>
      <c r="L256" s="8" t="n"/>
      <c r="M256" s="7" t="n"/>
      <c r="N256" s="7" t="n"/>
      <c r="O256" s="7" t="n"/>
      <c r="P256" s="7" t="n"/>
    </row>
    <row r="257">
      <c r="A257" s="6" t="n"/>
      <c r="B257" s="6" t="n"/>
      <c r="C257" s="6" t="n"/>
      <c r="D257" s="6" t="n"/>
      <c r="E257" s="7" t="n"/>
      <c r="F257" s="7" t="n"/>
      <c r="G257" s="8" t="n"/>
      <c r="H257" s="8" t="n"/>
      <c r="I257" s="8" t="n"/>
      <c r="J257" s="8" t="n"/>
      <c r="K257" s="8" t="n"/>
      <c r="L257" s="8" t="n"/>
      <c r="M257" s="7" t="n"/>
      <c r="N257" s="7" t="n"/>
      <c r="O257" s="7" t="n"/>
      <c r="P257" s="7" t="n"/>
    </row>
    <row r="258">
      <c r="A258" s="6" t="n"/>
      <c r="B258" s="6" t="n"/>
      <c r="C258" s="6" t="n"/>
      <c r="D258" s="6" t="n"/>
      <c r="E258" s="7" t="n"/>
      <c r="F258" s="7" t="n"/>
      <c r="G258" s="8" t="n"/>
      <c r="H258" s="8" t="n"/>
      <c r="I258" s="8" t="n"/>
      <c r="J258" s="8" t="n"/>
      <c r="K258" s="8" t="n"/>
      <c r="L258" s="8" t="n"/>
      <c r="M258" s="7" t="n"/>
      <c r="N258" s="7" t="n"/>
      <c r="O258" s="7" t="n"/>
      <c r="P258" s="7" t="n"/>
    </row>
    <row r="259">
      <c r="A259" s="6" t="n"/>
      <c r="B259" s="6" t="n"/>
      <c r="C259" s="6" t="n"/>
      <c r="D259" s="6" t="n"/>
      <c r="E259" s="7" t="n"/>
      <c r="F259" s="7" t="n"/>
      <c r="G259" s="8" t="n"/>
      <c r="H259" s="8" t="n"/>
      <c r="I259" s="8" t="n"/>
      <c r="J259" s="8" t="n"/>
      <c r="K259" s="8" t="n"/>
      <c r="L259" s="8" t="n"/>
      <c r="M259" s="7" t="n"/>
      <c r="N259" s="7" t="n"/>
      <c r="O259" s="7" t="n"/>
      <c r="P259" s="7" t="n"/>
    </row>
    <row r="260">
      <c r="A260" s="6" t="n"/>
      <c r="B260" s="6" t="n"/>
      <c r="C260" s="6" t="n"/>
      <c r="D260" s="6" t="n"/>
      <c r="E260" s="7" t="n"/>
      <c r="F260" s="7" t="n"/>
      <c r="G260" s="8" t="n"/>
      <c r="H260" s="8" t="n"/>
      <c r="I260" s="8" t="n"/>
      <c r="J260" s="8" t="n"/>
      <c r="K260" s="8" t="n"/>
      <c r="L260" s="8" t="n"/>
      <c r="M260" s="7" t="n"/>
      <c r="N260" s="7" t="n"/>
      <c r="O260" s="7" t="n"/>
      <c r="P260" s="7" t="n"/>
    </row>
    <row r="261">
      <c r="A261" s="6" t="n"/>
      <c r="B261" s="6" t="n"/>
      <c r="C261" s="6" t="n"/>
      <c r="D261" s="6" t="n"/>
      <c r="E261" s="7" t="n"/>
      <c r="F261" s="7" t="n"/>
      <c r="G261" s="8" t="n"/>
      <c r="H261" s="8" t="n"/>
      <c r="I261" s="8" t="n"/>
      <c r="J261" s="8" t="n"/>
      <c r="K261" s="8" t="n"/>
      <c r="L261" s="8" t="n"/>
      <c r="M261" s="7" t="n"/>
      <c r="N261" s="7" t="n"/>
      <c r="O261" s="7" t="n"/>
      <c r="P261" s="7" t="n"/>
    </row>
    <row r="262">
      <c r="A262" s="6" t="n"/>
      <c r="B262" s="6" t="n"/>
      <c r="C262" s="6" t="n"/>
      <c r="D262" s="6" t="n"/>
      <c r="E262" s="7" t="n"/>
      <c r="F262" s="7" t="n"/>
      <c r="G262" s="8" t="n"/>
      <c r="H262" s="8" t="n"/>
      <c r="I262" s="8" t="n"/>
      <c r="J262" s="8" t="n"/>
      <c r="K262" s="8" t="n"/>
      <c r="L262" s="8" t="n"/>
      <c r="M262" s="7" t="n"/>
      <c r="N262" s="7" t="n"/>
      <c r="O262" s="7" t="n"/>
      <c r="P262" s="7" t="n"/>
    </row>
    <row r="263">
      <c r="A263" s="6" t="n"/>
      <c r="B263" s="6" t="n"/>
      <c r="C263" s="6" t="n"/>
      <c r="D263" s="6" t="n"/>
      <c r="E263" s="7" t="n"/>
      <c r="F263" s="7" t="n"/>
      <c r="G263" s="8" t="n"/>
      <c r="H263" s="8" t="n"/>
      <c r="I263" s="8" t="n"/>
      <c r="J263" s="8" t="n"/>
      <c r="K263" s="8" t="n"/>
      <c r="L263" s="8" t="n"/>
      <c r="M263" s="7" t="n"/>
      <c r="N263" s="7" t="n"/>
      <c r="O263" s="7" t="n"/>
      <c r="P263" s="7" t="n"/>
    </row>
    <row r="264">
      <c r="A264" s="6" t="n"/>
      <c r="B264" s="6" t="n"/>
      <c r="C264" s="6" t="n"/>
      <c r="D264" s="6" t="n"/>
      <c r="E264" s="7" t="n"/>
      <c r="F264" s="7" t="n"/>
      <c r="G264" s="8" t="n"/>
      <c r="H264" s="8" t="n"/>
      <c r="I264" s="8" t="n"/>
      <c r="J264" s="8" t="n"/>
      <c r="K264" s="8" t="n"/>
      <c r="L264" s="8" t="n"/>
      <c r="M264" s="7" t="n"/>
      <c r="N264" s="7" t="n"/>
      <c r="O264" s="7" t="n"/>
      <c r="P264" s="7" t="n"/>
    </row>
    <row r="265">
      <c r="A265" s="6" t="n"/>
      <c r="B265" s="6" t="n"/>
      <c r="C265" s="6" t="n"/>
      <c r="D265" s="6" t="n"/>
      <c r="E265" s="7" t="n"/>
      <c r="F265" s="7" t="n"/>
      <c r="G265" s="8" t="n"/>
      <c r="H265" s="8" t="n"/>
      <c r="I265" s="8" t="n"/>
      <c r="J265" s="8" t="n"/>
      <c r="K265" s="8" t="n"/>
      <c r="L265" s="8" t="n"/>
      <c r="M265" s="7" t="n"/>
      <c r="N265" s="7" t="n"/>
      <c r="O265" s="7" t="n"/>
      <c r="P265" s="7" t="n"/>
    </row>
    <row r="266">
      <c r="A266" s="6" t="n"/>
      <c r="B266" s="6" t="n"/>
      <c r="C266" s="6" t="n"/>
      <c r="D266" s="6" t="n"/>
      <c r="E266" s="7" t="n"/>
      <c r="F266" s="7" t="n"/>
      <c r="G266" s="8" t="n"/>
      <c r="H266" s="8" t="n"/>
      <c r="I266" s="8" t="n"/>
      <c r="J266" s="8" t="n"/>
      <c r="K266" s="8" t="n"/>
      <c r="L266" s="8" t="n"/>
      <c r="M266" s="7" t="n"/>
      <c r="N266" s="7" t="n"/>
      <c r="O266" s="7" t="n"/>
      <c r="P266" s="7" t="n"/>
    </row>
    <row r="267">
      <c r="A267" s="6" t="n"/>
      <c r="B267" s="6" t="n"/>
      <c r="C267" s="6" t="n"/>
      <c r="D267" s="6" t="n"/>
      <c r="E267" s="7" t="n"/>
      <c r="F267" s="7" t="n"/>
      <c r="G267" s="8" t="n"/>
      <c r="H267" s="8" t="n"/>
      <c r="I267" s="8" t="n"/>
      <c r="J267" s="8" t="n"/>
      <c r="K267" s="8" t="n"/>
      <c r="L267" s="8" t="n"/>
      <c r="M267" s="7" t="n"/>
      <c r="N267" s="7" t="n"/>
      <c r="O267" s="7" t="n"/>
      <c r="P267" s="7" t="n"/>
    </row>
    <row r="268">
      <c r="A268" s="6" t="n"/>
      <c r="B268" s="6" t="n"/>
      <c r="C268" s="6" t="n"/>
      <c r="D268" s="6" t="n"/>
      <c r="E268" s="7" t="n"/>
      <c r="F268" s="7" t="n"/>
      <c r="G268" s="8" t="n"/>
      <c r="H268" s="8" t="n"/>
      <c r="I268" s="8" t="n"/>
      <c r="J268" s="8" t="n"/>
      <c r="K268" s="8" t="n"/>
      <c r="L268" s="8" t="n"/>
      <c r="M268" s="7" t="n"/>
      <c r="N268" s="7" t="n"/>
      <c r="O268" s="7" t="n"/>
      <c r="P268" s="7" t="n"/>
    </row>
    <row r="269">
      <c r="A269" s="6" t="n"/>
      <c r="B269" s="6" t="n"/>
      <c r="C269" s="6" t="n"/>
      <c r="D269" s="6" t="n"/>
      <c r="E269" s="7" t="n"/>
      <c r="F269" s="7" t="n"/>
      <c r="G269" s="8" t="n"/>
      <c r="H269" s="8" t="n"/>
      <c r="I269" s="8" t="n"/>
      <c r="J269" s="8" t="n"/>
      <c r="K269" s="8" t="n"/>
      <c r="L269" s="8" t="n"/>
      <c r="M269" s="7" t="n"/>
      <c r="N269" s="7" t="n"/>
      <c r="O269" s="7" t="n"/>
      <c r="P269" s="7" t="n"/>
    </row>
    <row r="270">
      <c r="A270" s="6" t="n"/>
      <c r="B270" s="6" t="n"/>
      <c r="C270" s="6" t="n"/>
      <c r="D270" s="6" t="n"/>
      <c r="E270" s="7" t="n"/>
      <c r="F270" s="7" t="n"/>
      <c r="G270" s="8" t="n"/>
      <c r="H270" s="8" t="n"/>
      <c r="I270" s="8" t="n"/>
      <c r="J270" s="8" t="n"/>
      <c r="K270" s="8" t="n"/>
      <c r="L270" s="8" t="n"/>
      <c r="M270" s="7" t="n"/>
      <c r="N270" s="7" t="n"/>
      <c r="O270" s="7" t="n"/>
      <c r="P270" s="7" t="n"/>
    </row>
    <row r="271">
      <c r="A271" s="6" t="n"/>
      <c r="B271" s="6" t="n"/>
      <c r="C271" s="6" t="n"/>
      <c r="D271" s="6" t="n"/>
      <c r="E271" s="7" t="n"/>
      <c r="F271" s="7" t="n"/>
      <c r="G271" s="8" t="n"/>
      <c r="H271" s="8" t="n"/>
      <c r="I271" s="8" t="n"/>
      <c r="J271" s="8" t="n"/>
      <c r="K271" s="8" t="n"/>
      <c r="L271" s="8" t="n"/>
      <c r="M271" s="7" t="n"/>
      <c r="N271" s="7" t="n"/>
      <c r="O271" s="7" t="n"/>
      <c r="P271" s="7" t="n"/>
    </row>
    <row r="272">
      <c r="A272" s="6" t="n"/>
      <c r="B272" s="6" t="n"/>
      <c r="C272" s="6" t="n"/>
      <c r="D272" s="6" t="n"/>
      <c r="E272" s="7" t="n"/>
      <c r="F272" s="7" t="n"/>
      <c r="G272" s="8" t="n"/>
      <c r="H272" s="8" t="n"/>
      <c r="I272" s="8" t="n"/>
      <c r="J272" s="8" t="n"/>
      <c r="K272" s="8" t="n"/>
      <c r="L272" s="8" t="n"/>
      <c r="M272" s="7" t="n"/>
      <c r="N272" s="7" t="n"/>
      <c r="O272" s="7" t="n"/>
      <c r="P272" s="7" t="n"/>
    </row>
    <row r="273">
      <c r="A273" s="6" t="n"/>
      <c r="B273" s="6" t="n"/>
      <c r="C273" s="6" t="n"/>
      <c r="D273" s="6" t="n"/>
      <c r="E273" s="7" t="n"/>
      <c r="F273" s="7" t="n"/>
      <c r="G273" s="8" t="n"/>
      <c r="H273" s="8" t="n"/>
      <c r="I273" s="8" t="n"/>
      <c r="J273" s="8" t="n"/>
      <c r="K273" s="8" t="n"/>
      <c r="L273" s="8" t="n"/>
      <c r="M273" s="7" t="n"/>
      <c r="N273" s="7" t="n"/>
      <c r="O273" s="7" t="n"/>
      <c r="P273" s="7" t="n"/>
    </row>
    <row r="274">
      <c r="A274" s="6" t="n"/>
      <c r="B274" s="6" t="n"/>
      <c r="C274" s="6" t="n"/>
      <c r="D274" s="6" t="n"/>
      <c r="E274" s="7" t="n"/>
      <c r="F274" s="7" t="n"/>
      <c r="G274" s="8" t="n"/>
      <c r="H274" s="8" t="n"/>
      <c r="I274" s="8" t="n"/>
      <c r="J274" s="8" t="n"/>
      <c r="K274" s="8" t="n"/>
      <c r="L274" s="8" t="n"/>
      <c r="M274" s="7" t="n"/>
      <c r="N274" s="7" t="n"/>
      <c r="O274" s="7" t="n"/>
      <c r="P274" s="7" t="n"/>
    </row>
    <row r="275">
      <c r="A275" s="6" t="n"/>
      <c r="B275" s="6" t="n"/>
      <c r="C275" s="6" t="n"/>
      <c r="D275" s="6" t="n"/>
      <c r="E275" s="7" t="n"/>
      <c r="F275" s="7" t="n"/>
      <c r="G275" s="8" t="n"/>
      <c r="H275" s="8" t="n"/>
      <c r="I275" s="8" t="n"/>
      <c r="J275" s="8" t="n"/>
      <c r="K275" s="8" t="n"/>
      <c r="L275" s="8" t="n"/>
      <c r="M275" s="7" t="n"/>
      <c r="N275" s="7" t="n"/>
      <c r="O275" s="7" t="n"/>
      <c r="P275" s="7" t="n"/>
    </row>
    <row r="276">
      <c r="A276" s="6" t="n"/>
      <c r="B276" s="6" t="n"/>
      <c r="C276" s="6" t="n"/>
      <c r="D276" s="6" t="n"/>
      <c r="E276" s="7" t="n"/>
      <c r="F276" s="7" t="n"/>
      <c r="G276" s="8" t="n"/>
      <c r="H276" s="8" t="n"/>
      <c r="I276" s="8" t="n"/>
      <c r="J276" s="8" t="n"/>
      <c r="K276" s="8" t="n"/>
      <c r="L276" s="8" t="n"/>
      <c r="M276" s="7" t="n"/>
      <c r="N276" s="7" t="n"/>
      <c r="O276" s="7" t="n"/>
      <c r="P276" s="7" t="n"/>
    </row>
    <row r="277">
      <c r="A277" s="6" t="n"/>
      <c r="B277" s="6" t="n"/>
      <c r="C277" s="6" t="n"/>
      <c r="D277" s="6" t="n"/>
      <c r="E277" s="7" t="n"/>
      <c r="F277" s="7" t="n"/>
      <c r="G277" s="8" t="n"/>
      <c r="H277" s="8" t="n"/>
      <c r="I277" s="8" t="n"/>
      <c r="J277" s="8" t="n"/>
      <c r="K277" s="8" t="n"/>
      <c r="L277" s="8" t="n"/>
      <c r="M277" s="7" t="n"/>
      <c r="N277" s="7" t="n"/>
      <c r="O277" s="7" t="n"/>
      <c r="P277" s="7" t="n"/>
    </row>
    <row r="278">
      <c r="A278" s="6" t="n"/>
      <c r="B278" s="6" t="n"/>
      <c r="C278" s="6" t="n"/>
      <c r="D278" s="6" t="n"/>
      <c r="E278" s="7" t="n"/>
      <c r="F278" s="7" t="n"/>
      <c r="G278" s="8" t="n"/>
      <c r="H278" s="8" t="n"/>
      <c r="I278" s="8" t="n"/>
      <c r="J278" s="8" t="n"/>
      <c r="K278" s="8" t="n"/>
      <c r="L278" s="8" t="n"/>
      <c r="M278" s="7" t="n"/>
      <c r="N278" s="7" t="n"/>
      <c r="O278" s="7" t="n"/>
      <c r="P278" s="7" t="n"/>
    </row>
    <row r="279">
      <c r="A279" s="6" t="n"/>
      <c r="B279" s="6" t="n"/>
      <c r="C279" s="6" t="n"/>
      <c r="D279" s="6" t="n"/>
      <c r="E279" s="7" t="n"/>
      <c r="F279" s="7" t="n"/>
      <c r="G279" s="8" t="n"/>
      <c r="H279" s="8" t="n"/>
      <c r="I279" s="8" t="n"/>
      <c r="J279" s="8" t="n"/>
      <c r="K279" s="8" t="n"/>
      <c r="L279" s="8" t="n"/>
      <c r="M279" s="7" t="n"/>
      <c r="N279" s="7" t="n"/>
      <c r="O279" s="7" t="n"/>
      <c r="P279" s="7" t="n"/>
    </row>
    <row r="280">
      <c r="A280" s="6" t="n"/>
      <c r="B280" s="6" t="n"/>
      <c r="C280" s="6" t="n"/>
      <c r="D280" s="6" t="n"/>
      <c r="E280" s="7" t="n"/>
      <c r="F280" s="7" t="n"/>
      <c r="G280" s="8" t="n"/>
      <c r="H280" s="8" t="n"/>
      <c r="I280" s="8" t="n"/>
      <c r="J280" s="8" t="n"/>
      <c r="K280" s="8" t="n"/>
      <c r="L280" s="8" t="n"/>
      <c r="M280" s="7" t="n"/>
      <c r="N280" s="7" t="n"/>
      <c r="O280" s="7" t="n"/>
      <c r="P280" s="7" t="n"/>
    </row>
    <row r="281">
      <c r="A281" s="6" t="n"/>
      <c r="B281" s="6" t="n"/>
      <c r="C281" s="6" t="n"/>
      <c r="D281" s="6" t="n"/>
      <c r="E281" s="7" t="n"/>
      <c r="F281" s="7" t="n"/>
      <c r="G281" s="8" t="n"/>
      <c r="H281" s="8" t="n"/>
      <c r="I281" s="8" t="n"/>
      <c r="J281" s="8" t="n"/>
      <c r="K281" s="8" t="n"/>
      <c r="L281" s="8" t="n"/>
      <c r="M281" s="7" t="n"/>
      <c r="N281" s="7" t="n"/>
      <c r="O281" s="7" t="n"/>
      <c r="P281" s="7" t="n"/>
    </row>
    <row r="282">
      <c r="A282" s="6" t="n"/>
      <c r="B282" s="6" t="n"/>
      <c r="C282" s="6" t="n"/>
      <c r="D282" s="6" t="n"/>
      <c r="E282" s="7" t="n"/>
      <c r="F282" s="7" t="n"/>
      <c r="G282" s="8" t="n"/>
      <c r="H282" s="8" t="n"/>
      <c r="I282" s="8" t="n"/>
      <c r="J282" s="8" t="n"/>
      <c r="K282" s="8" t="n"/>
      <c r="L282" s="8" t="n"/>
      <c r="M282" s="7" t="n"/>
      <c r="N282" s="7" t="n"/>
      <c r="O282" s="7" t="n"/>
      <c r="P282" s="7" t="n"/>
    </row>
    <row r="283">
      <c r="A283" s="6" t="n"/>
      <c r="B283" s="6" t="n"/>
      <c r="C283" s="6" t="n"/>
      <c r="D283" s="6" t="n"/>
      <c r="E283" s="7" t="n"/>
      <c r="F283" s="7" t="n"/>
      <c r="G283" s="8" t="n"/>
      <c r="H283" s="8" t="n"/>
      <c r="I283" s="8" t="n"/>
      <c r="J283" s="8" t="n"/>
      <c r="K283" s="8" t="n"/>
      <c r="L283" s="8" t="n"/>
      <c r="M283" s="7" t="n"/>
      <c r="N283" s="7" t="n"/>
      <c r="O283" s="7" t="n"/>
      <c r="P283" s="7" t="n"/>
    </row>
    <row r="284">
      <c r="A284" s="6" t="n"/>
      <c r="B284" s="6" t="n"/>
      <c r="C284" s="6" t="n"/>
      <c r="D284" s="6" t="n"/>
      <c r="E284" s="7" t="n"/>
      <c r="F284" s="7" t="n"/>
      <c r="G284" s="8" t="n"/>
      <c r="H284" s="8" t="n"/>
      <c r="I284" s="8" t="n"/>
      <c r="J284" s="8" t="n"/>
      <c r="K284" s="8" t="n"/>
      <c r="L284" s="8" t="n"/>
      <c r="M284" s="7" t="n"/>
      <c r="N284" s="7" t="n"/>
      <c r="O284" s="7" t="n"/>
      <c r="P284" s="7" t="n"/>
    </row>
    <row r="285">
      <c r="A285" s="6" t="n"/>
      <c r="B285" s="6" t="n"/>
      <c r="C285" s="6" t="n"/>
      <c r="D285" s="6" t="n"/>
      <c r="E285" s="7" t="n"/>
      <c r="F285" s="7" t="n"/>
      <c r="G285" s="8" t="n"/>
      <c r="H285" s="8" t="n"/>
      <c r="I285" s="8" t="n"/>
      <c r="J285" s="8" t="n"/>
      <c r="K285" s="8" t="n"/>
      <c r="L285" s="8" t="n"/>
      <c r="M285" s="7" t="n"/>
      <c r="N285" s="7" t="n"/>
      <c r="O285" s="7" t="n"/>
      <c r="P285" s="7" t="n"/>
    </row>
    <row r="286">
      <c r="A286" s="6" t="n"/>
      <c r="B286" s="6" t="n"/>
      <c r="C286" s="6" t="n"/>
      <c r="D286" s="6" t="n"/>
      <c r="E286" s="7" t="n"/>
      <c r="F286" s="7" t="n"/>
      <c r="G286" s="8" t="n"/>
      <c r="H286" s="8" t="n"/>
      <c r="I286" s="8" t="n"/>
      <c r="J286" s="8" t="n"/>
      <c r="K286" s="8" t="n"/>
      <c r="L286" s="8" t="n"/>
      <c r="M286" s="7" t="n"/>
      <c r="N286" s="7" t="n"/>
      <c r="O286" s="7" t="n"/>
      <c r="P286" s="7" t="n"/>
    </row>
    <row r="287">
      <c r="A287" s="6" t="n"/>
      <c r="B287" s="6" t="n"/>
      <c r="C287" s="6" t="n"/>
      <c r="D287" s="6" t="n"/>
      <c r="E287" s="7" t="n"/>
      <c r="F287" s="7" t="n"/>
      <c r="G287" s="8" t="n"/>
      <c r="H287" s="8" t="n"/>
      <c r="I287" s="8" t="n"/>
      <c r="J287" s="8" t="n"/>
      <c r="K287" s="8" t="n"/>
      <c r="L287" s="8" t="n"/>
      <c r="M287" s="7" t="n"/>
      <c r="N287" s="7" t="n"/>
      <c r="O287" s="7" t="n"/>
      <c r="P287" s="7" t="n"/>
    </row>
    <row r="288">
      <c r="A288" s="6" t="n"/>
      <c r="B288" s="6" t="n"/>
      <c r="C288" s="6" t="n"/>
      <c r="D288" s="6" t="n"/>
      <c r="E288" s="7" t="n"/>
      <c r="F288" s="7" t="n"/>
      <c r="G288" s="8" t="n"/>
      <c r="H288" s="8" t="n"/>
      <c r="I288" s="8" t="n"/>
      <c r="J288" s="8" t="n"/>
      <c r="K288" s="8" t="n"/>
      <c r="L288" s="8" t="n"/>
      <c r="M288" s="7" t="n"/>
      <c r="N288" s="7" t="n"/>
      <c r="O288" s="7" t="n"/>
      <c r="P288" s="7" t="n"/>
    </row>
    <row r="289">
      <c r="A289" s="6" t="n"/>
      <c r="B289" s="6" t="n"/>
      <c r="C289" s="6" t="n"/>
      <c r="D289" s="6" t="n"/>
      <c r="E289" s="7" t="n"/>
      <c r="F289" s="7" t="n"/>
      <c r="G289" s="8" t="n"/>
      <c r="H289" s="8" t="n"/>
      <c r="I289" s="8" t="n"/>
      <c r="J289" s="8" t="n"/>
      <c r="K289" s="8" t="n"/>
      <c r="L289" s="8" t="n"/>
      <c r="M289" s="7" t="n"/>
      <c r="N289" s="7" t="n"/>
      <c r="O289" s="7" t="n"/>
      <c r="P289" s="7" t="n"/>
    </row>
    <row r="290">
      <c r="A290" s="6" t="n"/>
      <c r="B290" s="6" t="n"/>
      <c r="C290" s="6" t="n"/>
      <c r="D290" s="6" t="n"/>
      <c r="E290" s="7" t="n"/>
      <c r="F290" s="7" t="n"/>
      <c r="G290" s="8" t="n"/>
      <c r="H290" s="8" t="n"/>
      <c r="I290" s="8" t="n"/>
      <c r="J290" s="8" t="n"/>
      <c r="K290" s="8" t="n"/>
      <c r="L290" s="8" t="n"/>
      <c r="M290" s="7" t="n"/>
      <c r="N290" s="7" t="n"/>
      <c r="O290" s="7" t="n"/>
      <c r="P290" s="7" t="n"/>
    </row>
    <row r="291">
      <c r="A291" s="6" t="n"/>
      <c r="B291" s="6" t="n"/>
      <c r="C291" s="6" t="n"/>
      <c r="D291" s="6" t="n"/>
      <c r="E291" s="7" t="n"/>
      <c r="F291" s="7" t="n"/>
      <c r="G291" s="8" t="n"/>
      <c r="H291" s="8" t="n"/>
      <c r="I291" s="8" t="n"/>
      <c r="J291" s="8" t="n"/>
      <c r="K291" s="8" t="n"/>
      <c r="L291" s="8" t="n"/>
      <c r="M291" s="7" t="n"/>
      <c r="N291" s="7" t="n"/>
      <c r="O291" s="7" t="n"/>
      <c r="P291" s="7" t="n"/>
    </row>
    <row r="292">
      <c r="A292" s="6" t="n"/>
      <c r="B292" s="6" t="n"/>
      <c r="C292" s="6" t="n"/>
      <c r="D292" s="6" t="n"/>
      <c r="E292" s="7" t="n"/>
      <c r="F292" s="7" t="n"/>
      <c r="G292" s="8" t="n"/>
      <c r="H292" s="8" t="n"/>
      <c r="I292" s="8" t="n"/>
      <c r="J292" s="8" t="n"/>
      <c r="K292" s="8" t="n"/>
      <c r="L292" s="8" t="n"/>
      <c r="M292" s="7" t="n"/>
      <c r="N292" s="7" t="n"/>
      <c r="O292" s="7" t="n"/>
      <c r="P292" s="7" t="n"/>
    </row>
    <row r="293">
      <c r="A293" s="6" t="n"/>
      <c r="B293" s="6" t="n"/>
      <c r="C293" s="6" t="n"/>
      <c r="D293" s="6" t="n"/>
      <c r="E293" s="7" t="n"/>
      <c r="F293" s="7" t="n"/>
      <c r="G293" s="8" t="n"/>
      <c r="H293" s="8" t="n"/>
      <c r="I293" s="8" t="n"/>
      <c r="J293" s="8" t="n"/>
      <c r="K293" s="8" t="n"/>
      <c r="L293" s="8" t="n"/>
      <c r="M293" s="7" t="n"/>
      <c r="N293" s="7" t="n"/>
      <c r="O293" s="7" t="n"/>
      <c r="P293" s="7" t="n"/>
    </row>
    <row r="294">
      <c r="A294" s="6" t="n"/>
      <c r="B294" s="6" t="n"/>
      <c r="C294" s="6" t="n"/>
      <c r="D294" s="6" t="n"/>
      <c r="E294" s="7" t="n"/>
      <c r="F294" s="7" t="n"/>
      <c r="G294" s="8" t="n"/>
      <c r="H294" s="8" t="n"/>
      <c r="I294" s="8" t="n"/>
      <c r="J294" s="8" t="n"/>
      <c r="K294" s="8" t="n"/>
      <c r="L294" s="8" t="n"/>
      <c r="M294" s="7" t="n"/>
      <c r="N294" s="7" t="n"/>
      <c r="O294" s="7" t="n"/>
      <c r="P294" s="7" t="n"/>
    </row>
    <row r="295">
      <c r="A295" s="6" t="n"/>
      <c r="B295" s="6" t="n"/>
      <c r="C295" s="6" t="n"/>
      <c r="D295" s="6" t="n"/>
      <c r="E295" s="7" t="n"/>
      <c r="F295" s="7" t="n"/>
      <c r="G295" s="8" t="n"/>
      <c r="H295" s="8" t="n"/>
      <c r="I295" s="8" t="n"/>
      <c r="J295" s="8" t="n"/>
      <c r="K295" s="8" t="n"/>
      <c r="L295" s="8" t="n"/>
      <c r="M295" s="7" t="n"/>
      <c r="N295" s="7" t="n"/>
      <c r="O295" s="7" t="n"/>
      <c r="P295" s="7" t="n"/>
    </row>
    <row r="296">
      <c r="A296" s="6" t="n"/>
      <c r="B296" s="6" t="n"/>
      <c r="C296" s="6" t="n"/>
      <c r="D296" s="6" t="n"/>
      <c r="E296" s="7" t="n"/>
      <c r="F296" s="7" t="n"/>
      <c r="G296" s="8" t="n"/>
      <c r="H296" s="8" t="n"/>
      <c r="I296" s="8" t="n"/>
      <c r="J296" s="8" t="n"/>
      <c r="K296" s="8" t="n"/>
      <c r="L296" s="8" t="n"/>
      <c r="M296" s="7" t="n"/>
      <c r="N296" s="7" t="n"/>
      <c r="O296" s="7" t="n"/>
      <c r="P296" s="7" t="n"/>
    </row>
    <row r="297">
      <c r="A297" s="6" t="n"/>
      <c r="B297" s="6" t="n"/>
      <c r="C297" s="6" t="n"/>
      <c r="D297" s="6" t="n"/>
      <c r="E297" s="7" t="n"/>
      <c r="F297" s="7" t="n"/>
      <c r="G297" s="8" t="n"/>
      <c r="H297" s="8" t="n"/>
      <c r="I297" s="8" t="n"/>
      <c r="J297" s="8" t="n"/>
      <c r="K297" s="8" t="n"/>
      <c r="L297" s="8" t="n"/>
      <c r="M297" s="7" t="n"/>
      <c r="N297" s="7" t="n"/>
      <c r="O297" s="7" t="n"/>
      <c r="P297" s="7" t="n"/>
    </row>
    <row r="298">
      <c r="A298" s="6" t="n"/>
      <c r="B298" s="6" t="n"/>
      <c r="C298" s="6" t="n"/>
      <c r="D298" s="6" t="n"/>
      <c r="E298" s="7" t="n"/>
      <c r="F298" s="7" t="n"/>
      <c r="G298" s="8" t="n"/>
      <c r="H298" s="8" t="n"/>
      <c r="I298" s="8" t="n"/>
      <c r="J298" s="8" t="n"/>
      <c r="K298" s="8" t="n"/>
      <c r="L298" s="8" t="n"/>
      <c r="M298" s="7" t="n"/>
      <c r="N298" s="7" t="n"/>
      <c r="O298" s="7" t="n"/>
      <c r="P298" s="7" t="n"/>
    </row>
    <row r="299">
      <c r="A299" s="6" t="n"/>
      <c r="B299" s="6" t="n"/>
      <c r="C299" s="6" t="n"/>
      <c r="D299" s="6" t="n"/>
      <c r="E299" s="7" t="n"/>
      <c r="F299" s="7" t="n"/>
      <c r="G299" s="8" t="n"/>
      <c r="H299" s="8" t="n"/>
      <c r="I299" s="8" t="n"/>
      <c r="J299" s="8" t="n"/>
      <c r="K299" s="8" t="n"/>
      <c r="L299" s="8" t="n"/>
      <c r="M299" s="7" t="n"/>
      <c r="N299" s="7" t="n"/>
      <c r="O299" s="7" t="n"/>
      <c r="P299" s="7" t="n"/>
    </row>
    <row r="300">
      <c r="A300" s="6" t="n"/>
      <c r="B300" s="6" t="n"/>
      <c r="C300" s="6" t="n"/>
      <c r="D300" s="6" t="n"/>
      <c r="E300" s="7" t="n"/>
      <c r="F300" s="7" t="n"/>
      <c r="G300" s="8" t="n"/>
      <c r="H300" s="8" t="n"/>
      <c r="I300" s="8" t="n"/>
      <c r="J300" s="8" t="n"/>
      <c r="K300" s="8" t="n"/>
      <c r="L300" s="8" t="n"/>
      <c r="M300" s="7" t="n"/>
      <c r="N300" s="7" t="n"/>
      <c r="O300" s="7" t="n"/>
      <c r="P300" s="7" t="n"/>
    </row>
    <row r="301">
      <c r="A301" s="6" t="n"/>
      <c r="B301" s="6" t="n"/>
      <c r="C301" s="6" t="n"/>
      <c r="D301" s="6" t="n"/>
      <c r="E301" s="7" t="n"/>
      <c r="F301" s="7" t="n"/>
      <c r="G301" s="8" t="n"/>
      <c r="H301" s="8" t="n"/>
      <c r="I301" s="8" t="n"/>
      <c r="J301" s="8" t="n"/>
      <c r="K301" s="8" t="n"/>
      <c r="L301" s="8" t="n"/>
      <c r="M301" s="7" t="n"/>
      <c r="N301" s="7" t="n"/>
      <c r="O301" s="7" t="n"/>
      <c r="P301" s="7" t="n"/>
    </row>
    <row r="302">
      <c r="A302" s="6" t="n"/>
      <c r="B302" s="6" t="n"/>
      <c r="C302" s="6" t="n"/>
      <c r="D302" s="6" t="n"/>
      <c r="E302" s="7" t="n"/>
      <c r="F302" s="7" t="n"/>
      <c r="G302" s="8" t="n"/>
      <c r="H302" s="8" t="n"/>
      <c r="I302" s="8" t="n"/>
      <c r="J302" s="8" t="n"/>
      <c r="K302" s="8" t="n"/>
      <c r="L302" s="8" t="n"/>
      <c r="M302" s="7" t="n"/>
      <c r="N302" s="7" t="n"/>
      <c r="O302" s="7" t="n"/>
      <c r="P302" s="7" t="n"/>
    </row>
    <row r="303">
      <c r="A303" s="6" t="n"/>
      <c r="B303" s="6" t="n"/>
      <c r="C303" s="6" t="n"/>
      <c r="D303" s="6" t="n"/>
      <c r="E303" s="7" t="n"/>
      <c r="F303" s="7" t="n"/>
      <c r="G303" s="8" t="n"/>
      <c r="H303" s="8" t="n"/>
      <c r="I303" s="8" t="n"/>
      <c r="J303" s="8" t="n"/>
      <c r="K303" s="8" t="n"/>
      <c r="L303" s="8" t="n"/>
      <c r="M303" s="7" t="n"/>
      <c r="N303" s="7" t="n"/>
      <c r="O303" s="7" t="n"/>
      <c r="P303" s="7" t="n"/>
    </row>
    <row r="304">
      <c r="A304" s="6" t="n"/>
      <c r="B304" s="6" t="n"/>
      <c r="C304" s="6" t="n"/>
      <c r="D304" s="6" t="n"/>
      <c r="E304" s="7" t="n"/>
      <c r="F304" s="7" t="n"/>
      <c r="G304" s="8" t="n"/>
      <c r="H304" s="8" t="n"/>
      <c r="I304" s="8" t="n"/>
      <c r="J304" s="8" t="n"/>
      <c r="K304" s="8" t="n"/>
      <c r="L304" s="8" t="n"/>
      <c r="M304" s="7" t="n"/>
      <c r="N304" s="7" t="n"/>
      <c r="O304" s="7" t="n"/>
      <c r="P304" s="7" t="n"/>
    </row>
    <row r="305">
      <c r="A305" s="6" t="n"/>
      <c r="B305" s="6" t="n"/>
      <c r="C305" s="6" t="n"/>
      <c r="D305" s="6" t="n"/>
      <c r="E305" s="7" t="n"/>
      <c r="F305" s="7" t="n"/>
      <c r="G305" s="8" t="n"/>
      <c r="H305" s="8" t="n"/>
      <c r="I305" s="8" t="n"/>
      <c r="J305" s="8" t="n"/>
      <c r="K305" s="8" t="n"/>
      <c r="L305" s="8" t="n"/>
      <c r="M305" s="7" t="n"/>
      <c r="N305" s="7" t="n"/>
      <c r="O305" s="7" t="n"/>
      <c r="P305" s="7" t="n"/>
    </row>
    <row r="306">
      <c r="A306" s="6" t="n"/>
      <c r="B306" s="6" t="n"/>
      <c r="C306" s="6" t="n"/>
      <c r="D306" s="6" t="n"/>
      <c r="E306" s="7" t="n"/>
      <c r="F306" s="7" t="n"/>
      <c r="G306" s="8" t="n"/>
      <c r="H306" s="8" t="n"/>
      <c r="I306" s="8" t="n"/>
      <c r="J306" s="8" t="n"/>
      <c r="K306" s="8" t="n"/>
      <c r="L306" s="8" t="n"/>
      <c r="M306" s="7" t="n"/>
      <c r="N306" s="7" t="n"/>
      <c r="O306" s="7" t="n"/>
      <c r="P306" s="7" t="n"/>
    </row>
    <row r="307">
      <c r="A307" s="6" t="n"/>
      <c r="B307" s="6" t="n"/>
      <c r="C307" s="6" t="n"/>
      <c r="D307" s="6" t="n"/>
      <c r="E307" s="7" t="n"/>
      <c r="F307" s="7" t="n"/>
      <c r="G307" s="8" t="n"/>
      <c r="H307" s="8" t="n"/>
      <c r="I307" s="8" t="n"/>
      <c r="J307" s="8" t="n"/>
      <c r="K307" s="8" t="n"/>
      <c r="L307" s="8" t="n"/>
      <c r="M307" s="7" t="n"/>
      <c r="N307" s="7" t="n"/>
      <c r="O307" s="7" t="n"/>
      <c r="P307" s="7" t="n"/>
    </row>
    <row r="308">
      <c r="A308" s="6" t="n"/>
      <c r="B308" s="6" t="n"/>
      <c r="C308" s="6" t="n"/>
      <c r="D308" s="6" t="n"/>
      <c r="E308" s="7" t="n"/>
      <c r="F308" s="7" t="n"/>
      <c r="G308" s="8" t="n"/>
      <c r="H308" s="8" t="n"/>
      <c r="I308" s="8" t="n"/>
      <c r="J308" s="8" t="n"/>
      <c r="K308" s="8" t="n"/>
      <c r="L308" s="8" t="n"/>
      <c r="M308" s="7" t="n"/>
      <c r="N308" s="7" t="n"/>
      <c r="O308" s="7" t="n"/>
      <c r="P308" s="7" t="n"/>
    </row>
    <row r="309">
      <c r="A309" s="6" t="n"/>
      <c r="B309" s="6" t="n"/>
      <c r="C309" s="6" t="n"/>
      <c r="D309" s="6" t="n"/>
      <c r="E309" s="7" t="n"/>
      <c r="F309" s="7" t="n"/>
      <c r="G309" s="8" t="n"/>
      <c r="H309" s="8" t="n"/>
      <c r="I309" s="8" t="n"/>
      <c r="J309" s="8" t="n"/>
      <c r="K309" s="8" t="n"/>
      <c r="L309" s="8" t="n"/>
      <c r="M309" s="7" t="n"/>
      <c r="N309" s="7" t="n"/>
      <c r="O309" s="7" t="n"/>
      <c r="P309" s="7" t="n"/>
    </row>
    <row r="310">
      <c r="A310" s="6" t="n"/>
      <c r="B310" s="6" t="n"/>
      <c r="C310" s="6" t="n"/>
      <c r="D310" s="6" t="n"/>
      <c r="E310" s="7" t="n"/>
      <c r="F310" s="7" t="n"/>
      <c r="G310" s="8" t="n"/>
      <c r="H310" s="8" t="n"/>
      <c r="I310" s="8" t="n"/>
      <c r="J310" s="8" t="n"/>
      <c r="K310" s="8" t="n"/>
      <c r="L310" s="8" t="n"/>
      <c r="M310" s="7" t="n"/>
      <c r="N310" s="7" t="n"/>
      <c r="O310" s="7" t="n"/>
      <c r="P310" s="7" t="n"/>
    </row>
    <row r="311">
      <c r="A311" s="6" t="n"/>
      <c r="B311" s="6" t="n"/>
      <c r="C311" s="6" t="n"/>
      <c r="D311" s="6" t="n"/>
      <c r="E311" s="7" t="n"/>
      <c r="F311" s="7" t="n"/>
      <c r="G311" s="8" t="n"/>
      <c r="H311" s="8" t="n"/>
      <c r="I311" s="8" t="n"/>
      <c r="J311" s="8" t="n"/>
      <c r="K311" s="8" t="n"/>
      <c r="L311" s="8" t="n"/>
      <c r="M311" s="7" t="n"/>
      <c r="N311" s="7" t="n"/>
      <c r="O311" s="7" t="n"/>
      <c r="P311" s="7" t="n"/>
    </row>
    <row r="312">
      <c r="A312" s="6" t="n"/>
      <c r="B312" s="6" t="n"/>
      <c r="C312" s="6" t="n"/>
      <c r="D312" s="6" t="n"/>
      <c r="E312" s="7" t="n"/>
      <c r="F312" s="7" t="n"/>
      <c r="G312" s="8" t="n"/>
      <c r="H312" s="8" t="n"/>
      <c r="I312" s="8" t="n"/>
      <c r="J312" s="8" t="n"/>
      <c r="K312" s="8" t="n"/>
      <c r="L312" s="8" t="n"/>
      <c r="M312" s="7" t="n"/>
      <c r="N312" s="7" t="n"/>
      <c r="O312" s="7" t="n"/>
      <c r="P312" s="7" t="n"/>
    </row>
    <row r="313">
      <c r="A313" s="6" t="n"/>
      <c r="B313" s="6" t="n"/>
      <c r="C313" s="6" t="n"/>
      <c r="D313" s="6" t="n"/>
      <c r="E313" s="7" t="n"/>
      <c r="F313" s="7" t="n"/>
      <c r="G313" s="8" t="n"/>
      <c r="H313" s="8" t="n"/>
      <c r="I313" s="8" t="n"/>
      <c r="J313" s="8" t="n"/>
      <c r="K313" s="8" t="n"/>
      <c r="L313" s="8" t="n"/>
      <c r="M313" s="7" t="n"/>
      <c r="N313" s="7" t="n"/>
      <c r="O313" s="7" t="n"/>
      <c r="P313" s="7" t="n"/>
    </row>
    <row r="314">
      <c r="A314" s="6" t="n"/>
      <c r="B314" s="6" t="n"/>
      <c r="C314" s="6" t="n"/>
      <c r="D314" s="6" t="n"/>
      <c r="E314" s="7" t="n"/>
      <c r="F314" s="7" t="n"/>
      <c r="G314" s="8" t="n"/>
      <c r="H314" s="8" t="n"/>
      <c r="I314" s="8" t="n"/>
      <c r="J314" s="8" t="n"/>
      <c r="K314" s="8" t="n"/>
      <c r="L314" s="8" t="n"/>
      <c r="M314" s="7" t="n"/>
      <c r="N314" s="7" t="n"/>
      <c r="O314" s="7" t="n"/>
      <c r="P314" s="7" t="n"/>
    </row>
    <row r="315">
      <c r="A315" s="6" t="n"/>
      <c r="B315" s="6" t="n"/>
      <c r="C315" s="6" t="n"/>
      <c r="D315" s="6" t="n"/>
      <c r="E315" s="7" t="n"/>
      <c r="F315" s="7" t="n"/>
      <c r="G315" s="8" t="n"/>
      <c r="H315" s="8" t="n"/>
      <c r="I315" s="8" t="n"/>
      <c r="J315" s="8" t="n"/>
      <c r="K315" s="8" t="n"/>
      <c r="L315" s="8" t="n"/>
      <c r="M315" s="7" t="n"/>
      <c r="N315" s="7" t="n"/>
      <c r="O315" s="7" t="n"/>
      <c r="P315" s="7" t="n"/>
    </row>
    <row r="316">
      <c r="A316" s="6" t="n"/>
      <c r="B316" s="6" t="n"/>
      <c r="C316" s="6" t="n"/>
      <c r="D316" s="6" t="n"/>
      <c r="E316" s="7" t="n"/>
      <c r="F316" s="7" t="n"/>
      <c r="G316" s="8" t="n"/>
      <c r="H316" s="8" t="n"/>
      <c r="I316" s="8" t="n"/>
      <c r="J316" s="8" t="n"/>
      <c r="K316" s="8" t="n"/>
      <c r="L316" s="8" t="n"/>
      <c r="M316" s="7" t="n"/>
      <c r="N316" s="7" t="n"/>
      <c r="O316" s="7" t="n"/>
      <c r="P316" s="7" t="n"/>
    </row>
    <row r="317">
      <c r="A317" s="6" t="n"/>
      <c r="B317" s="6" t="n"/>
      <c r="C317" s="6" t="n"/>
      <c r="D317" s="6" t="n"/>
      <c r="E317" s="7" t="n"/>
      <c r="F317" s="7" t="n"/>
      <c r="G317" s="8" t="n"/>
      <c r="H317" s="8" t="n"/>
      <c r="I317" s="8" t="n"/>
      <c r="J317" s="8" t="n"/>
      <c r="K317" s="8" t="n"/>
      <c r="L317" s="8" t="n"/>
      <c r="M317" s="7" t="n"/>
      <c r="N317" s="7" t="n"/>
      <c r="O317" s="7" t="n"/>
      <c r="P317" s="7" t="n"/>
    </row>
    <row r="318">
      <c r="A318" s="6" t="n"/>
      <c r="B318" s="6" t="n"/>
      <c r="C318" s="6" t="n"/>
      <c r="D318" s="6" t="n"/>
      <c r="E318" s="7" t="n"/>
      <c r="F318" s="7" t="n"/>
      <c r="G318" s="8" t="n"/>
      <c r="H318" s="8" t="n"/>
      <c r="I318" s="8" t="n"/>
      <c r="J318" s="8" t="n"/>
      <c r="K318" s="8" t="n"/>
      <c r="L318" s="8" t="n"/>
      <c r="M318" s="7" t="n"/>
      <c r="N318" s="7" t="n"/>
      <c r="O318" s="7" t="n"/>
      <c r="P318" s="7" t="n"/>
    </row>
    <row r="319">
      <c r="A319" s="6" t="n"/>
      <c r="B319" s="6" t="n"/>
      <c r="C319" s="6" t="n"/>
      <c r="D319" s="6" t="n"/>
      <c r="E319" s="7" t="n"/>
      <c r="F319" s="7" t="n"/>
      <c r="G319" s="8" t="n"/>
      <c r="H319" s="8" t="n"/>
      <c r="I319" s="8" t="n"/>
      <c r="J319" s="8" t="n"/>
      <c r="K319" s="8" t="n"/>
      <c r="L319" s="8" t="n"/>
      <c r="M319" s="7" t="n"/>
      <c r="N319" s="7" t="n"/>
      <c r="O319" s="7" t="n"/>
      <c r="P319" s="7" t="n"/>
    </row>
    <row r="320">
      <c r="A320" s="6" t="n"/>
      <c r="B320" s="6" t="n"/>
      <c r="C320" s="6" t="n"/>
      <c r="D320" s="6" t="n"/>
      <c r="E320" s="7" t="n"/>
      <c r="F320" s="7" t="n"/>
      <c r="G320" s="8" t="n"/>
      <c r="H320" s="8" t="n"/>
      <c r="I320" s="8" t="n"/>
      <c r="J320" s="8" t="n"/>
      <c r="K320" s="8" t="n"/>
      <c r="L320" s="8" t="n"/>
      <c r="M320" s="7" t="n"/>
      <c r="N320" s="7" t="n"/>
      <c r="O320" s="7" t="n"/>
      <c r="P320" s="7" t="n"/>
    </row>
    <row r="321">
      <c r="A321" s="6" t="n"/>
      <c r="B321" s="6" t="n"/>
      <c r="C321" s="6" t="n"/>
      <c r="D321" s="6" t="n"/>
      <c r="E321" s="7" t="n"/>
      <c r="F321" s="7" t="n"/>
      <c r="G321" s="8" t="n"/>
      <c r="H321" s="8" t="n"/>
      <c r="I321" s="8" t="n"/>
      <c r="J321" s="8" t="n"/>
      <c r="K321" s="8" t="n"/>
      <c r="L321" s="8" t="n"/>
      <c r="M321" s="7" t="n"/>
      <c r="N321" s="7" t="n"/>
      <c r="O321" s="7" t="n"/>
      <c r="P321" s="7" t="n"/>
    </row>
    <row r="322">
      <c r="A322" s="6" t="n"/>
      <c r="B322" s="6" t="n"/>
      <c r="C322" s="6" t="n"/>
      <c r="D322" s="6" t="n"/>
      <c r="E322" s="7" t="n"/>
      <c r="F322" s="7" t="n"/>
      <c r="G322" s="8" t="n"/>
      <c r="H322" s="8" t="n"/>
      <c r="I322" s="8" t="n"/>
      <c r="J322" s="8" t="n"/>
      <c r="K322" s="8" t="n"/>
      <c r="L322" s="8" t="n"/>
      <c r="M322" s="7" t="n"/>
      <c r="N322" s="7" t="n"/>
      <c r="O322" s="7" t="n"/>
      <c r="P322" s="7" t="n"/>
    </row>
    <row r="323">
      <c r="A323" s="6" t="n"/>
      <c r="B323" s="6" t="n"/>
      <c r="C323" s="6" t="n"/>
      <c r="D323" s="6" t="n"/>
      <c r="E323" s="7" t="n"/>
      <c r="F323" s="7" t="n"/>
      <c r="G323" s="8" t="n"/>
      <c r="H323" s="8" t="n"/>
      <c r="I323" s="8" t="n"/>
      <c r="J323" s="8" t="n"/>
      <c r="K323" s="8" t="n"/>
      <c r="L323" s="8" t="n"/>
      <c r="M323" s="7" t="n"/>
      <c r="N323" s="7" t="n"/>
      <c r="O323" s="7" t="n"/>
      <c r="P323" s="7" t="n"/>
    </row>
    <row r="324">
      <c r="A324" s="6" t="n"/>
      <c r="B324" s="6" t="n"/>
      <c r="C324" s="6" t="n"/>
      <c r="D324" s="6" t="n"/>
      <c r="E324" s="7" t="n"/>
      <c r="F324" s="7" t="n"/>
      <c r="G324" s="8" t="n"/>
      <c r="H324" s="8" t="n"/>
      <c r="I324" s="8" t="n"/>
      <c r="J324" s="8" t="n"/>
      <c r="K324" s="8" t="n"/>
      <c r="L324" s="8" t="n"/>
      <c r="M324" s="7" t="n"/>
      <c r="N324" s="7" t="n"/>
      <c r="O324" s="7" t="n"/>
      <c r="P324" s="7" t="n"/>
    </row>
    <row r="325">
      <c r="A325" s="6" t="n"/>
      <c r="B325" s="6" t="n"/>
      <c r="C325" s="6" t="n"/>
      <c r="D325" s="6" t="n"/>
      <c r="E325" s="7" t="n"/>
      <c r="F325" s="7" t="n"/>
      <c r="G325" s="8" t="n"/>
      <c r="H325" s="8" t="n"/>
      <c r="I325" s="8" t="n"/>
      <c r="J325" s="8" t="n"/>
      <c r="K325" s="8" t="n"/>
      <c r="L325" s="8" t="n"/>
      <c r="M325" s="7" t="n"/>
      <c r="N325" s="7" t="n"/>
      <c r="O325" s="7" t="n"/>
      <c r="P325" s="7" t="n"/>
    </row>
    <row r="326">
      <c r="A326" s="6" t="n"/>
      <c r="B326" s="6" t="n"/>
      <c r="C326" s="6" t="n"/>
      <c r="D326" s="6" t="n"/>
      <c r="E326" s="7" t="n"/>
      <c r="F326" s="7" t="n"/>
      <c r="G326" s="8" t="n"/>
      <c r="H326" s="8" t="n"/>
      <c r="I326" s="8" t="n"/>
      <c r="J326" s="8" t="n"/>
      <c r="K326" s="8" t="n"/>
      <c r="L326" s="8" t="n"/>
      <c r="M326" s="7" t="n"/>
      <c r="N326" s="7" t="n"/>
      <c r="O326" s="7" t="n"/>
      <c r="P326" s="7" t="n"/>
    </row>
    <row r="327">
      <c r="A327" s="6" t="n"/>
      <c r="B327" s="6" t="n"/>
      <c r="C327" s="6" t="n"/>
      <c r="D327" s="6" t="n"/>
      <c r="E327" s="7" t="n"/>
      <c r="F327" s="7" t="n"/>
      <c r="G327" s="8" t="n"/>
      <c r="H327" s="8" t="n"/>
      <c r="I327" s="8" t="n"/>
      <c r="J327" s="8" t="n"/>
      <c r="K327" s="8" t="n"/>
      <c r="L327" s="8" t="n"/>
      <c r="M327" s="7" t="n"/>
      <c r="N327" s="7" t="n"/>
      <c r="O327" s="7" t="n"/>
      <c r="P327" s="7" t="n"/>
    </row>
    <row r="328">
      <c r="A328" s="6" t="n"/>
      <c r="B328" s="6" t="n"/>
      <c r="C328" s="6" t="n"/>
      <c r="D328" s="6" t="n"/>
      <c r="E328" s="7" t="n"/>
      <c r="F328" s="7" t="n"/>
      <c r="G328" s="8" t="n"/>
      <c r="H328" s="8" t="n"/>
      <c r="I328" s="8" t="n"/>
      <c r="J328" s="8" t="n"/>
      <c r="K328" s="8" t="n"/>
      <c r="L328" s="8" t="n"/>
      <c r="M328" s="7" t="n"/>
      <c r="N328" s="7" t="n"/>
      <c r="O328" s="7" t="n"/>
      <c r="P328" s="7" t="n"/>
    </row>
    <row r="329">
      <c r="A329" s="6" t="n"/>
      <c r="B329" s="6" t="n"/>
      <c r="C329" s="6" t="n"/>
      <c r="D329" s="6" t="n"/>
      <c r="E329" s="7" t="n"/>
      <c r="F329" s="7" t="n"/>
      <c r="G329" s="8" t="n"/>
      <c r="H329" s="8" t="n"/>
      <c r="I329" s="8" t="n"/>
      <c r="J329" s="8" t="n"/>
      <c r="K329" s="8" t="n"/>
      <c r="L329" s="8" t="n"/>
      <c r="M329" s="7" t="n"/>
      <c r="N329" s="7" t="n"/>
      <c r="O329" s="7" t="n"/>
      <c r="P329" s="7" t="n"/>
    </row>
    <row r="330">
      <c r="A330" s="6" t="n"/>
      <c r="B330" s="6" t="n"/>
      <c r="C330" s="6" t="n"/>
      <c r="D330" s="6" t="n"/>
      <c r="E330" s="7" t="n"/>
      <c r="F330" s="7" t="n"/>
      <c r="G330" s="8" t="n"/>
      <c r="H330" s="8" t="n"/>
      <c r="I330" s="8" t="n"/>
      <c r="J330" s="8" t="n"/>
      <c r="K330" s="8" t="n"/>
      <c r="L330" s="8" t="n"/>
      <c r="M330" s="7" t="n"/>
      <c r="N330" s="7" t="n"/>
      <c r="O330" s="7" t="n"/>
      <c r="P330" s="7" t="n"/>
    </row>
    <row r="331">
      <c r="A331" s="6" t="n"/>
      <c r="B331" s="6" t="n"/>
      <c r="C331" s="6" t="n"/>
      <c r="D331" s="6" t="n"/>
      <c r="E331" s="7" t="n"/>
      <c r="F331" s="7" t="n"/>
      <c r="G331" s="8" t="n"/>
      <c r="H331" s="8" t="n"/>
      <c r="I331" s="8" t="n"/>
      <c r="J331" s="8" t="n"/>
      <c r="K331" s="8" t="n"/>
      <c r="L331" s="8" t="n"/>
      <c r="M331" s="7" t="n"/>
      <c r="N331" s="7" t="n"/>
      <c r="O331" s="7" t="n"/>
      <c r="P331" s="7" t="n"/>
    </row>
    <row r="332">
      <c r="A332" s="6" t="n"/>
      <c r="B332" s="6" t="n"/>
      <c r="C332" s="6" t="n"/>
      <c r="D332" s="6" t="n"/>
      <c r="E332" s="7" t="n"/>
      <c r="F332" s="7" t="n"/>
      <c r="G332" s="8" t="n"/>
      <c r="H332" s="8" t="n"/>
      <c r="I332" s="8" t="n"/>
      <c r="J332" s="8" t="n"/>
      <c r="K332" s="8" t="n"/>
      <c r="L332" s="8" t="n"/>
      <c r="M332" s="7" t="n"/>
      <c r="N332" s="7" t="n"/>
      <c r="O332" s="7" t="n"/>
      <c r="P332" s="7" t="n"/>
    </row>
    <row r="333">
      <c r="A333" s="6" t="n"/>
      <c r="B333" s="6" t="n"/>
      <c r="C333" s="6" t="n"/>
      <c r="D333" s="6" t="n"/>
      <c r="E333" s="7" t="n"/>
      <c r="F333" s="7" t="n"/>
      <c r="G333" s="8" t="n"/>
      <c r="H333" s="8" t="n"/>
      <c r="I333" s="8" t="n"/>
      <c r="J333" s="8" t="n"/>
      <c r="K333" s="8" t="n"/>
      <c r="L333" s="8" t="n"/>
      <c r="M333" s="7" t="n"/>
      <c r="N333" s="7" t="n"/>
      <c r="O333" s="7" t="n"/>
      <c r="P333" s="7" t="n"/>
    </row>
    <row r="334">
      <c r="A334" s="6" t="n"/>
      <c r="B334" s="6" t="n"/>
      <c r="C334" s="6" t="n"/>
      <c r="D334" s="6" t="n"/>
      <c r="E334" s="7" t="n"/>
      <c r="F334" s="7" t="n"/>
      <c r="G334" s="8" t="n"/>
      <c r="H334" s="8" t="n"/>
      <c r="I334" s="8" t="n"/>
      <c r="J334" s="8" t="n"/>
      <c r="K334" s="8" t="n"/>
      <c r="L334" s="8" t="n"/>
      <c r="M334" s="7" t="n"/>
      <c r="N334" s="7" t="n"/>
      <c r="O334" s="7" t="n"/>
      <c r="P334" s="7" t="n"/>
    </row>
    <row r="335">
      <c r="A335" s="6" t="n"/>
      <c r="B335" s="6" t="n"/>
      <c r="C335" s="6" t="n"/>
      <c r="D335" s="6" t="n"/>
      <c r="E335" s="7" t="n"/>
      <c r="F335" s="7" t="n"/>
      <c r="G335" s="8" t="n"/>
      <c r="H335" s="8" t="n"/>
      <c r="I335" s="8" t="n"/>
      <c r="J335" s="8" t="n"/>
      <c r="K335" s="8" t="n"/>
      <c r="L335" s="8" t="n"/>
      <c r="M335" s="7" t="n"/>
      <c r="N335" s="7" t="n"/>
      <c r="O335" s="7" t="n"/>
      <c r="P335" s="7" t="n"/>
    </row>
    <row r="336">
      <c r="A336" s="6" t="n"/>
      <c r="B336" s="6" t="n"/>
      <c r="C336" s="6" t="n"/>
      <c r="D336" s="6" t="n"/>
      <c r="E336" s="7" t="n"/>
      <c r="F336" s="7" t="n"/>
      <c r="G336" s="8" t="n"/>
      <c r="H336" s="8" t="n"/>
      <c r="I336" s="8" t="n"/>
      <c r="J336" s="8" t="n"/>
      <c r="K336" s="8" t="n"/>
      <c r="L336" s="8" t="n"/>
      <c r="M336" s="7" t="n"/>
      <c r="N336" s="7" t="n"/>
      <c r="O336" s="7" t="n"/>
      <c r="P336" s="7" t="n"/>
    </row>
    <row r="337">
      <c r="A337" s="6" t="n"/>
      <c r="B337" s="6" t="n"/>
      <c r="C337" s="6" t="n"/>
      <c r="D337" s="6" t="n"/>
      <c r="E337" s="7" t="n"/>
      <c r="F337" s="7" t="n"/>
      <c r="G337" s="8" t="n"/>
      <c r="H337" s="8" t="n"/>
      <c r="I337" s="8" t="n"/>
      <c r="J337" s="8" t="n"/>
      <c r="K337" s="8" t="n"/>
      <c r="L337" s="8" t="n"/>
      <c r="M337" s="7" t="n"/>
      <c r="N337" s="7" t="n"/>
      <c r="O337" s="7" t="n"/>
      <c r="P337" s="7" t="n"/>
    </row>
    <row r="338">
      <c r="A338" s="6" t="n"/>
      <c r="B338" s="6" t="n"/>
      <c r="C338" s="6" t="n"/>
      <c r="D338" s="6" t="n"/>
      <c r="E338" s="7" t="n"/>
      <c r="F338" s="7" t="n"/>
      <c r="G338" s="8" t="n"/>
      <c r="H338" s="8" t="n"/>
      <c r="I338" s="8" t="n"/>
      <c r="J338" s="8" t="n"/>
      <c r="K338" s="8" t="n"/>
      <c r="L338" s="8" t="n"/>
      <c r="M338" s="7" t="n"/>
      <c r="N338" s="7" t="n"/>
      <c r="O338" s="7" t="n"/>
      <c r="P338" s="7" t="n"/>
    </row>
    <row r="339">
      <c r="A339" s="6" t="n"/>
      <c r="B339" s="6" t="n"/>
      <c r="C339" s="6" t="n"/>
      <c r="D339" s="6" t="n"/>
      <c r="E339" s="7" t="n"/>
      <c r="F339" s="7" t="n"/>
      <c r="G339" s="8" t="n"/>
      <c r="H339" s="8" t="n"/>
      <c r="I339" s="8" t="n"/>
      <c r="J339" s="8" t="n"/>
      <c r="K339" s="8" t="n"/>
      <c r="L339" s="8" t="n"/>
      <c r="M339" s="7" t="n"/>
      <c r="N339" s="7" t="n"/>
      <c r="O339" s="7" t="n"/>
      <c r="P339" s="7" t="n"/>
    </row>
    <row r="340">
      <c r="A340" s="6" t="n"/>
      <c r="B340" s="6" t="n"/>
      <c r="C340" s="6" t="n"/>
      <c r="D340" s="6" t="n"/>
      <c r="E340" s="7" t="n"/>
      <c r="F340" s="7" t="n"/>
      <c r="G340" s="8" t="n"/>
      <c r="H340" s="8" t="n"/>
      <c r="I340" s="8" t="n"/>
      <c r="J340" s="8" t="n"/>
      <c r="K340" s="8" t="n"/>
      <c r="L340" s="8" t="n"/>
      <c r="M340" s="7" t="n"/>
      <c r="N340" s="7" t="n"/>
      <c r="O340" s="7" t="n"/>
      <c r="P340" s="7" t="n"/>
    </row>
    <row r="341">
      <c r="A341" s="6" t="n"/>
      <c r="B341" s="6" t="n"/>
      <c r="C341" s="6" t="n"/>
      <c r="D341" s="6" t="n"/>
      <c r="E341" s="7" t="n"/>
      <c r="F341" s="7" t="n"/>
      <c r="G341" s="8" t="n"/>
      <c r="H341" s="8" t="n"/>
      <c r="I341" s="8" t="n"/>
      <c r="J341" s="8" t="n"/>
      <c r="K341" s="8" t="n"/>
      <c r="L341" s="8" t="n"/>
      <c r="M341" s="7" t="n"/>
      <c r="N341" s="7" t="n"/>
      <c r="O341" s="7" t="n"/>
      <c r="P341" s="7" t="n"/>
    </row>
    <row r="342">
      <c r="A342" s="6" t="n"/>
      <c r="B342" s="6" t="n"/>
      <c r="C342" s="6" t="n"/>
      <c r="D342" s="6" t="n"/>
      <c r="E342" s="7" t="n"/>
      <c r="F342" s="7" t="n"/>
      <c r="G342" s="8" t="n"/>
      <c r="H342" s="8" t="n"/>
      <c r="I342" s="8" t="n"/>
      <c r="J342" s="8" t="n"/>
      <c r="K342" s="8" t="n"/>
      <c r="L342" s="8" t="n"/>
      <c r="M342" s="7" t="n"/>
      <c r="N342" s="7" t="n"/>
      <c r="O342" s="7" t="n"/>
      <c r="P342" s="7" t="n"/>
    </row>
    <row r="343">
      <c r="A343" s="6" t="n"/>
      <c r="B343" s="6" t="n"/>
      <c r="C343" s="6" t="n"/>
      <c r="D343" s="6" t="n"/>
      <c r="E343" s="7" t="n"/>
      <c r="F343" s="7" t="n"/>
      <c r="G343" s="8" t="n"/>
      <c r="H343" s="8" t="n"/>
      <c r="I343" s="8" t="n"/>
      <c r="J343" s="8" t="n"/>
      <c r="K343" s="8" t="n"/>
      <c r="L343" s="8" t="n"/>
      <c r="M343" s="7" t="n"/>
      <c r="N343" s="7" t="n"/>
      <c r="O343" s="7" t="n"/>
      <c r="P343" s="7" t="n"/>
    </row>
    <row r="344">
      <c r="A344" s="6" t="n"/>
      <c r="B344" s="6" t="n"/>
      <c r="C344" s="6" t="n"/>
      <c r="D344" s="6" t="n"/>
      <c r="E344" s="7" t="n"/>
      <c r="F344" s="7" t="n"/>
      <c r="G344" s="8" t="n"/>
      <c r="H344" s="8" t="n"/>
      <c r="I344" s="8" t="n"/>
      <c r="J344" s="8" t="n"/>
      <c r="K344" s="8" t="n"/>
      <c r="L344" s="8" t="n"/>
      <c r="M344" s="7" t="n"/>
      <c r="N344" s="7" t="n"/>
      <c r="O344" s="7" t="n"/>
      <c r="P344" s="7" t="n"/>
    </row>
    <row r="345">
      <c r="A345" s="6" t="n"/>
      <c r="B345" s="6" t="n"/>
      <c r="C345" s="6" t="n"/>
      <c r="D345" s="6" t="n"/>
      <c r="E345" s="7" t="n"/>
      <c r="F345" s="7" t="n"/>
      <c r="G345" s="8" t="n"/>
      <c r="H345" s="8" t="n"/>
      <c r="I345" s="8" t="n"/>
      <c r="J345" s="8" t="n"/>
      <c r="K345" s="8" t="n"/>
      <c r="L345" s="8" t="n"/>
      <c r="M345" s="7" t="n"/>
      <c r="N345" s="7" t="n"/>
      <c r="O345" s="7" t="n"/>
      <c r="P345" s="7" t="n"/>
    </row>
    <row r="346">
      <c r="A346" s="6" t="n"/>
      <c r="B346" s="6" t="n"/>
      <c r="C346" s="6" t="n"/>
      <c r="D346" s="6" t="n"/>
      <c r="E346" s="7" t="n"/>
      <c r="F346" s="7" t="n"/>
      <c r="G346" s="8" t="n"/>
      <c r="H346" s="8" t="n"/>
      <c r="I346" s="8" t="n"/>
      <c r="J346" s="8" t="n"/>
      <c r="K346" s="8" t="n"/>
      <c r="L346" s="8" t="n"/>
      <c r="M346" s="7" t="n"/>
      <c r="N346" s="7" t="n"/>
      <c r="O346" s="7" t="n"/>
      <c r="P346" s="7" t="n"/>
    </row>
    <row r="347">
      <c r="A347" s="6" t="n"/>
      <c r="B347" s="6" t="n"/>
      <c r="C347" s="6" t="n"/>
      <c r="D347" s="6" t="n"/>
      <c r="E347" s="7" t="n"/>
      <c r="F347" s="7" t="n"/>
      <c r="G347" s="8" t="n"/>
      <c r="H347" s="8" t="n"/>
      <c r="I347" s="8" t="n"/>
      <c r="J347" s="8" t="n"/>
      <c r="K347" s="8" t="n"/>
      <c r="L347" s="8" t="n"/>
      <c r="M347" s="7" t="n"/>
      <c r="N347" s="7" t="n"/>
      <c r="O347" s="7" t="n"/>
      <c r="P347" s="7" t="n"/>
    </row>
    <row r="348">
      <c r="A348" s="6" t="n"/>
      <c r="B348" s="6" t="n"/>
      <c r="C348" s="6" t="n"/>
      <c r="D348" s="6" t="n"/>
      <c r="E348" s="7" t="n"/>
      <c r="F348" s="7" t="n"/>
      <c r="G348" s="8" t="n"/>
      <c r="H348" s="8" t="n"/>
      <c r="I348" s="8" t="n"/>
      <c r="J348" s="8" t="n"/>
      <c r="K348" s="8" t="n"/>
      <c r="L348" s="8" t="n"/>
      <c r="M348" s="7" t="n"/>
      <c r="N348" s="7" t="n"/>
      <c r="O348" s="7" t="n"/>
      <c r="P348" s="7" t="n"/>
    </row>
    <row r="349">
      <c r="A349" s="6" t="n"/>
      <c r="B349" s="6" t="n"/>
      <c r="C349" s="6" t="n"/>
      <c r="D349" s="6" t="n"/>
      <c r="E349" s="7" t="n"/>
      <c r="F349" s="7" t="n"/>
      <c r="G349" s="8" t="n"/>
      <c r="H349" s="8" t="n"/>
      <c r="I349" s="8" t="n"/>
      <c r="J349" s="8" t="n"/>
      <c r="K349" s="8" t="n"/>
      <c r="L349" s="8" t="n"/>
      <c r="M349" s="7" t="n"/>
      <c r="N349" s="7" t="n"/>
      <c r="O349" s="7" t="n"/>
      <c r="P349" s="7" t="n"/>
    </row>
    <row r="350">
      <c r="A350" s="6" t="n"/>
      <c r="B350" s="6" t="n"/>
      <c r="C350" s="6" t="n"/>
      <c r="D350" s="6" t="n"/>
      <c r="E350" s="7" t="n"/>
      <c r="F350" s="7" t="n"/>
      <c r="G350" s="8" t="n"/>
      <c r="H350" s="8" t="n"/>
      <c r="I350" s="8" t="n"/>
      <c r="J350" s="8" t="n"/>
      <c r="K350" s="8" t="n"/>
      <c r="L350" s="8" t="n"/>
      <c r="M350" s="7" t="n"/>
      <c r="N350" s="7" t="n"/>
      <c r="O350" s="7" t="n"/>
      <c r="P350" s="7" t="n"/>
    </row>
    <row r="351">
      <c r="A351" s="6" t="n"/>
      <c r="B351" s="6" t="n"/>
      <c r="C351" s="6" t="n"/>
      <c r="D351" s="6" t="n"/>
      <c r="E351" s="7" t="n"/>
      <c r="F351" s="7" t="n"/>
      <c r="G351" s="8" t="n"/>
      <c r="H351" s="8" t="n"/>
      <c r="I351" s="8" t="n"/>
      <c r="J351" s="8" t="n"/>
      <c r="K351" s="8" t="n"/>
      <c r="L351" s="8" t="n"/>
      <c r="M351" s="7" t="n"/>
      <c r="N351" s="7" t="n"/>
      <c r="O351" s="7" t="n"/>
      <c r="P351" s="7" t="n"/>
    </row>
    <row r="352">
      <c r="A352" s="6" t="n"/>
      <c r="B352" s="6" t="n"/>
      <c r="C352" s="6" t="n"/>
      <c r="D352" s="6" t="n"/>
      <c r="E352" s="7" t="n"/>
      <c r="F352" s="7" t="n"/>
      <c r="G352" s="8" t="n"/>
      <c r="H352" s="8" t="n"/>
      <c r="I352" s="8" t="n"/>
      <c r="J352" s="8" t="n"/>
      <c r="K352" s="8" t="n"/>
      <c r="L352" s="8" t="n"/>
      <c r="M352" s="7" t="n"/>
      <c r="N352" s="7" t="n"/>
      <c r="O352" s="7" t="n"/>
      <c r="P352" s="7" t="n"/>
    </row>
    <row r="353">
      <c r="A353" s="6" t="n"/>
      <c r="B353" s="6" t="n"/>
      <c r="C353" s="6" t="n"/>
      <c r="D353" s="6" t="n"/>
      <c r="E353" s="7" t="n"/>
      <c r="F353" s="7" t="n"/>
      <c r="G353" s="8" t="n"/>
      <c r="H353" s="8" t="n"/>
      <c r="I353" s="8" t="n"/>
      <c r="J353" s="8" t="n"/>
      <c r="K353" s="8" t="n"/>
      <c r="L353" s="8" t="n"/>
      <c r="M353" s="7" t="n"/>
      <c r="N353" s="7" t="n"/>
      <c r="O353" s="7" t="n"/>
      <c r="P353" s="7" t="n"/>
    </row>
    <row r="354">
      <c r="A354" s="6" t="n"/>
      <c r="B354" s="6" t="n"/>
      <c r="C354" s="6" t="n"/>
      <c r="D354" s="6" t="n"/>
      <c r="E354" s="7" t="n"/>
      <c r="F354" s="7" t="n"/>
      <c r="G354" s="8" t="n"/>
      <c r="H354" s="8" t="n"/>
      <c r="I354" s="8" t="n"/>
      <c r="J354" s="8" t="n"/>
      <c r="K354" s="8" t="n"/>
      <c r="L354" s="8" t="n"/>
      <c r="M354" s="7" t="n"/>
      <c r="N354" s="7" t="n"/>
      <c r="O354" s="7" t="n"/>
      <c r="P354" s="7" t="n"/>
    </row>
    <row r="355">
      <c r="A355" s="6" t="n"/>
      <c r="B355" s="6" t="n"/>
      <c r="C355" s="6" t="n"/>
      <c r="D355" s="6" t="n"/>
      <c r="E355" s="7" t="n"/>
      <c r="F355" s="7" t="n"/>
      <c r="G355" s="8" t="n"/>
      <c r="H355" s="8" t="n"/>
      <c r="I355" s="8" t="n"/>
      <c r="J355" s="8" t="n"/>
      <c r="K355" s="8" t="n"/>
      <c r="L355" s="8" t="n"/>
      <c r="M355" s="7" t="n"/>
      <c r="N355" s="7" t="n"/>
      <c r="O355" s="7" t="n"/>
      <c r="P355" s="7" t="n"/>
    </row>
    <row r="356">
      <c r="A356" s="6" t="n"/>
      <c r="B356" s="6" t="n"/>
      <c r="C356" s="6" t="n"/>
      <c r="D356" s="6" t="n"/>
      <c r="E356" s="7" t="n"/>
      <c r="F356" s="7" t="n"/>
      <c r="G356" s="8" t="n"/>
      <c r="H356" s="8" t="n"/>
      <c r="I356" s="8" t="n"/>
      <c r="J356" s="8" t="n"/>
      <c r="K356" s="8" t="n"/>
      <c r="L356" s="8" t="n"/>
      <c r="M356" s="7" t="n"/>
      <c r="N356" s="7" t="n"/>
      <c r="O356" s="7" t="n"/>
      <c r="P356" s="7" t="n"/>
    </row>
    <row r="357">
      <c r="A357" s="6" t="n"/>
      <c r="B357" s="6" t="n"/>
      <c r="C357" s="6" t="n"/>
      <c r="D357" s="6" t="n"/>
      <c r="E357" s="7" t="n"/>
      <c r="F357" s="7" t="n"/>
      <c r="G357" s="8" t="n"/>
      <c r="H357" s="8" t="n"/>
      <c r="I357" s="8" t="n"/>
      <c r="J357" s="8" t="n"/>
      <c r="K357" s="8" t="n"/>
      <c r="L357" s="8" t="n"/>
      <c r="M357" s="7" t="n"/>
      <c r="N357" s="7" t="n"/>
      <c r="O357" s="7" t="n"/>
      <c r="P357" s="7" t="n"/>
    </row>
    <row r="358">
      <c r="A358" s="6" t="n"/>
      <c r="B358" s="6" t="n"/>
      <c r="C358" s="6" t="n"/>
      <c r="D358" s="6" t="n"/>
      <c r="E358" s="7" t="n"/>
      <c r="F358" s="7" t="n"/>
      <c r="G358" s="8" t="n"/>
      <c r="H358" s="8" t="n"/>
      <c r="I358" s="8" t="n"/>
      <c r="J358" s="8" t="n"/>
      <c r="K358" s="8" t="n"/>
      <c r="L358" s="8" t="n"/>
      <c r="M358" s="7" t="n"/>
      <c r="N358" s="7" t="n"/>
      <c r="O358" s="7" t="n"/>
      <c r="P358" s="7" t="n"/>
    </row>
    <row r="359">
      <c r="A359" s="6" t="n"/>
      <c r="B359" s="6" t="n"/>
      <c r="C359" s="6" t="n"/>
      <c r="D359" s="6" t="n"/>
      <c r="E359" s="7" t="n"/>
      <c r="F359" s="7" t="n"/>
      <c r="G359" s="8" t="n"/>
      <c r="H359" s="8" t="n"/>
      <c r="I359" s="8" t="n"/>
      <c r="J359" s="8" t="n"/>
      <c r="K359" s="8" t="n"/>
      <c r="L359" s="8" t="n"/>
      <c r="M359" s="7" t="n"/>
      <c r="N359" s="7" t="n"/>
      <c r="O359" s="7" t="n"/>
      <c r="P359" s="7" t="n"/>
    </row>
    <row r="360">
      <c r="A360" s="6" t="n"/>
      <c r="B360" s="6" t="n"/>
      <c r="C360" s="6" t="n"/>
      <c r="D360" s="6" t="n"/>
      <c r="E360" s="7" t="n"/>
      <c r="F360" s="7" t="n"/>
      <c r="G360" s="8" t="n"/>
      <c r="H360" s="8" t="n"/>
      <c r="I360" s="8" t="n"/>
      <c r="J360" s="8" t="n"/>
      <c r="K360" s="8" t="n"/>
      <c r="L360" s="8" t="n"/>
      <c r="M360" s="7" t="n"/>
      <c r="N360" s="7" t="n"/>
      <c r="O360" s="7" t="n"/>
      <c r="P360" s="7" t="n"/>
    </row>
    <row r="361">
      <c r="A361" s="6" t="n"/>
      <c r="B361" s="6" t="n"/>
      <c r="C361" s="6" t="n"/>
      <c r="D361" s="6" t="n"/>
      <c r="E361" s="7" t="n"/>
      <c r="F361" s="7" t="n"/>
      <c r="G361" s="8" t="n"/>
      <c r="H361" s="8" t="n"/>
      <c r="I361" s="8" t="n"/>
      <c r="J361" s="8" t="n"/>
      <c r="K361" s="8" t="n"/>
      <c r="L361" s="8" t="n"/>
      <c r="M361" s="7" t="n"/>
      <c r="N361" s="7" t="n"/>
      <c r="O361" s="7" t="n"/>
      <c r="P361" s="7" t="n"/>
    </row>
    <row r="362">
      <c r="A362" s="6" t="n"/>
      <c r="B362" s="6" t="n"/>
      <c r="C362" s="6" t="n"/>
      <c r="D362" s="6" t="n"/>
      <c r="E362" s="7" t="n"/>
      <c r="F362" s="7" t="n"/>
      <c r="G362" s="8" t="n"/>
      <c r="H362" s="8" t="n"/>
      <c r="I362" s="8" t="n"/>
      <c r="J362" s="8" t="n"/>
      <c r="K362" s="8" t="n"/>
      <c r="L362" s="8" t="n"/>
      <c r="M362" s="7" t="n"/>
      <c r="N362" s="7" t="n"/>
      <c r="O362" s="7" t="n"/>
      <c r="P362" s="7" t="n"/>
    </row>
    <row r="363">
      <c r="A363" s="6" t="n"/>
      <c r="B363" s="6" t="n"/>
      <c r="C363" s="6" t="n"/>
      <c r="D363" s="6" t="n"/>
      <c r="E363" s="7" t="n"/>
      <c r="F363" s="7" t="n"/>
      <c r="G363" s="8" t="n"/>
      <c r="H363" s="8" t="n"/>
      <c r="I363" s="8" t="n"/>
      <c r="J363" s="8" t="n"/>
      <c r="K363" s="8" t="n"/>
      <c r="L363" s="8" t="n"/>
      <c r="M363" s="7" t="n"/>
      <c r="N363" s="7" t="n"/>
      <c r="O363" s="7" t="n"/>
      <c r="P363" s="7" t="n"/>
    </row>
    <row r="364">
      <c r="A364" s="6" t="n"/>
      <c r="B364" s="6" t="n"/>
      <c r="C364" s="6" t="n"/>
      <c r="D364" s="6" t="n"/>
      <c r="E364" s="7" t="n"/>
      <c r="F364" s="7" t="n"/>
      <c r="G364" s="8" t="n"/>
      <c r="H364" s="8" t="n"/>
      <c r="I364" s="8" t="n"/>
      <c r="J364" s="8" t="n"/>
      <c r="K364" s="8" t="n"/>
      <c r="L364" s="8" t="n"/>
      <c r="M364" s="7" t="n"/>
      <c r="N364" s="7" t="n"/>
      <c r="O364" s="7" t="n"/>
      <c r="P364" s="7" t="n"/>
    </row>
    <row r="365">
      <c r="A365" s="6" t="n"/>
      <c r="B365" s="6" t="n"/>
      <c r="C365" s="6" t="n"/>
      <c r="D365" s="6" t="n"/>
      <c r="E365" s="7" t="n"/>
      <c r="F365" s="7" t="n"/>
      <c r="G365" s="8" t="n"/>
      <c r="H365" s="8" t="n"/>
      <c r="I365" s="8" t="n"/>
      <c r="J365" s="8" t="n"/>
      <c r="K365" s="8" t="n"/>
      <c r="L365" s="8" t="n"/>
      <c r="M365" s="7" t="n"/>
      <c r="N365" s="7" t="n"/>
      <c r="O365" s="7" t="n"/>
      <c r="P365" s="7" t="n"/>
    </row>
    <row r="366">
      <c r="A366" s="6" t="n"/>
      <c r="B366" s="6" t="n"/>
      <c r="C366" s="6" t="n"/>
      <c r="D366" s="6" t="n"/>
      <c r="E366" s="7" t="n"/>
      <c r="F366" s="7" t="n"/>
      <c r="G366" s="8" t="n"/>
      <c r="H366" s="8" t="n"/>
      <c r="I366" s="8" t="n"/>
      <c r="J366" s="8" t="n"/>
      <c r="K366" s="8" t="n"/>
      <c r="L366" s="8" t="n"/>
      <c r="M366" s="7" t="n"/>
      <c r="N366" s="7" t="n"/>
      <c r="O366" s="7" t="n"/>
      <c r="P366" s="7" t="n"/>
    </row>
    <row r="367">
      <c r="A367" s="6" t="n"/>
      <c r="B367" s="6" t="n"/>
      <c r="C367" s="6" t="n"/>
      <c r="D367" s="6" t="n"/>
      <c r="E367" s="7" t="n"/>
      <c r="F367" s="7" t="n"/>
      <c r="G367" s="8" t="n"/>
      <c r="H367" s="8" t="n"/>
      <c r="I367" s="8" t="n"/>
      <c r="J367" s="8" t="n"/>
      <c r="K367" s="8" t="n"/>
      <c r="L367" s="8" t="n"/>
      <c r="M367" s="7" t="n"/>
      <c r="N367" s="7" t="n"/>
      <c r="O367" s="7" t="n"/>
      <c r="P367" s="7" t="n"/>
    </row>
    <row r="368">
      <c r="A368" s="6" t="n"/>
      <c r="B368" s="6" t="n"/>
      <c r="C368" s="6" t="n"/>
      <c r="D368" s="6" t="n"/>
      <c r="E368" s="7" t="n"/>
      <c r="F368" s="7" t="n"/>
      <c r="G368" s="8" t="n"/>
      <c r="H368" s="8" t="n"/>
      <c r="I368" s="8" t="n"/>
      <c r="J368" s="8" t="n"/>
      <c r="K368" s="8" t="n"/>
      <c r="L368" s="8" t="n"/>
      <c r="M368" s="7" t="n"/>
      <c r="N368" s="7" t="n"/>
      <c r="O368" s="7" t="n"/>
      <c r="P368" s="7" t="n"/>
    </row>
    <row r="369">
      <c r="A369" s="6" t="n"/>
      <c r="B369" s="6" t="n"/>
      <c r="C369" s="6" t="n"/>
      <c r="D369" s="6" t="n"/>
      <c r="E369" s="7" t="n"/>
      <c r="F369" s="7" t="n"/>
      <c r="G369" s="8" t="n"/>
      <c r="H369" s="8" t="n"/>
      <c r="I369" s="8" t="n"/>
      <c r="J369" s="8" t="n"/>
      <c r="K369" s="8" t="n"/>
      <c r="L369" s="8" t="n"/>
      <c r="M369" s="7" t="n"/>
      <c r="N369" s="7" t="n"/>
      <c r="O369" s="7" t="n"/>
      <c r="P369" s="7" t="n"/>
    </row>
    <row r="370">
      <c r="A370" s="6" t="n"/>
      <c r="B370" s="6" t="n"/>
      <c r="C370" s="6" t="n"/>
      <c r="D370" s="6" t="n"/>
      <c r="E370" s="7" t="n"/>
      <c r="F370" s="7" t="n"/>
      <c r="G370" s="8" t="n"/>
      <c r="H370" s="8" t="n"/>
      <c r="I370" s="8" t="n"/>
      <c r="J370" s="8" t="n"/>
      <c r="K370" s="8" t="n"/>
      <c r="L370" s="8" t="n"/>
      <c r="M370" s="7" t="n"/>
      <c r="N370" s="7" t="n"/>
      <c r="O370" s="7" t="n"/>
      <c r="P370" s="7" t="n"/>
    </row>
    <row r="371">
      <c r="A371" s="6" t="n"/>
      <c r="B371" s="6" t="n"/>
      <c r="C371" s="6" t="n"/>
      <c r="D371" s="6" t="n"/>
      <c r="E371" s="7" t="n"/>
      <c r="F371" s="7" t="n"/>
      <c r="G371" s="8" t="n"/>
      <c r="H371" s="8" t="n"/>
      <c r="I371" s="8" t="n"/>
      <c r="J371" s="8" t="n"/>
      <c r="K371" s="8" t="n"/>
      <c r="L371" s="8" t="n"/>
      <c r="M371" s="7" t="n"/>
      <c r="N371" s="7" t="n"/>
      <c r="O371" s="7" t="n"/>
      <c r="P371" s="7" t="n"/>
    </row>
    <row r="372">
      <c r="A372" s="6" t="n"/>
      <c r="B372" s="6" t="n"/>
      <c r="C372" s="6" t="n"/>
      <c r="D372" s="6" t="n"/>
      <c r="E372" s="7" t="n"/>
      <c r="F372" s="7" t="n"/>
      <c r="G372" s="8" t="n"/>
      <c r="H372" s="8" t="n"/>
      <c r="I372" s="8" t="n"/>
      <c r="J372" s="8" t="n"/>
      <c r="K372" s="8" t="n"/>
      <c r="L372" s="8" t="n"/>
      <c r="M372" s="7" t="n"/>
      <c r="N372" s="7" t="n"/>
      <c r="O372" s="7" t="n"/>
      <c r="P372" s="7" t="n"/>
    </row>
    <row r="373">
      <c r="A373" s="6" t="n"/>
      <c r="B373" s="6" t="n"/>
      <c r="C373" s="6" t="n"/>
      <c r="D373" s="6" t="n"/>
      <c r="E373" s="7" t="n"/>
      <c r="F373" s="7" t="n"/>
      <c r="G373" s="8" t="n"/>
      <c r="H373" s="8" t="n"/>
      <c r="I373" s="8" t="n"/>
      <c r="J373" s="8" t="n"/>
      <c r="K373" s="8" t="n"/>
      <c r="L373" s="8" t="n"/>
      <c r="M373" s="7" t="n"/>
      <c r="N373" s="7" t="n"/>
      <c r="O373" s="7" t="n"/>
      <c r="P373" s="7" t="n"/>
    </row>
    <row r="374">
      <c r="A374" s="6" t="n"/>
      <c r="B374" s="6" t="n"/>
      <c r="C374" s="6" t="n"/>
      <c r="D374" s="6" t="n"/>
      <c r="E374" s="7" t="n"/>
      <c r="F374" s="7" t="n"/>
      <c r="G374" s="8" t="n"/>
      <c r="H374" s="8" t="n"/>
      <c r="I374" s="8" t="n"/>
      <c r="J374" s="8" t="n"/>
      <c r="K374" s="8" t="n"/>
      <c r="L374" s="8" t="n"/>
      <c r="M374" s="7" t="n"/>
      <c r="N374" s="7" t="n"/>
      <c r="O374" s="7" t="n"/>
      <c r="P374" s="7" t="n"/>
    </row>
    <row r="375">
      <c r="A375" s="6" t="n"/>
      <c r="B375" s="6" t="n"/>
      <c r="C375" s="6" t="n"/>
      <c r="D375" s="6" t="n"/>
      <c r="E375" s="7" t="n"/>
      <c r="F375" s="7" t="n"/>
      <c r="G375" s="8" t="n"/>
      <c r="H375" s="8" t="n"/>
      <c r="I375" s="8" t="n"/>
      <c r="J375" s="8" t="n"/>
      <c r="K375" s="8" t="n"/>
      <c r="L375" s="8" t="n"/>
      <c r="M375" s="7" t="n"/>
      <c r="N375" s="7" t="n"/>
      <c r="O375" s="7" t="n"/>
      <c r="P375" s="7" t="n"/>
    </row>
    <row r="376">
      <c r="A376" s="6" t="n"/>
      <c r="B376" s="6" t="n"/>
      <c r="C376" s="6" t="n"/>
      <c r="D376" s="6" t="n"/>
      <c r="E376" s="7" t="n"/>
      <c r="F376" s="7" t="n"/>
      <c r="G376" s="8" t="n"/>
      <c r="H376" s="8" t="n"/>
      <c r="I376" s="8" t="n"/>
      <c r="J376" s="8" t="n"/>
      <c r="K376" s="8" t="n"/>
      <c r="L376" s="8" t="n"/>
      <c r="M376" s="7" t="n"/>
      <c r="N376" s="7" t="n"/>
      <c r="O376" s="7" t="n"/>
      <c r="P376" s="7" t="n"/>
    </row>
    <row r="377">
      <c r="A377" s="6" t="n"/>
      <c r="B377" s="6" t="n"/>
      <c r="C377" s="6" t="n"/>
      <c r="D377" s="6" t="n"/>
      <c r="E377" s="7" t="n"/>
      <c r="F377" s="7" t="n"/>
      <c r="G377" s="8" t="n"/>
      <c r="H377" s="8" t="n"/>
      <c r="I377" s="8" t="n"/>
      <c r="J377" s="8" t="n"/>
      <c r="K377" s="8" t="n"/>
      <c r="L377" s="8" t="n"/>
      <c r="M377" s="7" t="n"/>
      <c r="N377" s="7" t="n"/>
      <c r="O377" s="7" t="n"/>
      <c r="P377" s="7" t="n"/>
    </row>
    <row r="378">
      <c r="A378" s="6" t="n"/>
      <c r="B378" s="6" t="n"/>
      <c r="C378" s="6" t="n"/>
      <c r="D378" s="6" t="n"/>
      <c r="E378" s="7" t="n"/>
      <c r="F378" s="7" t="n"/>
      <c r="G378" s="8" t="n"/>
      <c r="H378" s="8" t="n"/>
      <c r="I378" s="8" t="n"/>
      <c r="J378" s="8" t="n"/>
      <c r="K378" s="8" t="n"/>
      <c r="L378" s="8" t="n"/>
      <c r="M378" s="7" t="n"/>
      <c r="N378" s="7" t="n"/>
      <c r="O378" s="7" t="n"/>
      <c r="P378" s="7" t="n"/>
    </row>
    <row r="379">
      <c r="A379" s="6" t="n"/>
      <c r="B379" s="6" t="n"/>
      <c r="C379" s="6" t="n"/>
      <c r="D379" s="6" t="n"/>
      <c r="E379" s="7" t="n"/>
      <c r="F379" s="7" t="n"/>
      <c r="G379" s="8" t="n"/>
      <c r="H379" s="8" t="n"/>
      <c r="I379" s="8" t="n"/>
      <c r="J379" s="8" t="n"/>
      <c r="K379" s="8" t="n"/>
      <c r="L379" s="8" t="n"/>
      <c r="M379" s="7" t="n"/>
      <c r="N379" s="7" t="n"/>
      <c r="O379" s="7" t="n"/>
      <c r="P379" s="7" t="n"/>
    </row>
    <row r="380">
      <c r="A380" s="6" t="n"/>
      <c r="B380" s="6" t="n"/>
      <c r="C380" s="6" t="n"/>
      <c r="D380" s="6" t="n"/>
      <c r="E380" s="7" t="n"/>
      <c r="F380" s="7" t="n"/>
      <c r="G380" s="8" t="n"/>
      <c r="H380" s="8" t="n"/>
      <c r="I380" s="8" t="n"/>
      <c r="J380" s="8" t="n"/>
      <c r="K380" s="8" t="n"/>
      <c r="L380" s="8" t="n"/>
      <c r="M380" s="7" t="n"/>
      <c r="N380" s="7" t="n"/>
      <c r="O380" s="7" t="n"/>
      <c r="P380" s="7" t="n"/>
    </row>
    <row r="381">
      <c r="A381" s="6" t="n"/>
      <c r="B381" s="6" t="n"/>
      <c r="C381" s="6" t="n"/>
      <c r="D381" s="6" t="n"/>
      <c r="E381" s="7" t="n"/>
      <c r="F381" s="7" t="n"/>
      <c r="G381" s="8" t="n"/>
      <c r="H381" s="8" t="n"/>
      <c r="I381" s="8" t="n"/>
      <c r="J381" s="8" t="n"/>
      <c r="K381" s="8" t="n"/>
      <c r="L381" s="8" t="n"/>
      <c r="M381" s="7" t="n"/>
      <c r="N381" s="7" t="n"/>
      <c r="O381" s="7" t="n"/>
      <c r="P381" s="7" t="n"/>
    </row>
    <row r="382">
      <c r="A382" s="6" t="n"/>
      <c r="B382" s="6" t="n"/>
      <c r="C382" s="6" t="n"/>
      <c r="D382" s="6" t="n"/>
      <c r="E382" s="7" t="n"/>
      <c r="F382" s="7" t="n"/>
      <c r="G382" s="8" t="n"/>
      <c r="H382" s="8" t="n"/>
      <c r="I382" s="8" t="n"/>
      <c r="J382" s="8" t="n"/>
      <c r="K382" s="8" t="n"/>
      <c r="L382" s="8" t="n"/>
      <c r="M382" s="7" t="n"/>
      <c r="N382" s="7" t="n"/>
      <c r="O382" s="7" t="n"/>
      <c r="P382" s="7" t="n"/>
    </row>
    <row r="383">
      <c r="A383" s="6" t="n"/>
      <c r="B383" s="6" t="n"/>
      <c r="C383" s="6" t="n"/>
      <c r="D383" s="6" t="n"/>
      <c r="E383" s="7" t="n"/>
      <c r="F383" s="7" t="n"/>
      <c r="G383" s="8" t="n"/>
      <c r="H383" s="8" t="n"/>
      <c r="I383" s="8" t="n"/>
      <c r="J383" s="8" t="n"/>
      <c r="K383" s="8" t="n"/>
      <c r="L383" s="8" t="n"/>
      <c r="M383" s="7" t="n"/>
      <c r="N383" s="7" t="n"/>
      <c r="O383" s="7" t="n"/>
      <c r="P383" s="7" t="n"/>
    </row>
    <row r="384">
      <c r="A384" s="6" t="n"/>
      <c r="B384" s="6" t="n"/>
      <c r="C384" s="6" t="n"/>
      <c r="D384" s="6" t="n"/>
      <c r="E384" s="7" t="n"/>
      <c r="F384" s="7" t="n"/>
      <c r="G384" s="8" t="n"/>
      <c r="H384" s="8" t="n"/>
      <c r="I384" s="8" t="n"/>
      <c r="J384" s="8" t="n"/>
      <c r="K384" s="8" t="n"/>
      <c r="L384" s="8" t="n"/>
      <c r="M384" s="7" t="n"/>
      <c r="N384" s="7" t="n"/>
      <c r="O384" s="7" t="n"/>
      <c r="P384" s="7" t="n"/>
    </row>
    <row r="385">
      <c r="A385" s="6" t="n"/>
      <c r="B385" s="6" t="n"/>
      <c r="C385" s="6" t="n"/>
      <c r="D385" s="6" t="n"/>
      <c r="E385" s="7" t="n"/>
      <c r="F385" s="7" t="n"/>
      <c r="G385" s="8" t="n"/>
      <c r="H385" s="8" t="n"/>
      <c r="I385" s="8" t="n"/>
      <c r="J385" s="8" t="n"/>
      <c r="K385" s="8" t="n"/>
      <c r="L385" s="8" t="n"/>
      <c r="M385" s="7" t="n"/>
      <c r="N385" s="7" t="n"/>
      <c r="O385" s="7" t="n"/>
      <c r="P385" s="7" t="n"/>
    </row>
    <row r="386">
      <c r="A386" s="6" t="n"/>
      <c r="B386" s="6" t="n"/>
      <c r="C386" s="6" t="n"/>
      <c r="D386" s="6" t="n"/>
      <c r="E386" s="7" t="n"/>
      <c r="F386" s="7" t="n"/>
      <c r="G386" s="8" t="n"/>
      <c r="H386" s="8" t="n"/>
      <c r="I386" s="8" t="n"/>
      <c r="J386" s="8" t="n"/>
      <c r="K386" s="8" t="n"/>
      <c r="L386" s="8" t="n"/>
      <c r="M386" s="7" t="n"/>
      <c r="N386" s="7" t="n"/>
      <c r="O386" s="7" t="n"/>
      <c r="P386" s="7" t="n"/>
    </row>
    <row r="387">
      <c r="A387" s="6" t="n"/>
      <c r="B387" s="6" t="n"/>
      <c r="C387" s="6" t="n"/>
      <c r="D387" s="6" t="n"/>
      <c r="E387" s="7" t="n"/>
      <c r="F387" s="7" t="n"/>
      <c r="G387" s="8" t="n"/>
      <c r="H387" s="8" t="n"/>
      <c r="I387" s="8" t="n"/>
      <c r="J387" s="8" t="n"/>
      <c r="K387" s="8" t="n"/>
      <c r="L387" s="8" t="n"/>
      <c r="M387" s="7" t="n"/>
      <c r="N387" s="7" t="n"/>
      <c r="O387" s="7" t="n"/>
      <c r="P387" s="7" t="n"/>
    </row>
    <row r="388">
      <c r="A388" s="6" t="n"/>
      <c r="B388" s="6" t="n"/>
      <c r="C388" s="6" t="n"/>
      <c r="D388" s="6" t="n"/>
      <c r="E388" s="7" t="n"/>
      <c r="F388" s="7" t="n"/>
      <c r="G388" s="8" t="n"/>
      <c r="H388" s="8" t="n"/>
      <c r="I388" s="8" t="n"/>
      <c r="J388" s="8" t="n"/>
      <c r="K388" s="8" t="n"/>
      <c r="L388" s="8" t="n"/>
      <c r="M388" s="7" t="n"/>
      <c r="N388" s="7" t="n"/>
      <c r="O388" s="7" t="n"/>
      <c r="P388" s="7" t="n"/>
    </row>
    <row r="389">
      <c r="A389" s="6" t="n"/>
      <c r="B389" s="6" t="n"/>
      <c r="C389" s="6" t="n"/>
      <c r="D389" s="6" t="n"/>
      <c r="E389" s="7" t="n"/>
      <c r="F389" s="7" t="n"/>
      <c r="G389" s="8" t="n"/>
      <c r="H389" s="8" t="n"/>
      <c r="I389" s="8" t="n"/>
      <c r="J389" s="8" t="n"/>
      <c r="K389" s="8" t="n"/>
      <c r="L389" s="8" t="n"/>
      <c r="M389" s="7" t="n"/>
      <c r="N389" s="7" t="n"/>
      <c r="O389" s="7" t="n"/>
      <c r="P389" s="7" t="n"/>
    </row>
    <row r="390">
      <c r="A390" s="6" t="n"/>
      <c r="B390" s="6" t="n"/>
      <c r="C390" s="6" t="n"/>
      <c r="D390" s="6" t="n"/>
      <c r="E390" s="7" t="n"/>
      <c r="F390" s="7" t="n"/>
      <c r="G390" s="8" t="n"/>
      <c r="H390" s="8" t="n"/>
      <c r="I390" s="8" t="n"/>
      <c r="J390" s="8" t="n"/>
      <c r="K390" s="8" t="n"/>
      <c r="L390" s="8" t="n"/>
      <c r="M390" s="7" t="n"/>
      <c r="N390" s="7" t="n"/>
      <c r="O390" s="7" t="n"/>
      <c r="P390" s="7" t="n"/>
    </row>
    <row r="391">
      <c r="A391" s="6" t="n"/>
      <c r="B391" s="6" t="n"/>
      <c r="C391" s="6" t="n"/>
      <c r="D391" s="6" t="n"/>
      <c r="E391" s="7" t="n"/>
      <c r="F391" s="7" t="n"/>
      <c r="G391" s="8" t="n"/>
      <c r="H391" s="8" t="n"/>
      <c r="I391" s="8" t="n"/>
      <c r="J391" s="8" t="n"/>
      <c r="K391" s="8" t="n"/>
      <c r="L391" s="8" t="n"/>
      <c r="M391" s="7" t="n"/>
      <c r="N391" s="7" t="n"/>
      <c r="O391" s="7" t="n"/>
      <c r="P391" s="7" t="n"/>
    </row>
    <row r="392">
      <c r="A392" s="6" t="n"/>
      <c r="B392" s="6" t="n"/>
      <c r="C392" s="6" t="n"/>
      <c r="D392" s="6" t="n"/>
      <c r="E392" s="7" t="n"/>
      <c r="F392" s="7" t="n"/>
      <c r="G392" s="8" t="n"/>
      <c r="H392" s="8" t="n"/>
      <c r="I392" s="8" t="n"/>
      <c r="J392" s="8" t="n"/>
      <c r="K392" s="8" t="n"/>
      <c r="L392" s="8" t="n"/>
      <c r="M392" s="7" t="n"/>
      <c r="N392" s="7" t="n"/>
      <c r="O392" s="7" t="n"/>
      <c r="P392" s="7" t="n"/>
    </row>
    <row r="393">
      <c r="A393" s="6" t="n"/>
      <c r="B393" s="6" t="n"/>
      <c r="C393" s="6" t="n"/>
      <c r="D393" s="6" t="n"/>
      <c r="E393" s="7" t="n"/>
      <c r="F393" s="7" t="n"/>
      <c r="G393" s="8" t="n"/>
      <c r="H393" s="8" t="n"/>
      <c r="I393" s="8" t="n"/>
      <c r="J393" s="8" t="n"/>
      <c r="K393" s="8" t="n"/>
      <c r="L393" s="8" t="n"/>
      <c r="M393" s="7" t="n"/>
      <c r="N393" s="7" t="n"/>
      <c r="O393" s="7" t="n"/>
      <c r="P393" s="7" t="n"/>
    </row>
    <row r="394">
      <c r="A394" s="6" t="n"/>
      <c r="B394" s="6" t="n"/>
      <c r="C394" s="6" t="n"/>
      <c r="D394" s="6" t="n"/>
      <c r="E394" s="7" t="n"/>
      <c r="F394" s="7" t="n"/>
      <c r="G394" s="8" t="n"/>
      <c r="H394" s="8" t="n"/>
      <c r="I394" s="8" t="n"/>
      <c r="J394" s="8" t="n"/>
      <c r="K394" s="8" t="n"/>
      <c r="L394" s="8" t="n"/>
      <c r="M394" s="7" t="n"/>
      <c r="N394" s="7" t="n"/>
      <c r="O394" s="7" t="n"/>
      <c r="P394" s="7" t="n"/>
    </row>
    <row r="395">
      <c r="A395" s="6" t="n"/>
      <c r="B395" s="6" t="n"/>
      <c r="C395" s="6" t="n"/>
      <c r="D395" s="6" t="n"/>
      <c r="E395" s="7" t="n"/>
      <c r="F395" s="7" t="n"/>
      <c r="G395" s="8" t="n"/>
      <c r="H395" s="8" t="n"/>
      <c r="I395" s="8" t="n"/>
      <c r="J395" s="8" t="n"/>
      <c r="K395" s="8" t="n"/>
      <c r="L395" s="8" t="n"/>
      <c r="M395" s="7" t="n"/>
      <c r="N395" s="7" t="n"/>
      <c r="O395" s="7" t="n"/>
      <c r="P395" s="7" t="n"/>
    </row>
    <row r="396">
      <c r="A396" s="6" t="n"/>
      <c r="B396" s="6" t="n"/>
      <c r="C396" s="6" t="n"/>
      <c r="D396" s="6" t="n"/>
      <c r="E396" s="7" t="n"/>
      <c r="F396" s="7" t="n"/>
      <c r="G396" s="8" t="n"/>
      <c r="H396" s="8" t="n"/>
      <c r="I396" s="8" t="n"/>
      <c r="J396" s="8" t="n"/>
      <c r="K396" s="8" t="n"/>
      <c r="L396" s="8" t="n"/>
      <c r="M396" s="7" t="n"/>
      <c r="N396" s="7" t="n"/>
      <c r="O396" s="7" t="n"/>
      <c r="P396" s="7" t="n"/>
    </row>
    <row r="397">
      <c r="A397" s="6" t="n"/>
      <c r="B397" s="6" t="n"/>
      <c r="C397" s="6" t="n"/>
      <c r="D397" s="6" t="n"/>
      <c r="E397" s="7" t="n"/>
      <c r="F397" s="7" t="n"/>
      <c r="G397" s="8" t="n"/>
      <c r="H397" s="8" t="n"/>
      <c r="I397" s="8" t="n"/>
      <c r="J397" s="8" t="n"/>
      <c r="K397" s="8" t="n"/>
      <c r="L397" s="8" t="n"/>
      <c r="M397" s="7" t="n"/>
      <c r="N397" s="7" t="n"/>
      <c r="O397" s="7" t="n"/>
      <c r="P397" s="7" t="n"/>
    </row>
    <row r="398">
      <c r="A398" s="6" t="n"/>
      <c r="B398" s="6" t="n"/>
      <c r="C398" s="6" t="n"/>
      <c r="D398" s="6" t="n"/>
      <c r="E398" s="7" t="n"/>
      <c r="F398" s="7" t="n"/>
      <c r="G398" s="8" t="n"/>
      <c r="H398" s="8" t="n"/>
      <c r="I398" s="8" t="n"/>
      <c r="J398" s="8" t="n"/>
      <c r="K398" s="8" t="n"/>
      <c r="L398" s="8" t="n"/>
      <c r="M398" s="7" t="n"/>
      <c r="N398" s="7" t="n"/>
      <c r="O398" s="7" t="n"/>
      <c r="P398" s="7" t="n"/>
    </row>
    <row r="399">
      <c r="A399" s="6" t="n"/>
      <c r="B399" s="6" t="n"/>
      <c r="C399" s="6" t="n"/>
      <c r="D399" s="6" t="n"/>
      <c r="E399" s="7" t="n"/>
      <c r="F399" s="7" t="n"/>
      <c r="G399" s="8" t="n"/>
      <c r="H399" s="8" t="n"/>
      <c r="I399" s="8" t="n"/>
      <c r="J399" s="8" t="n"/>
      <c r="K399" s="8" t="n"/>
      <c r="L399" s="8" t="n"/>
      <c r="M399" s="7" t="n"/>
      <c r="N399" s="7" t="n"/>
      <c r="O399" s="7" t="n"/>
      <c r="P399" s="7" t="n"/>
    </row>
    <row r="400">
      <c r="A400" s="6" t="n"/>
      <c r="B400" s="6" t="n"/>
      <c r="C400" s="6" t="n"/>
      <c r="D400" s="6" t="n"/>
      <c r="E400" s="7" t="n"/>
      <c r="F400" s="7" t="n"/>
      <c r="G400" s="8" t="n"/>
      <c r="H400" s="8" t="n"/>
      <c r="I400" s="8" t="n"/>
      <c r="J400" s="8" t="n"/>
      <c r="K400" s="8" t="n"/>
      <c r="L400" s="8" t="n"/>
      <c r="M400" s="7" t="n"/>
      <c r="N400" s="7" t="n"/>
      <c r="O400" s="7" t="n"/>
      <c r="P400" s="7" t="n"/>
    </row>
    <row r="401">
      <c r="A401" s="6" t="n"/>
      <c r="B401" s="6" t="n"/>
      <c r="C401" s="6" t="n"/>
      <c r="D401" s="6" t="n"/>
      <c r="E401" s="7" t="n"/>
      <c r="F401" s="7" t="n"/>
      <c r="G401" s="8" t="n"/>
      <c r="H401" s="8" t="n"/>
      <c r="I401" s="8" t="n"/>
      <c r="J401" s="8" t="n"/>
      <c r="K401" s="8" t="n"/>
      <c r="L401" s="8" t="n"/>
      <c r="M401" s="7" t="n"/>
      <c r="N401" s="7" t="n"/>
      <c r="O401" s="7" t="n"/>
      <c r="P401" s="7" t="n"/>
    </row>
    <row r="402">
      <c r="A402" s="6" t="n"/>
      <c r="B402" s="6" t="n"/>
      <c r="C402" s="6" t="n"/>
      <c r="D402" s="6" t="n"/>
      <c r="E402" s="7" t="n"/>
      <c r="F402" s="7" t="n"/>
      <c r="G402" s="8" t="n"/>
      <c r="H402" s="8" t="n"/>
      <c r="I402" s="8" t="n"/>
      <c r="J402" s="8" t="n"/>
      <c r="K402" s="8" t="n"/>
      <c r="L402" s="8" t="n"/>
      <c r="M402" s="7" t="n"/>
      <c r="N402" s="7" t="n"/>
      <c r="O402" s="7" t="n"/>
      <c r="P402" s="7" t="n"/>
    </row>
    <row r="403">
      <c r="A403" s="6" t="n"/>
      <c r="B403" s="6" t="n"/>
      <c r="C403" s="6" t="n"/>
      <c r="D403" s="6" t="n"/>
      <c r="E403" s="7" t="n"/>
      <c r="F403" s="7" t="n"/>
      <c r="G403" s="8" t="n"/>
      <c r="H403" s="8" t="n"/>
      <c r="I403" s="8" t="n"/>
      <c r="J403" s="8" t="n"/>
      <c r="K403" s="8" t="n"/>
      <c r="L403" s="8" t="n"/>
      <c r="M403" s="7" t="n"/>
      <c r="N403" s="7" t="n"/>
      <c r="O403" s="7" t="n"/>
      <c r="P403" s="7" t="n"/>
    </row>
    <row r="404">
      <c r="A404" s="6" t="n"/>
      <c r="B404" s="6" t="n"/>
      <c r="C404" s="6" t="n"/>
      <c r="D404" s="6" t="n"/>
      <c r="E404" s="7" t="n"/>
      <c r="F404" s="7" t="n"/>
      <c r="G404" s="8" t="n"/>
      <c r="H404" s="8" t="n"/>
      <c r="I404" s="8" t="n"/>
      <c r="J404" s="8" t="n"/>
      <c r="K404" s="8" t="n"/>
      <c r="L404" s="8" t="n"/>
      <c r="M404" s="7" t="n"/>
      <c r="N404" s="7" t="n"/>
      <c r="O404" s="7" t="n"/>
      <c r="P404" s="7" t="n"/>
    </row>
    <row r="405">
      <c r="A405" s="6" t="n"/>
      <c r="B405" s="6" t="n"/>
      <c r="C405" s="6" t="n"/>
      <c r="D405" s="6" t="n"/>
      <c r="E405" s="7" t="n"/>
      <c r="F405" s="7" t="n"/>
      <c r="G405" s="8" t="n"/>
      <c r="H405" s="8" t="n"/>
      <c r="I405" s="8" t="n"/>
      <c r="J405" s="8" t="n"/>
      <c r="K405" s="8" t="n"/>
      <c r="L405" s="8" t="n"/>
      <c r="M405" s="7" t="n"/>
      <c r="N405" s="7" t="n"/>
      <c r="O405" s="7" t="n"/>
      <c r="P405" s="7" t="n"/>
    </row>
    <row r="406">
      <c r="A406" s="6" t="n"/>
      <c r="B406" s="6" t="n"/>
      <c r="C406" s="6" t="n"/>
      <c r="D406" s="6" t="n"/>
      <c r="E406" s="7" t="n"/>
      <c r="F406" s="7" t="n"/>
      <c r="G406" s="8" t="n"/>
      <c r="H406" s="8" t="n"/>
      <c r="I406" s="8" t="n"/>
      <c r="J406" s="8" t="n"/>
      <c r="K406" s="8" t="n"/>
      <c r="L406" s="8" t="n"/>
      <c r="M406" s="7" t="n"/>
      <c r="N406" s="7" t="n"/>
      <c r="O406" s="7" t="n"/>
      <c r="P406" s="7" t="n"/>
    </row>
    <row r="407">
      <c r="A407" s="6" t="n"/>
      <c r="B407" s="6" t="n"/>
      <c r="C407" s="6" t="n"/>
      <c r="D407" s="6" t="n"/>
      <c r="E407" s="7" t="n"/>
      <c r="F407" s="7" t="n"/>
      <c r="G407" s="8" t="n"/>
      <c r="H407" s="8" t="n"/>
      <c r="I407" s="8" t="n"/>
      <c r="J407" s="8" t="n"/>
      <c r="K407" s="8" t="n"/>
      <c r="L407" s="8" t="n"/>
      <c r="M407" s="7" t="n"/>
      <c r="N407" s="7" t="n"/>
      <c r="O407" s="7" t="n"/>
      <c r="P407" s="7" t="n"/>
    </row>
    <row r="408">
      <c r="A408" s="6" t="n"/>
      <c r="B408" s="6" t="n"/>
      <c r="C408" s="6" t="n"/>
      <c r="D408" s="6" t="n"/>
      <c r="E408" s="7" t="n"/>
      <c r="F408" s="7" t="n"/>
      <c r="G408" s="8" t="n"/>
      <c r="H408" s="8" t="n"/>
      <c r="I408" s="8" t="n"/>
      <c r="J408" s="8" t="n"/>
      <c r="K408" s="8" t="n"/>
      <c r="L408" s="8" t="n"/>
      <c r="M408" s="7" t="n"/>
      <c r="N408" s="7" t="n"/>
      <c r="O408" s="7" t="n"/>
      <c r="P408" s="7" t="n"/>
    </row>
    <row r="409">
      <c r="A409" s="6" t="n"/>
      <c r="B409" s="6" t="n"/>
      <c r="C409" s="6" t="n"/>
      <c r="D409" s="6" t="n"/>
      <c r="E409" s="7" t="n"/>
      <c r="F409" s="7" t="n"/>
      <c r="G409" s="8" t="n"/>
      <c r="H409" s="8" t="n"/>
      <c r="I409" s="8" t="n"/>
      <c r="J409" s="8" t="n"/>
      <c r="K409" s="8" t="n"/>
      <c r="L409" s="8" t="n"/>
      <c r="M409" s="7" t="n"/>
      <c r="N409" s="7" t="n"/>
      <c r="O409" s="7" t="n"/>
      <c r="P409" s="7" t="n"/>
    </row>
    <row r="410">
      <c r="A410" s="6" t="n"/>
      <c r="B410" s="6" t="n"/>
      <c r="C410" s="6" t="n"/>
      <c r="D410" s="6" t="n"/>
      <c r="E410" s="7" t="n"/>
      <c r="F410" s="7" t="n"/>
      <c r="G410" s="8" t="n"/>
      <c r="H410" s="8" t="n"/>
      <c r="I410" s="8" t="n"/>
      <c r="J410" s="8" t="n"/>
      <c r="K410" s="8" t="n"/>
      <c r="L410" s="8" t="n"/>
      <c r="M410" s="7" t="n"/>
      <c r="N410" s="7" t="n"/>
      <c r="O410" s="7" t="n"/>
      <c r="P410" s="7" t="n"/>
    </row>
    <row r="411">
      <c r="A411" s="6" t="n"/>
      <c r="B411" s="6" t="n"/>
      <c r="C411" s="6" t="n"/>
      <c r="D411" s="6" t="n"/>
      <c r="E411" s="7" t="n"/>
      <c r="F411" s="7" t="n"/>
      <c r="G411" s="8" t="n"/>
      <c r="H411" s="8" t="n"/>
      <c r="I411" s="8" t="n"/>
      <c r="J411" s="8" t="n"/>
      <c r="K411" s="8" t="n"/>
      <c r="L411" s="8" t="n"/>
      <c r="M411" s="7" t="n"/>
      <c r="N411" s="7" t="n"/>
      <c r="O411" s="7" t="n"/>
      <c r="P411" s="7" t="n"/>
    </row>
    <row r="412">
      <c r="A412" s="6" t="n"/>
      <c r="B412" s="6" t="n"/>
      <c r="C412" s="6" t="n"/>
      <c r="D412" s="6" t="n"/>
      <c r="E412" s="7" t="n"/>
      <c r="F412" s="7" t="n"/>
      <c r="G412" s="8" t="n"/>
      <c r="H412" s="8" t="n"/>
      <c r="I412" s="8" t="n"/>
      <c r="J412" s="8" t="n"/>
      <c r="K412" s="8" t="n"/>
      <c r="L412" s="8" t="n"/>
      <c r="M412" s="7" t="n"/>
      <c r="N412" s="7" t="n"/>
      <c r="O412" s="7" t="n"/>
      <c r="P412" s="7" t="n"/>
    </row>
    <row r="413">
      <c r="A413" s="6" t="n"/>
      <c r="B413" s="6" t="n"/>
      <c r="C413" s="6" t="n"/>
      <c r="D413" s="6" t="n"/>
      <c r="E413" s="7" t="n"/>
      <c r="F413" s="7" t="n"/>
      <c r="G413" s="8" t="n"/>
      <c r="H413" s="8" t="n"/>
      <c r="I413" s="8" t="n"/>
      <c r="J413" s="8" t="n"/>
      <c r="K413" s="8" t="n"/>
      <c r="L413" s="8" t="n"/>
      <c r="M413" s="7" t="n"/>
      <c r="N413" s="7" t="n"/>
      <c r="O413" s="7" t="n"/>
      <c r="P413" s="7" t="n"/>
    </row>
    <row r="414">
      <c r="A414" s="6" t="n"/>
      <c r="B414" s="6" t="n"/>
      <c r="C414" s="6" t="n"/>
      <c r="D414" s="6" t="n"/>
      <c r="E414" s="7" t="n"/>
      <c r="F414" s="7" t="n"/>
      <c r="G414" s="8" t="n"/>
      <c r="H414" s="8" t="n"/>
      <c r="I414" s="8" t="n"/>
      <c r="J414" s="8" t="n"/>
      <c r="K414" s="8" t="n"/>
      <c r="L414" s="8" t="n"/>
      <c r="M414" s="7" t="n"/>
      <c r="N414" s="7" t="n"/>
      <c r="O414" s="7" t="n"/>
      <c r="P414" s="7" t="n"/>
    </row>
    <row r="415">
      <c r="A415" s="6" t="n"/>
      <c r="B415" s="6" t="n"/>
      <c r="C415" s="6" t="n"/>
      <c r="D415" s="6" t="n"/>
      <c r="E415" s="7" t="n"/>
      <c r="F415" s="7" t="n"/>
      <c r="G415" s="8" t="n"/>
      <c r="H415" s="8" t="n"/>
      <c r="I415" s="8" t="n"/>
      <c r="J415" s="8" t="n"/>
      <c r="K415" s="8" t="n"/>
      <c r="L415" s="8" t="n"/>
      <c r="M415" s="7" t="n"/>
      <c r="N415" s="7" t="n"/>
      <c r="O415" s="7" t="n"/>
      <c r="P415" s="7" t="n"/>
    </row>
    <row r="416">
      <c r="A416" s="6" t="n"/>
      <c r="B416" s="6" t="n"/>
      <c r="C416" s="6" t="n"/>
      <c r="D416" s="6" t="n"/>
      <c r="E416" s="7" t="n"/>
      <c r="F416" s="7" t="n"/>
      <c r="G416" s="8" t="n"/>
      <c r="H416" s="8" t="n"/>
      <c r="I416" s="8" t="n"/>
      <c r="J416" s="8" t="n"/>
      <c r="K416" s="8" t="n"/>
      <c r="L416" s="8" t="n"/>
      <c r="M416" s="7" t="n"/>
      <c r="N416" s="7" t="n"/>
      <c r="O416" s="7" t="n"/>
      <c r="P416" s="7" t="n"/>
    </row>
    <row r="417">
      <c r="A417" s="6" t="n"/>
      <c r="B417" s="6" t="n"/>
      <c r="C417" s="6" t="n"/>
      <c r="D417" s="6" t="n"/>
      <c r="E417" s="7" t="n"/>
      <c r="F417" s="7" t="n"/>
      <c r="G417" s="8" t="n"/>
      <c r="H417" s="8" t="n"/>
      <c r="I417" s="8" t="n"/>
      <c r="J417" s="8" t="n"/>
      <c r="K417" s="8" t="n"/>
      <c r="L417" s="8" t="n"/>
      <c r="M417" s="7" t="n"/>
      <c r="N417" s="7" t="n"/>
      <c r="O417" s="7" t="n"/>
      <c r="P417" s="7" t="n"/>
    </row>
    <row r="418">
      <c r="A418" s="6" t="n"/>
      <c r="B418" s="6" t="n"/>
      <c r="C418" s="6" t="n"/>
      <c r="D418" s="6" t="n"/>
      <c r="E418" s="7" t="n"/>
      <c r="F418" s="7" t="n"/>
      <c r="G418" s="8" t="n"/>
      <c r="H418" s="8" t="n"/>
      <c r="I418" s="8" t="n"/>
      <c r="J418" s="8" t="n"/>
      <c r="K418" s="8" t="n"/>
      <c r="L418" s="8" t="n"/>
      <c r="M418" s="7" t="n"/>
      <c r="N418" s="7" t="n"/>
      <c r="O418" s="7" t="n"/>
      <c r="P418" s="7" t="n"/>
    </row>
    <row r="419">
      <c r="A419" s="6" t="n"/>
      <c r="B419" s="6" t="n"/>
      <c r="C419" s="6" t="n"/>
      <c r="D419" s="6" t="n"/>
      <c r="E419" s="7" t="n"/>
      <c r="F419" s="7" t="n"/>
      <c r="G419" s="8" t="n"/>
      <c r="H419" s="8" t="n"/>
      <c r="I419" s="8" t="n"/>
      <c r="J419" s="8" t="n"/>
      <c r="K419" s="8" t="n"/>
      <c r="L419" s="8" t="n"/>
      <c r="M419" s="7" t="n"/>
      <c r="N419" s="7" t="n"/>
      <c r="O419" s="7" t="n"/>
      <c r="P419" s="7" t="n"/>
    </row>
    <row r="420">
      <c r="A420" s="6" t="n"/>
      <c r="B420" s="6" t="n"/>
      <c r="C420" s="6" t="n"/>
      <c r="D420" s="6" t="n"/>
      <c r="E420" s="7" t="n"/>
      <c r="F420" s="7" t="n"/>
      <c r="G420" s="8" t="n"/>
      <c r="H420" s="8" t="n"/>
      <c r="I420" s="8" t="n"/>
      <c r="J420" s="8" t="n"/>
      <c r="K420" s="8" t="n"/>
      <c r="L420" s="8" t="n"/>
      <c r="M420" s="7" t="n"/>
      <c r="N420" s="7" t="n"/>
      <c r="O420" s="7" t="n"/>
      <c r="P420" s="7" t="n"/>
    </row>
    <row r="421">
      <c r="A421" s="6" t="n"/>
      <c r="B421" s="6" t="n"/>
      <c r="C421" s="6" t="n"/>
      <c r="D421" s="6" t="n"/>
      <c r="E421" s="7" t="n"/>
      <c r="F421" s="7" t="n"/>
      <c r="G421" s="8" t="n"/>
      <c r="H421" s="8" t="n"/>
      <c r="I421" s="8" t="n"/>
      <c r="J421" s="8" t="n"/>
      <c r="K421" s="8" t="n"/>
      <c r="L421" s="8" t="n"/>
      <c r="M421" s="7" t="n"/>
      <c r="N421" s="7" t="n"/>
      <c r="O421" s="7" t="n"/>
      <c r="P421" s="7" t="n"/>
    </row>
    <row r="422">
      <c r="A422" s="6" t="n"/>
      <c r="B422" s="6" t="n"/>
      <c r="C422" s="6" t="n"/>
      <c r="D422" s="6" t="n"/>
      <c r="E422" s="7" t="n"/>
      <c r="F422" s="7" t="n"/>
      <c r="G422" s="8" t="n"/>
      <c r="H422" s="8" t="n"/>
      <c r="I422" s="8" t="n"/>
      <c r="J422" s="8" t="n"/>
      <c r="K422" s="8" t="n"/>
      <c r="L422" s="8" t="n"/>
      <c r="M422" s="7" t="n"/>
      <c r="N422" s="7" t="n"/>
      <c r="O422" s="7" t="n"/>
      <c r="P422" s="7" t="n"/>
    </row>
    <row r="423">
      <c r="A423" s="6" t="n"/>
      <c r="B423" s="6" t="n"/>
      <c r="C423" s="6" t="n"/>
      <c r="D423" s="6" t="n"/>
      <c r="E423" s="7" t="n"/>
      <c r="F423" s="7" t="n"/>
      <c r="G423" s="8" t="n"/>
      <c r="H423" s="8" t="n"/>
      <c r="I423" s="8" t="n"/>
      <c r="J423" s="8" t="n"/>
      <c r="K423" s="8" t="n"/>
      <c r="L423" s="8" t="n"/>
      <c r="M423" s="7" t="n"/>
      <c r="N423" s="7" t="n"/>
      <c r="O423" s="7" t="n"/>
      <c r="P423" s="7" t="n"/>
    </row>
    <row r="424">
      <c r="A424" s="6" t="n"/>
      <c r="B424" s="6" t="n"/>
      <c r="C424" s="6" t="n"/>
      <c r="D424" s="6" t="n"/>
      <c r="E424" s="7" t="n"/>
      <c r="F424" s="7" t="n"/>
      <c r="G424" s="8" t="n"/>
      <c r="H424" s="8" t="n"/>
      <c r="I424" s="8" t="n"/>
      <c r="J424" s="8" t="n"/>
      <c r="K424" s="8" t="n"/>
      <c r="L424" s="8" t="n"/>
      <c r="M424" s="7" t="n"/>
      <c r="N424" s="7" t="n"/>
      <c r="O424" s="7" t="n"/>
      <c r="P424" s="7" t="n"/>
    </row>
    <row r="425">
      <c r="A425" s="6" t="n"/>
      <c r="B425" s="6" t="n"/>
      <c r="C425" s="6" t="n"/>
      <c r="D425" s="6" t="n"/>
      <c r="E425" s="7" t="n"/>
      <c r="F425" s="7" t="n"/>
      <c r="G425" s="8" t="n"/>
      <c r="H425" s="8" t="n"/>
      <c r="I425" s="8" t="n"/>
      <c r="J425" s="8" t="n"/>
      <c r="K425" s="8" t="n"/>
      <c r="L425" s="8" t="n"/>
      <c r="M425" s="7" t="n"/>
      <c r="N425" s="7" t="n"/>
      <c r="O425" s="7" t="n"/>
      <c r="P425" s="7" t="n"/>
    </row>
    <row r="426">
      <c r="A426" s="6" t="n"/>
      <c r="B426" s="6" t="n"/>
      <c r="C426" s="6" t="n"/>
      <c r="D426" s="6" t="n"/>
      <c r="E426" s="7" t="n"/>
      <c r="F426" s="7" t="n"/>
      <c r="G426" s="8" t="n"/>
      <c r="H426" s="8" t="n"/>
      <c r="I426" s="8" t="n"/>
      <c r="J426" s="8" t="n"/>
      <c r="K426" s="8" t="n"/>
      <c r="L426" s="8" t="n"/>
      <c r="M426" s="7" t="n"/>
      <c r="N426" s="7" t="n"/>
      <c r="O426" s="7" t="n"/>
      <c r="P426" s="7" t="n"/>
    </row>
    <row r="427">
      <c r="A427" s="6" t="n"/>
      <c r="B427" s="6" t="n"/>
      <c r="C427" s="6" t="n"/>
      <c r="D427" s="6" t="n"/>
      <c r="E427" s="7" t="n"/>
      <c r="F427" s="7" t="n"/>
      <c r="G427" s="8" t="n"/>
      <c r="H427" s="8" t="n"/>
      <c r="I427" s="8" t="n"/>
      <c r="J427" s="8" t="n"/>
      <c r="K427" s="8" t="n"/>
      <c r="L427" s="8" t="n"/>
      <c r="M427" s="7" t="n"/>
      <c r="N427" s="7" t="n"/>
      <c r="O427" s="7" t="n"/>
      <c r="P427" s="7" t="n"/>
    </row>
    <row r="428">
      <c r="A428" s="6" t="n"/>
      <c r="B428" s="6" t="n"/>
      <c r="C428" s="6" t="n"/>
      <c r="D428" s="6" t="n"/>
      <c r="E428" s="7" t="n"/>
      <c r="F428" s="7" t="n"/>
      <c r="G428" s="8" t="n"/>
      <c r="H428" s="8" t="n"/>
      <c r="I428" s="8" t="n"/>
      <c r="J428" s="8" t="n"/>
      <c r="K428" s="8" t="n"/>
      <c r="L428" s="8" t="n"/>
      <c r="M428" s="7" t="n"/>
      <c r="N428" s="7" t="n"/>
      <c r="O428" s="7" t="n"/>
      <c r="P428" s="7" t="n"/>
    </row>
    <row r="429">
      <c r="A429" s="6" t="n"/>
      <c r="B429" s="6" t="n"/>
      <c r="C429" s="6" t="n"/>
      <c r="D429" s="6" t="n"/>
      <c r="E429" s="7" t="n"/>
      <c r="F429" s="7" t="n"/>
      <c r="G429" s="8" t="n"/>
      <c r="H429" s="8" t="n"/>
      <c r="I429" s="8" t="n"/>
      <c r="J429" s="8" t="n"/>
      <c r="K429" s="8" t="n"/>
      <c r="L429" s="8" t="n"/>
      <c r="M429" s="7" t="n"/>
      <c r="N429" s="7" t="n"/>
      <c r="O429" s="7" t="n"/>
      <c r="P429" s="7" t="n"/>
    </row>
    <row r="430">
      <c r="A430" s="6" t="n"/>
      <c r="B430" s="6" t="n"/>
      <c r="C430" s="6" t="n"/>
      <c r="D430" s="6" t="n"/>
      <c r="E430" s="7" t="n"/>
      <c r="F430" s="7" t="n"/>
      <c r="G430" s="8" t="n"/>
      <c r="H430" s="8" t="n"/>
      <c r="I430" s="8" t="n"/>
      <c r="J430" s="8" t="n"/>
      <c r="K430" s="8" t="n"/>
      <c r="L430" s="8" t="n"/>
      <c r="M430" s="7" t="n"/>
      <c r="N430" s="7" t="n"/>
      <c r="O430" s="7" t="n"/>
      <c r="P430" s="7" t="n"/>
    </row>
    <row r="431">
      <c r="A431" s="6" t="n"/>
      <c r="B431" s="6" t="n"/>
      <c r="C431" s="6" t="n"/>
      <c r="D431" s="6" t="n"/>
      <c r="E431" s="7" t="n"/>
      <c r="F431" s="7" t="n"/>
      <c r="G431" s="8" t="n"/>
      <c r="H431" s="8" t="n"/>
      <c r="I431" s="8" t="n"/>
      <c r="J431" s="8" t="n"/>
      <c r="K431" s="8" t="n"/>
      <c r="L431" s="8" t="n"/>
      <c r="M431" s="7" t="n"/>
      <c r="N431" s="7" t="n"/>
      <c r="O431" s="7" t="n"/>
      <c r="P431" s="7" t="n"/>
    </row>
    <row r="432">
      <c r="A432" s="6" t="n"/>
      <c r="B432" s="6" t="n"/>
      <c r="C432" s="6" t="n"/>
      <c r="D432" s="6" t="n"/>
      <c r="E432" s="7" t="n"/>
      <c r="F432" s="7" t="n"/>
      <c r="G432" s="8" t="n"/>
      <c r="H432" s="8" t="n"/>
      <c r="I432" s="8" t="n"/>
      <c r="J432" s="8" t="n"/>
      <c r="K432" s="8" t="n"/>
      <c r="L432" s="8" t="n"/>
      <c r="M432" s="7" t="n"/>
      <c r="N432" s="7" t="n"/>
      <c r="O432" s="7" t="n"/>
      <c r="P432" s="7" t="n"/>
    </row>
    <row r="433">
      <c r="A433" s="6" t="n"/>
      <c r="B433" s="6" t="n"/>
      <c r="C433" s="6" t="n"/>
      <c r="D433" s="6" t="n"/>
      <c r="E433" s="7" t="n"/>
      <c r="F433" s="7" t="n"/>
      <c r="G433" s="8" t="n"/>
      <c r="H433" s="8" t="n"/>
      <c r="I433" s="8" t="n"/>
      <c r="J433" s="8" t="n"/>
      <c r="K433" s="8" t="n"/>
      <c r="L433" s="8" t="n"/>
      <c r="M433" s="7" t="n"/>
      <c r="N433" s="7" t="n"/>
      <c r="O433" s="7" t="n"/>
      <c r="P433" s="7" t="n"/>
    </row>
    <row r="434">
      <c r="A434" s="6" t="n"/>
      <c r="B434" s="6" t="n"/>
      <c r="C434" s="6" t="n"/>
      <c r="D434" s="6" t="n"/>
      <c r="E434" s="7" t="n"/>
      <c r="F434" s="7" t="n"/>
      <c r="G434" s="8" t="n"/>
      <c r="H434" s="8" t="n"/>
      <c r="I434" s="8" t="n"/>
      <c r="J434" s="8" t="n"/>
      <c r="K434" s="8" t="n"/>
      <c r="L434" s="8" t="n"/>
      <c r="M434" s="7" t="n"/>
      <c r="N434" s="7" t="n"/>
      <c r="O434" s="7" t="n"/>
      <c r="P434" s="7" t="n"/>
    </row>
    <row r="435">
      <c r="A435" s="6" t="n"/>
      <c r="B435" s="6" t="n"/>
      <c r="C435" s="6" t="n"/>
      <c r="D435" s="6" t="n"/>
      <c r="E435" s="7" t="n"/>
      <c r="F435" s="7" t="n"/>
      <c r="G435" s="8" t="n"/>
      <c r="H435" s="8" t="n"/>
      <c r="I435" s="8" t="n"/>
      <c r="J435" s="8" t="n"/>
      <c r="K435" s="8" t="n"/>
      <c r="L435" s="8" t="n"/>
      <c r="M435" s="7" t="n"/>
      <c r="N435" s="7" t="n"/>
      <c r="O435" s="7" t="n"/>
      <c r="P435" s="7" t="n"/>
    </row>
    <row r="436">
      <c r="A436" s="6" t="n"/>
      <c r="B436" s="6" t="n"/>
      <c r="C436" s="6" t="n"/>
      <c r="D436" s="6" t="n"/>
      <c r="E436" s="7" t="n"/>
      <c r="F436" s="7" t="n"/>
      <c r="G436" s="8" t="n"/>
      <c r="H436" s="8" t="n"/>
      <c r="I436" s="8" t="n"/>
      <c r="J436" s="8" t="n"/>
      <c r="K436" s="8" t="n"/>
      <c r="L436" s="8" t="n"/>
      <c r="M436" s="7" t="n"/>
      <c r="N436" s="7" t="n"/>
      <c r="O436" s="7" t="n"/>
      <c r="P436" s="7" t="n"/>
    </row>
    <row r="437">
      <c r="A437" s="6" t="n"/>
      <c r="B437" s="6" t="n"/>
      <c r="C437" s="6" t="n"/>
      <c r="D437" s="6" t="n"/>
      <c r="E437" s="7" t="n"/>
      <c r="F437" s="7" t="n"/>
      <c r="G437" s="8" t="n"/>
      <c r="H437" s="8" t="n"/>
      <c r="I437" s="8" t="n"/>
      <c r="J437" s="8" t="n"/>
      <c r="K437" s="8" t="n"/>
      <c r="L437" s="8" t="n"/>
      <c r="M437" s="7" t="n"/>
      <c r="N437" s="7" t="n"/>
      <c r="O437" s="7" t="n"/>
      <c r="P437" s="7" t="n"/>
    </row>
    <row r="438">
      <c r="A438" s="6" t="n"/>
      <c r="B438" s="6" t="n"/>
      <c r="C438" s="6" t="n"/>
      <c r="D438" s="6" t="n"/>
      <c r="E438" s="7" t="n"/>
      <c r="F438" s="7" t="n"/>
      <c r="G438" s="8" t="n"/>
      <c r="H438" s="8" t="n"/>
      <c r="I438" s="8" t="n"/>
      <c r="J438" s="8" t="n"/>
      <c r="K438" s="8" t="n"/>
      <c r="L438" s="8" t="n"/>
      <c r="M438" s="7" t="n"/>
      <c r="N438" s="7" t="n"/>
      <c r="O438" s="7" t="n"/>
      <c r="P438" s="7" t="n"/>
    </row>
    <row r="439">
      <c r="A439" s="6" t="n"/>
      <c r="B439" s="6" t="n"/>
      <c r="C439" s="6" t="n"/>
      <c r="D439" s="6" t="n"/>
      <c r="E439" s="7" t="n"/>
      <c r="F439" s="7" t="n"/>
      <c r="G439" s="8" t="n"/>
      <c r="H439" s="8" t="n"/>
      <c r="I439" s="8" t="n"/>
      <c r="J439" s="8" t="n"/>
      <c r="K439" s="8" t="n"/>
      <c r="L439" s="8" t="n"/>
      <c r="M439" s="7" t="n"/>
      <c r="N439" s="7" t="n"/>
      <c r="O439" s="7" t="n"/>
      <c r="P439" s="7" t="n"/>
    </row>
    <row r="440">
      <c r="A440" s="6" t="n"/>
      <c r="B440" s="6" t="n"/>
      <c r="C440" s="6" t="n"/>
      <c r="D440" s="6" t="n"/>
      <c r="E440" s="7" t="n"/>
      <c r="F440" s="7" t="n"/>
      <c r="G440" s="8" t="n"/>
      <c r="H440" s="8" t="n"/>
      <c r="I440" s="8" t="n"/>
      <c r="J440" s="8" t="n"/>
      <c r="K440" s="8" t="n"/>
      <c r="L440" s="8" t="n"/>
      <c r="M440" s="7" t="n"/>
      <c r="N440" s="7" t="n"/>
      <c r="O440" s="7" t="n"/>
      <c r="P440" s="7" t="n"/>
    </row>
    <row r="441">
      <c r="A441" s="6" t="n"/>
      <c r="B441" s="6" t="n"/>
      <c r="C441" s="6" t="n"/>
      <c r="D441" s="6" t="n"/>
      <c r="E441" s="7" t="n"/>
      <c r="F441" s="7" t="n"/>
      <c r="G441" s="8" t="n"/>
      <c r="H441" s="8" t="n"/>
      <c r="I441" s="8" t="n"/>
      <c r="J441" s="8" t="n"/>
      <c r="K441" s="8" t="n"/>
      <c r="L441" s="8" t="n"/>
      <c r="M441" s="7" t="n"/>
      <c r="N441" s="7" t="n"/>
      <c r="O441" s="7" t="n"/>
      <c r="P441" s="7" t="n"/>
    </row>
    <row r="442">
      <c r="A442" s="6" t="n"/>
      <c r="B442" s="6" t="n"/>
      <c r="C442" s="6" t="n"/>
      <c r="D442" s="6" t="n"/>
      <c r="E442" s="7" t="n"/>
      <c r="F442" s="7" t="n"/>
      <c r="G442" s="8" t="n"/>
      <c r="H442" s="8" t="n"/>
      <c r="I442" s="8" t="n"/>
      <c r="J442" s="8" t="n"/>
      <c r="K442" s="8" t="n"/>
      <c r="L442" s="8" t="n"/>
      <c r="M442" s="7" t="n"/>
      <c r="N442" s="7" t="n"/>
      <c r="O442" s="7" t="n"/>
      <c r="P442" s="7" t="n"/>
    </row>
    <row r="443">
      <c r="A443" s="6" t="n"/>
      <c r="B443" s="6" t="n"/>
      <c r="C443" s="6" t="n"/>
      <c r="D443" s="6" t="n"/>
      <c r="E443" s="7" t="n"/>
      <c r="F443" s="7" t="n"/>
      <c r="G443" s="8" t="n"/>
      <c r="H443" s="8" t="n"/>
      <c r="I443" s="8" t="n"/>
      <c r="J443" s="8" t="n"/>
      <c r="K443" s="8" t="n"/>
      <c r="L443" s="8" t="n"/>
      <c r="M443" s="7" t="n"/>
      <c r="N443" s="7" t="n"/>
      <c r="O443" s="7" t="n"/>
      <c r="P443" s="7" t="n"/>
    </row>
    <row r="444">
      <c r="A444" s="6" t="n"/>
      <c r="B444" s="6" t="n"/>
      <c r="C444" s="6" t="n"/>
      <c r="D444" s="6" t="n"/>
      <c r="E444" s="7" t="n"/>
      <c r="F444" s="7" t="n"/>
      <c r="G444" s="8" t="n"/>
      <c r="H444" s="8" t="n"/>
      <c r="I444" s="8" t="n"/>
      <c r="J444" s="8" t="n"/>
      <c r="K444" s="8" t="n"/>
      <c r="L444" s="8" t="n"/>
      <c r="M444" s="7" t="n"/>
      <c r="N444" s="7" t="n"/>
      <c r="O444" s="7" t="n"/>
      <c r="P444" s="7" t="n"/>
    </row>
    <row r="445">
      <c r="A445" s="6" t="n"/>
      <c r="B445" s="6" t="n"/>
      <c r="C445" s="6" t="n"/>
      <c r="D445" s="6" t="n"/>
      <c r="E445" s="7" t="n"/>
      <c r="F445" s="7" t="n"/>
      <c r="G445" s="8" t="n"/>
      <c r="H445" s="8" t="n"/>
      <c r="I445" s="8" t="n"/>
      <c r="J445" s="8" t="n"/>
      <c r="K445" s="8" t="n"/>
      <c r="L445" s="8" t="n"/>
      <c r="M445" s="7" t="n"/>
      <c r="N445" s="7" t="n"/>
      <c r="O445" s="7" t="n"/>
      <c r="P445" s="7" t="n"/>
    </row>
    <row r="446">
      <c r="A446" s="6" t="n"/>
      <c r="B446" s="6" t="n"/>
      <c r="C446" s="6" t="n"/>
      <c r="D446" s="6" t="n"/>
      <c r="E446" s="7" t="n"/>
      <c r="F446" s="7" t="n"/>
      <c r="G446" s="8" t="n"/>
      <c r="H446" s="8" t="n"/>
      <c r="I446" s="8" t="n"/>
      <c r="J446" s="8" t="n"/>
      <c r="K446" s="8" t="n"/>
      <c r="L446" s="8" t="n"/>
      <c r="M446" s="7" t="n"/>
      <c r="N446" s="7" t="n"/>
      <c r="O446" s="7" t="n"/>
      <c r="P446" s="7" t="n"/>
    </row>
    <row r="447">
      <c r="A447" s="6" t="n"/>
      <c r="B447" s="6" t="n"/>
      <c r="C447" s="6" t="n"/>
      <c r="D447" s="6" t="n"/>
      <c r="E447" s="7" t="n"/>
      <c r="F447" s="7" t="n"/>
      <c r="G447" s="8" t="n"/>
      <c r="H447" s="8" t="n"/>
      <c r="I447" s="8" t="n"/>
      <c r="J447" s="8" t="n"/>
      <c r="K447" s="8" t="n"/>
      <c r="L447" s="8" t="n"/>
      <c r="M447" s="7" t="n"/>
      <c r="N447" s="7" t="n"/>
      <c r="O447" s="7" t="n"/>
      <c r="P447" s="7" t="n"/>
    </row>
    <row r="448">
      <c r="A448" s="6" t="n"/>
      <c r="B448" s="6" t="n"/>
      <c r="C448" s="6" t="n"/>
      <c r="D448" s="6" t="n"/>
      <c r="E448" s="7" t="n"/>
      <c r="F448" s="7" t="n"/>
      <c r="G448" s="8" t="n"/>
      <c r="H448" s="8" t="n"/>
      <c r="I448" s="8" t="n"/>
      <c r="J448" s="8" t="n"/>
      <c r="K448" s="8" t="n"/>
      <c r="L448" s="8" t="n"/>
      <c r="M448" s="7" t="n"/>
      <c r="N448" s="7" t="n"/>
      <c r="O448" s="7" t="n"/>
      <c r="P448" s="7" t="n"/>
    </row>
    <row r="449">
      <c r="A449" s="6" t="n"/>
      <c r="B449" s="6" t="n"/>
      <c r="C449" s="6" t="n"/>
      <c r="D449" s="6" t="n"/>
      <c r="E449" s="7" t="n"/>
      <c r="F449" s="7" t="n"/>
      <c r="G449" s="8" t="n"/>
      <c r="H449" s="8" t="n"/>
      <c r="I449" s="8" t="n"/>
      <c r="J449" s="8" t="n"/>
      <c r="K449" s="8" t="n"/>
      <c r="L449" s="8" t="n"/>
      <c r="M449" s="7" t="n"/>
      <c r="N449" s="7" t="n"/>
      <c r="O449" s="7" t="n"/>
      <c r="P449" s="7" t="n"/>
    </row>
    <row r="450">
      <c r="A450" s="6" t="n"/>
      <c r="B450" s="6" t="n"/>
      <c r="C450" s="6" t="n"/>
      <c r="D450" s="6" t="n"/>
      <c r="E450" s="7" t="n"/>
      <c r="F450" s="7" t="n"/>
      <c r="G450" s="8" t="n"/>
      <c r="H450" s="8" t="n"/>
      <c r="I450" s="8" t="n"/>
      <c r="J450" s="8" t="n"/>
      <c r="K450" s="8" t="n"/>
      <c r="L450" s="8" t="n"/>
      <c r="M450" s="7" t="n"/>
      <c r="N450" s="7" t="n"/>
      <c r="O450" s="7" t="n"/>
      <c r="P450" s="7" t="n"/>
    </row>
    <row r="451">
      <c r="A451" s="6" t="n"/>
      <c r="B451" s="6" t="n"/>
      <c r="C451" s="6" t="n"/>
      <c r="D451" s="6" t="n"/>
      <c r="E451" s="7" t="n"/>
      <c r="F451" s="7" t="n"/>
      <c r="G451" s="8" t="n"/>
      <c r="H451" s="8" t="n"/>
      <c r="I451" s="8" t="n"/>
      <c r="J451" s="8" t="n"/>
      <c r="K451" s="8" t="n"/>
      <c r="L451" s="8" t="n"/>
      <c r="M451" s="7" t="n"/>
      <c r="N451" s="7" t="n"/>
      <c r="O451" s="7" t="n"/>
      <c r="P451" s="7" t="n"/>
    </row>
    <row r="452">
      <c r="A452" s="6" t="n"/>
      <c r="B452" s="6" t="n"/>
      <c r="C452" s="6" t="n"/>
      <c r="D452" s="6" t="n"/>
      <c r="E452" s="7" t="n"/>
      <c r="F452" s="7" t="n"/>
      <c r="G452" s="8" t="n"/>
      <c r="H452" s="8" t="n"/>
      <c r="I452" s="8" t="n"/>
      <c r="J452" s="8" t="n"/>
      <c r="K452" s="8" t="n"/>
      <c r="L452" s="8" t="n"/>
      <c r="M452" s="7" t="n"/>
      <c r="N452" s="7" t="n"/>
      <c r="O452" s="7" t="n"/>
      <c r="P452" s="7" t="n"/>
    </row>
    <row r="453">
      <c r="A453" s="6" t="n"/>
      <c r="B453" s="6" t="n"/>
      <c r="C453" s="6" t="n"/>
      <c r="D453" s="6" t="n"/>
      <c r="E453" s="7" t="n"/>
      <c r="F453" s="7" t="n"/>
      <c r="G453" s="8" t="n"/>
      <c r="H453" s="8" t="n"/>
      <c r="I453" s="8" t="n"/>
      <c r="J453" s="8" t="n"/>
      <c r="K453" s="8" t="n"/>
      <c r="L453" s="8" t="n"/>
      <c r="M453" s="7" t="n"/>
      <c r="N453" s="7" t="n"/>
      <c r="O453" s="7" t="n"/>
      <c r="P453" s="7" t="n"/>
    </row>
    <row r="454">
      <c r="A454" s="6" t="n"/>
      <c r="B454" s="6" t="n"/>
      <c r="C454" s="6" t="n"/>
      <c r="D454" s="6" t="n"/>
      <c r="E454" s="7" t="n"/>
      <c r="F454" s="7" t="n"/>
      <c r="G454" s="8" t="n"/>
      <c r="H454" s="8" t="n"/>
      <c r="I454" s="8" t="n"/>
      <c r="J454" s="8" t="n"/>
      <c r="K454" s="8" t="n"/>
      <c r="L454" s="8" t="n"/>
      <c r="M454" s="7" t="n"/>
      <c r="N454" s="7" t="n"/>
      <c r="O454" s="7" t="n"/>
      <c r="P454" s="7" t="n"/>
    </row>
    <row r="455">
      <c r="A455" s="6" t="n"/>
      <c r="B455" s="6" t="n"/>
      <c r="C455" s="6" t="n"/>
      <c r="D455" s="6" t="n"/>
      <c r="E455" s="7" t="n"/>
      <c r="F455" s="7" t="n"/>
      <c r="G455" s="8" t="n"/>
      <c r="H455" s="8" t="n"/>
      <c r="I455" s="8" t="n"/>
      <c r="J455" s="8" t="n"/>
      <c r="K455" s="8" t="n"/>
      <c r="L455" s="8" t="n"/>
      <c r="M455" s="7" t="n"/>
      <c r="N455" s="7" t="n"/>
      <c r="O455" s="7" t="n"/>
      <c r="P455" s="7" t="n"/>
    </row>
    <row r="456">
      <c r="A456" s="6" t="n"/>
      <c r="B456" s="6" t="n"/>
      <c r="C456" s="6" t="n"/>
      <c r="D456" s="6" t="n"/>
      <c r="E456" s="7" t="n"/>
      <c r="F456" s="7" t="n"/>
      <c r="G456" s="8" t="n"/>
      <c r="H456" s="8" t="n"/>
      <c r="I456" s="8" t="n"/>
      <c r="J456" s="8" t="n"/>
      <c r="K456" s="8" t="n"/>
      <c r="L456" s="8" t="n"/>
      <c r="M456" s="7" t="n"/>
      <c r="N456" s="7" t="n"/>
      <c r="O456" s="7" t="n"/>
      <c r="P456" s="7" t="n"/>
    </row>
    <row r="457">
      <c r="A457" s="6" t="n"/>
      <c r="B457" s="6" t="n"/>
      <c r="C457" s="6" t="n"/>
      <c r="D457" s="6" t="n"/>
      <c r="E457" s="7" t="n"/>
      <c r="F457" s="7" t="n"/>
      <c r="G457" s="8" t="n"/>
      <c r="H457" s="8" t="n"/>
      <c r="I457" s="8" t="n"/>
      <c r="J457" s="8" t="n"/>
      <c r="K457" s="8" t="n"/>
      <c r="L457" s="8" t="n"/>
      <c r="M457" s="7" t="n"/>
      <c r="N457" s="7" t="n"/>
      <c r="O457" s="7" t="n"/>
      <c r="P457" s="7" t="n"/>
    </row>
    <row r="458">
      <c r="A458" s="6" t="n"/>
      <c r="B458" s="6" t="n"/>
      <c r="C458" s="6" t="n"/>
      <c r="D458" s="6" t="n"/>
      <c r="E458" s="7" t="n"/>
      <c r="F458" s="7" t="n"/>
      <c r="G458" s="8" t="n"/>
      <c r="H458" s="8" t="n"/>
      <c r="I458" s="8" t="n"/>
      <c r="J458" s="8" t="n"/>
      <c r="K458" s="8" t="n"/>
      <c r="L458" s="8" t="n"/>
      <c r="M458" s="7" t="n"/>
      <c r="N458" s="7" t="n"/>
      <c r="O458" s="7" t="n"/>
      <c r="P458" s="7" t="n"/>
    </row>
    <row r="459">
      <c r="A459" s="6" t="n"/>
      <c r="B459" s="6" t="n"/>
      <c r="C459" s="6" t="n"/>
      <c r="D459" s="6" t="n"/>
      <c r="E459" s="7" t="n"/>
      <c r="F459" s="7" t="n"/>
      <c r="G459" s="8" t="n"/>
      <c r="H459" s="8" t="n"/>
      <c r="I459" s="8" t="n"/>
      <c r="J459" s="8" t="n"/>
      <c r="K459" s="8" t="n"/>
      <c r="L459" s="8" t="n"/>
      <c r="M459" s="7" t="n"/>
      <c r="N459" s="7" t="n"/>
      <c r="O459" s="7" t="n"/>
      <c r="P459" s="7" t="n"/>
    </row>
    <row r="460">
      <c r="A460" s="6" t="n"/>
      <c r="B460" s="6" t="n"/>
      <c r="C460" s="6" t="n"/>
      <c r="D460" s="6" t="n"/>
      <c r="E460" s="7" t="n"/>
      <c r="F460" s="7" t="n"/>
      <c r="G460" s="8" t="n"/>
      <c r="H460" s="8" t="n"/>
      <c r="I460" s="8" t="n"/>
      <c r="J460" s="8" t="n"/>
      <c r="K460" s="8" t="n"/>
      <c r="L460" s="8" t="n"/>
      <c r="M460" s="7" t="n"/>
      <c r="N460" s="7" t="n"/>
      <c r="O460" s="7" t="n"/>
      <c r="P460" s="7" t="n"/>
    </row>
    <row r="461">
      <c r="A461" s="6" t="n"/>
      <c r="B461" s="6" t="n"/>
      <c r="C461" s="6" t="n"/>
      <c r="D461" s="6" t="n"/>
      <c r="E461" s="7" t="n"/>
      <c r="F461" s="7" t="n"/>
      <c r="G461" s="8" t="n"/>
      <c r="H461" s="8" t="n"/>
      <c r="I461" s="8" t="n"/>
      <c r="J461" s="8" t="n"/>
      <c r="K461" s="8" t="n"/>
      <c r="L461" s="8" t="n"/>
      <c r="M461" s="7" t="n"/>
      <c r="N461" s="7" t="n"/>
      <c r="O461" s="7" t="n"/>
      <c r="P461" s="7" t="n"/>
    </row>
    <row r="462">
      <c r="A462" s="6" t="n"/>
      <c r="B462" s="6" t="n"/>
      <c r="C462" s="6" t="n"/>
      <c r="D462" s="6" t="n"/>
      <c r="E462" s="7" t="n"/>
      <c r="F462" s="7" t="n"/>
      <c r="G462" s="8" t="n"/>
      <c r="H462" s="8" t="n"/>
      <c r="I462" s="8" t="n"/>
      <c r="J462" s="8" t="n"/>
      <c r="K462" s="8" t="n"/>
      <c r="L462" s="8" t="n"/>
      <c r="M462" s="7" t="n"/>
      <c r="N462" s="7" t="n"/>
      <c r="O462" s="7" t="n"/>
      <c r="P462" s="7" t="n"/>
    </row>
    <row r="463">
      <c r="A463" s="6" t="n"/>
      <c r="B463" s="6" t="n"/>
      <c r="C463" s="6" t="n"/>
      <c r="D463" s="6" t="n"/>
      <c r="E463" s="7" t="n"/>
      <c r="F463" s="7" t="n"/>
      <c r="G463" s="8" t="n"/>
      <c r="H463" s="8" t="n"/>
      <c r="I463" s="8" t="n"/>
      <c r="J463" s="8" t="n"/>
      <c r="K463" s="8" t="n"/>
      <c r="L463" s="8" t="n"/>
      <c r="M463" s="7" t="n"/>
      <c r="N463" s="7" t="n"/>
      <c r="O463" s="7" t="n"/>
      <c r="P463" s="7" t="n"/>
    </row>
    <row r="464">
      <c r="A464" s="6" t="n"/>
      <c r="B464" s="6" t="n"/>
      <c r="C464" s="6" t="n"/>
      <c r="D464" s="6" t="n"/>
      <c r="E464" s="7" t="n"/>
      <c r="F464" s="7" t="n"/>
      <c r="G464" s="8" t="n"/>
      <c r="H464" s="8" t="n"/>
      <c r="I464" s="8" t="n"/>
      <c r="J464" s="8" t="n"/>
      <c r="K464" s="8" t="n"/>
      <c r="L464" s="8" t="n"/>
      <c r="M464" s="7" t="n"/>
      <c r="N464" s="7" t="n"/>
      <c r="O464" s="7" t="n"/>
      <c r="P464" s="7" t="n"/>
    </row>
    <row r="465">
      <c r="A465" s="6" t="n"/>
      <c r="B465" s="6" t="n"/>
      <c r="C465" s="6" t="n"/>
      <c r="D465" s="6" t="n"/>
      <c r="E465" s="7" t="n"/>
      <c r="F465" s="7" t="n"/>
      <c r="G465" s="8" t="n"/>
      <c r="H465" s="8" t="n"/>
      <c r="I465" s="8" t="n"/>
      <c r="J465" s="8" t="n"/>
      <c r="K465" s="8" t="n"/>
      <c r="L465" s="8" t="n"/>
      <c r="M465" s="7" t="n"/>
      <c r="N465" s="7" t="n"/>
      <c r="O465" s="7" t="n"/>
      <c r="P465" s="7" t="n"/>
    </row>
    <row r="466">
      <c r="A466" s="6" t="n"/>
      <c r="B466" s="6" t="n"/>
      <c r="C466" s="6" t="n"/>
      <c r="D466" s="6" t="n"/>
      <c r="E466" s="7" t="n"/>
      <c r="F466" s="7" t="n"/>
      <c r="G466" s="8" t="n"/>
      <c r="H466" s="8" t="n"/>
      <c r="I466" s="8" t="n"/>
      <c r="J466" s="8" t="n"/>
      <c r="K466" s="8" t="n"/>
      <c r="L466" s="8" t="n"/>
      <c r="M466" s="7" t="n"/>
      <c r="N466" s="7" t="n"/>
      <c r="O466" s="7" t="n"/>
      <c r="P466" s="7" t="n"/>
    </row>
    <row r="467">
      <c r="A467" s="6" t="n"/>
      <c r="B467" s="6" t="n"/>
      <c r="C467" s="6" t="n"/>
      <c r="D467" s="6" t="n"/>
      <c r="E467" s="7" t="n"/>
      <c r="F467" s="7" t="n"/>
      <c r="G467" s="8" t="n"/>
      <c r="H467" s="8" t="n"/>
      <c r="I467" s="8" t="n"/>
      <c r="J467" s="8" t="n"/>
      <c r="K467" s="8" t="n"/>
      <c r="L467" s="8" t="n"/>
      <c r="M467" s="7" t="n"/>
      <c r="N467" s="7" t="n"/>
      <c r="O467" s="7" t="n"/>
      <c r="P467" s="7" t="n"/>
    </row>
    <row r="468">
      <c r="A468" s="6" t="n"/>
      <c r="B468" s="6" t="n"/>
      <c r="C468" s="6" t="n"/>
      <c r="D468" s="6" t="n"/>
      <c r="E468" s="7" t="n"/>
      <c r="F468" s="7" t="n"/>
      <c r="G468" s="8" t="n"/>
      <c r="H468" s="8" t="n"/>
      <c r="I468" s="8" t="n"/>
      <c r="J468" s="8" t="n"/>
      <c r="K468" s="8" t="n"/>
      <c r="L468" s="8" t="n"/>
      <c r="M468" s="7" t="n"/>
      <c r="N468" s="7" t="n"/>
      <c r="O468" s="7" t="n"/>
      <c r="P468" s="7" t="n"/>
    </row>
    <row r="469">
      <c r="A469" s="6" t="n"/>
      <c r="B469" s="6" t="n"/>
      <c r="C469" s="6" t="n"/>
      <c r="D469" s="6" t="n"/>
      <c r="E469" s="7" t="n"/>
      <c r="F469" s="7" t="n"/>
      <c r="G469" s="8" t="n"/>
      <c r="H469" s="8" t="n"/>
      <c r="I469" s="8" t="n"/>
      <c r="J469" s="8" t="n"/>
      <c r="K469" s="8" t="n"/>
      <c r="L469" s="8" t="n"/>
      <c r="M469" s="7" t="n"/>
      <c r="N469" s="7" t="n"/>
      <c r="O469" s="7" t="n"/>
      <c r="P469" s="7" t="n"/>
    </row>
    <row r="470">
      <c r="A470" s="6" t="n"/>
      <c r="B470" s="6" t="n"/>
      <c r="C470" s="6" t="n"/>
      <c r="D470" s="6" t="n"/>
      <c r="E470" s="7" t="n"/>
      <c r="F470" s="7" t="n"/>
      <c r="G470" s="8" t="n"/>
      <c r="H470" s="8" t="n"/>
      <c r="I470" s="8" t="n"/>
      <c r="J470" s="8" t="n"/>
      <c r="K470" s="8" t="n"/>
      <c r="L470" s="8" t="n"/>
      <c r="M470" s="7" t="n"/>
      <c r="N470" s="7" t="n"/>
      <c r="O470" s="7" t="n"/>
      <c r="P470" s="7" t="n"/>
    </row>
    <row r="471">
      <c r="A471" s="6" t="n"/>
      <c r="B471" s="6" t="n"/>
      <c r="C471" s="6" t="n"/>
      <c r="D471" s="6" t="n"/>
      <c r="E471" s="7" t="n"/>
      <c r="F471" s="7" t="n"/>
      <c r="G471" s="8" t="n"/>
      <c r="H471" s="8" t="n"/>
      <c r="I471" s="8" t="n"/>
      <c r="J471" s="8" t="n"/>
      <c r="K471" s="8" t="n"/>
      <c r="L471" s="8" t="n"/>
      <c r="M471" s="7" t="n"/>
      <c r="N471" s="7" t="n"/>
      <c r="O471" s="7" t="n"/>
      <c r="P471" s="7" t="n"/>
    </row>
    <row r="472">
      <c r="A472" s="6" t="n"/>
      <c r="B472" s="6" t="n"/>
      <c r="C472" s="6" t="n"/>
      <c r="D472" s="6" t="n"/>
      <c r="E472" s="7" t="n"/>
      <c r="F472" s="7" t="n"/>
      <c r="G472" s="8" t="n"/>
      <c r="H472" s="8" t="n"/>
      <c r="I472" s="8" t="n"/>
      <c r="J472" s="8" t="n"/>
      <c r="K472" s="8" t="n"/>
      <c r="L472" s="8" t="n"/>
      <c r="M472" s="7" t="n"/>
      <c r="N472" s="7" t="n"/>
      <c r="O472" s="7" t="n"/>
      <c r="P472" s="7" t="n"/>
    </row>
    <row r="473">
      <c r="A473" s="6" t="n"/>
      <c r="B473" s="6" t="n"/>
      <c r="C473" s="6" t="n"/>
      <c r="D473" s="6" t="n"/>
      <c r="E473" s="7" t="n"/>
      <c r="F473" s="7" t="n"/>
      <c r="G473" s="8" t="n"/>
      <c r="H473" s="8" t="n"/>
      <c r="I473" s="8" t="n"/>
      <c r="J473" s="8" t="n"/>
      <c r="K473" s="8" t="n"/>
      <c r="L473" s="8" t="n"/>
      <c r="M473" s="7" t="n"/>
      <c r="N473" s="7" t="n"/>
      <c r="O473" s="7" t="n"/>
      <c r="P473" s="7" t="n"/>
    </row>
    <row r="474">
      <c r="A474" s="6" t="n"/>
      <c r="B474" s="6" t="n"/>
      <c r="C474" s="6" t="n"/>
      <c r="D474" s="6" t="n"/>
      <c r="E474" s="7" t="n"/>
      <c r="F474" s="7" t="n"/>
      <c r="G474" s="8" t="n"/>
      <c r="H474" s="8" t="n"/>
      <c r="I474" s="8" t="n"/>
      <c r="J474" s="8" t="n"/>
      <c r="K474" s="8" t="n"/>
      <c r="L474" s="8" t="n"/>
      <c r="M474" s="7" t="n"/>
      <c r="N474" s="7" t="n"/>
      <c r="O474" s="7" t="n"/>
      <c r="P474" s="7" t="n"/>
    </row>
    <row r="475">
      <c r="A475" s="6" t="n"/>
      <c r="B475" s="6" t="n"/>
      <c r="C475" s="6" t="n"/>
      <c r="D475" s="6" t="n"/>
      <c r="E475" s="7" t="n"/>
      <c r="F475" s="7" t="n"/>
      <c r="G475" s="8" t="n"/>
      <c r="H475" s="8" t="n"/>
      <c r="I475" s="8" t="n"/>
      <c r="J475" s="8" t="n"/>
      <c r="K475" s="8" t="n"/>
      <c r="L475" s="8" t="n"/>
      <c r="M475" s="7" t="n"/>
      <c r="N475" s="7" t="n"/>
      <c r="O475" s="7" t="n"/>
      <c r="P475" s="7" t="n"/>
    </row>
    <row r="476">
      <c r="A476" s="6" t="n"/>
      <c r="B476" s="6" t="n"/>
      <c r="C476" s="6" t="n"/>
      <c r="D476" s="6" t="n"/>
      <c r="E476" s="7" t="n"/>
      <c r="F476" s="7" t="n"/>
      <c r="G476" s="8" t="n"/>
      <c r="H476" s="8" t="n"/>
      <c r="I476" s="8" t="n"/>
      <c r="J476" s="8" t="n"/>
      <c r="K476" s="8" t="n"/>
      <c r="L476" s="8" t="n"/>
      <c r="M476" s="7" t="n"/>
      <c r="N476" s="7" t="n"/>
      <c r="O476" s="7" t="n"/>
      <c r="P476" s="7" t="n"/>
    </row>
    <row r="477">
      <c r="A477" s="6" t="n"/>
      <c r="B477" s="6" t="n"/>
      <c r="C477" s="6" t="n"/>
      <c r="D477" s="6" t="n"/>
      <c r="E477" s="7" t="n"/>
      <c r="F477" s="7" t="n"/>
      <c r="G477" s="8" t="n"/>
      <c r="H477" s="8" t="n"/>
      <c r="I477" s="8" t="n"/>
      <c r="J477" s="8" t="n"/>
      <c r="K477" s="8" t="n"/>
      <c r="L477" s="8" t="n"/>
      <c r="M477" s="7" t="n"/>
      <c r="N477" s="7" t="n"/>
      <c r="O477" s="7" t="n"/>
      <c r="P477" s="7" t="n"/>
    </row>
    <row r="478">
      <c r="A478" s="6" t="n"/>
      <c r="B478" s="6" t="n"/>
      <c r="C478" s="6" t="n"/>
      <c r="D478" s="6" t="n"/>
      <c r="E478" s="7" t="n"/>
      <c r="F478" s="7" t="n"/>
      <c r="G478" s="8" t="n"/>
      <c r="H478" s="8" t="n"/>
      <c r="I478" s="8" t="n"/>
      <c r="J478" s="8" t="n"/>
      <c r="K478" s="8" t="n"/>
      <c r="L478" s="8" t="n"/>
      <c r="M478" s="7" t="n"/>
      <c r="N478" s="7" t="n"/>
      <c r="O478" s="7" t="n"/>
      <c r="P478" s="7" t="n"/>
    </row>
    <row r="479">
      <c r="A479" s="6" t="n"/>
      <c r="B479" s="6" t="n"/>
      <c r="C479" s="6" t="n"/>
      <c r="D479" s="6" t="n"/>
      <c r="E479" s="7" t="n"/>
      <c r="F479" s="7" t="n"/>
      <c r="G479" s="8" t="n"/>
      <c r="H479" s="8" t="n"/>
      <c r="I479" s="8" t="n"/>
      <c r="J479" s="8" t="n"/>
      <c r="K479" s="8" t="n"/>
      <c r="L479" s="8" t="n"/>
      <c r="M479" s="7" t="n"/>
      <c r="N479" s="7" t="n"/>
      <c r="O479" s="7" t="n"/>
      <c r="P479" s="7" t="n"/>
    </row>
    <row r="480">
      <c r="A480" s="6" t="n"/>
      <c r="B480" s="6" t="n"/>
      <c r="C480" s="6" t="n"/>
      <c r="D480" s="6" t="n"/>
      <c r="E480" s="7" t="n"/>
      <c r="F480" s="7" t="n"/>
      <c r="G480" s="8" t="n"/>
      <c r="H480" s="8" t="n"/>
      <c r="I480" s="8" t="n"/>
      <c r="J480" s="8" t="n"/>
      <c r="K480" s="8" t="n"/>
      <c r="L480" s="8" t="n"/>
      <c r="M480" s="7" t="n"/>
      <c r="N480" s="7" t="n"/>
      <c r="O480" s="7" t="n"/>
      <c r="P480" s="7" t="n"/>
    </row>
    <row r="481">
      <c r="A481" s="6" t="n"/>
      <c r="B481" s="6" t="n"/>
      <c r="C481" s="6" t="n"/>
      <c r="D481" s="6" t="n"/>
      <c r="E481" s="7" t="n"/>
      <c r="F481" s="7" t="n"/>
      <c r="G481" s="8" t="n"/>
      <c r="H481" s="8" t="n"/>
      <c r="I481" s="8" t="n"/>
      <c r="J481" s="8" t="n"/>
      <c r="K481" s="8" t="n"/>
      <c r="L481" s="8" t="n"/>
      <c r="M481" s="7" t="n"/>
      <c r="N481" s="7" t="n"/>
      <c r="O481" s="7" t="n"/>
      <c r="P481" s="7" t="n"/>
    </row>
    <row r="482">
      <c r="A482" s="6" t="n"/>
      <c r="B482" s="6" t="n"/>
      <c r="C482" s="6" t="n"/>
      <c r="D482" s="6" t="n"/>
      <c r="E482" s="7" t="n"/>
      <c r="F482" s="7" t="n"/>
      <c r="G482" s="8" t="n"/>
      <c r="H482" s="8" t="n"/>
      <c r="I482" s="8" t="n"/>
      <c r="J482" s="8" t="n"/>
      <c r="K482" s="8" t="n"/>
      <c r="L482" s="8" t="n"/>
      <c r="M482" s="7" t="n"/>
      <c r="N482" s="7" t="n"/>
      <c r="O482" s="7" t="n"/>
      <c r="P482" s="7" t="n"/>
    </row>
    <row r="483">
      <c r="A483" s="6" t="n"/>
      <c r="B483" s="6" t="n"/>
      <c r="C483" s="6" t="n"/>
      <c r="D483" s="6" t="n"/>
      <c r="E483" s="7" t="n"/>
      <c r="F483" s="7" t="n"/>
      <c r="G483" s="8" t="n"/>
      <c r="H483" s="8" t="n"/>
      <c r="I483" s="8" t="n"/>
      <c r="J483" s="8" t="n"/>
      <c r="K483" s="8" t="n"/>
      <c r="L483" s="8" t="n"/>
      <c r="M483" s="7" t="n"/>
      <c r="N483" s="7" t="n"/>
      <c r="O483" s="7" t="n"/>
      <c r="P483" s="7" t="n"/>
    </row>
    <row r="484">
      <c r="A484" s="6" t="n"/>
      <c r="B484" s="6" t="n"/>
      <c r="C484" s="6" t="n"/>
      <c r="D484" s="6" t="n"/>
      <c r="E484" s="7" t="n"/>
      <c r="F484" s="7" t="n"/>
      <c r="G484" s="8" t="n"/>
      <c r="H484" s="8" t="n"/>
      <c r="I484" s="8" t="n"/>
      <c r="J484" s="8" t="n"/>
      <c r="K484" s="8" t="n"/>
      <c r="L484" s="8" t="n"/>
      <c r="M484" s="7" t="n"/>
      <c r="N484" s="7" t="n"/>
      <c r="O484" s="7" t="n"/>
      <c r="P484" s="7" t="n"/>
    </row>
    <row r="485">
      <c r="A485" s="6" t="n"/>
      <c r="B485" s="6" t="n"/>
      <c r="C485" s="6" t="n"/>
      <c r="D485" s="6" t="n"/>
      <c r="E485" s="7" t="n"/>
      <c r="F485" s="7" t="n"/>
      <c r="G485" s="8" t="n"/>
      <c r="H485" s="8" t="n"/>
      <c r="I485" s="8" t="n"/>
      <c r="J485" s="8" t="n"/>
      <c r="K485" s="8" t="n"/>
      <c r="L485" s="8" t="n"/>
      <c r="M485" s="7" t="n"/>
      <c r="N485" s="7" t="n"/>
      <c r="O485" s="7" t="n"/>
      <c r="P485" s="7" t="n"/>
    </row>
    <row r="486">
      <c r="A486" s="6" t="n"/>
      <c r="B486" s="6" t="n"/>
      <c r="C486" s="6" t="n"/>
      <c r="D486" s="6" t="n"/>
      <c r="E486" s="7" t="n"/>
      <c r="F486" s="7" t="n"/>
      <c r="G486" s="8" t="n"/>
      <c r="H486" s="8" t="n"/>
      <c r="I486" s="8" t="n"/>
      <c r="J486" s="8" t="n"/>
      <c r="K486" s="8" t="n"/>
      <c r="L486" s="8" t="n"/>
      <c r="M486" s="7" t="n"/>
      <c r="N486" s="7" t="n"/>
      <c r="O486" s="7" t="n"/>
      <c r="P486" s="7" t="n"/>
    </row>
    <row r="487">
      <c r="A487" s="6" t="n"/>
      <c r="B487" s="6" t="n"/>
      <c r="C487" s="6" t="n"/>
      <c r="D487" s="6" t="n"/>
      <c r="E487" s="7" t="n"/>
      <c r="F487" s="7" t="n"/>
      <c r="G487" s="8" t="n"/>
      <c r="H487" s="8" t="n"/>
      <c r="I487" s="8" t="n"/>
      <c r="J487" s="8" t="n"/>
      <c r="K487" s="8" t="n"/>
      <c r="L487" s="8" t="n"/>
      <c r="M487" s="7" t="n"/>
      <c r="N487" s="7" t="n"/>
      <c r="O487" s="7" t="n"/>
      <c r="P487" s="7" t="n"/>
    </row>
    <row r="488">
      <c r="A488" s="6" t="n"/>
      <c r="B488" s="6" t="n"/>
      <c r="C488" s="6" t="n"/>
      <c r="D488" s="6" t="n"/>
      <c r="E488" s="7" t="n"/>
      <c r="F488" s="7" t="n"/>
      <c r="G488" s="8" t="n"/>
      <c r="H488" s="8" t="n"/>
      <c r="I488" s="8" t="n"/>
      <c r="J488" s="8" t="n"/>
      <c r="K488" s="8" t="n"/>
      <c r="L488" s="8" t="n"/>
      <c r="M488" s="7" t="n"/>
      <c r="N488" s="7" t="n"/>
      <c r="O488" s="7" t="n"/>
      <c r="P488" s="7" t="n"/>
    </row>
    <row r="489">
      <c r="A489" s="6" t="n"/>
      <c r="B489" s="6" t="n"/>
      <c r="C489" s="6" t="n"/>
      <c r="D489" s="6" t="n"/>
      <c r="E489" s="7" t="n"/>
      <c r="F489" s="7" t="n"/>
      <c r="G489" s="8" t="n"/>
      <c r="H489" s="8" t="n"/>
      <c r="I489" s="8" t="n"/>
      <c r="J489" s="8" t="n"/>
      <c r="K489" s="8" t="n"/>
      <c r="L489" s="8" t="n"/>
      <c r="M489" s="7" t="n"/>
      <c r="N489" s="7" t="n"/>
      <c r="O489" s="7" t="n"/>
      <c r="P489" s="7" t="n"/>
    </row>
    <row r="490">
      <c r="A490" s="6" t="n"/>
      <c r="B490" s="6" t="n"/>
      <c r="C490" s="6" t="n"/>
      <c r="D490" s="6" t="n"/>
      <c r="E490" s="7" t="n"/>
      <c r="F490" s="7" t="n"/>
      <c r="G490" s="8" t="n"/>
      <c r="H490" s="8" t="n"/>
      <c r="I490" s="8" t="n"/>
      <c r="J490" s="8" t="n"/>
      <c r="K490" s="8" t="n"/>
      <c r="L490" s="8" t="n"/>
      <c r="M490" s="7" t="n"/>
      <c r="N490" s="7" t="n"/>
      <c r="O490" s="7" t="n"/>
      <c r="P490" s="7" t="n"/>
    </row>
    <row r="491">
      <c r="A491" s="6" t="n"/>
      <c r="B491" s="6" t="n"/>
      <c r="C491" s="6" t="n"/>
      <c r="D491" s="6" t="n"/>
      <c r="E491" s="7" t="n"/>
      <c r="F491" s="7" t="n"/>
      <c r="G491" s="8" t="n"/>
      <c r="H491" s="8" t="n"/>
      <c r="I491" s="8" t="n"/>
      <c r="J491" s="8" t="n"/>
      <c r="K491" s="8" t="n"/>
      <c r="L491" s="8" t="n"/>
      <c r="M491" s="7" t="n"/>
      <c r="N491" s="7" t="n"/>
      <c r="O491" s="7" t="n"/>
      <c r="P491" s="7" t="n"/>
    </row>
    <row r="492">
      <c r="A492" s="6" t="n"/>
      <c r="B492" s="6" t="n"/>
      <c r="C492" s="6" t="n"/>
      <c r="D492" s="6" t="n"/>
      <c r="E492" s="7" t="n"/>
      <c r="F492" s="7" t="n"/>
      <c r="G492" s="8" t="n"/>
      <c r="H492" s="8" t="n"/>
      <c r="I492" s="8" t="n"/>
      <c r="J492" s="8" t="n"/>
      <c r="K492" s="8" t="n"/>
      <c r="L492" s="8" t="n"/>
      <c r="M492" s="7" t="n"/>
      <c r="N492" s="7" t="n"/>
      <c r="O492" s="7" t="n"/>
      <c r="P492" s="7" t="n"/>
    </row>
    <row r="493">
      <c r="A493" s="6" t="n"/>
      <c r="B493" s="6" t="n"/>
      <c r="C493" s="6" t="n"/>
      <c r="D493" s="6" t="n"/>
      <c r="E493" s="7" t="n"/>
      <c r="F493" s="7" t="n"/>
      <c r="G493" s="8" t="n"/>
      <c r="H493" s="8" t="n"/>
      <c r="I493" s="8" t="n"/>
      <c r="J493" s="8" t="n"/>
      <c r="K493" s="8" t="n"/>
      <c r="L493" s="8" t="n"/>
      <c r="M493" s="7" t="n"/>
      <c r="N493" s="7" t="n"/>
      <c r="O493" s="7" t="n"/>
      <c r="P493" s="7" t="n"/>
    </row>
    <row r="494">
      <c r="A494" s="6" t="n"/>
      <c r="B494" s="6" t="n"/>
      <c r="C494" s="6" t="n"/>
      <c r="D494" s="6" t="n"/>
      <c r="E494" s="7" t="n"/>
      <c r="F494" s="7" t="n"/>
      <c r="G494" s="8" t="n"/>
      <c r="H494" s="8" t="n"/>
      <c r="I494" s="8" t="n"/>
      <c r="J494" s="8" t="n"/>
      <c r="K494" s="8" t="n"/>
      <c r="L494" s="8" t="n"/>
      <c r="M494" s="7" t="n"/>
      <c r="N494" s="7" t="n"/>
      <c r="O494" s="7" t="n"/>
      <c r="P494" s="7" t="n"/>
    </row>
    <row r="495">
      <c r="A495" s="6" t="n"/>
      <c r="B495" s="6" t="n"/>
      <c r="C495" s="6" t="n"/>
      <c r="D495" s="6" t="n"/>
      <c r="E495" s="7" t="n"/>
      <c r="F495" s="7" t="n"/>
      <c r="G495" s="8" t="n"/>
      <c r="H495" s="8" t="n"/>
      <c r="I495" s="8" t="n"/>
      <c r="J495" s="8" t="n"/>
      <c r="K495" s="8" t="n"/>
      <c r="L495" s="8" t="n"/>
      <c r="M495" s="7" t="n"/>
      <c r="N495" s="7" t="n"/>
      <c r="O495" s="7" t="n"/>
      <c r="P495" s="7" t="n"/>
    </row>
    <row r="496">
      <c r="A496" s="6" t="n"/>
      <c r="B496" s="6" t="n"/>
      <c r="C496" s="6" t="n"/>
      <c r="D496" s="6" t="n"/>
      <c r="E496" s="7" t="n"/>
      <c r="F496" s="7" t="n"/>
      <c r="G496" s="8" t="n"/>
      <c r="H496" s="8" t="n"/>
      <c r="I496" s="8" t="n"/>
      <c r="J496" s="8" t="n"/>
      <c r="K496" s="8" t="n"/>
      <c r="L496" s="8" t="n"/>
      <c r="M496" s="7" t="n"/>
      <c r="N496" s="7" t="n"/>
      <c r="O496" s="7" t="n"/>
      <c r="P496" s="7" t="n"/>
    </row>
    <row r="497">
      <c r="A497" s="6" t="n"/>
      <c r="B497" s="6" t="n"/>
      <c r="C497" s="6" t="n"/>
      <c r="D497" s="6" t="n"/>
      <c r="E497" s="7" t="n"/>
      <c r="F497" s="7" t="n"/>
      <c r="G497" s="8" t="n"/>
      <c r="H497" s="8" t="n"/>
      <c r="I497" s="8" t="n"/>
      <c r="J497" s="8" t="n"/>
      <c r="K497" s="8" t="n"/>
      <c r="L497" s="8" t="n"/>
      <c r="M497" s="7" t="n"/>
      <c r="N497" s="7" t="n"/>
      <c r="O497" s="7" t="n"/>
      <c r="P497" s="7" t="n"/>
    </row>
    <row r="498">
      <c r="A498" s="6" t="n"/>
      <c r="B498" s="6" t="n"/>
      <c r="C498" s="6" t="n"/>
      <c r="D498" s="6" t="n"/>
      <c r="E498" s="7" t="n"/>
      <c r="F498" s="7" t="n"/>
      <c r="G498" s="8" t="n"/>
      <c r="H498" s="8" t="n"/>
      <c r="I498" s="8" t="n"/>
      <c r="J498" s="8" t="n"/>
      <c r="K498" s="8" t="n"/>
      <c r="L498" s="8" t="n"/>
      <c r="M498" s="7" t="n"/>
      <c r="N498" s="7" t="n"/>
      <c r="O498" s="7" t="n"/>
      <c r="P498" s="7" t="n"/>
    </row>
    <row r="499">
      <c r="A499" s="6" t="n"/>
      <c r="B499" s="6" t="n"/>
      <c r="C499" s="6" t="n"/>
      <c r="D499" s="6" t="n"/>
      <c r="E499" s="7" t="n"/>
      <c r="F499" s="7" t="n"/>
      <c r="G499" s="8" t="n"/>
      <c r="H499" s="8" t="n"/>
      <c r="I499" s="8" t="n"/>
      <c r="J499" s="8" t="n"/>
      <c r="K499" s="8" t="n"/>
      <c r="L499" s="8" t="n"/>
      <c r="M499" s="7" t="n"/>
      <c r="N499" s="7" t="n"/>
      <c r="O499" s="7" t="n"/>
      <c r="P499" s="7" t="n"/>
    </row>
    <row r="500">
      <c r="A500" s="6" t="n"/>
      <c r="B500" s="6" t="n"/>
      <c r="C500" s="6" t="n"/>
      <c r="D500" s="6" t="n"/>
      <c r="E500" s="7" t="n"/>
      <c r="F500" s="7" t="n"/>
      <c r="G500" s="8" t="n"/>
      <c r="H500" s="8" t="n"/>
      <c r="I500" s="8" t="n"/>
      <c r="J500" s="8" t="n"/>
      <c r="K500" s="8" t="n"/>
      <c r="L500" s="8" t="n"/>
      <c r="M500" s="7" t="n"/>
      <c r="N500" s="7" t="n"/>
      <c r="O500" s="7" t="n"/>
      <c r="P500" s="7" t="n"/>
    </row>
    <row r="501">
      <c r="A501" s="6" t="n"/>
      <c r="B501" s="6" t="n"/>
      <c r="C501" s="6" t="n"/>
      <c r="D501" s="6" t="n"/>
      <c r="E501" s="7" t="n"/>
      <c r="F501" s="7" t="n"/>
      <c r="G501" s="8" t="n"/>
      <c r="H501" s="8" t="n"/>
      <c r="I501" s="8" t="n"/>
      <c r="J501" s="8" t="n"/>
      <c r="K501" s="8" t="n"/>
      <c r="L501" s="8" t="n"/>
      <c r="M501" s="7" t="n"/>
      <c r="N501" s="7" t="n"/>
      <c r="O501" s="7" t="n"/>
      <c r="P501" s="7" t="n"/>
    </row>
    <row r="502">
      <c r="A502" s="6" t="n"/>
      <c r="B502" s="6" t="n"/>
      <c r="C502" s="6" t="n"/>
      <c r="D502" s="6" t="n"/>
      <c r="E502" s="7" t="n"/>
      <c r="F502" s="7" t="n"/>
      <c r="G502" s="8" t="n"/>
      <c r="H502" s="8" t="n"/>
      <c r="I502" s="8" t="n"/>
      <c r="J502" s="8" t="n"/>
      <c r="K502" s="8" t="n"/>
      <c r="L502" s="8" t="n"/>
      <c r="M502" s="7" t="n"/>
      <c r="N502" s="7" t="n"/>
      <c r="O502" s="7" t="n"/>
      <c r="P502" s="7" t="n"/>
    </row>
    <row r="503">
      <c r="A503" s="6" t="n"/>
      <c r="B503" s="6" t="n"/>
      <c r="C503" s="6" t="n"/>
      <c r="D503" s="6" t="n"/>
      <c r="E503" s="7" t="n"/>
      <c r="F503" s="7" t="n"/>
      <c r="G503" s="8" t="n"/>
      <c r="H503" s="8" t="n"/>
      <c r="I503" s="8" t="n"/>
      <c r="J503" s="8" t="n"/>
      <c r="K503" s="8" t="n"/>
      <c r="L503" s="8" t="n"/>
      <c r="M503" s="7" t="n"/>
      <c r="N503" s="7" t="n"/>
      <c r="O503" s="7" t="n"/>
      <c r="P503" s="7" t="n"/>
    </row>
    <row r="504">
      <c r="A504" s="6" t="n"/>
      <c r="B504" s="6" t="n"/>
      <c r="C504" s="6" t="n"/>
      <c r="D504" s="6" t="n"/>
      <c r="E504" s="7" t="n"/>
      <c r="F504" s="7" t="n"/>
      <c r="G504" s="8" t="n"/>
      <c r="H504" s="8" t="n"/>
      <c r="I504" s="8" t="n"/>
      <c r="J504" s="8" t="n"/>
      <c r="K504" s="8" t="n"/>
      <c r="L504" s="8" t="n"/>
      <c r="M504" s="7" t="n"/>
      <c r="N504" s="7" t="n"/>
      <c r="O504" s="7" t="n"/>
      <c r="P504" s="7" t="n"/>
    </row>
    <row r="505">
      <c r="A505" s="6" t="n"/>
      <c r="B505" s="6" t="n"/>
      <c r="C505" s="6" t="n"/>
      <c r="D505" s="6" t="n"/>
      <c r="E505" s="7" t="n"/>
      <c r="F505" s="7" t="n"/>
      <c r="G505" s="8" t="n"/>
      <c r="H505" s="8" t="n"/>
      <c r="I505" s="8" t="n"/>
      <c r="J505" s="8" t="n"/>
      <c r="K505" s="8" t="n"/>
      <c r="L505" s="8" t="n"/>
      <c r="M505" s="7" t="n"/>
      <c r="N505" s="7" t="n"/>
      <c r="O505" s="7" t="n"/>
      <c r="P505" s="7" t="n"/>
    </row>
    <row r="506">
      <c r="A506" s="6" t="n"/>
      <c r="B506" s="6" t="n"/>
      <c r="C506" s="6" t="n"/>
      <c r="D506" s="6" t="n"/>
      <c r="E506" s="7" t="n"/>
      <c r="F506" s="7" t="n"/>
      <c r="G506" s="8" t="n"/>
      <c r="H506" s="8" t="n"/>
      <c r="I506" s="8" t="n"/>
      <c r="J506" s="8" t="n"/>
      <c r="K506" s="8" t="n"/>
      <c r="L506" s="8" t="n"/>
      <c r="M506" s="7" t="n"/>
      <c r="N506" s="7" t="n"/>
      <c r="O506" s="7" t="n"/>
      <c r="P506" s="7" t="n"/>
    </row>
    <row r="507">
      <c r="A507" s="6" t="n"/>
      <c r="B507" s="6" t="n"/>
      <c r="C507" s="6" t="n"/>
      <c r="D507" s="6" t="n"/>
      <c r="E507" s="7" t="n"/>
      <c r="F507" s="7" t="n"/>
      <c r="G507" s="8" t="n"/>
      <c r="H507" s="8" t="n"/>
      <c r="I507" s="8" t="n"/>
      <c r="J507" s="8" t="n"/>
      <c r="K507" s="8" t="n"/>
      <c r="L507" s="8" t="n"/>
      <c r="M507" s="7" t="n"/>
      <c r="N507" s="7" t="n"/>
      <c r="O507" s="7" t="n"/>
      <c r="P507" s="7" t="n"/>
    </row>
    <row r="508">
      <c r="A508" s="6" t="n"/>
      <c r="B508" s="6" t="n"/>
      <c r="C508" s="6" t="n"/>
      <c r="D508" s="6" t="n"/>
      <c r="E508" s="7" t="n"/>
      <c r="F508" s="7" t="n"/>
      <c r="G508" s="8" t="n"/>
      <c r="H508" s="8" t="n"/>
      <c r="I508" s="8" t="n"/>
      <c r="J508" s="8" t="n"/>
      <c r="K508" s="8" t="n"/>
      <c r="L508" s="8" t="n"/>
      <c r="M508" s="7" t="n"/>
      <c r="N508" s="7" t="n"/>
      <c r="O508" s="7" t="n"/>
      <c r="P508" s="7" t="n"/>
    </row>
    <row r="509">
      <c r="A509" s="6" t="n"/>
      <c r="B509" s="6" t="n"/>
      <c r="C509" s="6" t="n"/>
      <c r="D509" s="6" t="n"/>
      <c r="E509" s="7" t="n"/>
      <c r="F509" s="7" t="n"/>
      <c r="G509" s="8" t="n"/>
      <c r="H509" s="8" t="n"/>
      <c r="I509" s="8" t="n"/>
      <c r="J509" s="8" t="n"/>
      <c r="K509" s="8" t="n"/>
      <c r="L509" s="8" t="n"/>
      <c r="M509" s="7" t="n"/>
      <c r="N509" s="7" t="n"/>
      <c r="O509" s="7" t="n"/>
      <c r="P509" s="7" t="n"/>
    </row>
    <row r="510">
      <c r="A510" s="6" t="n"/>
      <c r="B510" s="6" t="n"/>
      <c r="C510" s="6" t="n"/>
      <c r="D510" s="6" t="n"/>
      <c r="E510" s="7" t="n"/>
      <c r="F510" s="7" t="n"/>
      <c r="G510" s="8" t="n"/>
      <c r="H510" s="8" t="n"/>
      <c r="I510" s="8" t="n"/>
      <c r="J510" s="8" t="n"/>
      <c r="K510" s="8" t="n"/>
      <c r="L510" s="8" t="n"/>
      <c r="M510" s="7" t="n"/>
      <c r="N510" s="7" t="n"/>
      <c r="O510" s="7" t="n"/>
      <c r="P510" s="7" t="n"/>
    </row>
    <row r="511">
      <c r="A511" s="6" t="n"/>
      <c r="B511" s="6" t="n"/>
      <c r="C511" s="6" t="n"/>
      <c r="D511" s="6" t="n"/>
      <c r="E511" s="7" t="n"/>
      <c r="F511" s="7" t="n"/>
      <c r="G511" s="8" t="n"/>
      <c r="H511" s="8" t="n"/>
      <c r="I511" s="8" t="n"/>
      <c r="J511" s="8" t="n"/>
      <c r="K511" s="8" t="n"/>
      <c r="L511" s="8" t="n"/>
      <c r="M511" s="7" t="n"/>
      <c r="N511" s="7" t="n"/>
      <c r="O511" s="7" t="n"/>
      <c r="P511" s="7" t="n"/>
    </row>
    <row r="512">
      <c r="A512" s="6" t="n"/>
      <c r="B512" s="6" t="n"/>
      <c r="C512" s="6" t="n"/>
      <c r="D512" s="6" t="n"/>
      <c r="E512" s="7" t="n"/>
      <c r="F512" s="7" t="n"/>
      <c r="G512" s="8" t="n"/>
      <c r="H512" s="8" t="n"/>
      <c r="I512" s="8" t="n"/>
      <c r="J512" s="8" t="n"/>
      <c r="K512" s="8" t="n"/>
      <c r="L512" s="8" t="n"/>
      <c r="M512" s="7" t="n"/>
      <c r="N512" s="7" t="n"/>
      <c r="O512" s="7" t="n"/>
      <c r="P512" s="7" t="n"/>
    </row>
    <row r="513">
      <c r="A513" s="6" t="n"/>
      <c r="B513" s="6" t="n"/>
      <c r="C513" s="6" t="n"/>
      <c r="D513" s="6" t="n"/>
      <c r="E513" s="7" t="n"/>
      <c r="F513" s="7" t="n"/>
      <c r="G513" s="8" t="n"/>
      <c r="H513" s="8" t="n"/>
      <c r="I513" s="8" t="n"/>
      <c r="J513" s="8" t="n"/>
      <c r="K513" s="8" t="n"/>
      <c r="L513" s="8" t="n"/>
      <c r="M513" s="7" t="n"/>
      <c r="N513" s="7" t="n"/>
      <c r="O513" s="7" t="n"/>
      <c r="P513" s="7" t="n"/>
    </row>
    <row r="514">
      <c r="A514" s="6" t="n"/>
      <c r="B514" s="6" t="n"/>
      <c r="C514" s="6" t="n"/>
      <c r="D514" s="6" t="n"/>
      <c r="E514" s="7" t="n"/>
      <c r="F514" s="7" t="n"/>
      <c r="G514" s="8" t="n"/>
      <c r="H514" s="8" t="n"/>
      <c r="I514" s="8" t="n"/>
      <c r="J514" s="8" t="n"/>
      <c r="K514" s="8" t="n"/>
      <c r="L514" s="8" t="n"/>
      <c r="M514" s="7" t="n"/>
      <c r="N514" s="7" t="n"/>
      <c r="O514" s="7" t="n"/>
      <c r="P514" s="7" t="n"/>
    </row>
    <row r="515">
      <c r="A515" s="6" t="n"/>
      <c r="B515" s="6" t="n"/>
      <c r="C515" s="6" t="n"/>
      <c r="D515" s="6" t="n"/>
      <c r="E515" s="7" t="n"/>
      <c r="F515" s="7" t="n"/>
      <c r="G515" s="8" t="n"/>
      <c r="H515" s="8" t="n"/>
      <c r="I515" s="8" t="n"/>
      <c r="J515" s="8" t="n"/>
      <c r="K515" s="8" t="n"/>
      <c r="L515" s="8" t="n"/>
      <c r="M515" s="7" t="n"/>
      <c r="N515" s="7" t="n"/>
      <c r="O515" s="7" t="n"/>
      <c r="P515" s="7" t="n"/>
    </row>
    <row r="516">
      <c r="A516" s="6" t="n"/>
      <c r="B516" s="6" t="n"/>
      <c r="C516" s="6" t="n"/>
      <c r="D516" s="6" t="n"/>
      <c r="E516" s="7" t="n"/>
      <c r="F516" s="7" t="n"/>
      <c r="G516" s="8" t="n"/>
      <c r="H516" s="8" t="n"/>
      <c r="I516" s="8" t="n"/>
      <c r="J516" s="8" t="n"/>
      <c r="K516" s="8" t="n"/>
      <c r="L516" s="8" t="n"/>
      <c r="M516" s="7" t="n"/>
      <c r="N516" s="7" t="n"/>
      <c r="O516" s="7" t="n"/>
      <c r="P516" s="7" t="n"/>
    </row>
    <row r="517">
      <c r="A517" s="6" t="n"/>
      <c r="B517" s="6" t="n"/>
      <c r="C517" s="6" t="n"/>
      <c r="D517" s="6" t="n"/>
      <c r="E517" s="7" t="n"/>
      <c r="F517" s="7" t="n"/>
      <c r="G517" s="8" t="n"/>
      <c r="H517" s="8" t="n"/>
      <c r="I517" s="8" t="n"/>
      <c r="J517" s="8" t="n"/>
      <c r="K517" s="8" t="n"/>
      <c r="L517" s="8" t="n"/>
      <c r="M517" s="7" t="n"/>
      <c r="N517" s="7" t="n"/>
      <c r="O517" s="7" t="n"/>
      <c r="P517" s="7" t="n"/>
    </row>
    <row r="518">
      <c r="A518" s="6" t="n"/>
      <c r="B518" s="6" t="n"/>
      <c r="C518" s="6" t="n"/>
      <c r="D518" s="6" t="n"/>
      <c r="E518" s="7" t="n"/>
      <c r="F518" s="7" t="n"/>
      <c r="G518" s="8" t="n"/>
      <c r="H518" s="8" t="n"/>
      <c r="I518" s="8" t="n"/>
      <c r="J518" s="8" t="n"/>
      <c r="K518" s="8" t="n"/>
      <c r="L518" s="8" t="n"/>
      <c r="M518" s="7" t="n"/>
      <c r="N518" s="7" t="n"/>
      <c r="O518" s="7" t="n"/>
      <c r="P518" s="7" t="n"/>
    </row>
    <row r="519">
      <c r="A519" s="6" t="n"/>
      <c r="B519" s="6" t="n"/>
      <c r="C519" s="6" t="n"/>
      <c r="D519" s="6" t="n"/>
      <c r="E519" s="7" t="n"/>
      <c r="F519" s="7" t="n"/>
      <c r="G519" s="8" t="n"/>
      <c r="H519" s="8" t="n"/>
      <c r="I519" s="8" t="n"/>
      <c r="J519" s="8" t="n"/>
      <c r="K519" s="8" t="n"/>
      <c r="L519" s="8" t="n"/>
      <c r="M519" s="7" t="n"/>
      <c r="N519" s="7" t="n"/>
      <c r="O519" s="7" t="n"/>
      <c r="P519" s="7" t="n"/>
    </row>
    <row r="520">
      <c r="A520" s="6" t="n"/>
      <c r="B520" s="6" t="n"/>
      <c r="C520" s="6" t="n"/>
      <c r="D520" s="6" t="n"/>
      <c r="E520" s="7" t="n"/>
      <c r="F520" s="7" t="n"/>
      <c r="G520" s="8" t="n"/>
      <c r="H520" s="8" t="n"/>
      <c r="I520" s="8" t="n"/>
      <c r="J520" s="8" t="n"/>
      <c r="K520" s="8" t="n"/>
      <c r="L520" s="8" t="n"/>
      <c r="M520" s="7" t="n"/>
      <c r="N520" s="7" t="n"/>
      <c r="O520" s="7" t="n"/>
      <c r="P520" s="7" t="n"/>
    </row>
    <row r="521">
      <c r="A521" s="6" t="n"/>
      <c r="B521" s="6" t="n"/>
      <c r="C521" s="6" t="n"/>
      <c r="D521" s="6" t="n"/>
      <c r="E521" s="7" t="n"/>
      <c r="F521" s="7" t="n"/>
      <c r="G521" s="8" t="n"/>
      <c r="H521" s="8" t="n"/>
      <c r="I521" s="8" t="n"/>
      <c r="J521" s="8" t="n"/>
      <c r="K521" s="8" t="n"/>
      <c r="L521" s="8" t="n"/>
      <c r="M521" s="7" t="n"/>
      <c r="N521" s="7" t="n"/>
      <c r="O521" s="7" t="n"/>
      <c r="P521" s="7" t="n"/>
    </row>
    <row r="522">
      <c r="A522" s="6" t="n"/>
      <c r="B522" s="6" t="n"/>
      <c r="C522" s="6" t="n"/>
      <c r="D522" s="6" t="n"/>
      <c r="E522" s="7" t="n"/>
      <c r="F522" s="7" t="n"/>
      <c r="G522" s="8" t="n"/>
      <c r="H522" s="8" t="n"/>
      <c r="I522" s="8" t="n"/>
      <c r="J522" s="8" t="n"/>
      <c r="K522" s="8" t="n"/>
      <c r="L522" s="8" t="n"/>
      <c r="M522" s="7" t="n"/>
      <c r="N522" s="7" t="n"/>
      <c r="O522" s="7" t="n"/>
      <c r="P522" s="7" t="n"/>
    </row>
    <row r="523">
      <c r="A523" s="6" t="n"/>
      <c r="B523" s="6" t="n"/>
      <c r="C523" s="6" t="n"/>
      <c r="D523" s="6" t="n"/>
      <c r="E523" s="7" t="n"/>
      <c r="F523" s="7" t="n"/>
      <c r="G523" s="8" t="n"/>
      <c r="H523" s="8" t="n"/>
      <c r="I523" s="8" t="n"/>
      <c r="J523" s="8" t="n"/>
      <c r="K523" s="8" t="n"/>
      <c r="L523" s="8" t="n"/>
      <c r="M523" s="7" t="n"/>
      <c r="N523" s="7" t="n"/>
      <c r="O523" s="7" t="n"/>
      <c r="P523" s="7" t="n"/>
    </row>
    <row r="524">
      <c r="A524" s="6" t="n"/>
      <c r="B524" s="6" t="n"/>
      <c r="C524" s="6" t="n"/>
      <c r="D524" s="6" t="n"/>
      <c r="E524" s="7" t="n"/>
      <c r="F524" s="7" t="n"/>
      <c r="G524" s="8" t="n"/>
      <c r="H524" s="8" t="n"/>
      <c r="I524" s="8" t="n"/>
      <c r="J524" s="8" t="n"/>
      <c r="K524" s="8" t="n"/>
      <c r="L524" s="8" t="n"/>
      <c r="M524" s="7" t="n"/>
      <c r="N524" s="7" t="n"/>
      <c r="O524" s="7" t="n"/>
      <c r="P524" s="7" t="n"/>
    </row>
    <row r="525">
      <c r="A525" s="6" t="n"/>
      <c r="B525" s="6" t="n"/>
      <c r="C525" s="6" t="n"/>
      <c r="D525" s="6" t="n"/>
      <c r="E525" s="7" t="n"/>
      <c r="F525" s="7" t="n"/>
      <c r="G525" s="8" t="n"/>
      <c r="H525" s="8" t="n"/>
      <c r="I525" s="8" t="n"/>
      <c r="J525" s="8" t="n"/>
      <c r="K525" s="8" t="n"/>
      <c r="L525" s="8" t="n"/>
      <c r="M525" s="7" t="n"/>
      <c r="N525" s="7" t="n"/>
      <c r="O525" s="7" t="n"/>
      <c r="P525" s="7" t="n"/>
    </row>
    <row r="526">
      <c r="A526" s="6" t="n"/>
      <c r="B526" s="6" t="n"/>
      <c r="C526" s="6" t="n"/>
      <c r="D526" s="6" t="n"/>
      <c r="E526" s="7" t="n"/>
      <c r="F526" s="7" t="n"/>
      <c r="G526" s="8" t="n"/>
      <c r="H526" s="8" t="n"/>
      <c r="I526" s="8" t="n"/>
      <c r="J526" s="8" t="n"/>
      <c r="K526" s="8" t="n"/>
      <c r="L526" s="8" t="n"/>
      <c r="M526" s="7" t="n"/>
      <c r="N526" s="7" t="n"/>
      <c r="O526" s="7" t="n"/>
      <c r="P526" s="7" t="n"/>
    </row>
    <row r="527">
      <c r="A527" s="6" t="n"/>
      <c r="B527" s="6" t="n"/>
      <c r="C527" s="6" t="n"/>
      <c r="D527" s="6" t="n"/>
      <c r="E527" s="7" t="n"/>
      <c r="F527" s="7" t="n"/>
      <c r="G527" s="8" t="n"/>
      <c r="H527" s="8" t="n"/>
      <c r="I527" s="8" t="n"/>
      <c r="J527" s="8" t="n"/>
      <c r="K527" s="8" t="n"/>
      <c r="L527" s="8" t="n"/>
      <c r="M527" s="7" t="n"/>
      <c r="N527" s="7" t="n"/>
      <c r="O527" s="7" t="n"/>
      <c r="P527" s="7" t="n"/>
    </row>
    <row r="528">
      <c r="A528" s="6" t="n"/>
      <c r="B528" s="6" t="n"/>
      <c r="C528" s="6" t="n"/>
      <c r="D528" s="6" t="n"/>
      <c r="E528" s="7" t="n"/>
      <c r="F528" s="7" t="n"/>
      <c r="G528" s="8" t="n"/>
      <c r="H528" s="8" t="n"/>
      <c r="I528" s="8" t="n"/>
      <c r="J528" s="8" t="n"/>
      <c r="K528" s="8" t="n"/>
      <c r="L528" s="8" t="n"/>
      <c r="M528" s="7" t="n"/>
      <c r="N528" s="7" t="n"/>
      <c r="O528" s="7" t="n"/>
      <c r="P528" s="7" t="n"/>
    </row>
    <row r="529">
      <c r="A529" s="6" t="n"/>
      <c r="B529" s="6" t="n"/>
      <c r="C529" s="6" t="n"/>
      <c r="D529" s="6" t="n"/>
      <c r="E529" s="7" t="n"/>
      <c r="F529" s="7" t="n"/>
      <c r="G529" s="8" t="n"/>
      <c r="H529" s="8" t="n"/>
      <c r="I529" s="8" t="n"/>
      <c r="J529" s="8" t="n"/>
      <c r="K529" s="8" t="n"/>
      <c r="L529" s="8" t="n"/>
      <c r="M529" s="7" t="n"/>
      <c r="N529" s="7" t="n"/>
      <c r="O529" s="7" t="n"/>
      <c r="P529" s="7" t="n"/>
    </row>
    <row r="530">
      <c r="A530" s="6" t="n"/>
      <c r="B530" s="6" t="n"/>
      <c r="C530" s="6" t="n"/>
      <c r="D530" s="6" t="n"/>
      <c r="E530" s="7" t="n"/>
      <c r="F530" s="7" t="n"/>
      <c r="G530" s="8" t="n"/>
      <c r="H530" s="8" t="n"/>
      <c r="I530" s="8" t="n"/>
      <c r="J530" s="8" t="n"/>
      <c r="K530" s="8" t="n"/>
      <c r="L530" s="8" t="n"/>
      <c r="M530" s="7" t="n"/>
      <c r="N530" s="7" t="n"/>
      <c r="O530" s="7" t="n"/>
      <c r="P530" s="7" t="n"/>
    </row>
    <row r="531">
      <c r="A531" s="6" t="n"/>
      <c r="B531" s="6" t="n"/>
      <c r="C531" s="6" t="n"/>
      <c r="D531" s="6" t="n"/>
      <c r="E531" s="7" t="n"/>
      <c r="F531" s="7" t="n"/>
      <c r="G531" s="8" t="n"/>
      <c r="H531" s="8" t="n"/>
      <c r="I531" s="8" t="n"/>
      <c r="J531" s="8" t="n"/>
      <c r="K531" s="8" t="n"/>
      <c r="L531" s="8" t="n"/>
      <c r="M531" s="7" t="n"/>
      <c r="N531" s="7" t="n"/>
      <c r="O531" s="7" t="n"/>
      <c r="P531" s="7" t="n"/>
    </row>
    <row r="532">
      <c r="A532" s="6" t="n"/>
      <c r="B532" s="6" t="n"/>
      <c r="C532" s="6" t="n"/>
      <c r="D532" s="6" t="n"/>
      <c r="E532" s="7" t="n"/>
      <c r="F532" s="7" t="n"/>
      <c r="G532" s="8" t="n"/>
      <c r="H532" s="8" t="n"/>
      <c r="I532" s="8" t="n"/>
      <c r="J532" s="8" t="n"/>
      <c r="K532" s="8" t="n"/>
      <c r="L532" s="8" t="n"/>
      <c r="M532" s="7" t="n"/>
      <c r="N532" s="7" t="n"/>
      <c r="O532" s="7" t="n"/>
      <c r="P532" s="7" t="n"/>
    </row>
    <row r="533">
      <c r="A533" s="6" t="n"/>
      <c r="B533" s="6" t="n"/>
      <c r="C533" s="6" t="n"/>
      <c r="D533" s="6" t="n"/>
      <c r="E533" s="7" t="n"/>
      <c r="F533" s="7" t="n"/>
      <c r="G533" s="8" t="n"/>
      <c r="H533" s="8" t="n"/>
      <c r="I533" s="8" t="n"/>
      <c r="J533" s="8" t="n"/>
      <c r="K533" s="8" t="n"/>
      <c r="L533" s="8" t="n"/>
      <c r="M533" s="7" t="n"/>
      <c r="N533" s="7" t="n"/>
      <c r="O533" s="7" t="n"/>
      <c r="P533" s="7" t="n"/>
    </row>
    <row r="534">
      <c r="A534" s="6" t="n"/>
      <c r="B534" s="6" t="n"/>
      <c r="C534" s="6" t="n"/>
      <c r="D534" s="6" t="n"/>
      <c r="E534" s="7" t="n"/>
      <c r="F534" s="7" t="n"/>
      <c r="G534" s="8" t="n"/>
      <c r="H534" s="8" t="n"/>
      <c r="I534" s="8" t="n"/>
      <c r="J534" s="8" t="n"/>
      <c r="K534" s="8" t="n"/>
      <c r="L534" s="8" t="n"/>
      <c r="M534" s="7" t="n"/>
      <c r="N534" s="7" t="n"/>
      <c r="O534" s="7" t="n"/>
      <c r="P534" s="7" t="n"/>
    </row>
    <row r="535">
      <c r="A535" s="6" t="n"/>
      <c r="B535" s="6" t="n"/>
      <c r="C535" s="6" t="n"/>
      <c r="D535" s="6" t="n"/>
      <c r="E535" s="7" t="n"/>
      <c r="F535" s="7" t="n"/>
      <c r="G535" s="8" t="n"/>
      <c r="H535" s="8" t="n"/>
      <c r="I535" s="8" t="n"/>
      <c r="J535" s="8" t="n"/>
      <c r="K535" s="8" t="n"/>
      <c r="L535" s="8" t="n"/>
      <c r="M535" s="7" t="n"/>
      <c r="N535" s="7" t="n"/>
      <c r="O535" s="7" t="n"/>
      <c r="P535" s="7" t="n"/>
    </row>
    <row r="536">
      <c r="A536" s="6" t="n"/>
      <c r="B536" s="6" t="n"/>
      <c r="C536" s="6" t="n"/>
      <c r="D536" s="6" t="n"/>
      <c r="E536" s="7" t="n"/>
      <c r="F536" s="7" t="n"/>
      <c r="G536" s="8" t="n"/>
      <c r="H536" s="8" t="n"/>
      <c r="I536" s="8" t="n"/>
      <c r="J536" s="8" t="n"/>
      <c r="K536" s="8" t="n"/>
      <c r="L536" s="8" t="n"/>
      <c r="M536" s="7" t="n"/>
      <c r="N536" s="7" t="n"/>
      <c r="O536" s="7" t="n"/>
      <c r="P536" s="7" t="n"/>
    </row>
    <row r="537">
      <c r="A537" s="6" t="n"/>
      <c r="B537" s="6" t="n"/>
      <c r="C537" s="6" t="n"/>
      <c r="D537" s="6" t="n"/>
      <c r="E537" s="7" t="n"/>
      <c r="F537" s="7" t="n"/>
      <c r="G537" s="8" t="n"/>
      <c r="H537" s="8" t="n"/>
      <c r="I537" s="8" t="n"/>
      <c r="J537" s="8" t="n"/>
      <c r="K537" s="8" t="n"/>
      <c r="L537" s="8" t="n"/>
      <c r="M537" s="7" t="n"/>
      <c r="N537" s="7" t="n"/>
      <c r="O537" s="7" t="n"/>
      <c r="P537" s="7" t="n"/>
    </row>
    <row r="538">
      <c r="A538" s="6" t="n"/>
      <c r="B538" s="6" t="n"/>
      <c r="C538" s="6" t="n"/>
      <c r="D538" s="6" t="n"/>
      <c r="E538" s="7" t="n"/>
      <c r="F538" s="7" t="n"/>
      <c r="G538" s="8" t="n"/>
      <c r="H538" s="8" t="n"/>
      <c r="I538" s="8" t="n"/>
      <c r="J538" s="8" t="n"/>
      <c r="K538" s="8" t="n"/>
      <c r="L538" s="8" t="n"/>
      <c r="M538" s="7" t="n"/>
      <c r="N538" s="7" t="n"/>
      <c r="O538" s="7" t="n"/>
      <c r="P538" s="7" t="n"/>
    </row>
    <row r="539">
      <c r="A539" s="6" t="n"/>
      <c r="B539" s="6" t="n"/>
      <c r="C539" s="6" t="n"/>
      <c r="D539" s="6" t="n"/>
      <c r="E539" s="7" t="n"/>
      <c r="F539" s="7" t="n"/>
      <c r="G539" s="8" t="n"/>
      <c r="H539" s="8" t="n"/>
      <c r="I539" s="8" t="n"/>
      <c r="J539" s="8" t="n"/>
      <c r="K539" s="8" t="n"/>
      <c r="L539" s="8" t="n"/>
      <c r="M539" s="7" t="n"/>
      <c r="N539" s="7" t="n"/>
      <c r="O539" s="7" t="n"/>
      <c r="P539" s="7" t="n"/>
    </row>
    <row r="540">
      <c r="A540" s="6" t="n"/>
      <c r="B540" s="6" t="n"/>
      <c r="C540" s="6" t="n"/>
      <c r="D540" s="6" t="n"/>
      <c r="E540" s="7" t="n"/>
      <c r="F540" s="7" t="n"/>
      <c r="G540" s="8" t="n"/>
      <c r="H540" s="8" t="n"/>
      <c r="I540" s="8" t="n"/>
      <c r="J540" s="8" t="n"/>
      <c r="K540" s="8" t="n"/>
      <c r="L540" s="8" t="n"/>
      <c r="M540" s="7" t="n"/>
      <c r="N540" s="7" t="n"/>
      <c r="O540" s="7" t="n"/>
      <c r="P540" s="7" t="n"/>
    </row>
    <row r="541">
      <c r="A541" s="6" t="n"/>
      <c r="B541" s="6" t="n"/>
      <c r="C541" s="6" t="n"/>
      <c r="D541" s="6" t="n"/>
      <c r="E541" s="7" t="n"/>
      <c r="F541" s="7" t="n"/>
      <c r="G541" s="8" t="n"/>
      <c r="H541" s="8" t="n"/>
      <c r="I541" s="8" t="n"/>
      <c r="J541" s="8" t="n"/>
      <c r="K541" s="8" t="n"/>
      <c r="L541" s="8" t="n"/>
      <c r="M541" s="7" t="n"/>
      <c r="N541" s="7" t="n"/>
      <c r="O541" s="7" t="n"/>
      <c r="P541" s="7" t="n"/>
    </row>
    <row r="542">
      <c r="A542" s="6" t="n"/>
      <c r="B542" s="6" t="n"/>
      <c r="C542" s="6" t="n"/>
      <c r="D542" s="6" t="n"/>
      <c r="E542" s="7" t="n"/>
      <c r="F542" s="7" t="n"/>
      <c r="G542" s="8" t="n"/>
      <c r="H542" s="8" t="n"/>
      <c r="I542" s="8" t="n"/>
      <c r="J542" s="8" t="n"/>
      <c r="K542" s="8" t="n"/>
      <c r="L542" s="8" t="n"/>
      <c r="M542" s="7" t="n"/>
      <c r="N542" s="7" t="n"/>
      <c r="O542" s="7" t="n"/>
      <c r="P542" s="7" t="n"/>
    </row>
    <row r="543">
      <c r="A543" s="6" t="n"/>
      <c r="B543" s="6" t="n"/>
      <c r="C543" s="6" t="n"/>
      <c r="D543" s="6" t="n"/>
      <c r="E543" s="7" t="n"/>
      <c r="F543" s="7" t="n"/>
      <c r="G543" s="8" t="n"/>
      <c r="H543" s="8" t="n"/>
      <c r="I543" s="8" t="n"/>
      <c r="J543" s="8" t="n"/>
      <c r="K543" s="8" t="n"/>
      <c r="L543" s="8" t="n"/>
      <c r="M543" s="7" t="n"/>
      <c r="N543" s="7" t="n"/>
      <c r="O543" s="7" t="n"/>
      <c r="P543" s="7" t="n"/>
    </row>
    <row r="544">
      <c r="A544" s="6" t="n"/>
      <c r="B544" s="6" t="n"/>
      <c r="C544" s="6" t="n"/>
      <c r="D544" s="6" t="n"/>
      <c r="E544" s="7" t="n"/>
      <c r="F544" s="7" t="n"/>
      <c r="G544" s="8" t="n"/>
      <c r="H544" s="8" t="n"/>
      <c r="I544" s="8" t="n"/>
      <c r="J544" s="8" t="n"/>
      <c r="K544" s="8" t="n"/>
      <c r="L544" s="8" t="n"/>
      <c r="M544" s="7" t="n"/>
      <c r="N544" s="7" t="n"/>
      <c r="O544" s="7" t="n"/>
      <c r="P544" s="7" t="n"/>
    </row>
    <row r="545">
      <c r="A545" s="6" t="n"/>
      <c r="B545" s="6" t="n"/>
      <c r="C545" s="6" t="n"/>
      <c r="D545" s="6" t="n"/>
      <c r="E545" s="7" t="n"/>
      <c r="F545" s="7" t="n"/>
      <c r="G545" s="8" t="n"/>
      <c r="H545" s="8" t="n"/>
      <c r="I545" s="8" t="n"/>
      <c r="J545" s="8" t="n"/>
      <c r="K545" s="8" t="n"/>
      <c r="L545" s="8" t="n"/>
      <c r="M545" s="7" t="n"/>
      <c r="N545" s="7" t="n"/>
      <c r="O545" s="7" t="n"/>
      <c r="P545" s="7" t="n"/>
    </row>
    <row r="546">
      <c r="A546" s="6" t="n"/>
      <c r="B546" s="6" t="n"/>
      <c r="C546" s="6" t="n"/>
      <c r="D546" s="6" t="n"/>
      <c r="E546" s="7" t="n"/>
      <c r="F546" s="7" t="n"/>
      <c r="G546" s="8" t="n"/>
      <c r="H546" s="8" t="n"/>
      <c r="I546" s="8" t="n"/>
      <c r="J546" s="8" t="n"/>
      <c r="K546" s="8" t="n"/>
      <c r="L546" s="8" t="n"/>
      <c r="M546" s="7" t="n"/>
      <c r="N546" s="7" t="n"/>
      <c r="O546" s="7" t="n"/>
      <c r="P546" s="7" t="n"/>
    </row>
    <row r="547">
      <c r="A547" s="6" t="n"/>
      <c r="B547" s="6" t="n"/>
      <c r="C547" s="6" t="n"/>
      <c r="D547" s="6" t="n"/>
      <c r="E547" s="7" t="n"/>
      <c r="F547" s="7" t="n"/>
      <c r="G547" s="8" t="n"/>
      <c r="H547" s="8" t="n"/>
      <c r="I547" s="8" t="n"/>
      <c r="J547" s="8" t="n"/>
      <c r="K547" s="8" t="n"/>
      <c r="L547" s="8" t="n"/>
      <c r="M547" s="7" t="n"/>
      <c r="N547" s="7" t="n"/>
      <c r="O547" s="7" t="n"/>
      <c r="P547" s="7" t="n"/>
    </row>
    <row r="548">
      <c r="A548" s="6" t="n"/>
      <c r="B548" s="6" t="n"/>
      <c r="C548" s="6" t="n"/>
      <c r="D548" s="6" t="n"/>
      <c r="E548" s="7" t="n"/>
      <c r="F548" s="7" t="n"/>
      <c r="G548" s="8" t="n"/>
      <c r="H548" s="8" t="n"/>
      <c r="I548" s="8" t="n"/>
      <c r="J548" s="8" t="n"/>
      <c r="K548" s="8" t="n"/>
      <c r="L548" s="8" t="n"/>
      <c r="M548" s="7" t="n"/>
      <c r="N548" s="7" t="n"/>
      <c r="O548" s="7" t="n"/>
      <c r="P548" s="7" t="n"/>
    </row>
    <row r="549">
      <c r="A549" s="6" t="n"/>
      <c r="B549" s="6" t="n"/>
      <c r="C549" s="6" t="n"/>
      <c r="D549" s="6" t="n"/>
      <c r="E549" s="7" t="n"/>
      <c r="F549" s="7" t="n"/>
      <c r="G549" s="8" t="n"/>
      <c r="H549" s="8" t="n"/>
      <c r="I549" s="8" t="n"/>
      <c r="J549" s="8" t="n"/>
      <c r="K549" s="8" t="n"/>
      <c r="L549" s="8" t="n"/>
      <c r="M549" s="7" t="n"/>
      <c r="N549" s="7" t="n"/>
      <c r="O549" s="7" t="n"/>
      <c r="P549" s="7" t="n"/>
    </row>
    <row r="550">
      <c r="A550" s="6" t="n"/>
      <c r="B550" s="6" t="n"/>
      <c r="C550" s="6" t="n"/>
      <c r="D550" s="6" t="n"/>
      <c r="E550" s="7" t="n"/>
      <c r="F550" s="7" t="n"/>
      <c r="G550" s="8" t="n"/>
      <c r="H550" s="8" t="n"/>
      <c r="I550" s="8" t="n"/>
      <c r="J550" s="8" t="n"/>
      <c r="K550" s="8" t="n"/>
      <c r="L550" s="8" t="n"/>
      <c r="M550" s="7" t="n"/>
      <c r="N550" s="7" t="n"/>
      <c r="O550" s="7" t="n"/>
      <c r="P550" s="7" t="n"/>
    </row>
    <row r="551">
      <c r="A551" s="6" t="n"/>
      <c r="B551" s="6" t="n"/>
      <c r="C551" s="6" t="n"/>
      <c r="D551" s="6" t="n"/>
      <c r="E551" s="7" t="n"/>
      <c r="F551" s="7" t="n"/>
      <c r="G551" s="8" t="n"/>
      <c r="H551" s="8" t="n"/>
      <c r="I551" s="8" t="n"/>
      <c r="J551" s="8" t="n"/>
      <c r="K551" s="8" t="n"/>
      <c r="L551" s="8" t="n"/>
      <c r="M551" s="7" t="n"/>
      <c r="N551" s="7" t="n"/>
      <c r="O551" s="7" t="n"/>
      <c r="P551" s="7" t="n"/>
    </row>
    <row r="552">
      <c r="A552" s="6" t="n"/>
      <c r="B552" s="6" t="n"/>
      <c r="C552" s="6" t="n"/>
      <c r="D552" s="6" t="n"/>
      <c r="E552" s="7" t="n"/>
      <c r="F552" s="7" t="n"/>
      <c r="G552" s="8" t="n"/>
      <c r="H552" s="8" t="n"/>
      <c r="I552" s="8" t="n"/>
      <c r="J552" s="8" t="n"/>
      <c r="K552" s="8" t="n"/>
      <c r="L552" s="8" t="n"/>
      <c r="M552" s="7" t="n"/>
      <c r="N552" s="7" t="n"/>
      <c r="O552" s="7" t="n"/>
      <c r="P552" s="7" t="n"/>
    </row>
    <row r="553">
      <c r="A553" s="6" t="n"/>
      <c r="B553" s="6" t="n"/>
      <c r="C553" s="6" t="n"/>
      <c r="D553" s="6" t="n"/>
      <c r="E553" s="7" t="n"/>
      <c r="F553" s="7" t="n"/>
      <c r="G553" s="8" t="n"/>
      <c r="H553" s="8" t="n"/>
      <c r="I553" s="8" t="n"/>
      <c r="J553" s="8" t="n"/>
      <c r="K553" s="8" t="n"/>
      <c r="L553" s="8" t="n"/>
      <c r="M553" s="7" t="n"/>
      <c r="N553" s="7" t="n"/>
      <c r="O553" s="7" t="n"/>
      <c r="P553" s="7" t="n"/>
    </row>
    <row r="554">
      <c r="A554" s="6" t="n"/>
      <c r="B554" s="6" t="n"/>
      <c r="C554" s="6" t="n"/>
      <c r="D554" s="6" t="n"/>
      <c r="E554" s="7" t="n"/>
      <c r="F554" s="7" t="n"/>
      <c r="G554" s="8" t="n"/>
      <c r="H554" s="8" t="n"/>
      <c r="I554" s="8" t="n"/>
      <c r="J554" s="8" t="n"/>
      <c r="K554" s="8" t="n"/>
      <c r="L554" s="8" t="n"/>
      <c r="M554" s="7" t="n"/>
      <c r="N554" s="7" t="n"/>
      <c r="O554" s="7" t="n"/>
      <c r="P554" s="7" t="n"/>
    </row>
    <row r="555">
      <c r="A555" s="6" t="n"/>
      <c r="B555" s="6" t="n"/>
      <c r="C555" s="6" t="n"/>
      <c r="D555" s="6" t="n"/>
      <c r="E555" s="7" t="n"/>
      <c r="F555" s="7" t="n"/>
      <c r="G555" s="8" t="n"/>
      <c r="H555" s="8" t="n"/>
      <c r="I555" s="8" t="n"/>
      <c r="J555" s="8" t="n"/>
      <c r="K555" s="8" t="n"/>
      <c r="L555" s="8" t="n"/>
      <c r="M555" s="7" t="n"/>
      <c r="N555" s="7" t="n"/>
      <c r="O555" s="7" t="n"/>
      <c r="P555" s="7" t="n"/>
    </row>
    <row r="556">
      <c r="A556" s="6" t="n"/>
      <c r="B556" s="6" t="n"/>
      <c r="C556" s="6" t="n"/>
      <c r="D556" s="6" t="n"/>
      <c r="E556" s="7" t="n"/>
      <c r="F556" s="7" t="n"/>
      <c r="G556" s="8" t="n"/>
      <c r="H556" s="8" t="n"/>
      <c r="I556" s="8" t="n"/>
      <c r="J556" s="8" t="n"/>
      <c r="K556" s="8" t="n"/>
      <c r="L556" s="8" t="n"/>
      <c r="M556" s="7" t="n"/>
      <c r="N556" s="7" t="n"/>
      <c r="O556" s="7" t="n"/>
      <c r="P556" s="7" t="n"/>
    </row>
    <row r="557">
      <c r="A557" s="6" t="n"/>
      <c r="B557" s="6" t="n"/>
      <c r="C557" s="6" t="n"/>
      <c r="D557" s="6" t="n"/>
      <c r="E557" s="7" t="n"/>
      <c r="F557" s="7" t="n"/>
      <c r="G557" s="8" t="n"/>
      <c r="H557" s="8" t="n"/>
      <c r="I557" s="8" t="n"/>
      <c r="J557" s="8" t="n"/>
      <c r="K557" s="8" t="n"/>
      <c r="L557" s="8" t="n"/>
      <c r="M557" s="7" t="n"/>
      <c r="N557" s="7" t="n"/>
      <c r="O557" s="7" t="n"/>
      <c r="P557" s="7" t="n"/>
    </row>
    <row r="558">
      <c r="A558" s="6" t="n"/>
      <c r="B558" s="6" t="n"/>
      <c r="C558" s="6" t="n"/>
      <c r="D558" s="6" t="n"/>
      <c r="E558" s="7" t="n"/>
      <c r="F558" s="7" t="n"/>
      <c r="G558" s="8" t="n"/>
      <c r="H558" s="8" t="n"/>
      <c r="I558" s="8" t="n"/>
      <c r="J558" s="8" t="n"/>
      <c r="K558" s="8" t="n"/>
      <c r="L558" s="8" t="n"/>
      <c r="M558" s="7" t="n"/>
      <c r="N558" s="7" t="n"/>
      <c r="O558" s="7" t="n"/>
      <c r="P558" s="7" t="n"/>
    </row>
    <row r="559">
      <c r="A559" s="6" t="n"/>
      <c r="B559" s="6" t="n"/>
      <c r="C559" s="6" t="n"/>
      <c r="D559" s="6" t="n"/>
      <c r="E559" s="7" t="n"/>
      <c r="F559" s="7" t="n"/>
      <c r="G559" s="8" t="n"/>
      <c r="H559" s="8" t="n"/>
      <c r="I559" s="8" t="n"/>
      <c r="J559" s="8" t="n"/>
      <c r="K559" s="8" t="n"/>
      <c r="L559" s="8" t="n"/>
      <c r="M559" s="7" t="n"/>
      <c r="N559" s="7" t="n"/>
      <c r="O559" s="7" t="n"/>
      <c r="P559" s="7" t="n"/>
    </row>
    <row r="560">
      <c r="A560" s="6" t="n"/>
      <c r="B560" s="6" t="n"/>
      <c r="C560" s="6" t="n"/>
      <c r="D560" s="6" t="n"/>
      <c r="E560" s="7" t="n"/>
      <c r="F560" s="7" t="n"/>
      <c r="G560" s="8" t="n"/>
      <c r="H560" s="8" t="n"/>
      <c r="I560" s="8" t="n"/>
      <c r="J560" s="8" t="n"/>
      <c r="K560" s="8" t="n"/>
      <c r="L560" s="8" t="n"/>
      <c r="M560" s="7" t="n"/>
      <c r="N560" s="7" t="n"/>
      <c r="O560" s="7" t="n"/>
      <c r="P560" s="7" t="n"/>
    </row>
    <row r="561">
      <c r="A561" s="6" t="n"/>
      <c r="B561" s="6" t="n"/>
      <c r="C561" s="6" t="n"/>
      <c r="D561" s="6" t="n"/>
      <c r="E561" s="7" t="n"/>
      <c r="F561" s="7" t="n"/>
      <c r="G561" s="8" t="n"/>
      <c r="H561" s="8" t="n"/>
      <c r="I561" s="8" t="n"/>
      <c r="J561" s="8" t="n"/>
      <c r="K561" s="8" t="n"/>
      <c r="L561" s="8" t="n"/>
      <c r="M561" s="7" t="n"/>
      <c r="N561" s="7" t="n"/>
      <c r="O561" s="7" t="n"/>
      <c r="P561" s="7" t="n"/>
    </row>
    <row r="562">
      <c r="A562" s="6" t="n"/>
      <c r="B562" s="6" t="n"/>
      <c r="C562" s="6" t="n"/>
      <c r="D562" s="6" t="n"/>
      <c r="E562" s="7" t="n"/>
      <c r="F562" s="7" t="n"/>
      <c r="G562" s="8" t="n"/>
      <c r="H562" s="8" t="n"/>
      <c r="I562" s="8" t="n"/>
      <c r="J562" s="8" t="n"/>
      <c r="K562" s="8" t="n"/>
      <c r="L562" s="8" t="n"/>
      <c r="M562" s="7" t="n"/>
      <c r="N562" s="7" t="n"/>
      <c r="O562" s="7" t="n"/>
      <c r="P562" s="7" t="n"/>
    </row>
    <row r="563">
      <c r="A563" s="6" t="n"/>
      <c r="B563" s="6" t="n"/>
      <c r="C563" s="6" t="n"/>
      <c r="D563" s="6" t="n"/>
      <c r="E563" s="7" t="n"/>
      <c r="F563" s="7" t="n"/>
      <c r="G563" s="8" t="n"/>
      <c r="H563" s="8" t="n"/>
      <c r="I563" s="8" t="n"/>
      <c r="J563" s="8" t="n"/>
      <c r="K563" s="8" t="n"/>
      <c r="L563" s="8" t="n"/>
      <c r="M563" s="7" t="n"/>
      <c r="N563" s="7" t="n"/>
      <c r="O563" s="7" t="n"/>
      <c r="P563" s="7" t="n"/>
    </row>
    <row r="564">
      <c r="A564" s="6" t="n"/>
      <c r="B564" s="6" t="n"/>
      <c r="C564" s="6" t="n"/>
      <c r="D564" s="6" t="n"/>
      <c r="E564" s="7" t="n"/>
      <c r="F564" s="7" t="n"/>
      <c r="G564" s="8" t="n"/>
      <c r="H564" s="8" t="n"/>
      <c r="I564" s="8" t="n"/>
      <c r="J564" s="8" t="n"/>
      <c r="K564" s="8" t="n"/>
      <c r="L564" s="8" t="n"/>
      <c r="M564" s="7" t="n"/>
      <c r="N564" s="7" t="n"/>
      <c r="O564" s="7" t="n"/>
      <c r="P564" s="7" t="n"/>
    </row>
    <row r="565">
      <c r="A565" s="6" t="n"/>
      <c r="B565" s="6" t="n"/>
      <c r="C565" s="6" t="n"/>
      <c r="D565" s="6" t="n"/>
      <c r="E565" s="7" t="n"/>
      <c r="F565" s="7" t="n"/>
      <c r="G565" s="8" t="n"/>
      <c r="H565" s="8" t="n"/>
      <c r="I565" s="8" t="n"/>
      <c r="J565" s="8" t="n"/>
      <c r="K565" s="8" t="n"/>
      <c r="L565" s="8" t="n"/>
      <c r="M565" s="7" t="n"/>
      <c r="N565" s="7" t="n"/>
      <c r="O565" s="7" t="n"/>
      <c r="P565" s="7" t="n"/>
    </row>
    <row r="566">
      <c r="A566" s="6" t="n"/>
      <c r="B566" s="6" t="n"/>
      <c r="C566" s="6" t="n"/>
      <c r="D566" s="6" t="n"/>
      <c r="E566" s="7" t="n"/>
      <c r="F566" s="7" t="n"/>
      <c r="G566" s="8" t="n"/>
      <c r="H566" s="8" t="n"/>
      <c r="I566" s="8" t="n"/>
      <c r="J566" s="8" t="n"/>
      <c r="K566" s="8" t="n"/>
      <c r="L566" s="8" t="n"/>
      <c r="M566" s="7" t="n"/>
      <c r="N566" s="7" t="n"/>
      <c r="O566" s="7" t="n"/>
      <c r="P566" s="7" t="n"/>
    </row>
    <row r="567">
      <c r="A567" s="6" t="n"/>
      <c r="B567" s="6" t="n"/>
      <c r="C567" s="6" t="n"/>
      <c r="D567" s="6" t="n"/>
      <c r="E567" s="7" t="n"/>
      <c r="F567" s="7" t="n"/>
      <c r="G567" s="8" t="n"/>
      <c r="H567" s="8" t="n"/>
      <c r="I567" s="8" t="n"/>
      <c r="J567" s="8" t="n"/>
      <c r="K567" s="8" t="n"/>
      <c r="L567" s="8" t="n"/>
      <c r="M567" s="7" t="n"/>
      <c r="N567" s="7" t="n"/>
      <c r="O567" s="7" t="n"/>
      <c r="P567" s="7" t="n"/>
    </row>
    <row r="568">
      <c r="A568" s="6" t="n"/>
      <c r="B568" s="6" t="n"/>
      <c r="C568" s="6" t="n"/>
      <c r="D568" s="6" t="n"/>
      <c r="E568" s="7" t="n"/>
      <c r="F568" s="7" t="n"/>
      <c r="G568" s="8" t="n"/>
      <c r="H568" s="8" t="n"/>
      <c r="I568" s="8" t="n"/>
      <c r="J568" s="8" t="n"/>
      <c r="K568" s="8" t="n"/>
      <c r="L568" s="8" t="n"/>
      <c r="M568" s="7" t="n"/>
      <c r="N568" s="7" t="n"/>
      <c r="O568" s="7" t="n"/>
      <c r="P568" s="7" t="n"/>
    </row>
    <row r="569">
      <c r="A569" s="6" t="n"/>
      <c r="B569" s="6" t="n"/>
      <c r="C569" s="6" t="n"/>
      <c r="D569" s="6" t="n"/>
      <c r="E569" s="7" t="n"/>
      <c r="F569" s="7" t="n"/>
      <c r="G569" s="8" t="n"/>
      <c r="H569" s="8" t="n"/>
      <c r="I569" s="8" t="n"/>
      <c r="J569" s="8" t="n"/>
      <c r="K569" s="8" t="n"/>
      <c r="L569" s="8" t="n"/>
      <c r="M569" s="7" t="n"/>
      <c r="N569" s="7" t="n"/>
      <c r="O569" s="7" t="n"/>
      <c r="P569" s="7" t="n"/>
    </row>
    <row r="570">
      <c r="A570" s="6" t="n"/>
      <c r="B570" s="6" t="n"/>
      <c r="C570" s="6" t="n"/>
      <c r="D570" s="6" t="n"/>
      <c r="E570" s="7" t="n"/>
      <c r="F570" s="7" t="n"/>
      <c r="G570" s="8" t="n"/>
      <c r="H570" s="8" t="n"/>
      <c r="I570" s="8" t="n"/>
      <c r="J570" s="8" t="n"/>
      <c r="K570" s="8" t="n"/>
      <c r="L570" s="8" t="n"/>
      <c r="M570" s="7" t="n"/>
      <c r="N570" s="7" t="n"/>
      <c r="O570" s="7" t="n"/>
      <c r="P570" s="7" t="n"/>
    </row>
    <row r="571">
      <c r="A571" s="6" t="n"/>
      <c r="B571" s="6" t="n"/>
      <c r="C571" s="6" t="n"/>
      <c r="D571" s="6" t="n"/>
      <c r="E571" s="7" t="n"/>
      <c r="F571" s="7" t="n"/>
      <c r="G571" s="8" t="n"/>
      <c r="H571" s="8" t="n"/>
      <c r="I571" s="8" t="n"/>
      <c r="J571" s="8" t="n"/>
      <c r="K571" s="8" t="n"/>
      <c r="L571" s="8" t="n"/>
      <c r="M571" s="7" t="n"/>
      <c r="N571" s="7" t="n"/>
      <c r="O571" s="7" t="n"/>
      <c r="P571" s="7" t="n"/>
    </row>
    <row r="572">
      <c r="A572" s="6" t="n"/>
      <c r="B572" s="6" t="n"/>
      <c r="C572" s="6" t="n"/>
      <c r="D572" s="6" t="n"/>
      <c r="E572" s="7" t="n"/>
      <c r="F572" s="7" t="n"/>
      <c r="G572" s="8" t="n"/>
      <c r="H572" s="8" t="n"/>
      <c r="I572" s="8" t="n"/>
      <c r="J572" s="8" t="n"/>
      <c r="K572" s="8" t="n"/>
      <c r="L572" s="8" t="n"/>
      <c r="M572" s="7" t="n"/>
      <c r="N572" s="7" t="n"/>
      <c r="O572" s="7" t="n"/>
      <c r="P572" s="7" t="n"/>
    </row>
    <row r="573">
      <c r="A573" s="6" t="n"/>
      <c r="B573" s="6" t="n"/>
      <c r="C573" s="6" t="n"/>
      <c r="D573" s="6" t="n"/>
      <c r="E573" s="7" t="n"/>
      <c r="F573" s="7" t="n"/>
      <c r="G573" s="8" t="n"/>
      <c r="H573" s="8" t="n"/>
      <c r="I573" s="8" t="n"/>
      <c r="J573" s="8" t="n"/>
      <c r="K573" s="8" t="n"/>
      <c r="L573" s="8" t="n"/>
      <c r="M573" s="7" t="n"/>
      <c r="N573" s="7" t="n"/>
      <c r="O573" s="7" t="n"/>
      <c r="P573" s="7" t="n"/>
    </row>
    <row r="574">
      <c r="A574" s="6" t="n"/>
      <c r="B574" s="6" t="n"/>
      <c r="C574" s="6" t="n"/>
      <c r="D574" s="6" t="n"/>
      <c r="E574" s="7" t="n"/>
      <c r="F574" s="7" t="n"/>
      <c r="G574" s="8" t="n"/>
      <c r="H574" s="8" t="n"/>
      <c r="I574" s="8" t="n"/>
      <c r="J574" s="8" t="n"/>
      <c r="K574" s="8" t="n"/>
      <c r="L574" s="8" t="n"/>
      <c r="M574" s="7" t="n"/>
      <c r="N574" s="7" t="n"/>
      <c r="O574" s="7" t="n"/>
      <c r="P574" s="7" t="n"/>
    </row>
    <row r="575">
      <c r="A575" s="6" t="n"/>
      <c r="B575" s="6" t="n"/>
      <c r="C575" s="6" t="n"/>
      <c r="D575" s="6" t="n"/>
      <c r="E575" s="7" t="n"/>
      <c r="F575" s="7" t="n"/>
      <c r="G575" s="8" t="n"/>
      <c r="H575" s="8" t="n"/>
      <c r="I575" s="8" t="n"/>
      <c r="J575" s="8" t="n"/>
      <c r="K575" s="8" t="n"/>
      <c r="L575" s="8" t="n"/>
      <c r="M575" s="7" t="n"/>
      <c r="N575" s="7" t="n"/>
      <c r="O575" s="7" t="n"/>
      <c r="P575" s="7" t="n"/>
    </row>
    <row r="576">
      <c r="A576" s="6" t="n"/>
      <c r="B576" s="6" t="n"/>
      <c r="C576" s="6" t="n"/>
      <c r="D576" s="6" t="n"/>
      <c r="E576" s="7" t="n"/>
      <c r="F576" s="7" t="n"/>
      <c r="G576" s="8" t="n"/>
      <c r="H576" s="8" t="n"/>
      <c r="I576" s="8" t="n"/>
      <c r="J576" s="8" t="n"/>
      <c r="K576" s="8" t="n"/>
      <c r="L576" s="8" t="n"/>
      <c r="M576" s="7" t="n"/>
      <c r="N576" s="7" t="n"/>
      <c r="O576" s="7" t="n"/>
      <c r="P576" s="7" t="n"/>
    </row>
    <row r="577">
      <c r="A577" s="6" t="n"/>
      <c r="B577" s="6" t="n"/>
      <c r="C577" s="6" t="n"/>
      <c r="D577" s="6" t="n"/>
      <c r="E577" s="7" t="n"/>
      <c r="F577" s="7" t="n"/>
      <c r="G577" s="8" t="n"/>
      <c r="H577" s="8" t="n"/>
      <c r="I577" s="8" t="n"/>
      <c r="J577" s="8" t="n"/>
      <c r="K577" s="8" t="n"/>
      <c r="L577" s="8" t="n"/>
      <c r="M577" s="7" t="n"/>
      <c r="N577" s="7" t="n"/>
      <c r="O577" s="7" t="n"/>
      <c r="P577" s="7" t="n"/>
    </row>
    <row r="578">
      <c r="A578" s="6" t="n"/>
      <c r="B578" s="6" t="n"/>
      <c r="C578" s="6" t="n"/>
      <c r="D578" s="6" t="n"/>
      <c r="E578" s="7" t="n"/>
      <c r="F578" s="7" t="n"/>
      <c r="G578" s="8" t="n"/>
      <c r="H578" s="8" t="n"/>
      <c r="I578" s="8" t="n"/>
      <c r="J578" s="8" t="n"/>
      <c r="K578" s="8" t="n"/>
      <c r="L578" s="8" t="n"/>
      <c r="M578" s="7" t="n"/>
      <c r="N578" s="7" t="n"/>
      <c r="O578" s="7" t="n"/>
      <c r="P578" s="7" t="n"/>
    </row>
    <row r="579">
      <c r="A579" s="6" t="n"/>
      <c r="B579" s="6" t="n"/>
      <c r="C579" s="6" t="n"/>
      <c r="D579" s="6" t="n"/>
      <c r="E579" s="7" t="n"/>
      <c r="F579" s="7" t="n"/>
      <c r="G579" s="8" t="n"/>
      <c r="H579" s="8" t="n"/>
      <c r="I579" s="8" t="n"/>
      <c r="J579" s="8" t="n"/>
      <c r="K579" s="8" t="n"/>
      <c r="L579" s="8" t="n"/>
      <c r="M579" s="7" t="n"/>
      <c r="N579" s="7" t="n"/>
      <c r="O579" s="7" t="n"/>
      <c r="P579" s="7" t="n"/>
    </row>
    <row r="580">
      <c r="A580" s="6" t="n"/>
      <c r="B580" s="6" t="n"/>
      <c r="C580" s="6" t="n"/>
      <c r="D580" s="6" t="n"/>
      <c r="E580" s="7" t="n"/>
      <c r="F580" s="7" t="n"/>
      <c r="G580" s="8" t="n"/>
      <c r="H580" s="8" t="n"/>
      <c r="I580" s="8" t="n"/>
      <c r="J580" s="8" t="n"/>
      <c r="K580" s="8" t="n"/>
      <c r="L580" s="8" t="n"/>
      <c r="M580" s="7" t="n"/>
      <c r="N580" s="7" t="n"/>
      <c r="O580" s="7" t="n"/>
      <c r="P580" s="7" t="n"/>
    </row>
    <row r="581">
      <c r="A581" s="6" t="n"/>
      <c r="B581" s="6" t="n"/>
      <c r="C581" s="6" t="n"/>
      <c r="D581" s="6" t="n"/>
      <c r="E581" s="7" t="n"/>
      <c r="F581" s="7" t="n"/>
      <c r="G581" s="8" t="n"/>
      <c r="H581" s="8" t="n"/>
      <c r="I581" s="8" t="n"/>
      <c r="J581" s="8" t="n"/>
      <c r="K581" s="8" t="n"/>
      <c r="L581" s="8" t="n"/>
      <c r="M581" s="7" t="n"/>
      <c r="N581" s="7" t="n"/>
      <c r="O581" s="7" t="n"/>
      <c r="P581" s="7" t="n"/>
    </row>
    <row r="582">
      <c r="A582" s="6" t="n"/>
      <c r="B582" s="6" t="n"/>
      <c r="C582" s="6" t="n"/>
      <c r="D582" s="6" t="n"/>
      <c r="E582" s="7" t="n"/>
      <c r="F582" s="7" t="n"/>
      <c r="G582" s="8" t="n"/>
      <c r="H582" s="8" t="n"/>
      <c r="I582" s="8" t="n"/>
      <c r="J582" s="8" t="n"/>
      <c r="K582" s="8" t="n"/>
      <c r="L582" s="8" t="n"/>
      <c r="M582" s="7" t="n"/>
      <c r="N582" s="7" t="n"/>
      <c r="O582" s="7" t="n"/>
      <c r="P582" s="7" t="n"/>
    </row>
    <row r="583">
      <c r="A583" s="6" t="n"/>
      <c r="B583" s="6" t="n"/>
      <c r="C583" s="6" t="n"/>
      <c r="D583" s="6" t="n"/>
      <c r="E583" s="7" t="n"/>
      <c r="F583" s="7" t="n"/>
      <c r="G583" s="8" t="n"/>
      <c r="H583" s="8" t="n"/>
      <c r="I583" s="8" t="n"/>
      <c r="J583" s="8" t="n"/>
      <c r="K583" s="8" t="n"/>
      <c r="L583" s="8" t="n"/>
      <c r="M583" s="7" t="n"/>
      <c r="N583" s="7" t="n"/>
      <c r="O583" s="7" t="n"/>
      <c r="P583" s="7" t="n"/>
    </row>
    <row r="584">
      <c r="A584" s="6" t="n"/>
      <c r="B584" s="6" t="n"/>
      <c r="C584" s="6" t="n"/>
      <c r="D584" s="6" t="n"/>
      <c r="E584" s="7" t="n"/>
      <c r="F584" s="7" t="n"/>
      <c r="G584" s="8" t="n"/>
      <c r="H584" s="8" t="n"/>
      <c r="I584" s="8" t="n"/>
      <c r="J584" s="8" t="n"/>
      <c r="K584" s="8" t="n"/>
      <c r="L584" s="8" t="n"/>
      <c r="M584" s="7" t="n"/>
      <c r="N584" s="7" t="n"/>
      <c r="O584" s="7" t="n"/>
      <c r="P584" s="7" t="n"/>
    </row>
    <row r="585">
      <c r="A585" s="6" t="n"/>
      <c r="B585" s="6" t="n"/>
      <c r="C585" s="6" t="n"/>
      <c r="D585" s="6" t="n"/>
      <c r="E585" s="7" t="n"/>
      <c r="F585" s="7" t="n"/>
      <c r="G585" s="8" t="n"/>
      <c r="H585" s="8" t="n"/>
      <c r="I585" s="8" t="n"/>
      <c r="J585" s="8" t="n"/>
      <c r="K585" s="8" t="n"/>
      <c r="L585" s="8" t="n"/>
      <c r="M585" s="7" t="n"/>
      <c r="N585" s="7" t="n"/>
      <c r="O585" s="7" t="n"/>
      <c r="P585" s="7" t="n"/>
    </row>
    <row r="586">
      <c r="A586" s="6" t="n"/>
      <c r="B586" s="6" t="n"/>
      <c r="C586" s="6" t="n"/>
      <c r="D586" s="6" t="n"/>
      <c r="E586" s="7" t="n"/>
      <c r="F586" s="7" t="n"/>
      <c r="G586" s="8" t="n"/>
      <c r="H586" s="8" t="n"/>
      <c r="I586" s="8" t="n"/>
      <c r="J586" s="8" t="n"/>
      <c r="K586" s="8" t="n"/>
      <c r="L586" s="8" t="n"/>
      <c r="M586" s="7" t="n"/>
      <c r="N586" s="7" t="n"/>
      <c r="O586" s="7" t="n"/>
      <c r="P586" s="7" t="n"/>
    </row>
    <row r="587">
      <c r="A587" s="6" t="n"/>
      <c r="B587" s="6" t="n"/>
      <c r="C587" s="6" t="n"/>
      <c r="D587" s="6" t="n"/>
      <c r="E587" s="7" t="n"/>
      <c r="F587" s="7" t="n"/>
      <c r="G587" s="8" t="n"/>
      <c r="H587" s="8" t="n"/>
      <c r="I587" s="8" t="n"/>
      <c r="J587" s="8" t="n"/>
      <c r="K587" s="8" t="n"/>
      <c r="L587" s="8" t="n"/>
      <c r="M587" s="7" t="n"/>
      <c r="N587" s="7" t="n"/>
      <c r="O587" s="7" t="n"/>
      <c r="P587" s="7" t="n"/>
    </row>
    <row r="588">
      <c r="A588" s="6" t="n"/>
      <c r="B588" s="6" t="n"/>
      <c r="C588" s="6" t="n"/>
      <c r="D588" s="6" t="n"/>
      <c r="E588" s="7" t="n"/>
      <c r="F588" s="7" t="n"/>
      <c r="G588" s="8" t="n"/>
      <c r="H588" s="8" t="n"/>
      <c r="I588" s="8" t="n"/>
      <c r="J588" s="8" t="n"/>
      <c r="K588" s="8" t="n"/>
      <c r="L588" s="8" t="n"/>
      <c r="M588" s="7" t="n"/>
      <c r="N588" s="7" t="n"/>
      <c r="O588" s="7" t="n"/>
      <c r="P588" s="7" t="n"/>
    </row>
    <row r="589">
      <c r="A589" s="6" t="n"/>
      <c r="B589" s="6" t="n"/>
      <c r="C589" s="6" t="n"/>
      <c r="D589" s="6" t="n"/>
      <c r="E589" s="7" t="n"/>
      <c r="F589" s="7" t="n"/>
      <c r="G589" s="8" t="n"/>
      <c r="H589" s="8" t="n"/>
      <c r="I589" s="8" t="n"/>
      <c r="J589" s="8" t="n"/>
      <c r="K589" s="8" t="n"/>
      <c r="L589" s="8" t="n"/>
      <c r="M589" s="7" t="n"/>
      <c r="N589" s="7" t="n"/>
      <c r="O589" s="7" t="n"/>
      <c r="P589" s="7" t="n"/>
    </row>
    <row r="590">
      <c r="A590" s="6" t="n"/>
      <c r="B590" s="6" t="n"/>
      <c r="C590" s="6" t="n"/>
      <c r="D590" s="6" t="n"/>
      <c r="E590" s="7" t="n"/>
      <c r="F590" s="7" t="n"/>
      <c r="G590" s="8" t="n"/>
      <c r="H590" s="8" t="n"/>
      <c r="I590" s="8" t="n"/>
      <c r="J590" s="8" t="n"/>
      <c r="K590" s="8" t="n"/>
      <c r="L590" s="8" t="n"/>
      <c r="M590" s="7" t="n"/>
      <c r="N590" s="7" t="n"/>
      <c r="O590" s="7" t="n"/>
      <c r="P590" s="7" t="n"/>
    </row>
    <row r="591">
      <c r="A591" s="6" t="n"/>
      <c r="B591" s="6" t="n"/>
      <c r="C591" s="6" t="n"/>
      <c r="D591" s="6" t="n"/>
      <c r="E591" s="7" t="n"/>
      <c r="F591" s="7" t="n"/>
      <c r="G591" s="8" t="n"/>
      <c r="H591" s="8" t="n"/>
      <c r="I591" s="8" t="n"/>
      <c r="J591" s="8" t="n"/>
      <c r="K591" s="8" t="n"/>
      <c r="L591" s="8" t="n"/>
      <c r="M591" s="7" t="n"/>
      <c r="N591" s="7" t="n"/>
      <c r="O591" s="7" t="n"/>
      <c r="P591" s="7" t="n"/>
    </row>
    <row r="592">
      <c r="A592" s="6" t="n"/>
      <c r="B592" s="6" t="n"/>
      <c r="C592" s="6" t="n"/>
      <c r="D592" s="6" t="n"/>
      <c r="E592" s="7" t="n"/>
      <c r="F592" s="7" t="n"/>
      <c r="G592" s="8" t="n"/>
      <c r="H592" s="8" t="n"/>
      <c r="I592" s="8" t="n"/>
      <c r="J592" s="8" t="n"/>
      <c r="K592" s="8" t="n"/>
      <c r="L592" s="8" t="n"/>
      <c r="M592" s="7" t="n"/>
      <c r="N592" s="7" t="n"/>
      <c r="O592" s="7" t="n"/>
      <c r="P592" s="7" t="n"/>
    </row>
    <row r="593">
      <c r="A593" s="6" t="n"/>
      <c r="B593" s="6" t="n"/>
      <c r="C593" s="6" t="n"/>
      <c r="D593" s="6" t="n"/>
      <c r="E593" s="7" t="n"/>
      <c r="F593" s="7" t="n"/>
      <c r="G593" s="8" t="n"/>
      <c r="H593" s="8" t="n"/>
      <c r="I593" s="8" t="n"/>
      <c r="J593" s="8" t="n"/>
      <c r="K593" s="8" t="n"/>
      <c r="L593" s="8" t="n"/>
      <c r="M593" s="7" t="n"/>
      <c r="N593" s="7" t="n"/>
      <c r="O593" s="7" t="n"/>
      <c r="P593" s="7" t="n"/>
    </row>
    <row r="594">
      <c r="A594" s="6" t="n"/>
      <c r="B594" s="6" t="n"/>
      <c r="C594" s="6" t="n"/>
      <c r="D594" s="6" t="n"/>
      <c r="E594" s="7" t="n"/>
      <c r="F594" s="7" t="n"/>
      <c r="G594" s="8" t="n"/>
      <c r="H594" s="8" t="n"/>
      <c r="I594" s="8" t="n"/>
      <c r="J594" s="8" t="n"/>
      <c r="K594" s="8" t="n"/>
      <c r="L594" s="8" t="n"/>
      <c r="M594" s="7" t="n"/>
      <c r="N594" s="7" t="n"/>
      <c r="O594" s="7" t="n"/>
      <c r="P594" s="7" t="n"/>
    </row>
    <row r="595">
      <c r="A595" s="6" t="n"/>
      <c r="B595" s="6" t="n"/>
      <c r="C595" s="6" t="n"/>
      <c r="D595" s="6" t="n"/>
      <c r="E595" s="7" t="n"/>
      <c r="F595" s="7" t="n"/>
      <c r="G595" s="8" t="n"/>
      <c r="H595" s="8" t="n"/>
      <c r="I595" s="8" t="n"/>
      <c r="J595" s="8" t="n"/>
      <c r="K595" s="8" t="n"/>
      <c r="L595" s="8" t="n"/>
      <c r="M595" s="7" t="n"/>
      <c r="N595" s="7" t="n"/>
      <c r="O595" s="7" t="n"/>
      <c r="P595" s="7" t="n"/>
    </row>
    <row r="596">
      <c r="A596" s="6" t="n"/>
      <c r="B596" s="6" t="n"/>
      <c r="C596" s="6" t="n"/>
      <c r="D596" s="6" t="n"/>
      <c r="E596" s="7" t="n"/>
      <c r="F596" s="7" t="n"/>
      <c r="G596" s="8" t="n"/>
      <c r="H596" s="8" t="n"/>
      <c r="I596" s="8" t="n"/>
      <c r="J596" s="8" t="n"/>
      <c r="K596" s="8" t="n"/>
      <c r="L596" s="8" t="n"/>
      <c r="M596" s="7" t="n"/>
      <c r="N596" s="7" t="n"/>
      <c r="O596" s="7" t="n"/>
      <c r="P596" s="7" t="n"/>
    </row>
    <row r="597">
      <c r="A597" s="6" t="n"/>
      <c r="B597" s="6" t="n"/>
      <c r="C597" s="6" t="n"/>
      <c r="D597" s="6" t="n"/>
      <c r="E597" s="7" t="n"/>
      <c r="F597" s="7" t="n"/>
      <c r="G597" s="8" t="n"/>
      <c r="H597" s="8" t="n"/>
      <c r="I597" s="8" t="n"/>
      <c r="J597" s="8" t="n"/>
      <c r="K597" s="8" t="n"/>
      <c r="L597" s="8" t="n"/>
      <c r="M597" s="7" t="n"/>
      <c r="N597" s="7" t="n"/>
      <c r="O597" s="7" t="n"/>
      <c r="P597" s="7" t="n"/>
    </row>
    <row r="598">
      <c r="A598" s="6" t="n"/>
      <c r="B598" s="6" t="n"/>
      <c r="C598" s="6" t="n"/>
      <c r="D598" s="6" t="n"/>
      <c r="E598" s="7" t="n"/>
      <c r="F598" s="7" t="n"/>
      <c r="G598" s="8" t="n"/>
      <c r="H598" s="8" t="n"/>
      <c r="I598" s="8" t="n"/>
      <c r="J598" s="8" t="n"/>
      <c r="K598" s="8" t="n"/>
      <c r="L598" s="8" t="n"/>
      <c r="M598" s="7" t="n"/>
      <c r="N598" s="7" t="n"/>
      <c r="O598" s="7" t="n"/>
      <c r="P598" s="7" t="n"/>
    </row>
    <row r="599">
      <c r="A599" s="6" t="n"/>
      <c r="B599" s="6" t="n"/>
      <c r="C599" s="6" t="n"/>
      <c r="D599" s="6" t="n"/>
      <c r="E599" s="7" t="n"/>
      <c r="F599" s="7" t="n"/>
      <c r="G599" s="8" t="n"/>
      <c r="H599" s="8" t="n"/>
      <c r="I599" s="8" t="n"/>
      <c r="J599" s="8" t="n"/>
      <c r="K599" s="8" t="n"/>
      <c r="L599" s="8" t="n"/>
      <c r="M599" s="7" t="n"/>
      <c r="N599" s="7" t="n"/>
      <c r="O599" s="7" t="n"/>
      <c r="P599" s="7" t="n"/>
    </row>
    <row r="600">
      <c r="A600" s="6" t="n"/>
      <c r="B600" s="6" t="n"/>
      <c r="C600" s="6" t="n"/>
      <c r="D600" s="6" t="n"/>
      <c r="E600" s="7" t="n"/>
      <c r="F600" s="7" t="n"/>
      <c r="G600" s="8" t="n"/>
      <c r="H600" s="8" t="n"/>
      <c r="I600" s="8" t="n"/>
      <c r="J600" s="8" t="n"/>
      <c r="K600" s="8" t="n"/>
      <c r="L600" s="8" t="n"/>
      <c r="M600" s="7" t="n"/>
      <c r="N600" s="7" t="n"/>
      <c r="O600" s="7" t="n"/>
      <c r="P600" s="7" t="n"/>
    </row>
    <row r="601">
      <c r="A601" s="6" t="n"/>
      <c r="B601" s="6" t="n"/>
      <c r="C601" s="6" t="n"/>
      <c r="D601" s="6" t="n"/>
      <c r="E601" s="7" t="n"/>
      <c r="F601" s="7" t="n"/>
      <c r="G601" s="8" t="n"/>
      <c r="H601" s="8" t="n"/>
      <c r="I601" s="8" t="n"/>
      <c r="J601" s="8" t="n"/>
      <c r="K601" s="8" t="n"/>
      <c r="L601" s="8" t="n"/>
      <c r="M601" s="7" t="n"/>
      <c r="N601" s="7" t="n"/>
      <c r="O601" s="7" t="n"/>
      <c r="P601" s="7" t="n"/>
    </row>
    <row r="602">
      <c r="A602" s="6" t="n"/>
      <c r="B602" s="6" t="n"/>
      <c r="C602" s="6" t="n"/>
      <c r="D602" s="6" t="n"/>
      <c r="E602" s="7" t="n"/>
      <c r="F602" s="7" t="n"/>
      <c r="G602" s="8" t="n"/>
      <c r="H602" s="8" t="n"/>
      <c r="I602" s="8" t="n"/>
      <c r="J602" s="8" t="n"/>
      <c r="K602" s="8" t="n"/>
      <c r="L602" s="8" t="n"/>
      <c r="M602" s="7" t="n"/>
      <c r="N602" s="7" t="n"/>
      <c r="O602" s="7" t="n"/>
      <c r="P602" s="7" t="n"/>
    </row>
    <row r="603">
      <c r="A603" s="6" t="n"/>
      <c r="B603" s="6" t="n"/>
      <c r="C603" s="6" t="n"/>
      <c r="D603" s="6" t="n"/>
      <c r="E603" s="7" t="n"/>
      <c r="F603" s="7" t="n"/>
      <c r="G603" s="8" t="n"/>
      <c r="H603" s="8" t="n"/>
      <c r="I603" s="8" t="n"/>
      <c r="J603" s="8" t="n"/>
      <c r="K603" s="8" t="n"/>
      <c r="L603" s="8" t="n"/>
      <c r="M603" s="7" t="n"/>
      <c r="N603" s="7" t="n"/>
      <c r="O603" s="7" t="n"/>
      <c r="P603" s="7" t="n"/>
    </row>
    <row r="604">
      <c r="A604" s="6" t="n"/>
      <c r="B604" s="6" t="n"/>
      <c r="C604" s="6" t="n"/>
      <c r="D604" s="6" t="n"/>
      <c r="E604" s="7" t="n"/>
      <c r="F604" s="7" t="n"/>
      <c r="G604" s="8" t="n"/>
      <c r="H604" s="8" t="n"/>
      <c r="I604" s="8" t="n"/>
      <c r="J604" s="8" t="n"/>
      <c r="K604" s="8" t="n"/>
      <c r="L604" s="8" t="n"/>
      <c r="M604" s="7" t="n"/>
      <c r="N604" s="7" t="n"/>
      <c r="O604" s="7" t="n"/>
      <c r="P604" s="7" t="n"/>
    </row>
    <row r="605">
      <c r="A605" s="6" t="n"/>
      <c r="B605" s="6" t="n"/>
      <c r="C605" s="6" t="n"/>
      <c r="D605" s="6" t="n"/>
      <c r="E605" s="7" t="n"/>
      <c r="F605" s="7" t="n"/>
      <c r="G605" s="8" t="n"/>
      <c r="H605" s="8" t="n"/>
      <c r="I605" s="8" t="n"/>
      <c r="J605" s="8" t="n"/>
      <c r="K605" s="8" t="n"/>
      <c r="L605" s="8" t="n"/>
      <c r="M605" s="7" t="n"/>
      <c r="N605" s="7" t="n"/>
      <c r="O605" s="7" t="n"/>
      <c r="P605" s="7" t="n"/>
    </row>
    <row r="606">
      <c r="A606" s="6" t="n"/>
      <c r="B606" s="6" t="n"/>
      <c r="C606" s="6" t="n"/>
      <c r="D606" s="6" t="n"/>
      <c r="E606" s="7" t="n"/>
      <c r="F606" s="7" t="n"/>
      <c r="G606" s="8" t="n"/>
      <c r="H606" s="8" t="n"/>
      <c r="I606" s="8" t="n"/>
      <c r="J606" s="8" t="n"/>
      <c r="K606" s="8" t="n"/>
      <c r="L606" s="8" t="n"/>
      <c r="M606" s="7" t="n"/>
      <c r="N606" s="7" t="n"/>
      <c r="O606" s="7" t="n"/>
      <c r="P606" s="7" t="n"/>
    </row>
    <row r="607">
      <c r="A607" s="6" t="n"/>
      <c r="B607" s="6" t="n"/>
      <c r="C607" s="6" t="n"/>
      <c r="D607" s="6" t="n"/>
      <c r="E607" s="7" t="n"/>
      <c r="F607" s="7" t="n"/>
      <c r="G607" s="8" t="n"/>
      <c r="H607" s="8" t="n"/>
      <c r="I607" s="8" t="n"/>
      <c r="J607" s="8" t="n"/>
      <c r="K607" s="8" t="n"/>
      <c r="L607" s="8" t="n"/>
      <c r="M607" s="7" t="n"/>
      <c r="N607" s="7" t="n"/>
      <c r="O607" s="7" t="n"/>
      <c r="P607" s="7" t="n"/>
    </row>
    <row r="608">
      <c r="A608" s="6" t="n"/>
      <c r="B608" s="6" t="n"/>
      <c r="C608" s="6" t="n"/>
      <c r="D608" s="6" t="n"/>
      <c r="E608" s="7" t="n"/>
      <c r="F608" s="7" t="n"/>
      <c r="G608" s="8" t="n"/>
      <c r="H608" s="8" t="n"/>
      <c r="I608" s="8" t="n"/>
      <c r="J608" s="8" t="n"/>
      <c r="K608" s="8" t="n"/>
      <c r="L608" s="8" t="n"/>
      <c r="M608" s="7" t="n"/>
      <c r="N608" s="7" t="n"/>
      <c r="O608" s="7" t="n"/>
      <c r="P608" s="7" t="n"/>
    </row>
    <row r="609">
      <c r="A609" s="6" t="n"/>
      <c r="B609" s="6" t="n"/>
      <c r="C609" s="6" t="n"/>
      <c r="D609" s="6" t="n"/>
      <c r="E609" s="7" t="n"/>
      <c r="F609" s="7" t="n"/>
      <c r="G609" s="8" t="n"/>
      <c r="H609" s="8" t="n"/>
      <c r="I609" s="8" t="n"/>
      <c r="J609" s="8" t="n"/>
      <c r="K609" s="8" t="n"/>
      <c r="L609" s="8" t="n"/>
      <c r="M609" s="7" t="n"/>
      <c r="N609" s="7" t="n"/>
      <c r="O609" s="7" t="n"/>
      <c r="P609" s="7" t="n"/>
    </row>
    <row r="610">
      <c r="A610" s="6" t="n"/>
      <c r="B610" s="6" t="n"/>
      <c r="C610" s="6" t="n"/>
      <c r="D610" s="6" t="n"/>
      <c r="E610" s="7" t="n"/>
      <c r="F610" s="7" t="n"/>
      <c r="G610" s="8" t="n"/>
      <c r="H610" s="8" t="n"/>
      <c r="I610" s="8" t="n"/>
      <c r="J610" s="8" t="n"/>
      <c r="K610" s="8" t="n"/>
      <c r="L610" s="8" t="n"/>
      <c r="M610" s="7" t="n"/>
      <c r="N610" s="7" t="n"/>
      <c r="O610" s="7" t="n"/>
      <c r="P610" s="7" t="n"/>
    </row>
    <row r="611">
      <c r="A611" s="6" t="n"/>
      <c r="B611" s="6" t="n"/>
      <c r="C611" s="6" t="n"/>
      <c r="D611" s="6" t="n"/>
      <c r="E611" s="7" t="n"/>
      <c r="F611" s="7" t="n"/>
      <c r="G611" s="8" t="n"/>
      <c r="H611" s="8" t="n"/>
      <c r="I611" s="8" t="n"/>
      <c r="J611" s="8" t="n"/>
      <c r="K611" s="8" t="n"/>
      <c r="L611" s="8" t="n"/>
      <c r="M611" s="7" t="n"/>
      <c r="N611" s="7" t="n"/>
      <c r="O611" s="7" t="n"/>
      <c r="P611" s="7" t="n"/>
    </row>
    <row r="612">
      <c r="A612" s="6" t="n"/>
      <c r="B612" s="6" t="n"/>
      <c r="C612" s="6" t="n"/>
      <c r="D612" s="6" t="n"/>
      <c r="E612" s="7" t="n"/>
      <c r="F612" s="7" t="n"/>
      <c r="G612" s="8" t="n"/>
      <c r="H612" s="8" t="n"/>
      <c r="I612" s="8" t="n"/>
      <c r="J612" s="8" t="n"/>
      <c r="K612" s="8" t="n"/>
      <c r="L612" s="8" t="n"/>
      <c r="M612" s="7" t="n"/>
      <c r="N612" s="7" t="n"/>
      <c r="O612" s="7" t="n"/>
      <c r="P612" s="7" t="n"/>
    </row>
    <row r="613">
      <c r="A613" s="6" t="n"/>
      <c r="B613" s="6" t="n"/>
      <c r="C613" s="6" t="n"/>
      <c r="D613" s="6" t="n"/>
      <c r="E613" s="7" t="n"/>
      <c r="F613" s="7" t="n"/>
      <c r="G613" s="8" t="n"/>
      <c r="H613" s="8" t="n"/>
      <c r="I613" s="8" t="n"/>
      <c r="J613" s="8" t="n"/>
      <c r="K613" s="8" t="n"/>
      <c r="L613" s="8" t="n"/>
      <c r="M613" s="7" t="n"/>
      <c r="N613" s="7" t="n"/>
      <c r="O613" s="7" t="n"/>
      <c r="P613" s="7" t="n"/>
    </row>
    <row r="614">
      <c r="A614" s="6" t="n"/>
      <c r="B614" s="6" t="n"/>
      <c r="C614" s="6" t="n"/>
      <c r="D614" s="6" t="n"/>
      <c r="E614" s="7" t="n"/>
      <c r="F614" s="7" t="n"/>
      <c r="G614" s="8" t="n"/>
      <c r="H614" s="8" t="n"/>
      <c r="I614" s="8" t="n"/>
      <c r="J614" s="8" t="n"/>
      <c r="K614" s="8" t="n"/>
      <c r="L614" s="8" t="n"/>
      <c r="M614" s="7" t="n"/>
      <c r="N614" s="7" t="n"/>
      <c r="O614" s="7" t="n"/>
      <c r="P614" s="7" t="n"/>
    </row>
    <row r="615">
      <c r="A615" s="6" t="n"/>
      <c r="B615" s="6" t="n"/>
      <c r="C615" s="6" t="n"/>
      <c r="D615" s="6" t="n"/>
      <c r="E615" s="7" t="n"/>
      <c r="F615" s="7" t="n"/>
      <c r="G615" s="8" t="n"/>
      <c r="H615" s="8" t="n"/>
      <c r="I615" s="8" t="n"/>
      <c r="J615" s="8" t="n"/>
      <c r="K615" s="8" t="n"/>
      <c r="L615" s="8" t="n"/>
      <c r="M615" s="7" t="n"/>
      <c r="N615" s="7" t="n"/>
      <c r="O615" s="7" t="n"/>
      <c r="P615" s="7" t="n"/>
    </row>
    <row r="616">
      <c r="A616" s="6" t="n"/>
      <c r="B616" s="6" t="n"/>
      <c r="C616" s="6" t="n"/>
      <c r="D616" s="6" t="n"/>
      <c r="E616" s="7" t="n"/>
      <c r="F616" s="7" t="n"/>
      <c r="G616" s="8" t="n"/>
      <c r="H616" s="8" t="n"/>
      <c r="I616" s="8" t="n"/>
      <c r="J616" s="8" t="n"/>
      <c r="K616" s="8" t="n"/>
      <c r="L616" s="8" t="n"/>
      <c r="M616" s="7" t="n"/>
      <c r="N616" s="7" t="n"/>
      <c r="O616" s="7" t="n"/>
      <c r="P616" s="7" t="n"/>
    </row>
    <row r="617">
      <c r="A617" s="6" t="n"/>
      <c r="B617" s="6" t="n"/>
      <c r="C617" s="6" t="n"/>
      <c r="D617" s="6" t="n"/>
      <c r="E617" s="7" t="n"/>
      <c r="F617" s="7" t="n"/>
      <c r="G617" s="8" t="n"/>
      <c r="H617" s="8" t="n"/>
      <c r="I617" s="8" t="n"/>
      <c r="J617" s="8" t="n"/>
      <c r="K617" s="8" t="n"/>
      <c r="L617" s="8" t="n"/>
      <c r="M617" s="7" t="n"/>
      <c r="N617" s="7" t="n"/>
      <c r="O617" s="7" t="n"/>
      <c r="P617" s="7" t="n"/>
    </row>
    <row r="618">
      <c r="A618" s="6" t="n"/>
      <c r="B618" s="6" t="n"/>
      <c r="C618" s="6" t="n"/>
      <c r="D618" s="6" t="n"/>
      <c r="E618" s="7" t="n"/>
      <c r="F618" s="7" t="n"/>
      <c r="G618" s="8" t="n"/>
      <c r="H618" s="8" t="n"/>
      <c r="I618" s="8" t="n"/>
      <c r="J618" s="8" t="n"/>
      <c r="K618" s="8" t="n"/>
      <c r="L618" s="8" t="n"/>
      <c r="M618" s="7" t="n"/>
      <c r="N618" s="7" t="n"/>
      <c r="O618" s="7" t="n"/>
      <c r="P618" s="7" t="n"/>
    </row>
    <row r="619">
      <c r="A619" s="6" t="n"/>
      <c r="B619" s="6" t="n"/>
      <c r="C619" s="6" t="n"/>
      <c r="D619" s="6" t="n"/>
      <c r="E619" s="7" t="n"/>
      <c r="F619" s="7" t="n"/>
      <c r="G619" s="8" t="n"/>
      <c r="H619" s="8" t="n"/>
      <c r="I619" s="8" t="n"/>
      <c r="J619" s="8" t="n"/>
      <c r="K619" s="8" t="n"/>
      <c r="L619" s="8" t="n"/>
      <c r="M619" s="7" t="n"/>
      <c r="N619" s="7" t="n"/>
      <c r="O619" s="7" t="n"/>
      <c r="P619" s="7" t="n"/>
    </row>
    <row r="620">
      <c r="A620" s="6" t="n"/>
      <c r="B620" s="6" t="n"/>
      <c r="C620" s="6" t="n"/>
      <c r="D620" s="6" t="n"/>
      <c r="E620" s="7" t="n"/>
      <c r="F620" s="7" t="n"/>
      <c r="G620" s="8" t="n"/>
      <c r="H620" s="8" t="n"/>
      <c r="I620" s="8" t="n"/>
      <c r="J620" s="8" t="n"/>
      <c r="K620" s="8" t="n"/>
      <c r="L620" s="8" t="n"/>
      <c r="M620" s="7" t="n"/>
      <c r="N620" s="7" t="n"/>
      <c r="O620" s="7" t="n"/>
      <c r="P620" s="7" t="n"/>
    </row>
    <row r="621">
      <c r="A621" s="6" t="n"/>
      <c r="B621" s="6" t="n"/>
      <c r="C621" s="6" t="n"/>
      <c r="D621" s="6" t="n"/>
      <c r="E621" s="7" t="n"/>
      <c r="F621" s="7" t="n"/>
      <c r="G621" s="8" t="n"/>
      <c r="H621" s="8" t="n"/>
      <c r="I621" s="8" t="n"/>
      <c r="J621" s="8" t="n"/>
      <c r="K621" s="8" t="n"/>
      <c r="L621" s="8" t="n"/>
      <c r="M621" s="7" t="n"/>
      <c r="N621" s="7" t="n"/>
      <c r="O621" s="7" t="n"/>
      <c r="P621" s="7" t="n"/>
    </row>
    <row r="622">
      <c r="A622" s="6" t="n"/>
      <c r="B622" s="6" t="n"/>
      <c r="C622" s="6" t="n"/>
      <c r="D622" s="6" t="n"/>
      <c r="E622" s="7" t="n"/>
      <c r="F622" s="7" t="n"/>
      <c r="G622" s="8" t="n"/>
      <c r="H622" s="8" t="n"/>
      <c r="I622" s="8" t="n"/>
      <c r="J622" s="8" t="n"/>
      <c r="K622" s="8" t="n"/>
      <c r="L622" s="8" t="n"/>
      <c r="M622" s="7" t="n"/>
      <c r="N622" s="7" t="n"/>
      <c r="O622" s="7" t="n"/>
      <c r="P622" s="7" t="n"/>
    </row>
    <row r="623">
      <c r="A623" s="6" t="n"/>
      <c r="B623" s="6" t="n"/>
      <c r="C623" s="6" t="n"/>
      <c r="D623" s="6" t="n"/>
      <c r="E623" s="7" t="n"/>
      <c r="F623" s="7" t="n"/>
      <c r="G623" s="8" t="n"/>
      <c r="H623" s="8" t="n"/>
      <c r="I623" s="8" t="n"/>
      <c r="J623" s="8" t="n"/>
      <c r="K623" s="8" t="n"/>
      <c r="L623" s="8" t="n"/>
      <c r="M623" s="7" t="n"/>
      <c r="N623" s="7" t="n"/>
      <c r="O623" s="7" t="n"/>
      <c r="P623" s="7" t="n"/>
    </row>
    <row r="624">
      <c r="A624" s="6" t="n"/>
      <c r="B624" s="6" t="n"/>
      <c r="C624" s="6" t="n"/>
      <c r="D624" s="6" t="n"/>
      <c r="E624" s="7" t="n"/>
      <c r="F624" s="7" t="n"/>
      <c r="G624" s="8" t="n"/>
      <c r="H624" s="8" t="n"/>
      <c r="I624" s="8" t="n"/>
      <c r="J624" s="8" t="n"/>
      <c r="K624" s="8" t="n"/>
      <c r="L624" s="8" t="n"/>
      <c r="M624" s="7" t="n"/>
      <c r="N624" s="7" t="n"/>
      <c r="O624" s="7" t="n"/>
      <c r="P624" s="7" t="n"/>
    </row>
    <row r="625">
      <c r="A625" s="6" t="n"/>
      <c r="B625" s="6" t="n"/>
      <c r="C625" s="6" t="n"/>
      <c r="D625" s="6" t="n"/>
      <c r="E625" s="7" t="n"/>
      <c r="F625" s="7" t="n"/>
      <c r="G625" s="8" t="n"/>
      <c r="H625" s="8" t="n"/>
      <c r="I625" s="8" t="n"/>
      <c r="J625" s="8" t="n"/>
      <c r="K625" s="8" t="n"/>
      <c r="L625" s="8" t="n"/>
      <c r="M625" s="7" t="n"/>
      <c r="N625" s="7" t="n"/>
      <c r="O625" s="7" t="n"/>
      <c r="P625" s="7" t="n"/>
    </row>
    <row r="626">
      <c r="A626" s="6" t="n"/>
      <c r="B626" s="6" t="n"/>
      <c r="C626" s="6" t="n"/>
      <c r="D626" s="6" t="n"/>
      <c r="E626" s="7" t="n"/>
      <c r="F626" s="7" t="n"/>
      <c r="G626" s="8" t="n"/>
      <c r="H626" s="8" t="n"/>
      <c r="I626" s="8" t="n"/>
      <c r="J626" s="8" t="n"/>
      <c r="K626" s="8" t="n"/>
      <c r="L626" s="8" t="n"/>
      <c r="M626" s="7" t="n"/>
      <c r="N626" s="7" t="n"/>
      <c r="O626" s="7" t="n"/>
      <c r="P626" s="7" t="n"/>
    </row>
    <row r="627">
      <c r="A627" s="6" t="n"/>
      <c r="B627" s="6" t="n"/>
      <c r="C627" s="6" t="n"/>
      <c r="D627" s="6" t="n"/>
      <c r="E627" s="7" t="n"/>
      <c r="F627" s="7" t="n"/>
      <c r="G627" s="8" t="n"/>
      <c r="H627" s="8" t="n"/>
      <c r="I627" s="8" t="n"/>
      <c r="J627" s="8" t="n"/>
      <c r="K627" s="8" t="n"/>
      <c r="L627" s="8" t="n"/>
      <c r="M627" s="7" t="n"/>
      <c r="N627" s="7" t="n"/>
      <c r="O627" s="7" t="n"/>
      <c r="P627" s="7" t="n"/>
    </row>
    <row r="628">
      <c r="A628" s="6" t="n"/>
      <c r="B628" s="6" t="n"/>
      <c r="C628" s="6" t="n"/>
      <c r="D628" s="6" t="n"/>
      <c r="E628" s="7" t="n"/>
      <c r="F628" s="7" t="n"/>
      <c r="G628" s="8" t="n"/>
      <c r="H628" s="8" t="n"/>
      <c r="I628" s="8" t="n"/>
      <c r="J628" s="8" t="n"/>
      <c r="K628" s="8" t="n"/>
      <c r="L628" s="8" t="n"/>
      <c r="M628" s="7" t="n"/>
      <c r="N628" s="7" t="n"/>
      <c r="O628" s="7" t="n"/>
      <c r="P628" s="7" t="n"/>
    </row>
    <row r="629">
      <c r="A629" s="6" t="n"/>
      <c r="B629" s="6" t="n"/>
      <c r="C629" s="6" t="n"/>
      <c r="D629" s="6" t="n"/>
      <c r="E629" s="7" t="n"/>
      <c r="F629" s="7" t="n"/>
      <c r="G629" s="8" t="n"/>
      <c r="H629" s="8" t="n"/>
      <c r="I629" s="8" t="n"/>
      <c r="J629" s="8" t="n"/>
      <c r="K629" s="8" t="n"/>
      <c r="L629" s="8" t="n"/>
      <c r="M629" s="7" t="n"/>
      <c r="N629" s="7" t="n"/>
      <c r="O629" s="7" t="n"/>
      <c r="P629" s="7" t="n"/>
    </row>
    <row r="630">
      <c r="A630" s="6" t="n"/>
      <c r="B630" s="6" t="n"/>
      <c r="C630" s="6" t="n"/>
      <c r="D630" s="6" t="n"/>
      <c r="E630" s="7" t="n"/>
      <c r="F630" s="7" t="n"/>
      <c r="G630" s="8" t="n"/>
      <c r="H630" s="8" t="n"/>
      <c r="I630" s="8" t="n"/>
      <c r="J630" s="8" t="n"/>
      <c r="K630" s="8" t="n"/>
      <c r="L630" s="8" t="n"/>
      <c r="M630" s="7" t="n"/>
      <c r="N630" s="7" t="n"/>
      <c r="O630" s="7" t="n"/>
      <c r="P630" s="7" t="n"/>
    </row>
    <row r="631">
      <c r="A631" s="6" t="n"/>
      <c r="B631" s="6" t="n"/>
      <c r="C631" s="6" t="n"/>
      <c r="D631" s="6" t="n"/>
      <c r="E631" s="7" t="n"/>
      <c r="F631" s="7" t="n"/>
      <c r="G631" s="8" t="n"/>
      <c r="H631" s="8" t="n"/>
      <c r="I631" s="8" t="n"/>
      <c r="J631" s="8" t="n"/>
      <c r="K631" s="8" t="n"/>
      <c r="L631" s="8" t="n"/>
      <c r="M631" s="7" t="n"/>
      <c r="N631" s="7" t="n"/>
      <c r="O631" s="7" t="n"/>
      <c r="P631" s="7" t="n"/>
    </row>
    <row r="632">
      <c r="A632" s="6" t="n"/>
      <c r="B632" s="6" t="n"/>
      <c r="C632" s="6" t="n"/>
      <c r="D632" s="6" t="n"/>
      <c r="E632" s="7" t="n"/>
      <c r="F632" s="7" t="n"/>
      <c r="G632" s="8" t="n"/>
      <c r="H632" s="8" t="n"/>
      <c r="I632" s="8" t="n"/>
      <c r="J632" s="8" t="n"/>
      <c r="K632" s="8" t="n"/>
      <c r="L632" s="8" t="n"/>
      <c r="M632" s="7" t="n"/>
      <c r="N632" s="7" t="n"/>
      <c r="O632" s="7" t="n"/>
      <c r="P632" s="7" t="n"/>
    </row>
    <row r="633">
      <c r="A633" s="6" t="n"/>
      <c r="B633" s="6" t="n"/>
      <c r="C633" s="6" t="n"/>
      <c r="D633" s="6" t="n"/>
      <c r="E633" s="7" t="n"/>
      <c r="F633" s="7" t="n"/>
      <c r="G633" s="8" t="n"/>
      <c r="H633" s="8" t="n"/>
      <c r="I633" s="8" t="n"/>
      <c r="J633" s="8" t="n"/>
      <c r="K633" s="8" t="n"/>
      <c r="L633" s="8" t="n"/>
      <c r="M633" s="7" t="n"/>
      <c r="N633" s="7" t="n"/>
      <c r="O633" s="7" t="n"/>
      <c r="P633" s="7" t="n"/>
    </row>
    <row r="634">
      <c r="A634" s="6" t="n"/>
      <c r="B634" s="6" t="n"/>
      <c r="C634" s="6" t="n"/>
      <c r="D634" s="6" t="n"/>
      <c r="E634" s="7" t="n"/>
      <c r="F634" s="7" t="n"/>
      <c r="G634" s="8" t="n"/>
      <c r="H634" s="8" t="n"/>
      <c r="I634" s="8" t="n"/>
      <c r="J634" s="8" t="n"/>
      <c r="K634" s="8" t="n"/>
      <c r="L634" s="8" t="n"/>
      <c r="M634" s="7" t="n"/>
      <c r="N634" s="7" t="n"/>
      <c r="O634" s="7" t="n"/>
      <c r="P634" s="7" t="n"/>
    </row>
    <row r="635">
      <c r="A635" s="6" t="n"/>
      <c r="B635" s="6" t="n"/>
      <c r="C635" s="6" t="n"/>
      <c r="D635" s="6" t="n"/>
      <c r="E635" s="7" t="n"/>
      <c r="F635" s="7" t="n"/>
      <c r="G635" s="8" t="n"/>
      <c r="H635" s="8" t="n"/>
      <c r="I635" s="8" t="n"/>
      <c r="J635" s="8" t="n"/>
      <c r="K635" s="8" t="n"/>
      <c r="L635" s="8" t="n"/>
      <c r="M635" s="7" t="n"/>
      <c r="N635" s="7" t="n"/>
      <c r="O635" s="7" t="n"/>
      <c r="P635" s="7" t="n"/>
    </row>
    <row r="636">
      <c r="A636" s="6" t="n"/>
      <c r="B636" s="6" t="n"/>
      <c r="C636" s="6" t="n"/>
      <c r="D636" s="6" t="n"/>
      <c r="E636" s="7" t="n"/>
      <c r="F636" s="7" t="n"/>
      <c r="G636" s="8" t="n"/>
      <c r="H636" s="8" t="n"/>
      <c r="I636" s="8" t="n"/>
      <c r="J636" s="8" t="n"/>
      <c r="K636" s="8" t="n"/>
      <c r="L636" s="8" t="n"/>
      <c r="M636" s="7" t="n"/>
      <c r="N636" s="7" t="n"/>
      <c r="O636" s="7" t="n"/>
      <c r="P636" s="7" t="n"/>
    </row>
    <row r="637">
      <c r="A637" s="6" t="n"/>
      <c r="B637" s="6" t="n"/>
      <c r="C637" s="6" t="n"/>
      <c r="D637" s="6" t="n"/>
      <c r="E637" s="7" t="n"/>
      <c r="F637" s="7" t="n"/>
      <c r="G637" s="8" t="n"/>
      <c r="H637" s="8" t="n"/>
      <c r="I637" s="8" t="n"/>
      <c r="J637" s="8" t="n"/>
      <c r="K637" s="8" t="n"/>
      <c r="L637" s="8" t="n"/>
      <c r="M637" s="7" t="n"/>
      <c r="N637" s="7" t="n"/>
      <c r="O637" s="7" t="n"/>
      <c r="P637" s="7" t="n"/>
    </row>
    <row r="638">
      <c r="A638" s="6" t="n"/>
      <c r="B638" s="6" t="n"/>
      <c r="C638" s="6" t="n"/>
      <c r="D638" s="6" t="n"/>
      <c r="E638" s="7" t="n"/>
      <c r="F638" s="7" t="n"/>
      <c r="G638" s="8" t="n"/>
      <c r="H638" s="8" t="n"/>
      <c r="I638" s="8" t="n"/>
      <c r="J638" s="8" t="n"/>
      <c r="K638" s="8" t="n"/>
      <c r="L638" s="8" t="n"/>
      <c r="M638" s="7" t="n"/>
      <c r="N638" s="7" t="n"/>
      <c r="O638" s="7" t="n"/>
      <c r="P638" s="7" t="n"/>
    </row>
    <row r="639">
      <c r="A639" s="6" t="n"/>
      <c r="B639" s="6" t="n"/>
      <c r="C639" s="6" t="n"/>
      <c r="D639" s="6" t="n"/>
      <c r="E639" s="7" t="n"/>
      <c r="F639" s="7" t="n"/>
      <c r="G639" s="8" t="n"/>
      <c r="H639" s="8" t="n"/>
      <c r="I639" s="8" t="n"/>
      <c r="J639" s="8" t="n"/>
      <c r="K639" s="8" t="n"/>
      <c r="L639" s="8" t="n"/>
      <c r="M639" s="7" t="n"/>
      <c r="N639" s="7" t="n"/>
      <c r="O639" s="7" t="n"/>
      <c r="P639" s="7" t="n"/>
    </row>
    <row r="640">
      <c r="A640" s="6" t="n"/>
      <c r="B640" s="6" t="n"/>
      <c r="C640" s="6" t="n"/>
      <c r="D640" s="6" t="n"/>
      <c r="E640" s="7" t="n"/>
      <c r="F640" s="7" t="n"/>
      <c r="G640" s="8" t="n"/>
      <c r="H640" s="8" t="n"/>
      <c r="I640" s="8" t="n"/>
      <c r="J640" s="8" t="n"/>
      <c r="K640" s="8" t="n"/>
      <c r="L640" s="8" t="n"/>
      <c r="M640" s="7" t="n"/>
      <c r="N640" s="7" t="n"/>
      <c r="O640" s="7" t="n"/>
      <c r="P640" s="7" t="n"/>
    </row>
    <row r="641">
      <c r="A641" s="6" t="n"/>
      <c r="B641" s="6" t="n"/>
      <c r="C641" s="6" t="n"/>
      <c r="D641" s="6" t="n"/>
      <c r="E641" s="7" t="n"/>
      <c r="F641" s="7" t="n"/>
      <c r="G641" s="8" t="n"/>
      <c r="H641" s="8" t="n"/>
      <c r="I641" s="8" t="n"/>
      <c r="J641" s="8" t="n"/>
      <c r="K641" s="8" t="n"/>
      <c r="L641" s="8" t="n"/>
      <c r="M641" s="7" t="n"/>
      <c r="N641" s="7" t="n"/>
      <c r="O641" s="7" t="n"/>
      <c r="P641" s="7" t="n"/>
    </row>
    <row r="642">
      <c r="A642" s="6" t="n"/>
      <c r="B642" s="6" t="n"/>
      <c r="C642" s="6" t="n"/>
      <c r="D642" s="6" t="n"/>
      <c r="E642" s="7" t="n"/>
      <c r="F642" s="7" t="n"/>
      <c r="G642" s="8" t="n"/>
      <c r="H642" s="8" t="n"/>
      <c r="I642" s="8" t="n"/>
      <c r="J642" s="8" t="n"/>
      <c r="K642" s="8" t="n"/>
      <c r="L642" s="8" t="n"/>
      <c r="M642" s="7" t="n"/>
      <c r="N642" s="7" t="n"/>
      <c r="O642" s="7" t="n"/>
      <c r="P642" s="7" t="n"/>
    </row>
    <row r="643">
      <c r="A643" s="6" t="n"/>
      <c r="B643" s="6" t="n"/>
      <c r="C643" s="6" t="n"/>
      <c r="D643" s="6" t="n"/>
      <c r="E643" s="7" t="n"/>
      <c r="F643" s="7" t="n"/>
      <c r="G643" s="8" t="n"/>
      <c r="H643" s="8" t="n"/>
      <c r="I643" s="8" t="n"/>
      <c r="J643" s="8" t="n"/>
      <c r="K643" s="8" t="n"/>
      <c r="L643" s="8" t="n"/>
      <c r="M643" s="7" t="n"/>
      <c r="N643" s="7" t="n"/>
      <c r="O643" s="7" t="n"/>
      <c r="P643" s="7" t="n"/>
    </row>
    <row r="644">
      <c r="A644" s="6" t="n"/>
      <c r="B644" s="6" t="n"/>
      <c r="C644" s="6" t="n"/>
      <c r="D644" s="6" t="n"/>
      <c r="E644" s="7" t="n"/>
      <c r="F644" s="7" t="n"/>
      <c r="G644" s="8" t="n"/>
      <c r="H644" s="8" t="n"/>
      <c r="I644" s="8" t="n"/>
      <c r="J644" s="8" t="n"/>
      <c r="K644" s="8" t="n"/>
      <c r="L644" s="8" t="n"/>
      <c r="M644" s="7" t="n"/>
      <c r="N644" s="7" t="n"/>
      <c r="O644" s="7" t="n"/>
      <c r="P644" s="7" t="n"/>
    </row>
    <row r="645">
      <c r="A645" s="6" t="n"/>
      <c r="B645" s="6" t="n"/>
      <c r="C645" s="6" t="n"/>
      <c r="D645" s="6" t="n"/>
      <c r="E645" s="7" t="n"/>
      <c r="F645" s="7" t="n"/>
      <c r="G645" s="8" t="n"/>
      <c r="H645" s="8" t="n"/>
      <c r="I645" s="8" t="n"/>
      <c r="J645" s="8" t="n"/>
      <c r="K645" s="8" t="n"/>
      <c r="L645" s="8" t="n"/>
      <c r="M645" s="7" t="n"/>
      <c r="N645" s="7" t="n"/>
      <c r="O645" s="7" t="n"/>
      <c r="P645" s="7" t="n"/>
    </row>
    <row r="646">
      <c r="A646" s="6" t="n"/>
      <c r="B646" s="6" t="n"/>
      <c r="C646" s="6" t="n"/>
      <c r="D646" s="6" t="n"/>
      <c r="E646" s="7" t="n"/>
      <c r="F646" s="7" t="n"/>
      <c r="G646" s="8" t="n"/>
      <c r="H646" s="8" t="n"/>
      <c r="I646" s="8" t="n"/>
      <c r="J646" s="8" t="n"/>
      <c r="K646" s="8" t="n"/>
      <c r="L646" s="8" t="n"/>
      <c r="M646" s="7" t="n"/>
      <c r="N646" s="7" t="n"/>
      <c r="O646" s="7" t="n"/>
      <c r="P646" s="7" t="n"/>
    </row>
    <row r="647">
      <c r="A647" s="6" t="n"/>
      <c r="B647" s="6" t="n"/>
      <c r="C647" s="6" t="n"/>
      <c r="D647" s="6" t="n"/>
      <c r="E647" s="7" t="n"/>
      <c r="F647" s="7" t="n"/>
      <c r="G647" s="8" t="n"/>
      <c r="H647" s="8" t="n"/>
      <c r="I647" s="8" t="n"/>
      <c r="J647" s="8" t="n"/>
      <c r="K647" s="8" t="n"/>
      <c r="L647" s="8" t="n"/>
      <c r="M647" s="7" t="n"/>
      <c r="N647" s="7" t="n"/>
      <c r="O647" s="7" t="n"/>
      <c r="P647" s="7" t="n"/>
    </row>
    <row r="648">
      <c r="A648" s="6" t="n"/>
      <c r="B648" s="6" t="n"/>
      <c r="C648" s="6" t="n"/>
      <c r="D648" s="6" t="n"/>
      <c r="E648" s="7" t="n"/>
      <c r="F648" s="7" t="n"/>
      <c r="G648" s="8" t="n"/>
      <c r="H648" s="8" t="n"/>
      <c r="I648" s="8" t="n"/>
      <c r="J648" s="8" t="n"/>
      <c r="K648" s="8" t="n"/>
      <c r="L648" s="8" t="n"/>
      <c r="M648" s="7" t="n"/>
      <c r="N648" s="7" t="n"/>
      <c r="O648" s="7" t="n"/>
      <c r="P648" s="7" t="n"/>
    </row>
    <row r="649">
      <c r="A649" s="6" t="n"/>
      <c r="B649" s="6" t="n"/>
      <c r="C649" s="6" t="n"/>
      <c r="D649" s="6" t="n"/>
      <c r="E649" s="7" t="n"/>
      <c r="F649" s="7" t="n"/>
      <c r="G649" s="8" t="n"/>
      <c r="H649" s="8" t="n"/>
      <c r="I649" s="8" t="n"/>
      <c r="J649" s="8" t="n"/>
      <c r="K649" s="8" t="n"/>
      <c r="L649" s="8" t="n"/>
      <c r="M649" s="7" t="n"/>
      <c r="N649" s="7" t="n"/>
      <c r="O649" s="7" t="n"/>
      <c r="P649" s="7" t="n"/>
    </row>
    <row r="650">
      <c r="A650" s="6" t="n"/>
      <c r="B650" s="6" t="n"/>
      <c r="C650" s="6" t="n"/>
      <c r="D650" s="6" t="n"/>
      <c r="E650" s="7" t="n"/>
      <c r="F650" s="7" t="n"/>
      <c r="G650" s="8" t="n"/>
      <c r="H650" s="8" t="n"/>
      <c r="I650" s="8" t="n"/>
      <c r="J650" s="8" t="n"/>
      <c r="K650" s="8" t="n"/>
      <c r="L650" s="8" t="n"/>
      <c r="M650" s="7" t="n"/>
      <c r="N650" s="7" t="n"/>
      <c r="O650" s="7" t="n"/>
      <c r="P650" s="7" t="n"/>
    </row>
    <row r="651">
      <c r="A651" s="6" t="n"/>
      <c r="B651" s="6" t="n"/>
      <c r="C651" s="6" t="n"/>
      <c r="D651" s="6" t="n"/>
      <c r="E651" s="7" t="n"/>
      <c r="F651" s="7" t="n"/>
      <c r="G651" s="8" t="n"/>
      <c r="H651" s="8" t="n"/>
      <c r="I651" s="8" t="n"/>
      <c r="J651" s="8" t="n"/>
      <c r="K651" s="8" t="n"/>
      <c r="L651" s="8" t="n"/>
      <c r="M651" s="7" t="n"/>
      <c r="N651" s="7" t="n"/>
      <c r="O651" s="7" t="n"/>
      <c r="P651" s="7" t="n"/>
    </row>
    <row r="652">
      <c r="A652" s="6" t="n"/>
      <c r="B652" s="6" t="n"/>
      <c r="C652" s="6" t="n"/>
      <c r="D652" s="6" t="n"/>
      <c r="E652" s="7" t="n"/>
      <c r="F652" s="7" t="n"/>
      <c r="G652" s="8" t="n"/>
      <c r="H652" s="8" t="n"/>
      <c r="I652" s="8" t="n"/>
      <c r="J652" s="8" t="n"/>
      <c r="K652" s="8" t="n"/>
      <c r="L652" s="8" t="n"/>
      <c r="M652" s="7" t="n"/>
      <c r="N652" s="7" t="n"/>
      <c r="O652" s="7" t="n"/>
      <c r="P652" s="7" t="n"/>
    </row>
    <row r="653">
      <c r="A653" s="6" t="n"/>
      <c r="B653" s="6" t="n"/>
      <c r="C653" s="6" t="n"/>
      <c r="D653" s="6" t="n"/>
      <c r="E653" s="7" t="n"/>
      <c r="F653" s="7" t="n"/>
      <c r="G653" s="8" t="n"/>
      <c r="H653" s="8" t="n"/>
      <c r="I653" s="8" t="n"/>
      <c r="J653" s="8" t="n"/>
      <c r="K653" s="8" t="n"/>
      <c r="L653" s="8" t="n"/>
      <c r="M653" s="7" t="n"/>
      <c r="N653" s="7" t="n"/>
      <c r="O653" s="7" t="n"/>
      <c r="P653" s="7" t="n"/>
    </row>
    <row r="654">
      <c r="A654" s="6" t="n"/>
      <c r="B654" s="6" t="n"/>
      <c r="C654" s="6" t="n"/>
      <c r="D654" s="6" t="n"/>
      <c r="E654" s="7" t="n"/>
      <c r="F654" s="7" t="n"/>
      <c r="G654" s="8" t="n"/>
      <c r="H654" s="8" t="n"/>
      <c r="I654" s="8" t="n"/>
      <c r="J654" s="8" t="n"/>
      <c r="K654" s="8" t="n"/>
      <c r="L654" s="8" t="n"/>
      <c r="M654" s="7" t="n"/>
      <c r="N654" s="7" t="n"/>
      <c r="O654" s="7" t="n"/>
      <c r="P654" s="7" t="n"/>
    </row>
    <row r="655">
      <c r="A655" s="6" t="n"/>
      <c r="B655" s="6" t="n"/>
      <c r="C655" s="6" t="n"/>
      <c r="D655" s="6" t="n"/>
      <c r="E655" s="7" t="n"/>
      <c r="F655" s="7" t="n"/>
      <c r="G655" s="8" t="n"/>
      <c r="H655" s="8" t="n"/>
      <c r="I655" s="8" t="n"/>
      <c r="J655" s="8" t="n"/>
      <c r="K655" s="8" t="n"/>
      <c r="L655" s="8" t="n"/>
      <c r="M655" s="7" t="n"/>
      <c r="N655" s="7" t="n"/>
      <c r="O655" s="7" t="n"/>
      <c r="P655" s="7" t="n"/>
    </row>
    <row r="656">
      <c r="A656" s="6" t="n"/>
      <c r="B656" s="6" t="n"/>
      <c r="C656" s="6" t="n"/>
      <c r="D656" s="6" t="n"/>
      <c r="E656" s="7" t="n"/>
      <c r="F656" s="7" t="n"/>
      <c r="G656" s="8" t="n"/>
      <c r="H656" s="8" t="n"/>
      <c r="I656" s="8" t="n"/>
      <c r="J656" s="8" t="n"/>
      <c r="K656" s="8" t="n"/>
      <c r="L656" s="8" t="n"/>
      <c r="M656" s="7" t="n"/>
      <c r="N656" s="7" t="n"/>
      <c r="O656" s="7" t="n"/>
      <c r="P656" s="7" t="n"/>
    </row>
    <row r="657">
      <c r="A657" s="6" t="n"/>
      <c r="B657" s="6" t="n"/>
      <c r="C657" s="6" t="n"/>
      <c r="D657" s="6" t="n"/>
      <c r="E657" s="7" t="n"/>
      <c r="F657" s="7" t="n"/>
      <c r="G657" s="8" t="n"/>
      <c r="H657" s="8" t="n"/>
      <c r="I657" s="8" t="n"/>
      <c r="J657" s="8" t="n"/>
      <c r="K657" s="8" t="n"/>
      <c r="L657" s="8" t="n"/>
      <c r="M657" s="7" t="n"/>
      <c r="N657" s="7" t="n"/>
      <c r="O657" s="7" t="n"/>
      <c r="P657" s="7" t="n"/>
    </row>
    <row r="658">
      <c r="A658" s="6" t="n"/>
      <c r="B658" s="6" t="n"/>
      <c r="C658" s="6" t="n"/>
      <c r="D658" s="6" t="n"/>
      <c r="E658" s="7" t="n"/>
      <c r="F658" s="7" t="n"/>
      <c r="G658" s="8" t="n"/>
      <c r="H658" s="8" t="n"/>
      <c r="I658" s="8" t="n"/>
      <c r="J658" s="8" t="n"/>
      <c r="K658" s="8" t="n"/>
      <c r="L658" s="8" t="n"/>
      <c r="M658" s="7" t="n"/>
      <c r="N658" s="7" t="n"/>
      <c r="O658" s="7" t="n"/>
      <c r="P658" s="7" t="n"/>
    </row>
    <row r="659">
      <c r="A659" s="6" t="n"/>
      <c r="B659" s="6" t="n"/>
      <c r="C659" s="6" t="n"/>
      <c r="D659" s="6" t="n"/>
      <c r="E659" s="7" t="n"/>
      <c r="F659" s="7" t="n"/>
      <c r="G659" s="8" t="n"/>
      <c r="H659" s="8" t="n"/>
      <c r="I659" s="8" t="n"/>
      <c r="J659" s="8" t="n"/>
      <c r="K659" s="8" t="n"/>
      <c r="L659" s="8" t="n"/>
      <c r="M659" s="7" t="n"/>
      <c r="N659" s="7" t="n"/>
      <c r="O659" s="7" t="n"/>
      <c r="P659" s="7" t="n"/>
    </row>
    <row r="660">
      <c r="A660" s="6" t="n"/>
      <c r="B660" s="6" t="n"/>
      <c r="C660" s="6" t="n"/>
      <c r="D660" s="6" t="n"/>
      <c r="E660" s="7" t="n"/>
      <c r="F660" s="7" t="n"/>
      <c r="G660" s="8" t="n"/>
      <c r="H660" s="8" t="n"/>
      <c r="I660" s="8" t="n"/>
      <c r="J660" s="8" t="n"/>
      <c r="K660" s="8" t="n"/>
      <c r="L660" s="8" t="n"/>
      <c r="M660" s="7" t="n"/>
      <c r="N660" s="7" t="n"/>
      <c r="O660" s="7" t="n"/>
      <c r="P660" s="7" t="n"/>
    </row>
    <row r="661">
      <c r="A661" s="6" t="n"/>
      <c r="B661" s="6" t="n"/>
      <c r="C661" s="6" t="n"/>
      <c r="D661" s="6" t="n"/>
      <c r="E661" s="7" t="n"/>
      <c r="F661" s="7" t="n"/>
      <c r="G661" s="8" t="n"/>
      <c r="H661" s="8" t="n"/>
      <c r="I661" s="8" t="n"/>
      <c r="J661" s="8" t="n"/>
      <c r="K661" s="8" t="n"/>
      <c r="L661" s="8" t="n"/>
      <c r="M661" s="7" t="n"/>
      <c r="N661" s="7" t="n"/>
      <c r="O661" s="7" t="n"/>
      <c r="P661" s="7" t="n"/>
    </row>
    <row r="662">
      <c r="A662" s="6" t="n"/>
      <c r="B662" s="6" t="n"/>
      <c r="C662" s="6" t="n"/>
      <c r="D662" s="6" t="n"/>
      <c r="E662" s="7" t="n"/>
      <c r="F662" s="7" t="n"/>
      <c r="G662" s="8" t="n"/>
      <c r="H662" s="8" t="n"/>
      <c r="I662" s="8" t="n"/>
      <c r="J662" s="8" t="n"/>
      <c r="K662" s="8" t="n"/>
      <c r="L662" s="8" t="n"/>
      <c r="M662" s="7" t="n"/>
      <c r="N662" s="7" t="n"/>
      <c r="O662" s="7" t="n"/>
      <c r="P662" s="7" t="n"/>
    </row>
    <row r="663">
      <c r="A663" s="6" t="n"/>
      <c r="B663" s="6" t="n"/>
      <c r="C663" s="6" t="n"/>
      <c r="D663" s="6" t="n"/>
      <c r="E663" s="7" t="n"/>
      <c r="F663" s="7" t="n"/>
      <c r="G663" s="8" t="n"/>
      <c r="H663" s="8" t="n"/>
      <c r="I663" s="8" t="n"/>
      <c r="J663" s="8" t="n"/>
      <c r="K663" s="8" t="n"/>
      <c r="L663" s="8" t="n"/>
      <c r="M663" s="7" t="n"/>
      <c r="N663" s="7" t="n"/>
      <c r="O663" s="7" t="n"/>
      <c r="P663" s="7" t="n"/>
    </row>
    <row r="664">
      <c r="A664" s="6" t="n"/>
      <c r="B664" s="6" t="n"/>
      <c r="C664" s="6" t="n"/>
      <c r="D664" s="6" t="n"/>
      <c r="E664" s="7" t="n"/>
      <c r="F664" s="7" t="n"/>
      <c r="G664" s="8" t="n"/>
      <c r="H664" s="8" t="n"/>
      <c r="I664" s="8" t="n"/>
      <c r="J664" s="8" t="n"/>
      <c r="K664" s="8" t="n"/>
      <c r="L664" s="8" t="n"/>
      <c r="M664" s="7" t="n"/>
      <c r="N664" s="7" t="n"/>
      <c r="O664" s="7" t="n"/>
      <c r="P664" s="7" t="n"/>
    </row>
    <row r="665">
      <c r="A665" s="6" t="n"/>
      <c r="B665" s="6" t="n"/>
      <c r="C665" s="6" t="n"/>
      <c r="D665" s="6" t="n"/>
      <c r="E665" s="7" t="n"/>
      <c r="F665" s="7" t="n"/>
      <c r="G665" s="8" t="n"/>
      <c r="H665" s="8" t="n"/>
      <c r="I665" s="8" t="n"/>
      <c r="J665" s="8" t="n"/>
      <c r="K665" s="8" t="n"/>
      <c r="L665" s="8" t="n"/>
      <c r="M665" s="7" t="n"/>
      <c r="N665" s="7" t="n"/>
      <c r="O665" s="7" t="n"/>
      <c r="P665" s="7" t="n"/>
    </row>
    <row r="666">
      <c r="A666" s="6" t="n"/>
      <c r="B666" s="6" t="n"/>
      <c r="C666" s="6" t="n"/>
      <c r="D666" s="6" t="n"/>
      <c r="E666" s="7" t="n"/>
      <c r="F666" s="7" t="n"/>
      <c r="G666" s="8" t="n"/>
      <c r="H666" s="8" t="n"/>
      <c r="I666" s="8" t="n"/>
      <c r="J666" s="8" t="n"/>
      <c r="K666" s="8" t="n"/>
      <c r="L666" s="8" t="n"/>
      <c r="M666" s="7" t="n"/>
      <c r="N666" s="7" t="n"/>
      <c r="O666" s="7" t="n"/>
      <c r="P666" s="7" t="n"/>
    </row>
    <row r="667">
      <c r="A667" s="6" t="n"/>
      <c r="B667" s="6" t="n"/>
      <c r="C667" s="6" t="n"/>
      <c r="D667" s="6" t="n"/>
      <c r="E667" s="7" t="n"/>
      <c r="F667" s="7" t="n"/>
      <c r="G667" s="8" t="n"/>
      <c r="H667" s="8" t="n"/>
      <c r="I667" s="8" t="n"/>
      <c r="J667" s="8" t="n"/>
      <c r="K667" s="8" t="n"/>
      <c r="L667" s="8" t="n"/>
      <c r="M667" s="7" t="n"/>
      <c r="N667" s="7" t="n"/>
      <c r="O667" s="7" t="n"/>
      <c r="P667" s="7" t="n"/>
    </row>
    <row r="668">
      <c r="A668" s="6" t="n"/>
      <c r="B668" s="6" t="n"/>
      <c r="C668" s="6" t="n"/>
      <c r="D668" s="6" t="n"/>
      <c r="E668" s="7" t="n"/>
      <c r="F668" s="7" t="n"/>
      <c r="G668" s="8" t="n"/>
      <c r="H668" s="8" t="n"/>
      <c r="I668" s="8" t="n"/>
      <c r="J668" s="8" t="n"/>
      <c r="K668" s="8" t="n"/>
      <c r="L668" s="8" t="n"/>
      <c r="M668" s="7" t="n"/>
      <c r="N668" s="7" t="n"/>
      <c r="O668" s="7" t="n"/>
      <c r="P668" s="7" t="n"/>
    </row>
    <row r="669">
      <c r="A669" s="6" t="n"/>
      <c r="B669" s="6" t="n"/>
      <c r="C669" s="6" t="n"/>
      <c r="D669" s="6" t="n"/>
      <c r="E669" s="7" t="n"/>
      <c r="F669" s="7" t="n"/>
      <c r="G669" s="8" t="n"/>
      <c r="H669" s="8" t="n"/>
      <c r="I669" s="8" t="n"/>
      <c r="J669" s="8" t="n"/>
      <c r="K669" s="8" t="n"/>
      <c r="L669" s="8" t="n"/>
      <c r="M669" s="7" t="n"/>
      <c r="N669" s="7" t="n"/>
      <c r="O669" s="7" t="n"/>
      <c r="P669" s="7" t="n"/>
    </row>
    <row r="670">
      <c r="A670" s="6" t="n"/>
      <c r="B670" s="6" t="n"/>
      <c r="C670" s="6" t="n"/>
      <c r="D670" s="6" t="n"/>
      <c r="E670" s="7" t="n"/>
      <c r="F670" s="7" t="n"/>
      <c r="G670" s="8" t="n"/>
      <c r="H670" s="8" t="n"/>
      <c r="I670" s="8" t="n"/>
      <c r="J670" s="8" t="n"/>
      <c r="K670" s="8" t="n"/>
      <c r="L670" s="8" t="n"/>
      <c r="M670" s="7" t="n"/>
      <c r="N670" s="7" t="n"/>
      <c r="O670" s="7" t="n"/>
      <c r="P670" s="7" t="n"/>
    </row>
    <row r="671">
      <c r="A671" s="6" t="n"/>
      <c r="B671" s="6" t="n"/>
      <c r="C671" s="6" t="n"/>
      <c r="D671" s="6" t="n"/>
      <c r="E671" s="7" t="n"/>
      <c r="F671" s="7" t="n"/>
      <c r="G671" s="8" t="n"/>
      <c r="H671" s="8" t="n"/>
      <c r="I671" s="8" t="n"/>
      <c r="J671" s="8" t="n"/>
      <c r="K671" s="8" t="n"/>
      <c r="L671" s="8" t="n"/>
      <c r="M671" s="7" t="n"/>
      <c r="N671" s="7" t="n"/>
      <c r="O671" s="7" t="n"/>
      <c r="P671" s="7" t="n"/>
    </row>
    <row r="672">
      <c r="A672" s="6" t="n"/>
      <c r="B672" s="6" t="n"/>
      <c r="C672" s="6" t="n"/>
      <c r="D672" s="6" t="n"/>
      <c r="E672" s="7" t="n"/>
      <c r="F672" s="7" t="n"/>
      <c r="G672" s="8" t="n"/>
      <c r="H672" s="8" t="n"/>
      <c r="I672" s="8" t="n"/>
      <c r="J672" s="8" t="n"/>
      <c r="K672" s="8" t="n"/>
      <c r="L672" s="8" t="n"/>
      <c r="M672" s="7" t="n"/>
      <c r="N672" s="7" t="n"/>
      <c r="O672" s="7" t="n"/>
      <c r="P672" s="7" t="n"/>
    </row>
    <row r="673">
      <c r="A673" s="6" t="n"/>
      <c r="B673" s="6" t="n"/>
      <c r="C673" s="6" t="n"/>
      <c r="D673" s="6" t="n"/>
      <c r="E673" s="7" t="n"/>
      <c r="F673" s="7" t="n"/>
      <c r="G673" s="8" t="n"/>
      <c r="H673" s="8" t="n"/>
      <c r="I673" s="8" t="n"/>
      <c r="J673" s="8" t="n"/>
      <c r="K673" s="8" t="n"/>
      <c r="L673" s="8" t="n"/>
      <c r="M673" s="7" t="n"/>
      <c r="N673" s="7" t="n"/>
      <c r="O673" s="7" t="n"/>
      <c r="P673" s="7" t="n"/>
    </row>
    <row r="674">
      <c r="A674" s="6" t="n"/>
      <c r="B674" s="6" t="n"/>
      <c r="C674" s="6" t="n"/>
      <c r="D674" s="6" t="n"/>
      <c r="E674" s="7" t="n"/>
      <c r="F674" s="7" t="n"/>
      <c r="G674" s="8" t="n"/>
      <c r="H674" s="8" t="n"/>
      <c r="I674" s="8" t="n"/>
      <c r="J674" s="8" t="n"/>
      <c r="K674" s="8" t="n"/>
      <c r="L674" s="8" t="n"/>
      <c r="M674" s="7" t="n"/>
      <c r="N674" s="7" t="n"/>
      <c r="O674" s="7" t="n"/>
      <c r="P674" s="7" t="n"/>
    </row>
    <row r="675">
      <c r="A675" s="6" t="n"/>
      <c r="B675" s="6" t="n"/>
      <c r="C675" s="6" t="n"/>
      <c r="D675" s="6" t="n"/>
      <c r="E675" s="7" t="n"/>
      <c r="F675" s="7" t="n"/>
      <c r="G675" s="8" t="n"/>
      <c r="H675" s="8" t="n"/>
      <c r="I675" s="8" t="n"/>
      <c r="J675" s="8" t="n"/>
      <c r="K675" s="8" t="n"/>
      <c r="L675" s="8" t="n"/>
      <c r="M675" s="7" t="n"/>
      <c r="N675" s="7" t="n"/>
      <c r="O675" s="7" t="n"/>
      <c r="P675" s="7" t="n"/>
    </row>
    <row r="676">
      <c r="A676" s="6" t="n"/>
      <c r="B676" s="6" t="n"/>
      <c r="C676" s="6" t="n"/>
      <c r="D676" s="6" t="n"/>
      <c r="E676" s="7" t="n"/>
      <c r="F676" s="7" t="n"/>
      <c r="G676" s="8" t="n"/>
      <c r="H676" s="8" t="n"/>
      <c r="I676" s="8" t="n"/>
      <c r="J676" s="8" t="n"/>
      <c r="K676" s="8" t="n"/>
      <c r="L676" s="8" t="n"/>
      <c r="M676" s="7" t="n"/>
      <c r="N676" s="7" t="n"/>
      <c r="O676" s="7" t="n"/>
      <c r="P676" s="7" t="n"/>
    </row>
    <row r="677">
      <c r="A677" s="6" t="n"/>
      <c r="B677" s="6" t="n"/>
      <c r="C677" s="6" t="n"/>
      <c r="D677" s="6" t="n"/>
      <c r="E677" s="7" t="n"/>
      <c r="F677" s="7" t="n"/>
      <c r="G677" s="8" t="n"/>
      <c r="H677" s="8" t="n"/>
      <c r="I677" s="8" t="n"/>
      <c r="J677" s="8" t="n"/>
      <c r="K677" s="8" t="n"/>
      <c r="L677" s="8" t="n"/>
      <c r="M677" s="7" t="n"/>
      <c r="N677" s="7" t="n"/>
      <c r="O677" s="7" t="n"/>
      <c r="P677" s="7" t="n"/>
    </row>
    <row r="678">
      <c r="A678" s="6" t="n"/>
      <c r="B678" s="6" t="n"/>
      <c r="C678" s="6" t="n"/>
      <c r="D678" s="6" t="n"/>
      <c r="E678" s="7" t="n"/>
      <c r="F678" s="7" t="n"/>
      <c r="G678" s="8" t="n"/>
      <c r="H678" s="8" t="n"/>
      <c r="I678" s="8" t="n"/>
      <c r="J678" s="8" t="n"/>
      <c r="K678" s="8" t="n"/>
      <c r="L678" s="8" t="n"/>
      <c r="M678" s="7" t="n"/>
      <c r="N678" s="7" t="n"/>
      <c r="O678" s="7" t="n"/>
      <c r="P678" s="7" t="n"/>
    </row>
    <row r="679">
      <c r="A679" s="6" t="n"/>
      <c r="B679" s="6" t="n"/>
      <c r="C679" s="6" t="n"/>
      <c r="D679" s="6" t="n"/>
      <c r="E679" s="7" t="n"/>
      <c r="F679" s="7" t="n"/>
      <c r="G679" s="8" t="n"/>
      <c r="H679" s="8" t="n"/>
      <c r="I679" s="8" t="n"/>
      <c r="J679" s="8" t="n"/>
      <c r="K679" s="8" t="n"/>
      <c r="L679" s="8" t="n"/>
      <c r="M679" s="7" t="n"/>
      <c r="N679" s="7" t="n"/>
      <c r="O679" s="7" t="n"/>
      <c r="P679" s="7" t="n"/>
    </row>
    <row r="680">
      <c r="A680" s="6" t="n"/>
      <c r="B680" s="6" t="n"/>
      <c r="C680" s="6" t="n"/>
      <c r="D680" s="6" t="n"/>
      <c r="E680" s="7" t="n"/>
      <c r="F680" s="7" t="n"/>
      <c r="G680" s="8" t="n"/>
      <c r="H680" s="8" t="n"/>
      <c r="I680" s="8" t="n"/>
      <c r="J680" s="8" t="n"/>
      <c r="K680" s="8" t="n"/>
      <c r="L680" s="8" t="n"/>
      <c r="M680" s="7" t="n"/>
      <c r="N680" s="7" t="n"/>
      <c r="O680" s="7" t="n"/>
      <c r="P680" s="7" t="n"/>
    </row>
    <row r="681">
      <c r="A681" s="6" t="n"/>
      <c r="B681" s="6" t="n"/>
      <c r="C681" s="6" t="n"/>
      <c r="D681" s="6" t="n"/>
      <c r="E681" s="7" t="n"/>
      <c r="F681" s="7" t="n"/>
      <c r="G681" s="8" t="n"/>
      <c r="H681" s="8" t="n"/>
      <c r="I681" s="8" t="n"/>
      <c r="J681" s="8" t="n"/>
      <c r="K681" s="8" t="n"/>
      <c r="L681" s="8" t="n"/>
      <c r="M681" s="7" t="n"/>
      <c r="N681" s="7" t="n"/>
      <c r="O681" s="7" t="n"/>
      <c r="P681" s="7" t="n"/>
    </row>
    <row r="682">
      <c r="A682" s="6" t="n"/>
      <c r="B682" s="6" t="n"/>
      <c r="C682" s="6" t="n"/>
      <c r="D682" s="6" t="n"/>
      <c r="E682" s="7" t="n"/>
      <c r="F682" s="7" t="n"/>
      <c r="G682" s="8" t="n"/>
      <c r="H682" s="8" t="n"/>
      <c r="I682" s="8" t="n"/>
      <c r="J682" s="8" t="n"/>
      <c r="K682" s="8" t="n"/>
      <c r="L682" s="8" t="n"/>
      <c r="M682" s="7" t="n"/>
      <c r="N682" s="7" t="n"/>
      <c r="O682" s="7" t="n"/>
      <c r="P682" s="7" t="n"/>
    </row>
    <row r="683">
      <c r="A683" s="6" t="n"/>
      <c r="B683" s="6" t="n"/>
      <c r="C683" s="6" t="n"/>
      <c r="D683" s="6" t="n"/>
      <c r="E683" s="7" t="n"/>
      <c r="F683" s="7" t="n"/>
      <c r="G683" s="8" t="n"/>
      <c r="H683" s="8" t="n"/>
      <c r="I683" s="8" t="n"/>
      <c r="J683" s="8" t="n"/>
      <c r="K683" s="8" t="n"/>
      <c r="L683" s="8" t="n"/>
      <c r="M683" s="7" t="n"/>
      <c r="N683" s="7" t="n"/>
      <c r="O683" s="7" t="n"/>
      <c r="P683" s="7" t="n"/>
    </row>
    <row r="684">
      <c r="A684" s="6" t="n"/>
      <c r="B684" s="6" t="n"/>
      <c r="C684" s="6" t="n"/>
      <c r="D684" s="6" t="n"/>
      <c r="E684" s="7" t="n"/>
      <c r="F684" s="7" t="n"/>
      <c r="G684" s="8" t="n"/>
      <c r="H684" s="8" t="n"/>
      <c r="I684" s="8" t="n"/>
      <c r="J684" s="8" t="n"/>
      <c r="K684" s="8" t="n"/>
      <c r="L684" s="8" t="n"/>
      <c r="M684" s="7" t="n"/>
      <c r="N684" s="7" t="n"/>
      <c r="O684" s="7" t="n"/>
      <c r="P684" s="7" t="n"/>
    </row>
    <row r="685">
      <c r="A685" s="6" t="n"/>
      <c r="B685" s="6" t="n"/>
      <c r="C685" s="6" t="n"/>
      <c r="D685" s="6" t="n"/>
      <c r="E685" s="7" t="n"/>
      <c r="F685" s="7" t="n"/>
      <c r="G685" s="8" t="n"/>
      <c r="H685" s="8" t="n"/>
      <c r="I685" s="8" t="n"/>
      <c r="J685" s="8" t="n"/>
      <c r="K685" s="8" t="n"/>
      <c r="L685" s="8" t="n"/>
      <c r="M685" s="7" t="n"/>
      <c r="N685" s="7" t="n"/>
      <c r="O685" s="7" t="n"/>
      <c r="P685" s="7" t="n"/>
    </row>
    <row r="686">
      <c r="A686" s="6" t="n"/>
      <c r="B686" s="6" t="n"/>
      <c r="C686" s="6" t="n"/>
      <c r="D686" s="6" t="n"/>
      <c r="E686" s="7" t="n"/>
      <c r="F686" s="7" t="n"/>
      <c r="G686" s="8" t="n"/>
      <c r="H686" s="8" t="n"/>
      <c r="I686" s="8" t="n"/>
      <c r="J686" s="8" t="n"/>
      <c r="K686" s="8" t="n"/>
      <c r="L686" s="8" t="n"/>
      <c r="M686" s="7" t="n"/>
      <c r="N686" s="7" t="n"/>
      <c r="O686" s="7" t="n"/>
      <c r="P686" s="7" t="n"/>
    </row>
    <row r="687">
      <c r="A687" s="6" t="n"/>
      <c r="B687" s="6" t="n"/>
      <c r="C687" s="6" t="n"/>
      <c r="D687" s="6" t="n"/>
      <c r="E687" s="7" t="n"/>
      <c r="F687" s="7" t="n"/>
      <c r="G687" s="8" t="n"/>
      <c r="H687" s="8" t="n"/>
      <c r="I687" s="8" t="n"/>
      <c r="J687" s="8" t="n"/>
      <c r="K687" s="8" t="n"/>
      <c r="L687" s="8" t="n"/>
      <c r="M687" s="7" t="n"/>
      <c r="N687" s="7" t="n"/>
      <c r="O687" s="7" t="n"/>
      <c r="P687" s="7" t="n"/>
    </row>
    <row r="688">
      <c r="A688" s="6" t="n"/>
      <c r="B688" s="6" t="n"/>
      <c r="C688" s="6" t="n"/>
      <c r="D688" s="6" t="n"/>
      <c r="E688" s="7" t="n"/>
      <c r="F688" s="7" t="n"/>
      <c r="G688" s="8" t="n"/>
      <c r="H688" s="8" t="n"/>
      <c r="I688" s="8" t="n"/>
      <c r="J688" s="8" t="n"/>
      <c r="K688" s="8" t="n"/>
      <c r="L688" s="8" t="n"/>
      <c r="M688" s="7" t="n"/>
      <c r="N688" s="7" t="n"/>
      <c r="O688" s="7" t="n"/>
      <c r="P688" s="7" t="n"/>
    </row>
    <row r="689">
      <c r="A689" s="6" t="n"/>
      <c r="B689" s="6" t="n"/>
      <c r="C689" s="6" t="n"/>
      <c r="D689" s="6" t="n"/>
      <c r="E689" s="7" t="n"/>
      <c r="F689" s="7" t="n"/>
      <c r="G689" s="8" t="n"/>
      <c r="H689" s="8" t="n"/>
      <c r="I689" s="8" t="n"/>
      <c r="J689" s="8" t="n"/>
      <c r="K689" s="8" t="n"/>
      <c r="L689" s="8" t="n"/>
      <c r="M689" s="7" t="n"/>
      <c r="N689" s="7" t="n"/>
      <c r="O689" s="7" t="n"/>
      <c r="P689" s="7" t="n"/>
    </row>
    <row r="690">
      <c r="A690" s="6" t="n"/>
      <c r="B690" s="6" t="n"/>
      <c r="C690" s="6" t="n"/>
      <c r="D690" s="6" t="n"/>
      <c r="E690" s="7" t="n"/>
      <c r="F690" s="7" t="n"/>
      <c r="G690" s="8" t="n"/>
      <c r="H690" s="8" t="n"/>
      <c r="I690" s="8" t="n"/>
      <c r="J690" s="8" t="n"/>
      <c r="K690" s="8" t="n"/>
      <c r="L690" s="8" t="n"/>
      <c r="M690" s="7" t="n"/>
      <c r="N690" s="7" t="n"/>
      <c r="O690" s="7" t="n"/>
      <c r="P690" s="7" t="n"/>
    </row>
    <row r="691">
      <c r="A691" s="6" t="n"/>
      <c r="B691" s="6" t="n"/>
      <c r="C691" s="6" t="n"/>
      <c r="D691" s="6" t="n"/>
      <c r="E691" s="7" t="n"/>
      <c r="F691" s="7" t="n"/>
      <c r="G691" s="8" t="n"/>
      <c r="H691" s="8" t="n"/>
      <c r="I691" s="8" t="n"/>
      <c r="J691" s="8" t="n"/>
      <c r="K691" s="8" t="n"/>
      <c r="L691" s="8" t="n"/>
      <c r="M691" s="7" t="n"/>
      <c r="N691" s="7" t="n"/>
      <c r="O691" s="7" t="n"/>
      <c r="P691" s="7" t="n"/>
    </row>
    <row r="692">
      <c r="A692" s="6" t="n"/>
      <c r="B692" s="6" t="n"/>
      <c r="C692" s="6" t="n"/>
      <c r="D692" s="6" t="n"/>
      <c r="E692" s="7" t="n"/>
      <c r="F692" s="7" t="n"/>
      <c r="G692" s="8" t="n"/>
      <c r="H692" s="8" t="n"/>
      <c r="I692" s="8" t="n"/>
      <c r="J692" s="8" t="n"/>
      <c r="K692" s="8" t="n"/>
      <c r="L692" s="8" t="n"/>
      <c r="M692" s="7" t="n"/>
      <c r="N692" s="7" t="n"/>
      <c r="O692" s="7" t="n"/>
      <c r="P692" s="7" t="n"/>
    </row>
    <row r="693">
      <c r="A693" s="6" t="n"/>
      <c r="B693" s="6" t="n"/>
      <c r="C693" s="6" t="n"/>
      <c r="D693" s="6" t="n"/>
      <c r="E693" s="7" t="n"/>
      <c r="F693" s="7" t="n"/>
      <c r="G693" s="8" t="n"/>
      <c r="H693" s="8" t="n"/>
      <c r="I693" s="8" t="n"/>
      <c r="J693" s="8" t="n"/>
      <c r="K693" s="8" t="n"/>
      <c r="L693" s="8" t="n"/>
      <c r="M693" s="7" t="n"/>
      <c r="N693" s="7" t="n"/>
      <c r="O693" s="7" t="n"/>
      <c r="P693" s="7" t="n"/>
    </row>
    <row r="694">
      <c r="A694" s="6" t="n"/>
      <c r="B694" s="6" t="n"/>
      <c r="C694" s="6" t="n"/>
      <c r="D694" s="6" t="n"/>
      <c r="E694" s="7" t="n"/>
      <c r="F694" s="7" t="n"/>
      <c r="G694" s="8" t="n"/>
      <c r="H694" s="8" t="n"/>
      <c r="I694" s="8" t="n"/>
      <c r="J694" s="8" t="n"/>
      <c r="K694" s="8" t="n"/>
      <c r="L694" s="8" t="n"/>
      <c r="M694" s="7" t="n"/>
      <c r="N694" s="7" t="n"/>
      <c r="O694" s="7" t="n"/>
      <c r="P694" s="7" t="n"/>
    </row>
    <row r="695">
      <c r="A695" s="6" t="n"/>
      <c r="B695" s="6" t="n"/>
      <c r="C695" s="6" t="n"/>
      <c r="D695" s="6" t="n"/>
      <c r="E695" s="7" t="n"/>
      <c r="F695" s="7" t="n"/>
      <c r="G695" s="8" t="n"/>
      <c r="H695" s="8" t="n"/>
      <c r="I695" s="8" t="n"/>
      <c r="J695" s="8" t="n"/>
      <c r="K695" s="8" t="n"/>
      <c r="L695" s="8" t="n"/>
      <c r="M695" s="7" t="n"/>
      <c r="N695" s="7" t="n"/>
      <c r="O695" s="7" t="n"/>
      <c r="P695" s="7" t="n"/>
    </row>
    <row r="696">
      <c r="A696" s="6" t="n"/>
      <c r="B696" s="6" t="n"/>
      <c r="C696" s="6" t="n"/>
      <c r="D696" s="6" t="n"/>
      <c r="E696" s="7" t="n"/>
      <c r="F696" s="7" t="n"/>
      <c r="G696" s="8" t="n"/>
      <c r="H696" s="8" t="n"/>
      <c r="I696" s="8" t="n"/>
      <c r="J696" s="8" t="n"/>
      <c r="K696" s="8" t="n"/>
      <c r="L696" s="8" t="n"/>
      <c r="M696" s="7" t="n"/>
      <c r="N696" s="7" t="n"/>
      <c r="O696" s="7" t="n"/>
      <c r="P696" s="7" t="n"/>
    </row>
    <row r="697">
      <c r="A697" s="6" t="n"/>
      <c r="B697" s="6" t="n"/>
      <c r="C697" s="6" t="n"/>
      <c r="D697" s="6" t="n"/>
      <c r="E697" s="7" t="n"/>
      <c r="F697" s="7" t="n"/>
      <c r="G697" s="8" t="n"/>
      <c r="H697" s="8" t="n"/>
      <c r="I697" s="8" t="n"/>
      <c r="J697" s="8" t="n"/>
      <c r="K697" s="8" t="n"/>
      <c r="L697" s="8" t="n"/>
      <c r="M697" s="7" t="n"/>
      <c r="N697" s="7" t="n"/>
      <c r="O697" s="7" t="n"/>
      <c r="P697" s="7" t="n"/>
    </row>
    <row r="698">
      <c r="A698" s="6" t="n"/>
      <c r="B698" s="6" t="n"/>
      <c r="C698" s="6" t="n"/>
      <c r="D698" s="6" t="n"/>
      <c r="E698" s="7" t="n"/>
      <c r="F698" s="7" t="n"/>
      <c r="G698" s="8" t="n"/>
      <c r="H698" s="8" t="n"/>
      <c r="I698" s="8" t="n"/>
      <c r="J698" s="8" t="n"/>
      <c r="K698" s="8" t="n"/>
      <c r="L698" s="8" t="n"/>
      <c r="M698" s="7" t="n"/>
      <c r="N698" s="7" t="n"/>
      <c r="O698" s="7" t="n"/>
      <c r="P698" s="7" t="n"/>
    </row>
    <row r="699">
      <c r="A699" s="6" t="n"/>
      <c r="B699" s="6" t="n"/>
      <c r="C699" s="6" t="n"/>
      <c r="D699" s="6" t="n"/>
      <c r="E699" s="7" t="n"/>
      <c r="F699" s="7" t="n"/>
      <c r="G699" s="8" t="n"/>
      <c r="H699" s="8" t="n"/>
      <c r="I699" s="8" t="n"/>
      <c r="J699" s="8" t="n"/>
      <c r="K699" s="8" t="n"/>
      <c r="L699" s="8" t="n"/>
      <c r="M699" s="7" t="n"/>
      <c r="N699" s="7" t="n"/>
      <c r="O699" s="7" t="n"/>
      <c r="P699" s="7" t="n"/>
    </row>
    <row r="700">
      <c r="A700" s="6" t="n"/>
      <c r="B700" s="6" t="n"/>
      <c r="C700" s="6" t="n"/>
      <c r="D700" s="6" t="n"/>
      <c r="E700" s="7" t="n"/>
      <c r="F700" s="7" t="n"/>
      <c r="G700" s="8" t="n"/>
      <c r="H700" s="8" t="n"/>
      <c r="I700" s="8" t="n"/>
      <c r="J700" s="8" t="n"/>
      <c r="K700" s="8" t="n"/>
      <c r="L700" s="8" t="n"/>
      <c r="M700" s="7" t="n"/>
      <c r="N700" s="7" t="n"/>
      <c r="O700" s="7" t="n"/>
      <c r="P700" s="7" t="n"/>
    </row>
    <row r="701">
      <c r="A701" s="6" t="n"/>
      <c r="B701" s="6" t="n"/>
      <c r="C701" s="6" t="n"/>
      <c r="D701" s="6" t="n"/>
      <c r="E701" s="7" t="n"/>
      <c r="F701" s="7" t="n"/>
      <c r="G701" s="8" t="n"/>
      <c r="H701" s="8" t="n"/>
      <c r="I701" s="8" t="n"/>
      <c r="J701" s="8" t="n"/>
      <c r="K701" s="8" t="n"/>
      <c r="L701" s="8" t="n"/>
      <c r="M701" s="7" t="n"/>
      <c r="N701" s="7" t="n"/>
      <c r="O701" s="7" t="n"/>
      <c r="P701" s="7" t="n"/>
    </row>
    <row r="702">
      <c r="A702" s="6" t="n"/>
      <c r="B702" s="6" t="n"/>
      <c r="C702" s="6" t="n"/>
      <c r="D702" s="6" t="n"/>
      <c r="E702" s="7" t="n"/>
      <c r="F702" s="7" t="n"/>
      <c r="G702" s="8" t="n"/>
      <c r="H702" s="8" t="n"/>
      <c r="I702" s="8" t="n"/>
      <c r="J702" s="8" t="n"/>
      <c r="K702" s="8" t="n"/>
      <c r="L702" s="8" t="n"/>
      <c r="M702" s="7" t="n"/>
      <c r="N702" s="7" t="n"/>
      <c r="O702" s="7" t="n"/>
      <c r="P702" s="7" t="n"/>
    </row>
    <row r="703">
      <c r="A703" s="6" t="n"/>
      <c r="B703" s="6" t="n"/>
      <c r="C703" s="6" t="n"/>
      <c r="D703" s="6" t="n"/>
      <c r="E703" s="7" t="n"/>
      <c r="F703" s="7" t="n"/>
      <c r="G703" s="8" t="n"/>
      <c r="H703" s="8" t="n"/>
      <c r="I703" s="8" t="n"/>
      <c r="J703" s="8" t="n"/>
      <c r="K703" s="8" t="n"/>
      <c r="L703" s="8" t="n"/>
      <c r="M703" s="7" t="n"/>
      <c r="N703" s="7" t="n"/>
      <c r="O703" s="7" t="n"/>
      <c r="P703" s="7" t="n"/>
    </row>
    <row r="704">
      <c r="A704" s="6" t="n"/>
      <c r="B704" s="6" t="n"/>
      <c r="C704" s="6" t="n"/>
      <c r="D704" s="6" t="n"/>
      <c r="E704" s="7" t="n"/>
      <c r="F704" s="7" t="n"/>
      <c r="G704" s="8" t="n"/>
      <c r="H704" s="8" t="n"/>
      <c r="I704" s="8" t="n"/>
      <c r="J704" s="8" t="n"/>
      <c r="K704" s="8" t="n"/>
      <c r="L704" s="8" t="n"/>
      <c r="M704" s="7" t="n"/>
      <c r="N704" s="7" t="n"/>
      <c r="O704" s="7" t="n"/>
      <c r="P704" s="7" t="n"/>
    </row>
    <row r="705">
      <c r="A705" s="6" t="n"/>
      <c r="B705" s="6" t="n"/>
      <c r="C705" s="6" t="n"/>
      <c r="D705" s="6" t="n"/>
      <c r="E705" s="7" t="n"/>
      <c r="F705" s="7" t="n"/>
      <c r="G705" s="8" t="n"/>
      <c r="H705" s="8" t="n"/>
      <c r="I705" s="8" t="n"/>
      <c r="J705" s="8" t="n"/>
      <c r="K705" s="8" t="n"/>
      <c r="L705" s="8" t="n"/>
      <c r="M705" s="7" t="n"/>
      <c r="N705" s="7" t="n"/>
      <c r="O705" s="7" t="n"/>
      <c r="P705" s="7" t="n"/>
    </row>
    <row r="706">
      <c r="A706" s="6" t="n"/>
      <c r="B706" s="6" t="n"/>
      <c r="C706" s="6" t="n"/>
      <c r="D706" s="6" t="n"/>
      <c r="E706" s="7" t="n"/>
      <c r="F706" s="7" t="n"/>
      <c r="G706" s="8" t="n"/>
      <c r="H706" s="8" t="n"/>
      <c r="I706" s="8" t="n"/>
      <c r="J706" s="8" t="n"/>
      <c r="K706" s="8" t="n"/>
      <c r="L706" s="8" t="n"/>
      <c r="M706" s="7" t="n"/>
      <c r="N706" s="7" t="n"/>
      <c r="O706" s="7" t="n"/>
      <c r="P706" s="7" t="n"/>
    </row>
    <row r="707">
      <c r="A707" s="6" t="n"/>
      <c r="B707" s="6" t="n"/>
      <c r="C707" s="6" t="n"/>
      <c r="D707" s="6" t="n"/>
      <c r="E707" s="7" t="n"/>
      <c r="F707" s="7" t="n"/>
      <c r="G707" s="8" t="n"/>
      <c r="H707" s="8" t="n"/>
      <c r="I707" s="8" t="n"/>
      <c r="J707" s="8" t="n"/>
      <c r="K707" s="8" t="n"/>
      <c r="L707" s="8" t="n"/>
      <c r="M707" s="7" t="n"/>
      <c r="N707" s="7" t="n"/>
      <c r="O707" s="7" t="n"/>
      <c r="P707" s="7" t="n"/>
    </row>
    <row r="708">
      <c r="A708" s="6" t="n"/>
      <c r="B708" s="6" t="n"/>
      <c r="C708" s="6" t="n"/>
      <c r="D708" s="6" t="n"/>
      <c r="E708" s="7" t="n"/>
      <c r="F708" s="7" t="n"/>
      <c r="G708" s="8" t="n"/>
      <c r="H708" s="8" t="n"/>
      <c r="I708" s="8" t="n"/>
      <c r="J708" s="8" t="n"/>
      <c r="K708" s="8" t="n"/>
      <c r="L708" s="8" t="n"/>
      <c r="M708" s="7" t="n"/>
      <c r="N708" s="7" t="n"/>
      <c r="O708" s="7" t="n"/>
      <c r="P708" s="7" t="n"/>
    </row>
    <row r="709">
      <c r="A709" s="6" t="n"/>
      <c r="B709" s="6" t="n"/>
      <c r="C709" s="6" t="n"/>
      <c r="D709" s="6" t="n"/>
      <c r="E709" s="7" t="n"/>
      <c r="F709" s="7" t="n"/>
      <c r="G709" s="8" t="n"/>
      <c r="H709" s="8" t="n"/>
      <c r="I709" s="8" t="n"/>
      <c r="J709" s="8" t="n"/>
      <c r="K709" s="8" t="n"/>
      <c r="L709" s="8" t="n"/>
      <c r="M709" s="7" t="n"/>
      <c r="N709" s="7" t="n"/>
      <c r="O709" s="7" t="n"/>
      <c r="P709" s="7" t="n"/>
    </row>
    <row r="710">
      <c r="A710" s="6" t="n"/>
      <c r="B710" s="6" t="n"/>
      <c r="C710" s="6" t="n"/>
      <c r="D710" s="6" t="n"/>
      <c r="E710" s="7" t="n"/>
      <c r="F710" s="7" t="n"/>
      <c r="G710" s="8" t="n"/>
      <c r="H710" s="8" t="n"/>
      <c r="I710" s="8" t="n"/>
      <c r="J710" s="8" t="n"/>
      <c r="K710" s="8" t="n"/>
      <c r="L710" s="8" t="n"/>
      <c r="M710" s="7" t="n"/>
      <c r="N710" s="7" t="n"/>
      <c r="O710" s="7" t="n"/>
      <c r="P710" s="7" t="n"/>
    </row>
    <row r="711">
      <c r="A711" s="6" t="n"/>
      <c r="B711" s="6" t="n"/>
      <c r="C711" s="6" t="n"/>
      <c r="D711" s="6" t="n"/>
      <c r="E711" s="7" t="n"/>
      <c r="F711" s="7" t="n"/>
      <c r="G711" s="8" t="n"/>
      <c r="H711" s="8" t="n"/>
      <c r="I711" s="8" t="n"/>
      <c r="J711" s="8" t="n"/>
      <c r="K711" s="8" t="n"/>
      <c r="L711" s="8" t="n"/>
      <c r="M711" s="7" t="n"/>
      <c r="N711" s="7" t="n"/>
      <c r="O711" s="7" t="n"/>
      <c r="P711" s="7" t="n"/>
    </row>
    <row r="712">
      <c r="A712" s="6" t="n"/>
      <c r="B712" s="6" t="n"/>
      <c r="C712" s="6" t="n"/>
      <c r="D712" s="6" t="n"/>
      <c r="E712" s="7" t="n"/>
      <c r="F712" s="7" t="n"/>
      <c r="G712" s="8" t="n"/>
      <c r="H712" s="8" t="n"/>
      <c r="I712" s="8" t="n"/>
      <c r="J712" s="8" t="n"/>
      <c r="K712" s="8" t="n"/>
      <c r="L712" s="8" t="n"/>
      <c r="M712" s="7" t="n"/>
      <c r="N712" s="7" t="n"/>
      <c r="O712" s="7" t="n"/>
      <c r="P712" s="7" t="n"/>
    </row>
    <row r="713">
      <c r="A713" s="6" t="n"/>
      <c r="B713" s="6" t="n"/>
      <c r="C713" s="6" t="n"/>
      <c r="D713" s="6" t="n"/>
      <c r="E713" s="7" t="n"/>
      <c r="F713" s="7" t="n"/>
      <c r="G713" s="8" t="n"/>
      <c r="H713" s="8" t="n"/>
      <c r="I713" s="8" t="n"/>
      <c r="J713" s="8" t="n"/>
      <c r="K713" s="8" t="n"/>
      <c r="L713" s="8" t="n"/>
      <c r="M713" s="7" t="n"/>
      <c r="N713" s="7" t="n"/>
      <c r="O713" s="7" t="n"/>
      <c r="P713" s="7" t="n"/>
    </row>
    <row r="714">
      <c r="A714" s="6" t="n"/>
      <c r="B714" s="6" t="n"/>
      <c r="C714" s="6" t="n"/>
      <c r="D714" s="6" t="n"/>
      <c r="E714" s="7" t="n"/>
      <c r="F714" s="7" t="n"/>
      <c r="G714" s="8" t="n"/>
      <c r="H714" s="8" t="n"/>
      <c r="I714" s="8" t="n"/>
      <c r="J714" s="8" t="n"/>
      <c r="K714" s="8" t="n"/>
      <c r="L714" s="8" t="n"/>
      <c r="M714" s="7" t="n"/>
      <c r="N714" s="7" t="n"/>
      <c r="O714" s="7" t="n"/>
      <c r="P714" s="7" t="n"/>
    </row>
    <row r="715">
      <c r="A715" s="6" t="n"/>
      <c r="B715" s="6" t="n"/>
      <c r="C715" s="6" t="n"/>
      <c r="D715" s="6" t="n"/>
      <c r="E715" s="7" t="n"/>
      <c r="F715" s="7" t="n"/>
      <c r="G715" s="8" t="n"/>
      <c r="H715" s="8" t="n"/>
      <c r="I715" s="8" t="n"/>
      <c r="J715" s="8" t="n"/>
      <c r="K715" s="8" t="n"/>
      <c r="L715" s="8" t="n"/>
      <c r="M715" s="7" t="n"/>
      <c r="N715" s="7" t="n"/>
      <c r="O715" s="7" t="n"/>
      <c r="P715" s="7" t="n"/>
    </row>
    <row r="716">
      <c r="A716" s="6" t="n"/>
      <c r="B716" s="6" t="n"/>
      <c r="C716" s="6" t="n"/>
      <c r="D716" s="6" t="n"/>
      <c r="E716" s="7" t="n"/>
      <c r="F716" s="7" t="n"/>
      <c r="G716" s="8" t="n"/>
      <c r="H716" s="8" t="n"/>
      <c r="I716" s="8" t="n"/>
      <c r="J716" s="8" t="n"/>
      <c r="K716" s="8" t="n"/>
      <c r="L716" s="8" t="n"/>
      <c r="M716" s="7" t="n"/>
      <c r="N716" s="7" t="n"/>
      <c r="O716" s="7" t="n"/>
      <c r="P716" s="7" t="n"/>
    </row>
    <row r="717">
      <c r="A717" s="6" t="n"/>
      <c r="B717" s="6" t="n"/>
      <c r="C717" s="6" t="n"/>
      <c r="D717" s="6" t="n"/>
      <c r="E717" s="7" t="n"/>
      <c r="F717" s="7" t="n"/>
      <c r="G717" s="8" t="n"/>
      <c r="H717" s="8" t="n"/>
      <c r="I717" s="8" t="n"/>
      <c r="J717" s="8" t="n"/>
      <c r="K717" s="8" t="n"/>
      <c r="L717" s="8" t="n"/>
      <c r="M717" s="7" t="n"/>
      <c r="N717" s="7" t="n"/>
      <c r="O717" s="7" t="n"/>
      <c r="P717" s="7" t="n"/>
    </row>
    <row r="718">
      <c r="A718" s="6" t="n"/>
      <c r="B718" s="6" t="n"/>
      <c r="C718" s="6" t="n"/>
      <c r="D718" s="6" t="n"/>
      <c r="E718" s="7" t="n"/>
      <c r="F718" s="7" t="n"/>
      <c r="G718" s="8" t="n"/>
      <c r="H718" s="8" t="n"/>
      <c r="I718" s="8" t="n"/>
      <c r="J718" s="8" t="n"/>
      <c r="K718" s="8" t="n"/>
      <c r="L718" s="8" t="n"/>
      <c r="M718" s="7" t="n"/>
      <c r="N718" s="7" t="n"/>
      <c r="O718" s="7" t="n"/>
      <c r="P718" s="7" t="n"/>
    </row>
    <row r="719">
      <c r="A719" s="6" t="n"/>
      <c r="B719" s="6" t="n"/>
      <c r="C719" s="6" t="n"/>
      <c r="D719" s="6" t="n"/>
      <c r="E719" s="7" t="n"/>
      <c r="F719" s="7" t="n"/>
      <c r="G719" s="8" t="n"/>
      <c r="H719" s="8" t="n"/>
      <c r="I719" s="8" t="n"/>
      <c r="J719" s="8" t="n"/>
      <c r="K719" s="8" t="n"/>
      <c r="L719" s="8" t="n"/>
      <c r="M719" s="7" t="n"/>
      <c r="N719" s="7" t="n"/>
      <c r="O719" s="7" t="n"/>
      <c r="P719" s="7" t="n"/>
    </row>
    <row r="720">
      <c r="A720" s="6" t="n"/>
      <c r="B720" s="6" t="n"/>
      <c r="C720" s="6" t="n"/>
      <c r="D720" s="6" t="n"/>
      <c r="E720" s="7" t="n"/>
      <c r="F720" s="7" t="n"/>
      <c r="G720" s="8" t="n"/>
      <c r="H720" s="8" t="n"/>
      <c r="I720" s="8" t="n"/>
      <c r="J720" s="8" t="n"/>
      <c r="K720" s="8" t="n"/>
      <c r="L720" s="8" t="n"/>
      <c r="M720" s="7" t="n"/>
      <c r="N720" s="7" t="n"/>
      <c r="O720" s="7" t="n"/>
      <c r="P720" s="7" t="n"/>
    </row>
    <row r="721">
      <c r="A721" s="6" t="n"/>
      <c r="B721" s="6" t="n"/>
      <c r="C721" s="6" t="n"/>
      <c r="D721" s="6" t="n"/>
      <c r="E721" s="7" t="n"/>
      <c r="F721" s="7" t="n"/>
      <c r="G721" s="8" t="n"/>
      <c r="H721" s="8" t="n"/>
      <c r="I721" s="8" t="n"/>
      <c r="J721" s="8" t="n"/>
      <c r="K721" s="8" t="n"/>
      <c r="L721" s="8" t="n"/>
      <c r="M721" s="7" t="n"/>
      <c r="N721" s="7" t="n"/>
      <c r="O721" s="7" t="n"/>
      <c r="P721" s="7" t="n"/>
    </row>
    <row r="722">
      <c r="A722" s="6" t="n"/>
      <c r="B722" s="6" t="n"/>
      <c r="C722" s="6" t="n"/>
      <c r="D722" s="6" t="n"/>
      <c r="E722" s="7" t="n"/>
      <c r="F722" s="7" t="n"/>
      <c r="G722" s="8" t="n"/>
      <c r="H722" s="8" t="n"/>
      <c r="I722" s="8" t="n"/>
      <c r="J722" s="8" t="n"/>
      <c r="K722" s="8" t="n"/>
      <c r="L722" s="8" t="n"/>
      <c r="M722" s="7" t="n"/>
      <c r="N722" s="7" t="n"/>
      <c r="O722" s="7" t="n"/>
      <c r="P722" s="7" t="n"/>
    </row>
    <row r="723">
      <c r="A723" s="6" t="n"/>
      <c r="B723" s="6" t="n"/>
      <c r="C723" s="6" t="n"/>
      <c r="D723" s="6" t="n"/>
      <c r="E723" s="7" t="n"/>
      <c r="F723" s="7" t="n"/>
      <c r="G723" s="8" t="n"/>
      <c r="H723" s="8" t="n"/>
      <c r="I723" s="8" t="n"/>
      <c r="J723" s="8" t="n"/>
      <c r="K723" s="8" t="n"/>
      <c r="L723" s="8" t="n"/>
      <c r="M723" s="7" t="n"/>
      <c r="N723" s="7" t="n"/>
      <c r="O723" s="7" t="n"/>
      <c r="P723" s="7" t="n"/>
    </row>
    <row r="724">
      <c r="A724" s="6" t="n"/>
      <c r="B724" s="6" t="n"/>
      <c r="C724" s="6" t="n"/>
      <c r="D724" s="6" t="n"/>
      <c r="E724" s="7" t="n"/>
      <c r="F724" s="7" t="n"/>
      <c r="G724" s="8" t="n"/>
      <c r="H724" s="8" t="n"/>
      <c r="I724" s="8" t="n"/>
      <c r="J724" s="8" t="n"/>
      <c r="K724" s="8" t="n"/>
      <c r="L724" s="8" t="n"/>
      <c r="M724" s="7" t="n"/>
      <c r="N724" s="7" t="n"/>
      <c r="O724" s="7" t="n"/>
      <c r="P724" s="7" t="n"/>
    </row>
    <row r="725">
      <c r="A725" s="6" t="n"/>
      <c r="B725" s="6" t="n"/>
      <c r="C725" s="6" t="n"/>
      <c r="D725" s="6" t="n"/>
      <c r="E725" s="7" t="n"/>
      <c r="F725" s="7" t="n"/>
      <c r="G725" s="8" t="n"/>
      <c r="H725" s="8" t="n"/>
      <c r="I725" s="8" t="n"/>
      <c r="J725" s="8" t="n"/>
      <c r="K725" s="8" t="n"/>
      <c r="L725" s="8" t="n"/>
      <c r="M725" s="7" t="n"/>
      <c r="N725" s="7" t="n"/>
      <c r="O725" s="7" t="n"/>
      <c r="P725" s="7" t="n"/>
    </row>
    <row r="726">
      <c r="A726" s="6" t="n"/>
      <c r="B726" s="6" t="n"/>
      <c r="C726" s="6" t="n"/>
      <c r="D726" s="6" t="n"/>
      <c r="E726" s="7" t="n"/>
      <c r="F726" s="7" t="n"/>
      <c r="G726" s="8" t="n"/>
      <c r="H726" s="8" t="n"/>
      <c r="I726" s="8" t="n"/>
      <c r="J726" s="8" t="n"/>
      <c r="K726" s="8" t="n"/>
      <c r="L726" s="8" t="n"/>
      <c r="M726" s="7" t="n"/>
      <c r="N726" s="7" t="n"/>
      <c r="O726" s="7" t="n"/>
      <c r="P726" s="7" t="n"/>
    </row>
    <row r="727">
      <c r="A727" s="6" t="n"/>
      <c r="B727" s="6" t="n"/>
      <c r="C727" s="6" t="n"/>
      <c r="D727" s="6" t="n"/>
      <c r="E727" s="7" t="n"/>
      <c r="F727" s="7" t="n"/>
      <c r="G727" s="8" t="n"/>
      <c r="H727" s="8" t="n"/>
      <c r="I727" s="8" t="n"/>
      <c r="J727" s="8" t="n"/>
      <c r="K727" s="8" t="n"/>
      <c r="L727" s="8" t="n"/>
      <c r="M727" s="7" t="n"/>
      <c r="N727" s="7" t="n"/>
      <c r="O727" s="7" t="n"/>
      <c r="P727" s="7" t="n"/>
    </row>
    <row r="728">
      <c r="A728" s="6" t="n"/>
      <c r="B728" s="6" t="n"/>
      <c r="C728" s="6" t="n"/>
      <c r="D728" s="6" t="n"/>
      <c r="E728" s="7" t="n"/>
      <c r="F728" s="7" t="n"/>
      <c r="G728" s="8" t="n"/>
      <c r="H728" s="8" t="n"/>
      <c r="I728" s="8" t="n"/>
      <c r="J728" s="8" t="n"/>
      <c r="K728" s="8" t="n"/>
      <c r="L728" s="8" t="n"/>
      <c r="M728" s="7" t="n"/>
      <c r="N728" s="7" t="n"/>
      <c r="O728" s="7" t="n"/>
      <c r="P728" s="7" t="n"/>
    </row>
    <row r="729">
      <c r="A729" s="6" t="n"/>
      <c r="B729" s="6" t="n"/>
      <c r="C729" s="6" t="n"/>
      <c r="D729" s="6" t="n"/>
      <c r="E729" s="7" t="n"/>
      <c r="F729" s="7" t="n"/>
      <c r="G729" s="8" t="n"/>
      <c r="H729" s="8" t="n"/>
      <c r="I729" s="8" t="n"/>
      <c r="J729" s="8" t="n"/>
      <c r="K729" s="8" t="n"/>
      <c r="L729" s="8" t="n"/>
      <c r="M729" s="7" t="n"/>
      <c r="N729" s="7" t="n"/>
      <c r="O729" s="7" t="n"/>
      <c r="P729" s="7" t="n"/>
    </row>
    <row r="730">
      <c r="A730" s="6" t="n"/>
      <c r="B730" s="6" t="n"/>
      <c r="C730" s="6" t="n"/>
      <c r="D730" s="6" t="n"/>
      <c r="E730" s="7" t="n"/>
      <c r="F730" s="7" t="n"/>
      <c r="G730" s="8" t="n"/>
      <c r="H730" s="8" t="n"/>
      <c r="I730" s="8" t="n"/>
      <c r="J730" s="8" t="n"/>
      <c r="K730" s="8" t="n"/>
      <c r="L730" s="8" t="n"/>
      <c r="M730" s="7" t="n"/>
      <c r="N730" s="7" t="n"/>
      <c r="O730" s="7" t="n"/>
      <c r="P730" s="7" t="n"/>
    </row>
    <row r="731">
      <c r="A731" s="6" t="n"/>
      <c r="B731" s="6" t="n"/>
      <c r="C731" s="6" t="n"/>
      <c r="D731" s="6" t="n"/>
      <c r="E731" s="7" t="n"/>
      <c r="F731" s="7" t="n"/>
      <c r="G731" s="8" t="n"/>
      <c r="H731" s="8" t="n"/>
      <c r="I731" s="8" t="n"/>
      <c r="J731" s="8" t="n"/>
      <c r="K731" s="8" t="n"/>
      <c r="L731" s="8" t="n"/>
      <c r="M731" s="7" t="n"/>
      <c r="N731" s="7" t="n"/>
      <c r="O731" s="7" t="n"/>
      <c r="P731" s="7" t="n"/>
    </row>
    <row r="732">
      <c r="A732" s="6" t="n"/>
      <c r="B732" s="6" t="n"/>
      <c r="C732" s="6" t="n"/>
      <c r="D732" s="6" t="n"/>
      <c r="E732" s="7" t="n"/>
      <c r="F732" s="7" t="n"/>
      <c r="G732" s="8" t="n"/>
      <c r="H732" s="8" t="n"/>
      <c r="I732" s="8" t="n"/>
      <c r="J732" s="8" t="n"/>
      <c r="K732" s="8" t="n"/>
      <c r="L732" s="8" t="n"/>
      <c r="M732" s="7" t="n"/>
      <c r="N732" s="7" t="n"/>
      <c r="O732" s="7" t="n"/>
      <c r="P732" s="7" t="n"/>
    </row>
    <row r="733">
      <c r="A733" s="6" t="n"/>
      <c r="B733" s="6" t="n"/>
      <c r="C733" s="6" t="n"/>
      <c r="D733" s="6" t="n"/>
      <c r="E733" s="7" t="n"/>
      <c r="F733" s="7" t="n"/>
      <c r="G733" s="8" t="n"/>
      <c r="H733" s="8" t="n"/>
      <c r="I733" s="8" t="n"/>
      <c r="J733" s="8" t="n"/>
      <c r="K733" s="8" t="n"/>
      <c r="L733" s="8" t="n"/>
      <c r="M733" s="7" t="n"/>
      <c r="N733" s="7" t="n"/>
      <c r="O733" s="7" t="n"/>
      <c r="P733" s="7" t="n"/>
    </row>
    <row r="734">
      <c r="A734" s="6" t="n"/>
      <c r="B734" s="6" t="n"/>
      <c r="C734" s="6" t="n"/>
      <c r="D734" s="6" t="n"/>
      <c r="E734" s="7" t="n"/>
      <c r="F734" s="7" t="n"/>
      <c r="G734" s="8" t="n"/>
      <c r="H734" s="8" t="n"/>
      <c r="I734" s="8" t="n"/>
      <c r="J734" s="8" t="n"/>
      <c r="K734" s="8" t="n"/>
      <c r="L734" s="8" t="n"/>
      <c r="M734" s="7" t="n"/>
      <c r="N734" s="7" t="n"/>
      <c r="O734" s="7" t="n"/>
      <c r="P734" s="7" t="n"/>
    </row>
    <row r="735">
      <c r="A735" s="6" t="n"/>
      <c r="B735" s="6" t="n"/>
      <c r="C735" s="6" t="n"/>
      <c r="D735" s="6" t="n"/>
      <c r="E735" s="7" t="n"/>
      <c r="F735" s="7" t="n"/>
      <c r="G735" s="8" t="n"/>
      <c r="H735" s="8" t="n"/>
      <c r="I735" s="8" t="n"/>
      <c r="J735" s="8" t="n"/>
      <c r="K735" s="8" t="n"/>
      <c r="L735" s="8" t="n"/>
      <c r="M735" s="7" t="n"/>
      <c r="N735" s="7" t="n"/>
      <c r="O735" s="7" t="n"/>
      <c r="P735" s="7" t="n"/>
    </row>
    <row r="736">
      <c r="A736" s="6" t="n"/>
      <c r="B736" s="6" t="n"/>
      <c r="C736" s="6" t="n"/>
      <c r="D736" s="6" t="n"/>
      <c r="E736" s="7" t="n"/>
      <c r="F736" s="7" t="n"/>
      <c r="G736" s="8" t="n"/>
      <c r="H736" s="8" t="n"/>
      <c r="I736" s="8" t="n"/>
      <c r="J736" s="8" t="n"/>
      <c r="K736" s="8" t="n"/>
      <c r="L736" s="8" t="n"/>
      <c r="M736" s="7" t="n"/>
      <c r="N736" s="7" t="n"/>
      <c r="O736" s="7" t="n"/>
      <c r="P736" s="7" t="n"/>
    </row>
    <row r="737">
      <c r="A737" s="6" t="n"/>
      <c r="B737" s="6" t="n"/>
      <c r="C737" s="6" t="n"/>
      <c r="D737" s="6" t="n"/>
      <c r="E737" s="7" t="n"/>
      <c r="F737" s="7" t="n"/>
      <c r="G737" s="8" t="n"/>
      <c r="H737" s="8" t="n"/>
      <c r="I737" s="8" t="n"/>
      <c r="J737" s="8" t="n"/>
      <c r="K737" s="8" t="n"/>
      <c r="L737" s="8" t="n"/>
      <c r="M737" s="7" t="n"/>
      <c r="N737" s="7" t="n"/>
      <c r="O737" s="7" t="n"/>
      <c r="P737" s="7" t="n"/>
    </row>
    <row r="738">
      <c r="A738" s="6" t="n"/>
      <c r="B738" s="6" t="n"/>
      <c r="C738" s="6" t="n"/>
      <c r="D738" s="6" t="n"/>
      <c r="E738" s="7" t="n"/>
      <c r="F738" s="7" t="n"/>
      <c r="G738" s="8" t="n"/>
      <c r="H738" s="8" t="n"/>
      <c r="I738" s="8" t="n"/>
      <c r="J738" s="8" t="n"/>
      <c r="K738" s="8" t="n"/>
      <c r="L738" s="8" t="n"/>
      <c r="M738" s="7" t="n"/>
      <c r="N738" s="7" t="n"/>
      <c r="O738" s="7" t="n"/>
      <c r="P738" s="7" t="n"/>
    </row>
    <row r="739">
      <c r="A739" s="6" t="n"/>
      <c r="B739" s="6" t="n"/>
      <c r="C739" s="6" t="n"/>
      <c r="D739" s="6" t="n"/>
      <c r="E739" s="7" t="n"/>
      <c r="F739" s="7" t="n"/>
      <c r="G739" s="8" t="n"/>
      <c r="H739" s="8" t="n"/>
      <c r="I739" s="8" t="n"/>
      <c r="J739" s="8" t="n"/>
      <c r="K739" s="8" t="n"/>
      <c r="L739" s="8" t="n"/>
      <c r="M739" s="7" t="n"/>
      <c r="N739" s="7" t="n"/>
      <c r="O739" s="7" t="n"/>
      <c r="P739" s="7" t="n"/>
    </row>
    <row r="740">
      <c r="A740" s="6" t="n"/>
      <c r="B740" s="6" t="n"/>
      <c r="C740" s="6" t="n"/>
      <c r="D740" s="6" t="n"/>
      <c r="E740" s="7" t="n"/>
      <c r="F740" s="7" t="n"/>
      <c r="G740" s="8" t="n"/>
      <c r="H740" s="8" t="n"/>
      <c r="I740" s="8" t="n"/>
      <c r="J740" s="8" t="n"/>
      <c r="K740" s="8" t="n"/>
      <c r="L740" s="8" t="n"/>
      <c r="M740" s="7" t="n"/>
      <c r="N740" s="7" t="n"/>
      <c r="O740" s="7" t="n"/>
      <c r="P740" s="7" t="n"/>
    </row>
    <row r="741">
      <c r="A741" s="6" t="n"/>
      <c r="B741" s="6" t="n"/>
      <c r="C741" s="6" t="n"/>
      <c r="D741" s="6" t="n"/>
      <c r="E741" s="7" t="n"/>
      <c r="F741" s="7" t="n"/>
      <c r="G741" s="8" t="n"/>
      <c r="H741" s="8" t="n"/>
      <c r="I741" s="8" t="n"/>
      <c r="J741" s="8" t="n"/>
      <c r="K741" s="8" t="n"/>
      <c r="L741" s="8" t="n"/>
      <c r="M741" s="7" t="n"/>
      <c r="N741" s="7" t="n"/>
      <c r="O741" s="7" t="n"/>
      <c r="P741" s="7" t="n"/>
    </row>
    <row r="742">
      <c r="A742" s="6" t="n"/>
      <c r="B742" s="6" t="n"/>
      <c r="C742" s="6" t="n"/>
      <c r="D742" s="6" t="n"/>
      <c r="E742" s="7" t="n"/>
      <c r="F742" s="7" t="n"/>
      <c r="G742" s="8" t="n"/>
      <c r="H742" s="8" t="n"/>
      <c r="I742" s="8" t="n"/>
      <c r="J742" s="8" t="n"/>
      <c r="K742" s="8" t="n"/>
      <c r="L742" s="8" t="n"/>
      <c r="M742" s="7" t="n"/>
      <c r="N742" s="7" t="n"/>
      <c r="O742" s="7" t="n"/>
      <c r="P742" s="7" t="n"/>
    </row>
    <row r="743">
      <c r="A743" s="6" t="n"/>
      <c r="B743" s="6" t="n"/>
      <c r="C743" s="6" t="n"/>
      <c r="D743" s="6" t="n"/>
      <c r="E743" s="7" t="n"/>
      <c r="F743" s="7" t="n"/>
      <c r="G743" s="8" t="n"/>
      <c r="H743" s="8" t="n"/>
      <c r="I743" s="8" t="n"/>
      <c r="J743" s="8" t="n"/>
      <c r="K743" s="8" t="n"/>
      <c r="L743" s="8" t="n"/>
      <c r="M743" s="7" t="n"/>
      <c r="N743" s="7" t="n"/>
      <c r="O743" s="7" t="n"/>
      <c r="P743" s="7" t="n"/>
    </row>
    <row r="744">
      <c r="A744" s="6" t="n"/>
      <c r="B744" s="6" t="n"/>
      <c r="C744" s="6" t="n"/>
      <c r="D744" s="6" t="n"/>
      <c r="E744" s="7" t="n"/>
      <c r="F744" s="7" t="n"/>
      <c r="G744" s="8" t="n"/>
      <c r="H744" s="8" t="n"/>
      <c r="I744" s="8" t="n"/>
      <c r="J744" s="8" t="n"/>
      <c r="K744" s="8" t="n"/>
      <c r="L744" s="8" t="n"/>
      <c r="M744" s="7" t="n"/>
      <c r="N744" s="7" t="n"/>
      <c r="O744" s="7" t="n"/>
      <c r="P744" s="7" t="n"/>
    </row>
    <row r="745">
      <c r="A745" s="6" t="n"/>
      <c r="B745" s="6" t="n"/>
      <c r="C745" s="6" t="n"/>
      <c r="D745" s="6" t="n"/>
      <c r="E745" s="7" t="n"/>
      <c r="F745" s="7" t="n"/>
      <c r="G745" s="8" t="n"/>
      <c r="H745" s="8" t="n"/>
      <c r="I745" s="8" t="n"/>
      <c r="J745" s="8" t="n"/>
      <c r="K745" s="8" t="n"/>
      <c r="L745" s="8" t="n"/>
      <c r="M745" s="7" t="n"/>
      <c r="N745" s="7" t="n"/>
      <c r="O745" s="7" t="n"/>
      <c r="P745" s="7" t="n"/>
    </row>
    <row r="746">
      <c r="A746" s="6" t="n"/>
      <c r="B746" s="6" t="n"/>
      <c r="C746" s="6" t="n"/>
      <c r="D746" s="6" t="n"/>
      <c r="E746" s="7" t="n"/>
      <c r="F746" s="7" t="n"/>
      <c r="G746" s="8" t="n"/>
      <c r="H746" s="8" t="n"/>
      <c r="I746" s="8" t="n"/>
      <c r="J746" s="8" t="n"/>
      <c r="K746" s="8" t="n"/>
      <c r="L746" s="8" t="n"/>
      <c r="M746" s="7" t="n"/>
      <c r="N746" s="7" t="n"/>
      <c r="O746" s="7" t="n"/>
      <c r="P746" s="7" t="n"/>
    </row>
    <row r="747">
      <c r="A747" s="6" t="n"/>
      <c r="B747" s="6" t="n"/>
      <c r="C747" s="6" t="n"/>
      <c r="D747" s="6" t="n"/>
      <c r="E747" s="7" t="n"/>
      <c r="F747" s="7" t="n"/>
      <c r="G747" s="8" t="n"/>
      <c r="H747" s="8" t="n"/>
      <c r="I747" s="8" t="n"/>
      <c r="J747" s="8" t="n"/>
      <c r="K747" s="8" t="n"/>
      <c r="L747" s="8" t="n"/>
      <c r="M747" s="7" t="n"/>
      <c r="N747" s="7" t="n"/>
      <c r="O747" s="7" t="n"/>
      <c r="P747" s="7" t="n"/>
    </row>
    <row r="748">
      <c r="A748" s="6" t="n"/>
      <c r="B748" s="6" t="n"/>
      <c r="C748" s="6" t="n"/>
      <c r="D748" s="6" t="n"/>
      <c r="E748" s="7" t="n"/>
      <c r="F748" s="7" t="n"/>
      <c r="G748" s="8" t="n"/>
      <c r="H748" s="8" t="n"/>
      <c r="I748" s="8" t="n"/>
      <c r="J748" s="8" t="n"/>
      <c r="K748" s="8" t="n"/>
      <c r="L748" s="8" t="n"/>
      <c r="M748" s="7" t="n"/>
      <c r="N748" s="7" t="n"/>
      <c r="O748" s="7" t="n"/>
      <c r="P748" s="7" t="n"/>
    </row>
    <row r="749">
      <c r="A749" s="6" t="n"/>
      <c r="B749" s="6" t="n"/>
      <c r="C749" s="6" t="n"/>
      <c r="D749" s="6" t="n"/>
      <c r="E749" s="7" t="n"/>
      <c r="F749" s="7" t="n"/>
      <c r="G749" s="8" t="n"/>
      <c r="H749" s="8" t="n"/>
      <c r="I749" s="8" t="n"/>
      <c r="J749" s="8" t="n"/>
      <c r="K749" s="8" t="n"/>
      <c r="L749" s="8" t="n"/>
      <c r="M749" s="7" t="n"/>
      <c r="N749" s="7" t="n"/>
      <c r="O749" s="7" t="n"/>
      <c r="P749" s="7" t="n"/>
    </row>
    <row r="750">
      <c r="A750" s="6" t="n"/>
      <c r="B750" s="6" t="n"/>
      <c r="C750" s="6" t="n"/>
      <c r="D750" s="6" t="n"/>
      <c r="E750" s="7" t="n"/>
      <c r="F750" s="7" t="n"/>
      <c r="G750" s="8" t="n"/>
      <c r="H750" s="8" t="n"/>
      <c r="I750" s="8" t="n"/>
      <c r="J750" s="8" t="n"/>
      <c r="K750" s="8" t="n"/>
      <c r="L750" s="8" t="n"/>
      <c r="M750" s="7" t="n"/>
      <c r="N750" s="7" t="n"/>
      <c r="O750" s="7" t="n"/>
      <c r="P750" s="7" t="n"/>
    </row>
    <row r="751">
      <c r="A751" s="6" t="n"/>
      <c r="B751" s="6" t="n"/>
      <c r="C751" s="6" t="n"/>
      <c r="D751" s="6" t="n"/>
      <c r="E751" s="7" t="n"/>
      <c r="F751" s="7" t="n"/>
      <c r="G751" s="8" t="n"/>
      <c r="H751" s="8" t="n"/>
      <c r="I751" s="8" t="n"/>
      <c r="J751" s="8" t="n"/>
      <c r="K751" s="8" t="n"/>
      <c r="L751" s="8" t="n"/>
      <c r="M751" s="7" t="n"/>
      <c r="N751" s="7" t="n"/>
      <c r="O751" s="7" t="n"/>
      <c r="P751" s="7" t="n"/>
    </row>
    <row r="752">
      <c r="A752" s="6" t="n"/>
      <c r="B752" s="6" t="n"/>
      <c r="C752" s="6" t="n"/>
      <c r="D752" s="6" t="n"/>
      <c r="E752" s="7" t="n"/>
      <c r="F752" s="7" t="n"/>
      <c r="G752" s="8" t="n"/>
      <c r="H752" s="8" t="n"/>
      <c r="I752" s="8" t="n"/>
      <c r="J752" s="8" t="n"/>
      <c r="K752" s="8" t="n"/>
      <c r="L752" s="8" t="n"/>
      <c r="M752" s="7" t="n"/>
      <c r="N752" s="7" t="n"/>
      <c r="O752" s="7" t="n"/>
      <c r="P752" s="7" t="n"/>
    </row>
    <row r="753">
      <c r="A753" s="6" t="n"/>
      <c r="B753" s="6" t="n"/>
      <c r="C753" s="6" t="n"/>
      <c r="D753" s="6" t="n"/>
      <c r="E753" s="7" t="n"/>
      <c r="F753" s="7" t="n"/>
      <c r="G753" s="8" t="n"/>
      <c r="H753" s="8" t="n"/>
      <c r="I753" s="8" t="n"/>
      <c r="J753" s="8" t="n"/>
      <c r="K753" s="8" t="n"/>
      <c r="L753" s="8" t="n"/>
      <c r="M753" s="7" t="n"/>
      <c r="N753" s="7" t="n"/>
      <c r="O753" s="7" t="n"/>
      <c r="P753" s="7" t="n"/>
    </row>
    <row r="754">
      <c r="A754" s="6" t="n"/>
      <c r="B754" s="6" t="n"/>
      <c r="C754" s="6" t="n"/>
      <c r="D754" s="6" t="n"/>
      <c r="E754" s="7" t="n"/>
      <c r="F754" s="7" t="n"/>
      <c r="G754" s="8" t="n"/>
      <c r="H754" s="8" t="n"/>
      <c r="I754" s="8" t="n"/>
      <c r="J754" s="8" t="n"/>
      <c r="K754" s="8" t="n"/>
      <c r="L754" s="8" t="n"/>
      <c r="M754" s="7" t="n"/>
      <c r="N754" s="7" t="n"/>
      <c r="O754" s="7" t="n"/>
      <c r="P754" s="7" t="n"/>
    </row>
    <row r="755">
      <c r="A755" s="6" t="n"/>
      <c r="B755" s="6" t="n"/>
      <c r="C755" s="6" t="n"/>
      <c r="D755" s="6" t="n"/>
      <c r="E755" s="7" t="n"/>
      <c r="F755" s="7" t="n"/>
      <c r="G755" s="8" t="n"/>
      <c r="H755" s="8" t="n"/>
      <c r="I755" s="8" t="n"/>
      <c r="J755" s="8" t="n"/>
      <c r="K755" s="8" t="n"/>
      <c r="L755" s="8" t="n"/>
      <c r="M755" s="7" t="n"/>
      <c r="N755" s="7" t="n"/>
      <c r="O755" s="7" t="n"/>
      <c r="P755" s="7" t="n"/>
    </row>
    <row r="756">
      <c r="A756" s="6" t="n"/>
      <c r="B756" s="6" t="n"/>
      <c r="C756" s="6" t="n"/>
      <c r="D756" s="6" t="n"/>
      <c r="E756" s="7" t="n"/>
      <c r="F756" s="7" t="n"/>
      <c r="G756" s="8" t="n"/>
      <c r="H756" s="8" t="n"/>
      <c r="I756" s="8" t="n"/>
      <c r="J756" s="8" t="n"/>
      <c r="K756" s="8" t="n"/>
      <c r="L756" s="8" t="n"/>
      <c r="M756" s="7" t="n"/>
      <c r="N756" s="7" t="n"/>
      <c r="O756" s="7" t="n"/>
      <c r="P756" s="7" t="n"/>
    </row>
    <row r="757">
      <c r="A757" s="6" t="n"/>
      <c r="B757" s="6" t="n"/>
      <c r="C757" s="6" t="n"/>
      <c r="D757" s="6" t="n"/>
      <c r="E757" s="7" t="n"/>
      <c r="F757" s="7" t="n"/>
      <c r="G757" s="8" t="n"/>
      <c r="H757" s="8" t="n"/>
      <c r="I757" s="8" t="n"/>
      <c r="J757" s="8" t="n"/>
      <c r="K757" s="8" t="n"/>
      <c r="L757" s="8" t="n"/>
      <c r="M757" s="7" t="n"/>
      <c r="N757" s="7" t="n"/>
      <c r="O757" s="7" t="n"/>
      <c r="P757" s="7" t="n"/>
    </row>
    <row r="758">
      <c r="A758" s="6" t="n"/>
      <c r="B758" s="6" t="n"/>
      <c r="C758" s="6" t="n"/>
      <c r="D758" s="6" t="n"/>
      <c r="E758" s="7" t="n"/>
      <c r="F758" s="7" t="n"/>
      <c r="G758" s="8" t="n"/>
      <c r="H758" s="8" t="n"/>
      <c r="I758" s="8" t="n"/>
      <c r="J758" s="8" t="n"/>
      <c r="K758" s="8" t="n"/>
      <c r="L758" s="8" t="n"/>
      <c r="M758" s="7" t="n"/>
      <c r="N758" s="7" t="n"/>
      <c r="O758" s="7" t="n"/>
      <c r="P758" s="7" t="n"/>
    </row>
    <row r="759">
      <c r="A759" s="6" t="n"/>
      <c r="B759" s="6" t="n"/>
      <c r="C759" s="6" t="n"/>
      <c r="D759" s="6" t="n"/>
      <c r="E759" s="7" t="n"/>
      <c r="F759" s="7" t="n"/>
      <c r="G759" s="8" t="n"/>
      <c r="H759" s="8" t="n"/>
      <c r="I759" s="8" t="n"/>
      <c r="J759" s="8" t="n"/>
      <c r="K759" s="8" t="n"/>
      <c r="L759" s="8" t="n"/>
      <c r="M759" s="7" t="n"/>
      <c r="N759" s="7" t="n"/>
      <c r="O759" s="7" t="n"/>
      <c r="P759" s="7" t="n"/>
    </row>
    <row r="760">
      <c r="A760" s="6" t="n"/>
      <c r="B760" s="6" t="n"/>
      <c r="C760" s="6" t="n"/>
      <c r="D760" s="6" t="n"/>
      <c r="E760" s="7" t="n"/>
      <c r="F760" s="7" t="n"/>
      <c r="G760" s="8" t="n"/>
      <c r="H760" s="8" t="n"/>
      <c r="I760" s="8" t="n"/>
      <c r="J760" s="8" t="n"/>
      <c r="K760" s="8" t="n"/>
      <c r="L760" s="8" t="n"/>
      <c r="M760" s="7" t="n"/>
      <c r="N760" s="7" t="n"/>
      <c r="O760" s="7" t="n"/>
      <c r="P760" s="7" t="n"/>
    </row>
    <row r="761">
      <c r="A761" s="6" t="n"/>
      <c r="B761" s="6" t="n"/>
      <c r="C761" s="6" t="n"/>
      <c r="D761" s="6" t="n"/>
      <c r="E761" s="7" t="n"/>
      <c r="F761" s="7" t="n"/>
      <c r="G761" s="8" t="n"/>
      <c r="H761" s="8" t="n"/>
      <c r="I761" s="8" t="n"/>
      <c r="J761" s="8" t="n"/>
      <c r="K761" s="8" t="n"/>
      <c r="L761" s="8" t="n"/>
      <c r="M761" s="7" t="n"/>
      <c r="N761" s="7" t="n"/>
      <c r="O761" s="7" t="n"/>
      <c r="P761" s="7" t="n"/>
    </row>
    <row r="762">
      <c r="A762" s="6" t="n"/>
      <c r="B762" s="6" t="n"/>
      <c r="C762" s="6" t="n"/>
      <c r="D762" s="6" t="n"/>
      <c r="E762" s="7" t="n"/>
      <c r="F762" s="7" t="n"/>
      <c r="G762" s="8" t="n"/>
      <c r="H762" s="8" t="n"/>
      <c r="I762" s="8" t="n"/>
      <c r="J762" s="8" t="n"/>
      <c r="K762" s="8" t="n"/>
      <c r="L762" s="8" t="n"/>
      <c r="M762" s="7" t="n"/>
      <c r="N762" s="7" t="n"/>
      <c r="O762" s="7" t="n"/>
      <c r="P762" s="7" t="n"/>
    </row>
    <row r="763">
      <c r="A763" s="6" t="n"/>
      <c r="B763" s="6" t="n"/>
      <c r="C763" s="6" t="n"/>
      <c r="D763" s="6" t="n"/>
      <c r="E763" s="7" t="n"/>
      <c r="F763" s="7" t="n"/>
      <c r="G763" s="8" t="n"/>
      <c r="H763" s="8" t="n"/>
      <c r="I763" s="8" t="n"/>
      <c r="J763" s="8" t="n"/>
      <c r="K763" s="8" t="n"/>
      <c r="L763" s="8" t="n"/>
      <c r="M763" s="7" t="n"/>
      <c r="N763" s="7" t="n"/>
      <c r="O763" s="7" t="n"/>
      <c r="P763" s="7" t="n"/>
    </row>
    <row r="764">
      <c r="A764" s="6" t="n"/>
      <c r="B764" s="6" t="n"/>
      <c r="C764" s="6" t="n"/>
      <c r="D764" s="6" t="n"/>
      <c r="E764" s="7" t="n"/>
      <c r="F764" s="7" t="n"/>
      <c r="G764" s="8" t="n"/>
      <c r="H764" s="8" t="n"/>
      <c r="I764" s="8" t="n"/>
      <c r="J764" s="8" t="n"/>
      <c r="K764" s="8" t="n"/>
      <c r="L764" s="8" t="n"/>
      <c r="M764" s="7" t="n"/>
      <c r="N764" s="7" t="n"/>
      <c r="O764" s="7" t="n"/>
      <c r="P764" s="7" t="n"/>
    </row>
    <row r="765">
      <c r="A765" s="6" t="n"/>
      <c r="B765" s="6" t="n"/>
      <c r="C765" s="6" t="n"/>
      <c r="D765" s="6" t="n"/>
      <c r="E765" s="7" t="n"/>
      <c r="F765" s="7" t="n"/>
      <c r="G765" s="8" t="n"/>
      <c r="H765" s="8" t="n"/>
      <c r="I765" s="8" t="n"/>
      <c r="J765" s="8" t="n"/>
      <c r="K765" s="8" t="n"/>
      <c r="L765" s="8" t="n"/>
      <c r="M765" s="7" t="n"/>
      <c r="N765" s="7" t="n"/>
      <c r="O765" s="7" t="n"/>
      <c r="P765" s="7" t="n"/>
    </row>
    <row r="766">
      <c r="A766" s="6" t="n"/>
      <c r="B766" s="6" t="n"/>
      <c r="C766" s="6" t="n"/>
      <c r="D766" s="6" t="n"/>
      <c r="E766" s="7" t="n"/>
      <c r="F766" s="7" t="n"/>
      <c r="G766" s="8" t="n"/>
      <c r="H766" s="8" t="n"/>
      <c r="I766" s="8" t="n"/>
      <c r="J766" s="8" t="n"/>
      <c r="K766" s="8" t="n"/>
      <c r="L766" s="8" t="n"/>
      <c r="M766" s="7" t="n"/>
      <c r="N766" s="7" t="n"/>
      <c r="O766" s="7" t="n"/>
      <c r="P766" s="7" t="n"/>
    </row>
    <row r="767">
      <c r="A767" s="6" t="n"/>
      <c r="B767" s="6" t="n"/>
      <c r="C767" s="6" t="n"/>
      <c r="D767" s="6" t="n"/>
      <c r="E767" s="7" t="n"/>
      <c r="F767" s="7" t="n"/>
      <c r="G767" s="8" t="n"/>
      <c r="H767" s="8" t="n"/>
      <c r="I767" s="8" t="n"/>
      <c r="J767" s="8" t="n"/>
      <c r="K767" s="8" t="n"/>
      <c r="L767" s="8" t="n"/>
      <c r="M767" s="7" t="n"/>
      <c r="N767" s="7" t="n"/>
      <c r="O767" s="7" t="n"/>
      <c r="P767" s="7" t="n"/>
    </row>
    <row r="768">
      <c r="A768" s="6" t="n"/>
      <c r="B768" s="6" t="n"/>
      <c r="C768" s="6" t="n"/>
      <c r="D768" s="6" t="n"/>
      <c r="E768" s="7" t="n"/>
      <c r="F768" s="7" t="n"/>
      <c r="G768" s="8" t="n"/>
      <c r="H768" s="8" t="n"/>
      <c r="I768" s="8" t="n"/>
      <c r="J768" s="8" t="n"/>
      <c r="K768" s="8" t="n"/>
      <c r="L768" s="8" t="n"/>
      <c r="M768" s="7" t="n"/>
      <c r="N768" s="7" t="n"/>
      <c r="O768" s="7" t="n"/>
      <c r="P768" s="7" t="n"/>
    </row>
    <row r="769">
      <c r="A769" s="6" t="n"/>
      <c r="B769" s="6" t="n"/>
      <c r="C769" s="6" t="n"/>
      <c r="D769" s="6" t="n"/>
      <c r="E769" s="7" t="n"/>
      <c r="F769" s="7" t="n"/>
      <c r="G769" s="8" t="n"/>
      <c r="H769" s="8" t="n"/>
      <c r="I769" s="8" t="n"/>
      <c r="J769" s="8" t="n"/>
      <c r="K769" s="8" t="n"/>
      <c r="L769" s="8" t="n"/>
      <c r="M769" s="7" t="n"/>
      <c r="N769" s="7" t="n"/>
      <c r="O769" s="7" t="n"/>
      <c r="P769" s="7" t="n"/>
    </row>
    <row r="770">
      <c r="A770" s="6" t="n"/>
      <c r="B770" s="6" t="n"/>
      <c r="C770" s="6" t="n"/>
      <c r="D770" s="6" t="n"/>
      <c r="E770" s="7" t="n"/>
      <c r="F770" s="7" t="n"/>
      <c r="G770" s="8" t="n"/>
      <c r="H770" s="8" t="n"/>
      <c r="I770" s="8" t="n"/>
      <c r="J770" s="8" t="n"/>
      <c r="K770" s="8" t="n"/>
      <c r="L770" s="8" t="n"/>
      <c r="M770" s="7" t="n"/>
      <c r="N770" s="7" t="n"/>
      <c r="O770" s="7" t="n"/>
      <c r="P770" s="7" t="n"/>
    </row>
    <row r="771">
      <c r="A771" s="6" t="n"/>
      <c r="B771" s="6" t="n"/>
      <c r="C771" s="6" t="n"/>
      <c r="D771" s="6" t="n"/>
      <c r="E771" s="7" t="n"/>
      <c r="F771" s="7" t="n"/>
      <c r="G771" s="8" t="n"/>
      <c r="H771" s="8" t="n"/>
      <c r="I771" s="8" t="n"/>
      <c r="J771" s="8" t="n"/>
      <c r="K771" s="8" t="n"/>
      <c r="L771" s="8" t="n"/>
      <c r="M771" s="7" t="n"/>
      <c r="N771" s="7" t="n"/>
      <c r="O771" s="7" t="n"/>
      <c r="P771" s="7" t="n"/>
    </row>
    <row r="772">
      <c r="A772" s="6" t="n"/>
      <c r="B772" s="6" t="n"/>
      <c r="C772" s="6" t="n"/>
      <c r="D772" s="6" t="n"/>
      <c r="E772" s="7" t="n"/>
      <c r="F772" s="7" t="n"/>
      <c r="G772" s="8" t="n"/>
      <c r="H772" s="8" t="n"/>
      <c r="I772" s="8" t="n"/>
      <c r="J772" s="8" t="n"/>
      <c r="K772" s="8" t="n"/>
      <c r="L772" s="8" t="n"/>
      <c r="M772" s="7" t="n"/>
      <c r="N772" s="7" t="n"/>
      <c r="O772" s="7" t="n"/>
      <c r="P772" s="7" t="n"/>
    </row>
    <row r="773">
      <c r="A773" s="6" t="n"/>
      <c r="B773" s="6" t="n"/>
      <c r="C773" s="6" t="n"/>
      <c r="D773" s="6" t="n"/>
      <c r="E773" s="7" t="n"/>
      <c r="F773" s="7" t="n"/>
      <c r="G773" s="8" t="n"/>
      <c r="H773" s="8" t="n"/>
      <c r="I773" s="8" t="n"/>
      <c r="J773" s="8" t="n"/>
      <c r="K773" s="8" t="n"/>
      <c r="L773" s="8" t="n"/>
      <c r="M773" s="7" t="n"/>
      <c r="N773" s="7" t="n"/>
      <c r="O773" s="7" t="n"/>
      <c r="P773" s="7" t="n"/>
    </row>
    <row r="774">
      <c r="A774" s="6" t="n"/>
      <c r="B774" s="6" t="n"/>
      <c r="C774" s="6" t="n"/>
      <c r="D774" s="6" t="n"/>
      <c r="E774" s="7" t="n"/>
      <c r="F774" s="7" t="n"/>
      <c r="G774" s="8" t="n"/>
      <c r="H774" s="8" t="n"/>
      <c r="I774" s="8" t="n"/>
      <c r="J774" s="8" t="n"/>
      <c r="K774" s="8" t="n"/>
      <c r="L774" s="8" t="n"/>
      <c r="M774" s="7" t="n"/>
      <c r="N774" s="7" t="n"/>
      <c r="O774" s="7" t="n"/>
      <c r="P774" s="7" t="n"/>
    </row>
    <row r="775">
      <c r="A775" s="6" t="n"/>
      <c r="B775" s="6" t="n"/>
      <c r="C775" s="6" t="n"/>
      <c r="D775" s="6" t="n"/>
      <c r="E775" s="7" t="n"/>
      <c r="F775" s="7" t="n"/>
      <c r="G775" s="8" t="n"/>
      <c r="H775" s="8" t="n"/>
      <c r="I775" s="8" t="n"/>
      <c r="J775" s="8" t="n"/>
      <c r="K775" s="8" t="n"/>
      <c r="L775" s="8" t="n"/>
      <c r="M775" s="7" t="n"/>
      <c r="N775" s="7" t="n"/>
      <c r="O775" s="7" t="n"/>
      <c r="P775" s="7" t="n"/>
    </row>
    <row r="776">
      <c r="A776" s="6" t="n"/>
      <c r="B776" s="6" t="n"/>
      <c r="C776" s="6" t="n"/>
      <c r="D776" s="6" t="n"/>
      <c r="E776" s="7" t="n"/>
      <c r="F776" s="7" t="n"/>
      <c r="G776" s="8" t="n"/>
      <c r="H776" s="8" t="n"/>
      <c r="I776" s="8" t="n"/>
      <c r="J776" s="8" t="n"/>
      <c r="K776" s="8" t="n"/>
      <c r="L776" s="8" t="n"/>
      <c r="M776" s="7" t="n"/>
      <c r="N776" s="7" t="n"/>
      <c r="O776" s="7" t="n"/>
      <c r="P776" s="7" t="n"/>
    </row>
    <row r="777">
      <c r="A777" s="6" t="n"/>
      <c r="B777" s="6" t="n"/>
      <c r="C777" s="6" t="n"/>
      <c r="D777" s="6" t="n"/>
      <c r="E777" s="7" t="n"/>
      <c r="F777" s="7" t="n"/>
      <c r="G777" s="8" t="n"/>
      <c r="H777" s="8" t="n"/>
      <c r="I777" s="8" t="n"/>
      <c r="J777" s="8" t="n"/>
      <c r="K777" s="8" t="n"/>
      <c r="L777" s="8" t="n"/>
      <c r="M777" s="7" t="n"/>
      <c r="N777" s="7" t="n"/>
      <c r="O777" s="7" t="n"/>
      <c r="P777" s="7" t="n"/>
    </row>
    <row r="778">
      <c r="A778" s="6" t="n"/>
      <c r="B778" s="6" t="n"/>
      <c r="C778" s="6" t="n"/>
      <c r="D778" s="6" t="n"/>
      <c r="E778" s="7" t="n"/>
      <c r="F778" s="7" t="n"/>
      <c r="G778" s="8" t="n"/>
      <c r="H778" s="8" t="n"/>
      <c r="I778" s="8" t="n"/>
      <c r="J778" s="8" t="n"/>
      <c r="K778" s="8" t="n"/>
      <c r="L778" s="8" t="n"/>
      <c r="M778" s="7" t="n"/>
      <c r="N778" s="7" t="n"/>
      <c r="O778" s="7" t="n"/>
      <c r="P778" s="7" t="n"/>
    </row>
    <row r="779">
      <c r="A779" s="6" t="n"/>
      <c r="B779" s="6" t="n"/>
      <c r="C779" s="6" t="n"/>
      <c r="D779" s="6" t="n"/>
      <c r="E779" s="7" t="n"/>
      <c r="F779" s="7" t="n"/>
      <c r="G779" s="8" t="n"/>
      <c r="H779" s="8" t="n"/>
      <c r="I779" s="8" t="n"/>
      <c r="J779" s="8" t="n"/>
      <c r="K779" s="8" t="n"/>
      <c r="L779" s="8" t="n"/>
      <c r="M779" s="7" t="n"/>
      <c r="N779" s="7" t="n"/>
      <c r="O779" s="7" t="n"/>
      <c r="P779" s="7" t="n"/>
    </row>
    <row r="780">
      <c r="A780" s="6" t="n"/>
      <c r="B780" s="6" t="n"/>
      <c r="C780" s="6" t="n"/>
      <c r="D780" s="6" t="n"/>
      <c r="E780" s="7" t="n"/>
      <c r="F780" s="7" t="n"/>
      <c r="G780" s="8" t="n"/>
      <c r="H780" s="8" t="n"/>
      <c r="I780" s="8" t="n"/>
      <c r="J780" s="8" t="n"/>
      <c r="K780" s="8" t="n"/>
      <c r="L780" s="8" t="n"/>
      <c r="M780" s="7" t="n"/>
      <c r="N780" s="7" t="n"/>
      <c r="O780" s="7" t="n"/>
      <c r="P780" s="7" t="n"/>
    </row>
    <row r="781">
      <c r="A781" s="6" t="n"/>
      <c r="B781" s="6" t="n"/>
      <c r="C781" s="6" t="n"/>
      <c r="D781" s="6" t="n"/>
      <c r="E781" s="7" t="n"/>
      <c r="F781" s="7" t="n"/>
      <c r="G781" s="8" t="n"/>
      <c r="H781" s="8" t="n"/>
      <c r="I781" s="8" t="n"/>
      <c r="J781" s="8" t="n"/>
      <c r="K781" s="8" t="n"/>
      <c r="L781" s="8" t="n"/>
      <c r="M781" s="7" t="n"/>
      <c r="N781" s="7" t="n"/>
      <c r="O781" s="7" t="n"/>
      <c r="P781" s="7" t="n"/>
    </row>
    <row r="782">
      <c r="A782" s="6" t="n"/>
      <c r="B782" s="6" t="n"/>
      <c r="C782" s="6" t="n"/>
      <c r="D782" s="6" t="n"/>
      <c r="E782" s="7" t="n"/>
      <c r="F782" s="7" t="n"/>
      <c r="G782" s="8" t="n"/>
      <c r="H782" s="8" t="n"/>
      <c r="I782" s="8" t="n"/>
      <c r="J782" s="8" t="n"/>
      <c r="K782" s="8" t="n"/>
      <c r="L782" s="8" t="n"/>
      <c r="M782" s="7" t="n"/>
      <c r="N782" s="7" t="n"/>
      <c r="O782" s="7" t="n"/>
      <c r="P782" s="7" t="n"/>
    </row>
    <row r="783">
      <c r="A783" s="6" t="n"/>
      <c r="B783" s="6" t="n"/>
      <c r="C783" s="6" t="n"/>
      <c r="D783" s="6" t="n"/>
      <c r="E783" s="7" t="n"/>
      <c r="F783" s="7" t="n"/>
      <c r="G783" s="8" t="n"/>
      <c r="H783" s="8" t="n"/>
      <c r="I783" s="8" t="n"/>
      <c r="J783" s="8" t="n"/>
      <c r="K783" s="8" t="n"/>
      <c r="L783" s="8" t="n"/>
      <c r="M783" s="7" t="n"/>
      <c r="N783" s="7" t="n"/>
      <c r="O783" s="7" t="n"/>
      <c r="P783" s="7" t="n"/>
    </row>
    <row r="784">
      <c r="A784" s="6" t="n"/>
      <c r="B784" s="6" t="n"/>
      <c r="C784" s="6" t="n"/>
      <c r="D784" s="6" t="n"/>
      <c r="E784" s="7" t="n"/>
      <c r="F784" s="7" t="n"/>
      <c r="G784" s="8" t="n"/>
      <c r="H784" s="8" t="n"/>
      <c r="I784" s="8" t="n"/>
      <c r="J784" s="8" t="n"/>
      <c r="K784" s="8" t="n"/>
      <c r="L784" s="8" t="n"/>
      <c r="M784" s="7" t="n"/>
      <c r="N784" s="7" t="n"/>
      <c r="O784" s="7" t="n"/>
      <c r="P784" s="7" t="n"/>
    </row>
    <row r="785">
      <c r="A785" s="6" t="n"/>
      <c r="B785" s="6" t="n"/>
      <c r="C785" s="6" t="n"/>
      <c r="D785" s="6" t="n"/>
      <c r="E785" s="7" t="n"/>
      <c r="F785" s="7" t="n"/>
      <c r="G785" s="8" t="n"/>
      <c r="H785" s="8" t="n"/>
      <c r="I785" s="8" t="n"/>
      <c r="J785" s="8" t="n"/>
      <c r="K785" s="8" t="n"/>
      <c r="L785" s="8" t="n"/>
      <c r="M785" s="7" t="n"/>
      <c r="N785" s="7" t="n"/>
      <c r="O785" s="7" t="n"/>
      <c r="P785" s="7" t="n"/>
    </row>
    <row r="786">
      <c r="A786" s="6" t="n"/>
      <c r="B786" s="6" t="n"/>
      <c r="C786" s="6" t="n"/>
      <c r="D786" s="6" t="n"/>
      <c r="E786" s="7" t="n"/>
      <c r="F786" s="7" t="n"/>
      <c r="G786" s="8" t="n"/>
      <c r="H786" s="8" t="n"/>
      <c r="I786" s="8" t="n"/>
      <c r="J786" s="8" t="n"/>
      <c r="K786" s="8" t="n"/>
      <c r="L786" s="8" t="n"/>
      <c r="M786" s="7" t="n"/>
      <c r="N786" s="7" t="n"/>
      <c r="O786" s="7" t="n"/>
      <c r="P786" s="7" t="n"/>
    </row>
    <row r="787">
      <c r="A787" s="6" t="n"/>
      <c r="B787" s="6" t="n"/>
      <c r="C787" s="6" t="n"/>
      <c r="D787" s="6" t="n"/>
      <c r="E787" s="7" t="n"/>
      <c r="F787" s="7" t="n"/>
      <c r="G787" s="8" t="n"/>
      <c r="H787" s="8" t="n"/>
      <c r="I787" s="8" t="n"/>
      <c r="J787" s="8" t="n"/>
      <c r="K787" s="8" t="n"/>
      <c r="L787" s="8" t="n"/>
      <c r="M787" s="7" t="n"/>
      <c r="N787" s="7" t="n"/>
      <c r="O787" s="7" t="n"/>
      <c r="P787" s="7" t="n"/>
    </row>
    <row r="788">
      <c r="A788" s="6" t="n"/>
      <c r="B788" s="6" t="n"/>
      <c r="C788" s="6" t="n"/>
      <c r="D788" s="6" t="n"/>
      <c r="E788" s="7" t="n"/>
      <c r="F788" s="7" t="n"/>
      <c r="G788" s="8" t="n"/>
      <c r="H788" s="8" t="n"/>
      <c r="I788" s="8" t="n"/>
      <c r="J788" s="8" t="n"/>
      <c r="K788" s="8" t="n"/>
      <c r="L788" s="8" t="n"/>
      <c r="M788" s="7" t="n"/>
      <c r="N788" s="7" t="n"/>
      <c r="O788" s="7" t="n"/>
      <c r="P788" s="7" t="n"/>
    </row>
    <row r="789">
      <c r="A789" s="6" t="n"/>
      <c r="B789" s="6" t="n"/>
      <c r="C789" s="6" t="n"/>
      <c r="D789" s="6" t="n"/>
      <c r="E789" s="7" t="n"/>
      <c r="F789" s="7" t="n"/>
      <c r="G789" s="8" t="n"/>
      <c r="H789" s="8" t="n"/>
      <c r="I789" s="8" t="n"/>
      <c r="J789" s="8" t="n"/>
      <c r="K789" s="8" t="n"/>
      <c r="L789" s="8" t="n"/>
      <c r="M789" s="7" t="n"/>
      <c r="N789" s="7" t="n"/>
      <c r="O789" s="7" t="n"/>
      <c r="P789" s="7" t="n"/>
    </row>
    <row r="790">
      <c r="A790" s="6" t="n"/>
      <c r="B790" s="6" t="n"/>
      <c r="C790" s="6" t="n"/>
      <c r="D790" s="6" t="n"/>
      <c r="E790" s="7" t="n"/>
      <c r="F790" s="7" t="n"/>
      <c r="G790" s="8" t="n"/>
      <c r="H790" s="8" t="n"/>
      <c r="I790" s="8" t="n"/>
      <c r="J790" s="8" t="n"/>
      <c r="K790" s="8" t="n"/>
      <c r="L790" s="8" t="n"/>
      <c r="M790" s="7" t="n"/>
      <c r="N790" s="7" t="n"/>
      <c r="O790" s="7" t="n"/>
      <c r="P790" s="7" t="n"/>
    </row>
    <row r="791">
      <c r="A791" s="6" t="n"/>
      <c r="B791" s="6" t="n"/>
      <c r="C791" s="6" t="n"/>
      <c r="D791" s="6" t="n"/>
      <c r="E791" s="7" t="n"/>
      <c r="F791" s="7" t="n"/>
      <c r="G791" s="8" t="n"/>
      <c r="H791" s="8" t="n"/>
      <c r="I791" s="8" t="n"/>
      <c r="J791" s="8" t="n"/>
      <c r="K791" s="8" t="n"/>
      <c r="L791" s="8" t="n"/>
      <c r="M791" s="7" t="n"/>
      <c r="N791" s="7" t="n"/>
      <c r="O791" s="7" t="n"/>
      <c r="P791" s="7" t="n"/>
    </row>
    <row r="792">
      <c r="A792" s="6" t="n"/>
      <c r="B792" s="6" t="n"/>
      <c r="C792" s="6" t="n"/>
      <c r="D792" s="6" t="n"/>
      <c r="E792" s="7" t="n"/>
      <c r="F792" s="7" t="n"/>
      <c r="G792" s="8" t="n"/>
      <c r="H792" s="8" t="n"/>
      <c r="I792" s="8" t="n"/>
      <c r="J792" s="8" t="n"/>
      <c r="K792" s="8" t="n"/>
      <c r="L792" s="8" t="n"/>
      <c r="M792" s="7" t="n"/>
      <c r="N792" s="7" t="n"/>
      <c r="O792" s="7" t="n"/>
      <c r="P792" s="7" t="n"/>
    </row>
    <row r="793">
      <c r="A793" s="6" t="n"/>
      <c r="B793" s="6" t="n"/>
      <c r="C793" s="6" t="n"/>
      <c r="D793" s="6" t="n"/>
      <c r="E793" s="7" t="n"/>
      <c r="F793" s="7" t="n"/>
      <c r="G793" s="8" t="n"/>
      <c r="H793" s="8" t="n"/>
      <c r="I793" s="8" t="n"/>
      <c r="J793" s="8" t="n"/>
      <c r="K793" s="8" t="n"/>
      <c r="L793" s="8" t="n"/>
      <c r="M793" s="7" t="n"/>
      <c r="N793" s="7" t="n"/>
      <c r="O793" s="7" t="n"/>
      <c r="P793" s="7" t="n"/>
    </row>
    <row r="794">
      <c r="A794" s="6" t="n"/>
      <c r="B794" s="6" t="n"/>
      <c r="C794" s="6" t="n"/>
      <c r="D794" s="6" t="n"/>
      <c r="E794" s="7" t="n"/>
      <c r="F794" s="7" t="n"/>
      <c r="G794" s="8" t="n"/>
      <c r="H794" s="8" t="n"/>
      <c r="I794" s="8" t="n"/>
      <c r="J794" s="8" t="n"/>
      <c r="K794" s="8" t="n"/>
      <c r="L794" s="8" t="n"/>
      <c r="M794" s="7" t="n"/>
      <c r="N794" s="7" t="n"/>
      <c r="O794" s="7" t="n"/>
      <c r="P794" s="7" t="n"/>
    </row>
    <row r="795">
      <c r="A795" s="6" t="n"/>
      <c r="B795" s="6" t="n"/>
      <c r="C795" s="6" t="n"/>
      <c r="D795" s="6" t="n"/>
      <c r="E795" s="7" t="n"/>
      <c r="F795" s="7" t="n"/>
      <c r="G795" s="8" t="n"/>
      <c r="H795" s="8" t="n"/>
      <c r="I795" s="8" t="n"/>
      <c r="J795" s="8" t="n"/>
      <c r="K795" s="8" t="n"/>
      <c r="L795" s="8" t="n"/>
      <c r="M795" s="7" t="n"/>
      <c r="N795" s="7" t="n"/>
      <c r="O795" s="7" t="n"/>
      <c r="P795" s="7" t="n"/>
    </row>
    <row r="796">
      <c r="A796" s="6" t="n"/>
      <c r="B796" s="6" t="n"/>
      <c r="C796" s="6" t="n"/>
      <c r="D796" s="6" t="n"/>
      <c r="E796" s="7" t="n"/>
      <c r="F796" s="7" t="n"/>
      <c r="G796" s="8" t="n"/>
      <c r="H796" s="8" t="n"/>
      <c r="I796" s="8" t="n"/>
      <c r="J796" s="8" t="n"/>
      <c r="K796" s="8" t="n"/>
      <c r="L796" s="8" t="n"/>
      <c r="M796" s="7" t="n"/>
      <c r="N796" s="7" t="n"/>
      <c r="O796" s="7" t="n"/>
      <c r="P796" s="7" t="n"/>
    </row>
    <row r="797">
      <c r="A797" s="6" t="n"/>
      <c r="B797" s="6" t="n"/>
      <c r="C797" s="6" t="n"/>
      <c r="D797" s="6" t="n"/>
      <c r="E797" s="7" t="n"/>
      <c r="F797" s="7" t="n"/>
      <c r="G797" s="8" t="n"/>
      <c r="H797" s="8" t="n"/>
      <c r="I797" s="8" t="n"/>
      <c r="J797" s="8" t="n"/>
      <c r="K797" s="8" t="n"/>
      <c r="L797" s="8" t="n"/>
      <c r="M797" s="7" t="n"/>
      <c r="N797" s="7" t="n"/>
      <c r="O797" s="7" t="n"/>
      <c r="P797" s="7" t="n"/>
    </row>
    <row r="798">
      <c r="A798" s="6" t="n"/>
      <c r="B798" s="6" t="n"/>
      <c r="C798" s="6" t="n"/>
      <c r="D798" s="6" t="n"/>
      <c r="E798" s="7" t="n"/>
      <c r="F798" s="7" t="n"/>
      <c r="G798" s="8" t="n"/>
      <c r="H798" s="8" t="n"/>
      <c r="I798" s="8" t="n"/>
      <c r="J798" s="8" t="n"/>
      <c r="K798" s="8" t="n"/>
      <c r="L798" s="8" t="n"/>
      <c r="M798" s="7" t="n"/>
      <c r="N798" s="7" t="n"/>
      <c r="O798" s="7" t="n"/>
      <c r="P798" s="7" t="n"/>
    </row>
    <row r="799">
      <c r="A799" s="6" t="n"/>
      <c r="B799" s="6" t="n"/>
      <c r="C799" s="6" t="n"/>
      <c r="D799" s="6" t="n"/>
      <c r="E799" s="7" t="n"/>
      <c r="F799" s="7" t="n"/>
      <c r="G799" s="8" t="n"/>
      <c r="H799" s="8" t="n"/>
      <c r="I799" s="8" t="n"/>
      <c r="J799" s="8" t="n"/>
      <c r="K799" s="8" t="n"/>
      <c r="L799" s="8" t="n"/>
      <c r="M799" s="7" t="n"/>
      <c r="N799" s="7" t="n"/>
      <c r="O799" s="7" t="n"/>
      <c r="P799" s="7" t="n"/>
    </row>
    <row r="800">
      <c r="A800" s="6" t="n"/>
      <c r="B800" s="6" t="n"/>
      <c r="C800" s="6" t="n"/>
      <c r="D800" s="6" t="n"/>
      <c r="E800" s="7" t="n"/>
      <c r="F800" s="7" t="n"/>
      <c r="G800" s="8" t="n"/>
      <c r="H800" s="8" t="n"/>
      <c r="I800" s="8" t="n"/>
      <c r="J800" s="8" t="n"/>
      <c r="K800" s="8" t="n"/>
      <c r="L800" s="8" t="n"/>
      <c r="M800" s="7" t="n"/>
      <c r="N800" s="7" t="n"/>
      <c r="O800" s="7" t="n"/>
      <c r="P800" s="7" t="n"/>
    </row>
    <row r="801">
      <c r="A801" s="6" t="n"/>
      <c r="B801" s="6" t="n"/>
      <c r="C801" s="6" t="n"/>
      <c r="D801" s="6" t="n"/>
      <c r="E801" s="7" t="n"/>
      <c r="F801" s="7" t="n"/>
      <c r="G801" s="8" t="n"/>
      <c r="H801" s="8" t="n"/>
      <c r="I801" s="8" t="n"/>
      <c r="J801" s="8" t="n"/>
      <c r="K801" s="8" t="n"/>
      <c r="L801" s="8" t="n"/>
      <c r="M801" s="7" t="n"/>
      <c r="N801" s="7" t="n"/>
      <c r="O801" s="7" t="n"/>
      <c r="P801" s="7" t="n"/>
    </row>
    <row r="802">
      <c r="A802" s="6" t="n"/>
      <c r="B802" s="6" t="n"/>
      <c r="C802" s="6" t="n"/>
      <c r="D802" s="6" t="n"/>
      <c r="E802" s="7" t="n"/>
      <c r="F802" s="7" t="n"/>
      <c r="G802" s="8" t="n"/>
      <c r="H802" s="8" t="n"/>
      <c r="I802" s="8" t="n"/>
      <c r="J802" s="8" t="n"/>
      <c r="K802" s="8" t="n"/>
      <c r="L802" s="8" t="n"/>
      <c r="M802" s="7" t="n"/>
      <c r="N802" s="7" t="n"/>
      <c r="O802" s="7" t="n"/>
      <c r="P802" s="7" t="n"/>
    </row>
    <row r="803">
      <c r="A803" s="6" t="n"/>
      <c r="B803" s="6" t="n"/>
      <c r="C803" s="6" t="n"/>
      <c r="D803" s="6" t="n"/>
      <c r="E803" s="7" t="n"/>
      <c r="F803" s="7" t="n"/>
      <c r="G803" s="8" t="n"/>
      <c r="H803" s="8" t="n"/>
      <c r="I803" s="8" t="n"/>
      <c r="J803" s="8" t="n"/>
      <c r="K803" s="8" t="n"/>
      <c r="L803" s="8" t="n"/>
      <c r="M803" s="7" t="n"/>
      <c r="N803" s="7" t="n"/>
      <c r="O803" s="7" t="n"/>
      <c r="P803" s="7" t="n"/>
    </row>
    <row r="804">
      <c r="A804" s="6" t="n"/>
      <c r="B804" s="6" t="n"/>
      <c r="C804" s="6" t="n"/>
      <c r="D804" s="6" t="n"/>
      <c r="E804" s="7" t="n"/>
      <c r="F804" s="7" t="n"/>
      <c r="G804" s="8" t="n"/>
      <c r="H804" s="8" t="n"/>
      <c r="I804" s="8" t="n"/>
      <c r="J804" s="8" t="n"/>
      <c r="K804" s="8" t="n"/>
      <c r="L804" s="8" t="n"/>
      <c r="M804" s="7" t="n"/>
      <c r="N804" s="7" t="n"/>
      <c r="O804" s="7" t="n"/>
      <c r="P804" s="7" t="n"/>
    </row>
    <row r="805">
      <c r="A805" s="6" t="n"/>
      <c r="B805" s="6" t="n"/>
      <c r="C805" s="6" t="n"/>
      <c r="D805" s="6" t="n"/>
      <c r="E805" s="7" t="n"/>
      <c r="F805" s="7" t="n"/>
      <c r="G805" s="8" t="n"/>
      <c r="H805" s="8" t="n"/>
      <c r="I805" s="8" t="n"/>
      <c r="J805" s="8" t="n"/>
      <c r="K805" s="8" t="n"/>
      <c r="L805" s="8" t="n"/>
      <c r="M805" s="7" t="n"/>
      <c r="N805" s="7" t="n"/>
      <c r="O805" s="7" t="n"/>
      <c r="P805" s="7" t="n"/>
    </row>
    <row r="806">
      <c r="A806" s="6" t="n"/>
      <c r="B806" s="6" t="n"/>
      <c r="C806" s="6" t="n"/>
      <c r="D806" s="6" t="n"/>
      <c r="E806" s="7" t="n"/>
      <c r="F806" s="7" t="n"/>
      <c r="G806" s="8" t="n"/>
      <c r="H806" s="8" t="n"/>
      <c r="I806" s="8" t="n"/>
      <c r="J806" s="8" t="n"/>
      <c r="K806" s="8" t="n"/>
      <c r="L806" s="8" t="n"/>
      <c r="M806" s="7" t="n"/>
      <c r="N806" s="7" t="n"/>
      <c r="O806" s="7" t="n"/>
      <c r="P806" s="7" t="n"/>
    </row>
    <row r="807">
      <c r="A807" s="6" t="n"/>
      <c r="B807" s="6" t="n"/>
      <c r="C807" s="6" t="n"/>
      <c r="D807" s="6" t="n"/>
      <c r="E807" s="7" t="n"/>
      <c r="F807" s="7" t="n"/>
      <c r="G807" s="8" t="n"/>
      <c r="H807" s="8" t="n"/>
      <c r="I807" s="8" t="n"/>
      <c r="J807" s="8" t="n"/>
      <c r="K807" s="8" t="n"/>
      <c r="L807" s="8" t="n"/>
      <c r="M807" s="7" t="n"/>
      <c r="N807" s="7" t="n"/>
      <c r="O807" s="7" t="n"/>
      <c r="P807" s="7" t="n"/>
    </row>
    <row r="808">
      <c r="A808" s="6" t="n"/>
      <c r="B808" s="6" t="n"/>
      <c r="C808" s="6" t="n"/>
      <c r="D808" s="6" t="n"/>
      <c r="E808" s="7" t="n"/>
      <c r="F808" s="7" t="n"/>
      <c r="G808" s="8" t="n"/>
      <c r="H808" s="8" t="n"/>
      <c r="I808" s="8" t="n"/>
      <c r="J808" s="8" t="n"/>
      <c r="K808" s="8" t="n"/>
      <c r="L808" s="8" t="n"/>
      <c r="M808" s="7" t="n"/>
      <c r="N808" s="7" t="n"/>
      <c r="O808" s="7" t="n"/>
      <c r="P808" s="7" t="n"/>
    </row>
    <row r="809">
      <c r="A809" s="6" t="n"/>
      <c r="B809" s="6" t="n"/>
      <c r="C809" s="6" t="n"/>
      <c r="D809" s="6" t="n"/>
      <c r="E809" s="7" t="n"/>
      <c r="F809" s="7" t="n"/>
      <c r="G809" s="8" t="n"/>
      <c r="H809" s="8" t="n"/>
      <c r="I809" s="8" t="n"/>
      <c r="J809" s="8" t="n"/>
      <c r="K809" s="8" t="n"/>
      <c r="L809" s="8" t="n"/>
      <c r="M809" s="7" t="n"/>
      <c r="N809" s="7" t="n"/>
      <c r="O809" s="7" t="n"/>
      <c r="P809" s="7" t="n"/>
    </row>
    <row r="810">
      <c r="A810" s="6" t="n"/>
      <c r="B810" s="6" t="n"/>
      <c r="C810" s="6" t="n"/>
      <c r="D810" s="6" t="n"/>
      <c r="E810" s="7" t="n"/>
      <c r="F810" s="7" t="n"/>
      <c r="G810" s="8" t="n"/>
      <c r="H810" s="8" t="n"/>
      <c r="I810" s="8" t="n"/>
      <c r="J810" s="8" t="n"/>
      <c r="K810" s="8" t="n"/>
      <c r="L810" s="8" t="n"/>
      <c r="M810" s="7" t="n"/>
      <c r="N810" s="7" t="n"/>
      <c r="O810" s="7" t="n"/>
      <c r="P810" s="7" t="n"/>
    </row>
    <row r="811">
      <c r="A811" s="6" t="n"/>
      <c r="B811" s="6" t="n"/>
      <c r="C811" s="6" t="n"/>
      <c r="D811" s="6" t="n"/>
      <c r="E811" s="7" t="n"/>
      <c r="F811" s="7" t="n"/>
      <c r="G811" s="8" t="n"/>
      <c r="H811" s="8" t="n"/>
      <c r="I811" s="8" t="n"/>
      <c r="J811" s="8" t="n"/>
      <c r="K811" s="8" t="n"/>
      <c r="L811" s="8" t="n"/>
      <c r="M811" s="7" t="n"/>
      <c r="N811" s="7" t="n"/>
      <c r="O811" s="7" t="n"/>
      <c r="P811" s="7" t="n"/>
    </row>
    <row r="812">
      <c r="A812" s="6" t="n"/>
      <c r="B812" s="6" t="n"/>
      <c r="C812" s="6" t="n"/>
      <c r="D812" s="6" t="n"/>
      <c r="E812" s="7" t="n"/>
      <c r="F812" s="7" t="n"/>
      <c r="G812" s="8" t="n"/>
      <c r="H812" s="8" t="n"/>
      <c r="I812" s="8" t="n"/>
      <c r="J812" s="8" t="n"/>
      <c r="K812" s="8" t="n"/>
      <c r="L812" s="8" t="n"/>
      <c r="M812" s="7" t="n"/>
      <c r="N812" s="7" t="n"/>
      <c r="O812" s="7" t="n"/>
      <c r="P812" s="7" t="n"/>
    </row>
    <row r="813">
      <c r="A813" s="6" t="n"/>
      <c r="B813" s="6" t="n"/>
      <c r="C813" s="6" t="n"/>
      <c r="D813" s="6" t="n"/>
      <c r="E813" s="7" t="n"/>
      <c r="F813" s="7" t="n"/>
      <c r="G813" s="8" t="n"/>
      <c r="H813" s="8" t="n"/>
      <c r="I813" s="8" t="n"/>
      <c r="J813" s="8" t="n"/>
      <c r="K813" s="8" t="n"/>
      <c r="L813" s="8" t="n"/>
      <c r="M813" s="7" t="n"/>
      <c r="N813" s="7" t="n"/>
      <c r="O813" s="7" t="n"/>
      <c r="P813" s="7" t="n"/>
    </row>
    <row r="814">
      <c r="A814" s="6" t="n"/>
      <c r="B814" s="6" t="n"/>
      <c r="C814" s="6" t="n"/>
      <c r="D814" s="6" t="n"/>
      <c r="E814" s="7" t="n"/>
      <c r="F814" s="7" t="n"/>
      <c r="G814" s="8" t="n"/>
      <c r="H814" s="8" t="n"/>
      <c r="I814" s="8" t="n"/>
      <c r="J814" s="8" t="n"/>
      <c r="K814" s="8" t="n"/>
      <c r="L814" s="8" t="n"/>
      <c r="M814" s="7" t="n"/>
      <c r="N814" s="7" t="n"/>
      <c r="O814" s="7" t="n"/>
      <c r="P814" s="7" t="n"/>
    </row>
    <row r="815">
      <c r="A815" s="6" t="n"/>
      <c r="B815" s="6" t="n"/>
      <c r="C815" s="6" t="n"/>
      <c r="D815" s="6" t="n"/>
      <c r="E815" s="7" t="n"/>
      <c r="F815" s="7" t="n"/>
      <c r="G815" s="8" t="n"/>
      <c r="H815" s="8" t="n"/>
      <c r="I815" s="8" t="n"/>
      <c r="J815" s="8" t="n"/>
      <c r="K815" s="8" t="n"/>
      <c r="L815" s="8" t="n"/>
      <c r="M815" s="7" t="n"/>
      <c r="N815" s="7" t="n"/>
      <c r="O815" s="7" t="n"/>
      <c r="P815" s="7" t="n"/>
    </row>
    <row r="816">
      <c r="A816" s="6" t="n"/>
      <c r="B816" s="6" t="n"/>
      <c r="C816" s="6" t="n"/>
      <c r="D816" s="6" t="n"/>
      <c r="E816" s="7" t="n"/>
      <c r="F816" s="7" t="n"/>
      <c r="G816" s="8" t="n"/>
      <c r="H816" s="8" t="n"/>
      <c r="I816" s="8" t="n"/>
      <c r="J816" s="8" t="n"/>
      <c r="K816" s="8" t="n"/>
      <c r="L816" s="8" t="n"/>
      <c r="M816" s="7" t="n"/>
      <c r="N816" s="7" t="n"/>
      <c r="O816" s="7" t="n"/>
      <c r="P816" s="7" t="n"/>
    </row>
    <row r="817">
      <c r="A817" s="6" t="n"/>
      <c r="B817" s="6" t="n"/>
      <c r="C817" s="6" t="n"/>
      <c r="D817" s="6" t="n"/>
      <c r="E817" s="7" t="n"/>
      <c r="F817" s="7" t="n"/>
      <c r="G817" s="8" t="n"/>
      <c r="H817" s="8" t="n"/>
      <c r="I817" s="8" t="n"/>
      <c r="J817" s="8" t="n"/>
      <c r="K817" s="8" t="n"/>
      <c r="L817" s="8" t="n"/>
      <c r="M817" s="7" t="n"/>
      <c r="N817" s="7" t="n"/>
      <c r="O817" s="7" t="n"/>
      <c r="P817" s="7" t="n"/>
    </row>
    <row r="818">
      <c r="A818" s="6" t="n"/>
      <c r="B818" s="6" t="n"/>
      <c r="C818" s="6" t="n"/>
      <c r="D818" s="6" t="n"/>
      <c r="E818" s="7" t="n"/>
      <c r="F818" s="7" t="n"/>
      <c r="G818" s="8" t="n"/>
      <c r="H818" s="8" t="n"/>
      <c r="I818" s="8" t="n"/>
      <c r="J818" s="8" t="n"/>
      <c r="K818" s="8" t="n"/>
      <c r="L818" s="8" t="n"/>
      <c r="M818" s="7" t="n"/>
      <c r="N818" s="7" t="n"/>
      <c r="O818" s="7" t="n"/>
      <c r="P818" s="7" t="n"/>
    </row>
    <row r="819">
      <c r="A819" s="6" t="n"/>
      <c r="B819" s="6" t="n"/>
      <c r="C819" s="6" t="n"/>
      <c r="D819" s="6" t="n"/>
      <c r="E819" s="7" t="n"/>
      <c r="F819" s="7" t="n"/>
      <c r="G819" s="8" t="n"/>
      <c r="H819" s="8" t="n"/>
      <c r="I819" s="8" t="n"/>
      <c r="J819" s="8" t="n"/>
      <c r="K819" s="8" t="n"/>
      <c r="L819" s="8" t="n"/>
      <c r="M819" s="7" t="n"/>
      <c r="N819" s="7" t="n"/>
      <c r="O819" s="7" t="n"/>
      <c r="P819" s="7" t="n"/>
    </row>
    <row r="820">
      <c r="A820" s="6" t="n"/>
      <c r="B820" s="6" t="n"/>
      <c r="C820" s="6" t="n"/>
      <c r="D820" s="6" t="n"/>
      <c r="E820" s="7" t="n"/>
      <c r="F820" s="7" t="n"/>
      <c r="G820" s="8" t="n"/>
      <c r="H820" s="8" t="n"/>
      <c r="I820" s="8" t="n"/>
      <c r="J820" s="8" t="n"/>
      <c r="K820" s="8" t="n"/>
      <c r="L820" s="8" t="n"/>
      <c r="M820" s="7" t="n"/>
      <c r="N820" s="7" t="n"/>
      <c r="O820" s="7" t="n"/>
      <c r="P820" s="7" t="n"/>
    </row>
    <row r="821">
      <c r="A821" s="6" t="n"/>
      <c r="B821" s="6" t="n"/>
      <c r="C821" s="6" t="n"/>
      <c r="D821" s="6" t="n"/>
      <c r="E821" s="7" t="n"/>
      <c r="F821" s="7" t="n"/>
      <c r="G821" s="8" t="n"/>
      <c r="H821" s="8" t="n"/>
      <c r="I821" s="8" t="n"/>
      <c r="J821" s="8" t="n"/>
      <c r="K821" s="8" t="n"/>
      <c r="L821" s="8" t="n"/>
      <c r="M821" s="7" t="n"/>
      <c r="N821" s="7" t="n"/>
      <c r="O821" s="7" t="n"/>
      <c r="P821" s="7" t="n"/>
    </row>
    <row r="822">
      <c r="A822" s="6" t="n"/>
      <c r="B822" s="6" t="n"/>
      <c r="C822" s="6" t="n"/>
      <c r="D822" s="6" t="n"/>
      <c r="E822" s="7" t="n"/>
      <c r="F822" s="7" t="n"/>
      <c r="G822" s="8" t="n"/>
      <c r="H822" s="8" t="n"/>
      <c r="I822" s="8" t="n"/>
      <c r="J822" s="8" t="n"/>
      <c r="K822" s="8" t="n"/>
      <c r="L822" s="8" t="n"/>
      <c r="M822" s="7" t="n"/>
      <c r="N822" s="7" t="n"/>
      <c r="O822" s="7" t="n"/>
      <c r="P822" s="7" t="n"/>
    </row>
    <row r="823">
      <c r="A823" s="6" t="n"/>
      <c r="B823" s="6" t="n"/>
      <c r="C823" s="6" t="n"/>
      <c r="D823" s="6" t="n"/>
      <c r="E823" s="7" t="n"/>
      <c r="F823" s="7" t="n"/>
      <c r="G823" s="8" t="n"/>
      <c r="H823" s="8" t="n"/>
      <c r="I823" s="8" t="n"/>
      <c r="J823" s="8" t="n"/>
      <c r="K823" s="8" t="n"/>
      <c r="L823" s="8" t="n"/>
      <c r="M823" s="7" t="n"/>
      <c r="N823" s="7" t="n"/>
      <c r="O823" s="7" t="n"/>
      <c r="P823" s="7" t="n"/>
    </row>
    <row r="824">
      <c r="A824" s="6" t="n"/>
      <c r="B824" s="6" t="n"/>
      <c r="C824" s="6" t="n"/>
      <c r="D824" s="6" t="n"/>
      <c r="E824" s="7" t="n"/>
      <c r="F824" s="7" t="n"/>
      <c r="G824" s="8" t="n"/>
      <c r="H824" s="8" t="n"/>
      <c r="I824" s="8" t="n"/>
      <c r="J824" s="8" t="n"/>
      <c r="K824" s="8" t="n"/>
      <c r="L824" s="8" t="n"/>
      <c r="M824" s="7" t="n"/>
      <c r="N824" s="7" t="n"/>
      <c r="O824" s="7" t="n"/>
      <c r="P824" s="7" t="n"/>
    </row>
    <row r="825">
      <c r="A825" s="6" t="n"/>
      <c r="B825" s="6" t="n"/>
      <c r="C825" s="6" t="n"/>
      <c r="D825" s="6" t="n"/>
      <c r="E825" s="7" t="n"/>
      <c r="F825" s="7" t="n"/>
      <c r="G825" s="8" t="n"/>
      <c r="H825" s="8" t="n"/>
      <c r="I825" s="8" t="n"/>
      <c r="J825" s="8" t="n"/>
      <c r="K825" s="8" t="n"/>
      <c r="L825" s="8" t="n"/>
      <c r="M825" s="7" t="n"/>
      <c r="N825" s="7" t="n"/>
      <c r="O825" s="7" t="n"/>
      <c r="P825" s="7" t="n"/>
    </row>
    <row r="826">
      <c r="A826" s="6" t="n"/>
      <c r="B826" s="6" t="n"/>
      <c r="C826" s="6" t="n"/>
      <c r="D826" s="6" t="n"/>
      <c r="E826" s="7" t="n"/>
      <c r="F826" s="7" t="n"/>
      <c r="G826" s="8" t="n"/>
      <c r="H826" s="8" t="n"/>
      <c r="I826" s="8" t="n"/>
      <c r="J826" s="8" t="n"/>
      <c r="K826" s="8" t="n"/>
      <c r="L826" s="8" t="n"/>
      <c r="M826" s="7" t="n"/>
      <c r="N826" s="7" t="n"/>
      <c r="O826" s="7" t="n"/>
      <c r="P826" s="7" t="n"/>
    </row>
    <row r="827">
      <c r="A827" s="6" t="n"/>
      <c r="B827" s="6" t="n"/>
      <c r="C827" s="6" t="n"/>
      <c r="D827" s="6" t="n"/>
      <c r="E827" s="7" t="n"/>
      <c r="F827" s="7" t="n"/>
      <c r="G827" s="8" t="n"/>
      <c r="H827" s="8" t="n"/>
      <c r="I827" s="8" t="n"/>
      <c r="J827" s="8" t="n"/>
      <c r="K827" s="8" t="n"/>
      <c r="L827" s="8" t="n"/>
      <c r="M827" s="7" t="n"/>
      <c r="N827" s="7" t="n"/>
      <c r="O827" s="7" t="n"/>
      <c r="P827" s="7" t="n"/>
    </row>
    <row r="828">
      <c r="A828" s="6" t="n"/>
      <c r="B828" s="6" t="n"/>
      <c r="C828" s="6" t="n"/>
      <c r="D828" s="6" t="n"/>
      <c r="E828" s="7" t="n"/>
      <c r="F828" s="7" t="n"/>
      <c r="G828" s="8" t="n"/>
      <c r="H828" s="8" t="n"/>
      <c r="I828" s="8" t="n"/>
      <c r="J828" s="8" t="n"/>
      <c r="K828" s="8" t="n"/>
      <c r="L828" s="8" t="n"/>
      <c r="M828" s="7" t="n"/>
      <c r="N828" s="7" t="n"/>
      <c r="O828" s="7" t="n"/>
      <c r="P828" s="7" t="n"/>
    </row>
    <row r="829">
      <c r="A829" s="6" t="n"/>
      <c r="B829" s="6" t="n"/>
      <c r="C829" s="6" t="n"/>
      <c r="D829" s="6" t="n"/>
      <c r="E829" s="7" t="n"/>
      <c r="F829" s="7" t="n"/>
      <c r="G829" s="8" t="n"/>
      <c r="H829" s="8" t="n"/>
      <c r="I829" s="8" t="n"/>
      <c r="J829" s="8" t="n"/>
      <c r="K829" s="8" t="n"/>
      <c r="L829" s="8" t="n"/>
      <c r="M829" s="7" t="n"/>
      <c r="N829" s="7" t="n"/>
      <c r="O829" s="7" t="n"/>
      <c r="P829" s="7" t="n"/>
    </row>
    <row r="830">
      <c r="A830" s="6" t="n"/>
      <c r="B830" s="6" t="n"/>
      <c r="C830" s="6" t="n"/>
      <c r="D830" s="6" t="n"/>
      <c r="E830" s="7" t="n"/>
      <c r="F830" s="7" t="n"/>
      <c r="G830" s="8" t="n"/>
      <c r="H830" s="8" t="n"/>
      <c r="I830" s="8" t="n"/>
      <c r="J830" s="8" t="n"/>
      <c r="K830" s="8" t="n"/>
      <c r="L830" s="8" t="n"/>
      <c r="M830" s="7" t="n"/>
      <c r="N830" s="7" t="n"/>
      <c r="O830" s="7" t="n"/>
      <c r="P830" s="7" t="n"/>
    </row>
    <row r="831">
      <c r="A831" s="6" t="n"/>
      <c r="B831" s="6" t="n"/>
      <c r="C831" s="6" t="n"/>
      <c r="D831" s="6" t="n"/>
      <c r="E831" s="7" t="n"/>
      <c r="F831" s="7" t="n"/>
      <c r="G831" s="8" t="n"/>
      <c r="H831" s="8" t="n"/>
      <c r="I831" s="8" t="n"/>
      <c r="J831" s="8" t="n"/>
      <c r="K831" s="8" t="n"/>
      <c r="L831" s="8" t="n"/>
      <c r="M831" s="7" t="n"/>
      <c r="N831" s="7" t="n"/>
      <c r="O831" s="7" t="n"/>
      <c r="P831" s="7" t="n"/>
    </row>
    <row r="832">
      <c r="A832" s="6" t="n"/>
      <c r="B832" s="6" t="n"/>
      <c r="C832" s="6" t="n"/>
      <c r="D832" s="6" t="n"/>
      <c r="E832" s="7" t="n"/>
      <c r="F832" s="7" t="n"/>
      <c r="G832" s="8" t="n"/>
      <c r="H832" s="8" t="n"/>
      <c r="I832" s="8" t="n"/>
      <c r="J832" s="8" t="n"/>
      <c r="K832" s="8" t="n"/>
      <c r="L832" s="8" t="n"/>
      <c r="M832" s="7" t="n"/>
      <c r="N832" s="7" t="n"/>
      <c r="O832" s="7" t="n"/>
      <c r="P832" s="7" t="n"/>
    </row>
    <row r="833">
      <c r="A833" s="6" t="n"/>
      <c r="B833" s="6" t="n"/>
      <c r="C833" s="6" t="n"/>
      <c r="D833" s="6" t="n"/>
      <c r="E833" s="7" t="n"/>
      <c r="F833" s="7" t="n"/>
      <c r="G833" s="8" t="n"/>
      <c r="H833" s="8" t="n"/>
      <c r="I833" s="8" t="n"/>
      <c r="J833" s="8" t="n"/>
      <c r="K833" s="8" t="n"/>
      <c r="L833" s="8" t="n"/>
      <c r="M833" s="7" t="n"/>
      <c r="N833" s="7" t="n"/>
      <c r="O833" s="7" t="n"/>
      <c r="P833" s="7" t="n"/>
    </row>
    <row r="834">
      <c r="A834" s="6" t="n"/>
      <c r="B834" s="6" t="n"/>
      <c r="C834" s="6" t="n"/>
      <c r="D834" s="6" t="n"/>
      <c r="E834" s="7" t="n"/>
      <c r="F834" s="7" t="n"/>
      <c r="G834" s="8" t="n"/>
      <c r="H834" s="8" t="n"/>
      <c r="I834" s="8" t="n"/>
      <c r="J834" s="8" t="n"/>
      <c r="K834" s="8" t="n"/>
      <c r="L834" s="8" t="n"/>
      <c r="M834" s="7" t="n"/>
      <c r="N834" s="7" t="n"/>
      <c r="O834" s="7" t="n"/>
      <c r="P834" s="7" t="n"/>
    </row>
    <row r="835">
      <c r="A835" s="6" t="n"/>
      <c r="B835" s="6" t="n"/>
      <c r="C835" s="6" t="n"/>
      <c r="D835" s="6" t="n"/>
      <c r="E835" s="7" t="n"/>
      <c r="F835" s="7" t="n"/>
      <c r="G835" s="8" t="n"/>
      <c r="H835" s="8" t="n"/>
      <c r="I835" s="8" t="n"/>
      <c r="J835" s="8" t="n"/>
      <c r="K835" s="8" t="n"/>
      <c r="L835" s="8" t="n"/>
      <c r="M835" s="7" t="n"/>
      <c r="N835" s="7" t="n"/>
      <c r="O835" s="7" t="n"/>
      <c r="P835" s="7" t="n"/>
    </row>
    <row r="836">
      <c r="A836" s="6" t="n"/>
      <c r="B836" s="6" t="n"/>
      <c r="C836" s="6" t="n"/>
      <c r="D836" s="6" t="n"/>
      <c r="E836" s="7" t="n"/>
      <c r="F836" s="7" t="n"/>
      <c r="G836" s="8" t="n"/>
      <c r="H836" s="8" t="n"/>
      <c r="I836" s="8" t="n"/>
      <c r="J836" s="8" t="n"/>
      <c r="K836" s="8" t="n"/>
      <c r="L836" s="8" t="n"/>
      <c r="M836" s="7" t="n"/>
      <c r="N836" s="7" t="n"/>
      <c r="O836" s="7" t="n"/>
      <c r="P836" s="7" t="n"/>
    </row>
    <row r="837">
      <c r="A837" s="6" t="n"/>
      <c r="B837" s="6" t="n"/>
      <c r="C837" s="6" t="n"/>
      <c r="D837" s="6" t="n"/>
      <c r="E837" s="7" t="n"/>
      <c r="F837" s="7" t="n"/>
      <c r="G837" s="8" t="n"/>
      <c r="H837" s="8" t="n"/>
      <c r="I837" s="8" t="n"/>
      <c r="J837" s="8" t="n"/>
      <c r="K837" s="8" t="n"/>
      <c r="L837" s="8" t="n"/>
      <c r="M837" s="7" t="n"/>
      <c r="N837" s="7" t="n"/>
      <c r="O837" s="7" t="n"/>
      <c r="P837" s="7" t="n"/>
    </row>
    <row r="838">
      <c r="A838" s="6" t="n"/>
      <c r="B838" s="6" t="n"/>
      <c r="C838" s="6" t="n"/>
      <c r="D838" s="6" t="n"/>
      <c r="E838" s="7" t="n"/>
      <c r="F838" s="7" t="n"/>
      <c r="G838" s="8" t="n"/>
      <c r="H838" s="8" t="n"/>
      <c r="I838" s="8" t="n"/>
      <c r="J838" s="8" t="n"/>
      <c r="K838" s="8" t="n"/>
      <c r="L838" s="8" t="n"/>
      <c r="M838" s="7" t="n"/>
      <c r="N838" s="7" t="n"/>
      <c r="O838" s="7" t="n"/>
      <c r="P838" s="7" t="n"/>
    </row>
    <row r="839">
      <c r="A839" s="6" t="n"/>
      <c r="B839" s="6" t="n"/>
      <c r="C839" s="6" t="n"/>
      <c r="D839" s="6" t="n"/>
      <c r="E839" s="7" t="n"/>
      <c r="F839" s="7" t="n"/>
      <c r="G839" s="8" t="n"/>
      <c r="H839" s="8" t="n"/>
      <c r="I839" s="8" t="n"/>
      <c r="J839" s="8" t="n"/>
      <c r="K839" s="8" t="n"/>
      <c r="L839" s="8" t="n"/>
      <c r="M839" s="7" t="n"/>
      <c r="N839" s="7" t="n"/>
      <c r="O839" s="7" t="n"/>
      <c r="P839" s="7" t="n"/>
    </row>
    <row r="840">
      <c r="A840" s="6" t="n"/>
      <c r="B840" s="6" t="n"/>
      <c r="C840" s="6" t="n"/>
      <c r="D840" s="6" t="n"/>
      <c r="E840" s="7" t="n"/>
      <c r="F840" s="7" t="n"/>
      <c r="G840" s="8" t="n"/>
      <c r="H840" s="8" t="n"/>
      <c r="I840" s="8" t="n"/>
      <c r="J840" s="8" t="n"/>
      <c r="K840" s="8" t="n"/>
      <c r="L840" s="8" t="n"/>
      <c r="M840" s="7" t="n"/>
      <c r="N840" s="7" t="n"/>
      <c r="O840" s="7" t="n"/>
      <c r="P840" s="7" t="n"/>
    </row>
    <row r="841">
      <c r="A841" s="6" t="n"/>
      <c r="B841" s="6" t="n"/>
      <c r="C841" s="6" t="n"/>
      <c r="D841" s="6" t="n"/>
      <c r="E841" s="7" t="n"/>
      <c r="F841" s="7" t="n"/>
      <c r="G841" s="8" t="n"/>
      <c r="H841" s="8" t="n"/>
      <c r="I841" s="8" t="n"/>
      <c r="J841" s="8" t="n"/>
      <c r="K841" s="8" t="n"/>
      <c r="L841" s="8" t="n"/>
      <c r="M841" s="7" t="n"/>
      <c r="N841" s="7" t="n"/>
      <c r="O841" s="7" t="n"/>
      <c r="P841" s="7" t="n"/>
    </row>
    <row r="842">
      <c r="A842" s="6" t="n"/>
      <c r="B842" s="6" t="n"/>
      <c r="C842" s="6" t="n"/>
      <c r="D842" s="6" t="n"/>
      <c r="E842" s="7" t="n"/>
      <c r="F842" s="7" t="n"/>
      <c r="G842" s="8" t="n"/>
      <c r="H842" s="8" t="n"/>
      <c r="I842" s="8" t="n"/>
      <c r="J842" s="8" t="n"/>
      <c r="K842" s="8" t="n"/>
      <c r="L842" s="8" t="n"/>
      <c r="M842" s="7" t="n"/>
      <c r="N842" s="7" t="n"/>
      <c r="O842" s="7" t="n"/>
      <c r="P842" s="7" t="n"/>
    </row>
    <row r="843">
      <c r="A843" s="6" t="n"/>
      <c r="B843" s="6" t="n"/>
      <c r="C843" s="6" t="n"/>
      <c r="D843" s="6" t="n"/>
      <c r="E843" s="7" t="n"/>
      <c r="F843" s="7" t="n"/>
      <c r="G843" s="8" t="n"/>
      <c r="H843" s="8" t="n"/>
      <c r="I843" s="8" t="n"/>
      <c r="J843" s="8" t="n"/>
      <c r="K843" s="8" t="n"/>
      <c r="L843" s="8" t="n"/>
      <c r="M843" s="7" t="n"/>
      <c r="N843" s="7" t="n"/>
      <c r="O843" s="7" t="n"/>
      <c r="P843" s="7" t="n"/>
    </row>
    <row r="844">
      <c r="A844" s="6" t="n"/>
      <c r="B844" s="6" t="n"/>
      <c r="C844" s="6" t="n"/>
      <c r="D844" s="6" t="n"/>
      <c r="E844" s="7" t="n"/>
      <c r="F844" s="7" t="n"/>
      <c r="G844" s="8" t="n"/>
      <c r="H844" s="8" t="n"/>
      <c r="I844" s="8" t="n"/>
      <c r="J844" s="8" t="n"/>
      <c r="K844" s="8" t="n"/>
      <c r="L844" s="8" t="n"/>
      <c r="M844" s="7" t="n"/>
      <c r="N844" s="7" t="n"/>
      <c r="O844" s="7" t="n"/>
      <c r="P844" s="7" t="n"/>
    </row>
    <row r="845">
      <c r="A845" s="6" t="n"/>
      <c r="B845" s="6" t="n"/>
      <c r="C845" s="6" t="n"/>
      <c r="D845" s="6" t="n"/>
      <c r="E845" s="7" t="n"/>
      <c r="F845" s="7" t="n"/>
      <c r="G845" s="8" t="n"/>
      <c r="H845" s="8" t="n"/>
      <c r="I845" s="8" t="n"/>
      <c r="J845" s="8" t="n"/>
      <c r="K845" s="8" t="n"/>
      <c r="L845" s="8" t="n"/>
      <c r="M845" s="7" t="n"/>
      <c r="N845" s="7" t="n"/>
      <c r="O845" s="7" t="n"/>
      <c r="P845" s="7" t="n"/>
    </row>
    <row r="846">
      <c r="A846" s="6" t="n"/>
      <c r="B846" s="6" t="n"/>
      <c r="C846" s="6" t="n"/>
      <c r="D846" s="6" t="n"/>
      <c r="E846" s="7" t="n"/>
      <c r="F846" s="7" t="n"/>
      <c r="G846" s="8" t="n"/>
      <c r="H846" s="8" t="n"/>
      <c r="I846" s="8" t="n"/>
      <c r="J846" s="8" t="n"/>
      <c r="K846" s="8" t="n"/>
      <c r="L846" s="8" t="n"/>
      <c r="M846" s="7" t="n"/>
      <c r="N846" s="7" t="n"/>
      <c r="O846" s="7" t="n"/>
      <c r="P846" s="7" t="n"/>
    </row>
    <row r="847">
      <c r="A847" s="6" t="n"/>
      <c r="B847" s="6" t="n"/>
      <c r="C847" s="6" t="n"/>
      <c r="D847" s="6" t="n"/>
      <c r="E847" s="7" t="n"/>
      <c r="F847" s="7" t="n"/>
      <c r="G847" s="8" t="n"/>
      <c r="H847" s="8" t="n"/>
      <c r="I847" s="8" t="n"/>
      <c r="J847" s="8" t="n"/>
      <c r="K847" s="8" t="n"/>
      <c r="L847" s="8" t="n"/>
      <c r="M847" s="7" t="n"/>
      <c r="N847" s="7" t="n"/>
      <c r="O847" s="7" t="n"/>
      <c r="P847" s="7" t="n"/>
    </row>
    <row r="848">
      <c r="A848" s="6" t="n"/>
      <c r="B848" s="6" t="n"/>
      <c r="C848" s="6" t="n"/>
      <c r="D848" s="6" t="n"/>
      <c r="E848" s="7" t="n"/>
      <c r="F848" s="7" t="n"/>
      <c r="G848" s="8" t="n"/>
      <c r="H848" s="8" t="n"/>
      <c r="I848" s="8" t="n"/>
      <c r="J848" s="8" t="n"/>
      <c r="K848" s="8" t="n"/>
      <c r="L848" s="8" t="n"/>
      <c r="M848" s="7" t="n"/>
      <c r="N848" s="7" t="n"/>
      <c r="O848" s="7" t="n"/>
      <c r="P848" s="7" t="n"/>
    </row>
    <row r="849">
      <c r="A849" s="6" t="n"/>
      <c r="B849" s="6" t="n"/>
      <c r="C849" s="6" t="n"/>
      <c r="D849" s="6" t="n"/>
      <c r="E849" s="7" t="n"/>
      <c r="F849" s="7" t="n"/>
      <c r="G849" s="8" t="n"/>
      <c r="H849" s="8" t="n"/>
      <c r="I849" s="8" t="n"/>
      <c r="J849" s="8" t="n"/>
      <c r="K849" s="8" t="n"/>
      <c r="L849" s="8" t="n"/>
      <c r="M849" s="7" t="n"/>
      <c r="N849" s="7" t="n"/>
      <c r="O849" s="7" t="n"/>
      <c r="P849" s="7" t="n"/>
    </row>
    <row r="850">
      <c r="A850" s="6" t="n"/>
      <c r="B850" s="6" t="n"/>
      <c r="C850" s="6" t="n"/>
      <c r="D850" s="6" t="n"/>
      <c r="E850" s="7" t="n"/>
      <c r="F850" s="7" t="n"/>
      <c r="G850" s="8" t="n"/>
      <c r="H850" s="8" t="n"/>
      <c r="I850" s="8" t="n"/>
      <c r="J850" s="8" t="n"/>
      <c r="K850" s="8" t="n"/>
      <c r="L850" s="8" t="n"/>
      <c r="M850" s="7" t="n"/>
      <c r="N850" s="7" t="n"/>
      <c r="O850" s="7" t="n"/>
      <c r="P850" s="7" t="n"/>
    </row>
    <row r="851">
      <c r="A851" s="6" t="n"/>
      <c r="B851" s="6" t="n"/>
      <c r="C851" s="6" t="n"/>
      <c r="D851" s="6" t="n"/>
      <c r="E851" s="7" t="n"/>
      <c r="F851" s="7" t="n"/>
      <c r="G851" s="8" t="n"/>
      <c r="H851" s="8" t="n"/>
      <c r="I851" s="8" t="n"/>
      <c r="J851" s="8" t="n"/>
      <c r="K851" s="8" t="n"/>
      <c r="L851" s="8" t="n"/>
      <c r="M851" s="7" t="n"/>
      <c r="N851" s="7" t="n"/>
      <c r="O851" s="7" t="n"/>
      <c r="P851" s="7" t="n"/>
    </row>
    <row r="852">
      <c r="A852" s="6" t="n"/>
      <c r="B852" s="6" t="n"/>
      <c r="C852" s="6" t="n"/>
      <c r="D852" s="6" t="n"/>
      <c r="E852" s="7" t="n"/>
      <c r="F852" s="7" t="n"/>
      <c r="G852" s="8" t="n"/>
      <c r="H852" s="8" t="n"/>
      <c r="I852" s="8" t="n"/>
      <c r="J852" s="8" t="n"/>
      <c r="K852" s="8" t="n"/>
      <c r="L852" s="8" t="n"/>
      <c r="M852" s="7" t="n"/>
      <c r="N852" s="7" t="n"/>
      <c r="O852" s="7" t="n"/>
      <c r="P852" s="7" t="n"/>
    </row>
    <row r="853">
      <c r="A853" s="6" t="n"/>
      <c r="B853" s="6" t="n"/>
      <c r="C853" s="6" t="n"/>
      <c r="D853" s="6" t="n"/>
      <c r="E853" s="7" t="n"/>
      <c r="F853" s="7" t="n"/>
      <c r="G853" s="8" t="n"/>
      <c r="H853" s="8" t="n"/>
      <c r="I853" s="8" t="n"/>
      <c r="J853" s="8" t="n"/>
      <c r="K853" s="8" t="n"/>
      <c r="L853" s="8" t="n"/>
      <c r="M853" s="7" t="n"/>
      <c r="N853" s="7" t="n"/>
      <c r="O853" s="7" t="n"/>
      <c r="P853" s="7" t="n"/>
    </row>
    <row r="854">
      <c r="A854" s="6" t="n"/>
      <c r="B854" s="6" t="n"/>
      <c r="C854" s="6" t="n"/>
      <c r="D854" s="6" t="n"/>
      <c r="E854" s="7" t="n"/>
      <c r="F854" s="7" t="n"/>
      <c r="G854" s="8" t="n"/>
      <c r="H854" s="8" t="n"/>
      <c r="I854" s="8" t="n"/>
      <c r="J854" s="8" t="n"/>
      <c r="K854" s="8" t="n"/>
      <c r="L854" s="8" t="n"/>
      <c r="M854" s="7" t="n"/>
      <c r="N854" s="7" t="n"/>
      <c r="O854" s="7" t="n"/>
      <c r="P854" s="7" t="n"/>
    </row>
    <row r="855">
      <c r="A855" s="6" t="n"/>
      <c r="B855" s="6" t="n"/>
      <c r="C855" s="6" t="n"/>
      <c r="D855" s="6" t="n"/>
      <c r="E855" s="7" t="n"/>
      <c r="F855" s="7" t="n"/>
      <c r="G855" s="8" t="n"/>
      <c r="H855" s="8" t="n"/>
      <c r="I855" s="8" t="n"/>
      <c r="J855" s="8" t="n"/>
      <c r="K855" s="8" t="n"/>
      <c r="L855" s="8" t="n"/>
      <c r="M855" s="7" t="n"/>
      <c r="N855" s="7" t="n"/>
      <c r="O855" s="7" t="n"/>
      <c r="P855" s="7" t="n"/>
    </row>
    <row r="856">
      <c r="A856" s="6" t="n"/>
      <c r="B856" s="6" t="n"/>
      <c r="C856" s="6" t="n"/>
      <c r="D856" s="6" t="n"/>
      <c r="E856" s="7" t="n"/>
      <c r="F856" s="7" t="n"/>
      <c r="G856" s="8" t="n"/>
      <c r="H856" s="8" t="n"/>
      <c r="I856" s="8" t="n"/>
      <c r="J856" s="8" t="n"/>
      <c r="K856" s="8" t="n"/>
      <c r="L856" s="8" t="n"/>
      <c r="M856" s="7" t="n"/>
      <c r="N856" s="7" t="n"/>
      <c r="O856" s="7" t="n"/>
      <c r="P856" s="7" t="n"/>
    </row>
    <row r="857">
      <c r="A857" s="6" t="n"/>
      <c r="B857" s="6" t="n"/>
      <c r="C857" s="6" t="n"/>
      <c r="D857" s="6" t="n"/>
      <c r="E857" s="7" t="n"/>
      <c r="F857" s="7" t="n"/>
      <c r="G857" s="8" t="n"/>
      <c r="H857" s="8" t="n"/>
      <c r="I857" s="8" t="n"/>
      <c r="J857" s="8" t="n"/>
      <c r="K857" s="8" t="n"/>
      <c r="L857" s="8" t="n"/>
      <c r="M857" s="7" t="n"/>
      <c r="N857" s="7" t="n"/>
      <c r="O857" s="7" t="n"/>
      <c r="P857" s="7" t="n"/>
    </row>
    <row r="858">
      <c r="A858" s="6" t="n"/>
      <c r="B858" s="6" t="n"/>
      <c r="C858" s="6" t="n"/>
      <c r="D858" s="6" t="n"/>
      <c r="E858" s="7" t="n"/>
      <c r="F858" s="7" t="n"/>
      <c r="G858" s="8" t="n"/>
      <c r="H858" s="8" t="n"/>
      <c r="I858" s="8" t="n"/>
      <c r="J858" s="8" t="n"/>
      <c r="K858" s="8" t="n"/>
      <c r="L858" s="8" t="n"/>
      <c r="M858" s="7" t="n"/>
      <c r="N858" s="7" t="n"/>
      <c r="O858" s="7" t="n"/>
      <c r="P858" s="7" t="n"/>
    </row>
    <row r="859">
      <c r="A859" s="6" t="n"/>
      <c r="B859" s="6" t="n"/>
      <c r="C859" s="6" t="n"/>
      <c r="D859" s="6" t="n"/>
      <c r="E859" s="7" t="n"/>
      <c r="F859" s="7" t="n"/>
      <c r="G859" s="8" t="n"/>
      <c r="H859" s="8" t="n"/>
      <c r="I859" s="8" t="n"/>
      <c r="J859" s="8" t="n"/>
      <c r="K859" s="8" t="n"/>
      <c r="L859" s="8" t="n"/>
      <c r="M859" s="7" t="n"/>
      <c r="N859" s="7" t="n"/>
      <c r="O859" s="7" t="n"/>
      <c r="P859" s="7" t="n"/>
    </row>
    <row r="860">
      <c r="A860" s="6" t="n"/>
      <c r="B860" s="6" t="n"/>
      <c r="C860" s="6" t="n"/>
      <c r="D860" s="6" t="n"/>
      <c r="E860" s="7" t="n"/>
      <c r="F860" s="7" t="n"/>
      <c r="G860" s="8" t="n"/>
      <c r="H860" s="8" t="n"/>
      <c r="I860" s="8" t="n"/>
      <c r="J860" s="8" t="n"/>
      <c r="K860" s="8" t="n"/>
      <c r="L860" s="8" t="n"/>
      <c r="M860" s="7" t="n"/>
      <c r="N860" s="7" t="n"/>
      <c r="O860" s="7" t="n"/>
      <c r="P860" s="7" t="n"/>
    </row>
    <row r="861">
      <c r="A861" s="6" t="n"/>
      <c r="B861" s="6" t="n"/>
      <c r="C861" s="6" t="n"/>
      <c r="D861" s="6" t="n"/>
      <c r="E861" s="7" t="n"/>
      <c r="F861" s="7" t="n"/>
      <c r="G861" s="8" t="n"/>
      <c r="H861" s="8" t="n"/>
      <c r="I861" s="8" t="n"/>
      <c r="J861" s="8" t="n"/>
      <c r="K861" s="8" t="n"/>
      <c r="L861" s="8" t="n"/>
      <c r="M861" s="7" t="n"/>
      <c r="N861" s="7" t="n"/>
      <c r="O861" s="7" t="n"/>
      <c r="P861" s="7" t="n"/>
    </row>
    <row r="862">
      <c r="A862" s="6" t="n"/>
      <c r="B862" s="6" t="n"/>
      <c r="C862" s="6" t="n"/>
      <c r="D862" s="6" t="n"/>
      <c r="E862" s="7" t="n"/>
      <c r="F862" s="7" t="n"/>
      <c r="G862" s="8" t="n"/>
      <c r="H862" s="8" t="n"/>
      <c r="I862" s="8" t="n"/>
      <c r="J862" s="8" t="n"/>
      <c r="K862" s="8" t="n"/>
      <c r="L862" s="8" t="n"/>
      <c r="M862" s="7" t="n"/>
      <c r="N862" s="7" t="n"/>
      <c r="O862" s="7" t="n"/>
      <c r="P862" s="7" t="n"/>
    </row>
    <row r="863">
      <c r="A863" s="6" t="n"/>
      <c r="B863" s="6" t="n"/>
      <c r="C863" s="6" t="n"/>
      <c r="D863" s="6" t="n"/>
      <c r="E863" s="7" t="n"/>
      <c r="F863" s="7" t="n"/>
      <c r="G863" s="8" t="n"/>
      <c r="H863" s="8" t="n"/>
      <c r="I863" s="8" t="n"/>
      <c r="J863" s="8" t="n"/>
      <c r="K863" s="8" t="n"/>
      <c r="L863" s="8" t="n"/>
      <c r="M863" s="7" t="n"/>
      <c r="N863" s="7" t="n"/>
      <c r="O863" s="7" t="n"/>
      <c r="P863" s="7" t="n"/>
    </row>
    <row r="864">
      <c r="A864" s="6" t="n"/>
      <c r="B864" s="6" t="n"/>
      <c r="C864" s="6" t="n"/>
      <c r="D864" s="6" t="n"/>
      <c r="E864" s="7" t="n"/>
      <c r="F864" s="7" t="n"/>
      <c r="G864" s="8" t="n"/>
      <c r="H864" s="8" t="n"/>
      <c r="I864" s="8" t="n"/>
      <c r="J864" s="8" t="n"/>
      <c r="K864" s="8" t="n"/>
      <c r="L864" s="8" t="n"/>
      <c r="M864" s="7" t="n"/>
      <c r="N864" s="7" t="n"/>
      <c r="O864" s="7" t="n"/>
      <c r="P864" s="7" t="n"/>
    </row>
    <row r="865">
      <c r="A865" s="6" t="n"/>
      <c r="B865" s="6" t="n"/>
      <c r="C865" s="6" t="n"/>
      <c r="D865" s="6" t="n"/>
      <c r="E865" s="7" t="n"/>
      <c r="F865" s="7" t="n"/>
      <c r="G865" s="8" t="n"/>
      <c r="H865" s="8" t="n"/>
      <c r="I865" s="8" t="n"/>
      <c r="J865" s="8" t="n"/>
      <c r="K865" s="8" t="n"/>
      <c r="L865" s="8" t="n"/>
      <c r="M865" s="7" t="n"/>
      <c r="N865" s="7" t="n"/>
      <c r="O865" s="7" t="n"/>
      <c r="P865" s="7" t="n"/>
    </row>
    <row r="866">
      <c r="A866" s="6" t="n"/>
      <c r="B866" s="6" t="n"/>
      <c r="C866" s="6" t="n"/>
      <c r="D866" s="6" t="n"/>
      <c r="E866" s="7" t="n"/>
      <c r="F866" s="7" t="n"/>
      <c r="G866" s="8" t="n"/>
      <c r="H866" s="8" t="n"/>
      <c r="I866" s="8" t="n"/>
      <c r="J866" s="8" t="n"/>
      <c r="K866" s="8" t="n"/>
      <c r="L866" s="8" t="n"/>
      <c r="M866" s="7" t="n"/>
      <c r="N866" s="7" t="n"/>
      <c r="O866" s="7" t="n"/>
      <c r="P866" s="7" t="n"/>
    </row>
    <row r="867">
      <c r="A867" s="6" t="n"/>
      <c r="B867" s="6" t="n"/>
      <c r="C867" s="6" t="n"/>
      <c r="D867" s="6" t="n"/>
      <c r="E867" s="7" t="n"/>
      <c r="F867" s="7" t="n"/>
      <c r="G867" s="8" t="n"/>
      <c r="H867" s="8" t="n"/>
      <c r="I867" s="8" t="n"/>
      <c r="J867" s="8" t="n"/>
      <c r="K867" s="8" t="n"/>
      <c r="L867" s="8" t="n"/>
      <c r="M867" s="7" t="n"/>
      <c r="N867" s="7" t="n"/>
      <c r="O867" s="7" t="n"/>
      <c r="P867" s="7" t="n"/>
    </row>
    <row r="868">
      <c r="A868" s="6" t="n"/>
      <c r="B868" s="6" t="n"/>
      <c r="C868" s="6" t="n"/>
      <c r="D868" s="6" t="n"/>
      <c r="E868" s="7" t="n"/>
      <c r="F868" s="7" t="n"/>
      <c r="G868" s="8" t="n"/>
      <c r="H868" s="8" t="n"/>
      <c r="I868" s="8" t="n"/>
      <c r="J868" s="8" t="n"/>
      <c r="K868" s="8" t="n"/>
      <c r="L868" s="8" t="n"/>
      <c r="M868" s="7" t="n"/>
      <c r="N868" s="7" t="n"/>
      <c r="O868" s="7" t="n"/>
      <c r="P868" s="7" t="n"/>
    </row>
    <row r="869">
      <c r="A869" s="6" t="n"/>
      <c r="B869" s="6" t="n"/>
      <c r="C869" s="6" t="n"/>
      <c r="D869" s="6" t="n"/>
      <c r="E869" s="7" t="n"/>
      <c r="F869" s="7" t="n"/>
      <c r="G869" s="8" t="n"/>
      <c r="H869" s="8" t="n"/>
      <c r="I869" s="8" t="n"/>
      <c r="J869" s="8" t="n"/>
      <c r="K869" s="8" t="n"/>
      <c r="L869" s="8" t="n"/>
      <c r="M869" s="7" t="n"/>
      <c r="N869" s="7" t="n"/>
      <c r="O869" s="7" t="n"/>
      <c r="P869" s="7" t="n"/>
    </row>
    <row r="870">
      <c r="A870" s="6" t="n"/>
      <c r="B870" s="6" t="n"/>
      <c r="C870" s="6" t="n"/>
      <c r="D870" s="6" t="n"/>
      <c r="E870" s="7" t="n"/>
      <c r="F870" s="7" t="n"/>
      <c r="G870" s="8" t="n"/>
      <c r="H870" s="8" t="n"/>
      <c r="I870" s="8" t="n"/>
      <c r="J870" s="8" t="n"/>
      <c r="K870" s="8" t="n"/>
      <c r="L870" s="8" t="n"/>
      <c r="M870" s="7" t="n"/>
      <c r="N870" s="7" t="n"/>
      <c r="O870" s="7" t="n"/>
      <c r="P870" s="7" t="n"/>
    </row>
    <row r="871">
      <c r="A871" s="6" t="n"/>
      <c r="B871" s="6" t="n"/>
      <c r="C871" s="6" t="n"/>
      <c r="D871" s="6" t="n"/>
      <c r="E871" s="7" t="n"/>
      <c r="F871" s="7" t="n"/>
      <c r="G871" s="8" t="n"/>
      <c r="H871" s="8" t="n"/>
      <c r="I871" s="8" t="n"/>
      <c r="J871" s="8" t="n"/>
      <c r="K871" s="8" t="n"/>
      <c r="L871" s="8" t="n"/>
      <c r="M871" s="7" t="n"/>
      <c r="N871" s="7" t="n"/>
      <c r="O871" s="7" t="n"/>
      <c r="P871" s="7" t="n"/>
    </row>
    <row r="872">
      <c r="A872" s="6" t="n"/>
      <c r="B872" s="6" t="n"/>
      <c r="C872" s="6" t="n"/>
      <c r="D872" s="6" t="n"/>
      <c r="E872" s="7" t="n"/>
      <c r="F872" s="7" t="n"/>
      <c r="G872" s="8" t="n"/>
      <c r="H872" s="8" t="n"/>
      <c r="I872" s="8" t="n"/>
      <c r="J872" s="8" t="n"/>
      <c r="K872" s="8" t="n"/>
      <c r="L872" s="8" t="n"/>
      <c r="M872" s="7" t="n"/>
      <c r="N872" s="7" t="n"/>
      <c r="O872" s="7" t="n"/>
      <c r="P872" s="7" t="n"/>
    </row>
    <row r="873">
      <c r="A873" s="6" t="n"/>
      <c r="B873" s="6" t="n"/>
      <c r="C873" s="6" t="n"/>
      <c r="D873" s="6" t="n"/>
      <c r="E873" s="7" t="n"/>
      <c r="F873" s="7" t="n"/>
      <c r="G873" s="8" t="n"/>
      <c r="H873" s="8" t="n"/>
      <c r="I873" s="8" t="n"/>
      <c r="J873" s="8" t="n"/>
      <c r="K873" s="8" t="n"/>
      <c r="L873" s="8" t="n"/>
      <c r="M873" s="7" t="n"/>
      <c r="N873" s="7" t="n"/>
      <c r="O873" s="7" t="n"/>
      <c r="P873" s="7" t="n"/>
    </row>
    <row r="874">
      <c r="A874" s="6" t="n"/>
      <c r="B874" s="6" t="n"/>
      <c r="C874" s="6" t="n"/>
      <c r="D874" s="6" t="n"/>
      <c r="E874" s="7" t="n"/>
      <c r="F874" s="7" t="n"/>
      <c r="G874" s="8" t="n"/>
      <c r="H874" s="8" t="n"/>
      <c r="I874" s="8" t="n"/>
      <c r="J874" s="8" t="n"/>
      <c r="K874" s="8" t="n"/>
      <c r="L874" s="8" t="n"/>
      <c r="M874" s="7" t="n"/>
      <c r="N874" s="7" t="n"/>
      <c r="O874" s="7" t="n"/>
      <c r="P874" s="7" t="n"/>
    </row>
    <row r="875">
      <c r="A875" s="6" t="n"/>
      <c r="B875" s="6" t="n"/>
      <c r="C875" s="6" t="n"/>
      <c r="D875" s="6" t="n"/>
      <c r="E875" s="7" t="n"/>
      <c r="F875" s="7" t="n"/>
      <c r="G875" s="8" t="n"/>
      <c r="H875" s="8" t="n"/>
      <c r="I875" s="8" t="n"/>
      <c r="J875" s="8" t="n"/>
      <c r="K875" s="8" t="n"/>
      <c r="L875" s="8" t="n"/>
      <c r="M875" s="7" t="n"/>
      <c r="N875" s="7" t="n"/>
      <c r="O875" s="7" t="n"/>
      <c r="P875" s="7" t="n"/>
    </row>
    <row r="876">
      <c r="A876" s="6" t="n"/>
      <c r="B876" s="6" t="n"/>
      <c r="C876" s="6" t="n"/>
      <c r="D876" s="6" t="n"/>
      <c r="E876" s="7" t="n"/>
      <c r="F876" s="7" t="n"/>
      <c r="G876" s="8" t="n"/>
      <c r="H876" s="8" t="n"/>
      <c r="I876" s="8" t="n"/>
      <c r="J876" s="8" t="n"/>
      <c r="K876" s="8" t="n"/>
      <c r="L876" s="8" t="n"/>
      <c r="M876" s="7" t="n"/>
      <c r="N876" s="7" t="n"/>
      <c r="O876" s="7" t="n"/>
      <c r="P876" s="7" t="n"/>
    </row>
    <row r="877">
      <c r="A877" s="6" t="n"/>
      <c r="B877" s="6" t="n"/>
      <c r="C877" s="6" t="n"/>
      <c r="D877" s="6" t="n"/>
      <c r="E877" s="7" t="n"/>
      <c r="F877" s="7" t="n"/>
      <c r="G877" s="8" t="n"/>
      <c r="H877" s="8" t="n"/>
      <c r="I877" s="8" t="n"/>
      <c r="J877" s="8" t="n"/>
      <c r="K877" s="8" t="n"/>
      <c r="L877" s="8" t="n"/>
      <c r="M877" s="7" t="n"/>
      <c r="N877" s="7" t="n"/>
      <c r="O877" s="7" t="n"/>
      <c r="P877" s="7" t="n"/>
    </row>
    <row r="878">
      <c r="A878" s="6" t="n"/>
      <c r="B878" s="6" t="n"/>
      <c r="C878" s="6" t="n"/>
      <c r="D878" s="6" t="n"/>
      <c r="E878" s="7" t="n"/>
      <c r="F878" s="7" t="n"/>
      <c r="G878" s="8" t="n"/>
      <c r="H878" s="8" t="n"/>
      <c r="I878" s="8" t="n"/>
      <c r="J878" s="8" t="n"/>
      <c r="K878" s="8" t="n"/>
      <c r="L878" s="8" t="n"/>
      <c r="M878" s="7" t="n"/>
      <c r="N878" s="7" t="n"/>
      <c r="O878" s="7" t="n"/>
      <c r="P878" s="7" t="n"/>
    </row>
    <row r="879">
      <c r="A879" s="6" t="n"/>
      <c r="B879" s="6" t="n"/>
      <c r="C879" s="6" t="n"/>
      <c r="D879" s="6" t="n"/>
      <c r="E879" s="7" t="n"/>
      <c r="F879" s="7" t="n"/>
      <c r="G879" s="8" t="n"/>
      <c r="H879" s="8" t="n"/>
      <c r="I879" s="8" t="n"/>
      <c r="J879" s="8" t="n"/>
      <c r="K879" s="8" t="n"/>
      <c r="L879" s="8" t="n"/>
      <c r="M879" s="7" t="n"/>
      <c r="N879" s="7" t="n"/>
      <c r="O879" s="7" t="n"/>
      <c r="P879" s="7" t="n"/>
    </row>
    <row r="880">
      <c r="A880" s="6" t="n"/>
      <c r="B880" s="6" t="n"/>
      <c r="C880" s="6" t="n"/>
      <c r="D880" s="6" t="n"/>
      <c r="E880" s="7" t="n"/>
      <c r="F880" s="7" t="n"/>
      <c r="G880" s="8" t="n"/>
      <c r="H880" s="8" t="n"/>
      <c r="I880" s="8" t="n"/>
      <c r="J880" s="8" t="n"/>
      <c r="K880" s="8" t="n"/>
      <c r="L880" s="8" t="n"/>
      <c r="M880" s="7" t="n"/>
      <c r="N880" s="7" t="n"/>
      <c r="O880" s="7" t="n"/>
      <c r="P880" s="7" t="n"/>
    </row>
    <row r="881">
      <c r="A881" s="6" t="n"/>
      <c r="B881" s="6" t="n"/>
      <c r="C881" s="6" t="n"/>
      <c r="D881" s="6" t="n"/>
      <c r="E881" s="7" t="n"/>
      <c r="F881" s="7" t="n"/>
      <c r="G881" s="8" t="n"/>
      <c r="H881" s="8" t="n"/>
      <c r="I881" s="8" t="n"/>
      <c r="J881" s="8" t="n"/>
      <c r="K881" s="8" t="n"/>
      <c r="L881" s="8" t="n"/>
      <c r="M881" s="7" t="n"/>
      <c r="N881" s="7" t="n"/>
      <c r="O881" s="7" t="n"/>
      <c r="P881" s="7" t="n"/>
    </row>
    <row r="882">
      <c r="A882" s="6" t="n"/>
      <c r="B882" s="6" t="n"/>
      <c r="C882" s="6" t="n"/>
      <c r="D882" s="6" t="n"/>
      <c r="E882" s="7" t="n"/>
      <c r="F882" s="7" t="n"/>
      <c r="G882" s="8" t="n"/>
      <c r="H882" s="8" t="n"/>
      <c r="I882" s="8" t="n"/>
      <c r="J882" s="8" t="n"/>
      <c r="K882" s="8" t="n"/>
      <c r="L882" s="8" t="n"/>
      <c r="M882" s="7" t="n"/>
      <c r="N882" s="7" t="n"/>
      <c r="O882" s="7" t="n"/>
      <c r="P882" s="7" t="n"/>
    </row>
    <row r="883">
      <c r="A883" s="6" t="n"/>
      <c r="B883" s="6" t="n"/>
      <c r="C883" s="6" t="n"/>
      <c r="D883" s="6" t="n"/>
      <c r="E883" s="7" t="n"/>
      <c r="F883" s="7" t="n"/>
      <c r="G883" s="8" t="n"/>
      <c r="H883" s="8" t="n"/>
      <c r="I883" s="8" t="n"/>
      <c r="J883" s="8" t="n"/>
      <c r="K883" s="8" t="n"/>
      <c r="L883" s="8" t="n"/>
      <c r="M883" s="7" t="n"/>
      <c r="N883" s="7" t="n"/>
      <c r="O883" s="7" t="n"/>
      <c r="P883" s="7" t="n"/>
    </row>
    <row r="884">
      <c r="A884" s="6" t="n"/>
      <c r="B884" s="6" t="n"/>
      <c r="C884" s="6" t="n"/>
      <c r="D884" s="6" t="n"/>
      <c r="E884" s="7" t="n"/>
      <c r="F884" s="7" t="n"/>
      <c r="G884" s="8" t="n"/>
      <c r="H884" s="8" t="n"/>
      <c r="I884" s="8" t="n"/>
      <c r="J884" s="8" t="n"/>
      <c r="K884" s="8" t="n"/>
      <c r="L884" s="8" t="n"/>
      <c r="M884" s="7" t="n"/>
      <c r="N884" s="7" t="n"/>
      <c r="O884" s="7" t="n"/>
      <c r="P884" s="7" t="n"/>
    </row>
    <row r="885">
      <c r="A885" s="6" t="n"/>
      <c r="B885" s="6" t="n"/>
      <c r="C885" s="6" t="n"/>
      <c r="D885" s="6" t="n"/>
      <c r="E885" s="7" t="n"/>
      <c r="F885" s="7" t="n"/>
      <c r="G885" s="8" t="n"/>
      <c r="H885" s="8" t="n"/>
      <c r="I885" s="8" t="n"/>
      <c r="J885" s="8" t="n"/>
      <c r="K885" s="8" t="n"/>
      <c r="L885" s="8" t="n"/>
      <c r="M885" s="7" t="n"/>
      <c r="N885" s="7" t="n"/>
      <c r="O885" s="7" t="n"/>
      <c r="P885" s="7" t="n"/>
    </row>
    <row r="886">
      <c r="A886" s="6" t="n"/>
      <c r="B886" s="6" t="n"/>
      <c r="C886" s="6" t="n"/>
      <c r="D886" s="6" t="n"/>
      <c r="E886" s="7" t="n"/>
      <c r="F886" s="7" t="n"/>
      <c r="G886" s="8" t="n"/>
      <c r="H886" s="8" t="n"/>
      <c r="I886" s="8" t="n"/>
      <c r="J886" s="8" t="n"/>
      <c r="K886" s="8" t="n"/>
      <c r="L886" s="8" t="n"/>
      <c r="M886" s="7" t="n"/>
      <c r="N886" s="7" t="n"/>
      <c r="O886" s="7" t="n"/>
      <c r="P886" s="7" t="n"/>
    </row>
    <row r="887">
      <c r="A887" s="6" t="n"/>
      <c r="B887" s="6" t="n"/>
      <c r="C887" s="6" t="n"/>
      <c r="D887" s="6" t="n"/>
      <c r="E887" s="7" t="n"/>
      <c r="F887" s="7" t="n"/>
      <c r="G887" s="8" t="n"/>
      <c r="H887" s="8" t="n"/>
      <c r="I887" s="8" t="n"/>
      <c r="J887" s="8" t="n"/>
      <c r="K887" s="8" t="n"/>
      <c r="L887" s="8" t="n"/>
      <c r="M887" s="7" t="n"/>
      <c r="N887" s="7" t="n"/>
      <c r="O887" s="7" t="n"/>
      <c r="P887" s="7" t="n"/>
    </row>
    <row r="888">
      <c r="A888" s="6" t="n"/>
      <c r="B888" s="6" t="n"/>
      <c r="C888" s="6" t="n"/>
      <c r="D888" s="6" t="n"/>
      <c r="E888" s="7" t="n"/>
      <c r="F888" s="7" t="n"/>
      <c r="G888" s="8" t="n"/>
      <c r="H888" s="8" t="n"/>
      <c r="I888" s="8" t="n"/>
      <c r="J888" s="8" t="n"/>
      <c r="K888" s="8" t="n"/>
      <c r="L888" s="8" t="n"/>
      <c r="M888" s="7" t="n"/>
      <c r="N888" s="7" t="n"/>
      <c r="O888" s="7" t="n"/>
      <c r="P888" s="7" t="n"/>
    </row>
    <row r="889">
      <c r="A889" s="6" t="n"/>
      <c r="B889" s="6" t="n"/>
      <c r="C889" s="6" t="n"/>
      <c r="D889" s="6" t="n"/>
      <c r="E889" s="7" t="n"/>
      <c r="F889" s="7" t="n"/>
      <c r="G889" s="8" t="n"/>
      <c r="H889" s="8" t="n"/>
      <c r="I889" s="8" t="n"/>
      <c r="J889" s="8" t="n"/>
      <c r="K889" s="8" t="n"/>
      <c r="L889" s="8" t="n"/>
      <c r="M889" s="7" t="n"/>
      <c r="N889" s="7" t="n"/>
      <c r="O889" s="7" t="n"/>
      <c r="P889" s="7" t="n"/>
    </row>
    <row r="890">
      <c r="A890" s="6" t="n"/>
      <c r="B890" s="6" t="n"/>
      <c r="C890" s="6" t="n"/>
      <c r="D890" s="6" t="n"/>
      <c r="E890" s="7" t="n"/>
      <c r="F890" s="7" t="n"/>
      <c r="G890" s="8" t="n"/>
      <c r="H890" s="8" t="n"/>
      <c r="I890" s="8" t="n"/>
      <c r="J890" s="8" t="n"/>
      <c r="K890" s="8" t="n"/>
      <c r="L890" s="8" t="n"/>
      <c r="M890" s="7" t="n"/>
      <c r="N890" s="7" t="n"/>
      <c r="O890" s="7" t="n"/>
      <c r="P890" s="7" t="n"/>
    </row>
    <row r="891">
      <c r="A891" s="6" t="n"/>
      <c r="B891" s="6" t="n"/>
      <c r="C891" s="6" t="n"/>
      <c r="D891" s="6" t="n"/>
      <c r="E891" s="7" t="n"/>
      <c r="F891" s="7" t="n"/>
      <c r="G891" s="8" t="n"/>
      <c r="H891" s="8" t="n"/>
      <c r="I891" s="8" t="n"/>
      <c r="J891" s="8" t="n"/>
      <c r="K891" s="8" t="n"/>
      <c r="L891" s="8" t="n"/>
      <c r="M891" s="7" t="n"/>
      <c r="N891" s="7" t="n"/>
      <c r="O891" s="7" t="n"/>
      <c r="P891" s="7" t="n"/>
    </row>
    <row r="892">
      <c r="A892" s="6" t="n"/>
      <c r="B892" s="6" t="n"/>
      <c r="C892" s="6" t="n"/>
      <c r="D892" s="6" t="n"/>
      <c r="E892" s="7" t="n"/>
      <c r="F892" s="7" t="n"/>
      <c r="G892" s="8" t="n"/>
      <c r="H892" s="8" t="n"/>
      <c r="I892" s="8" t="n"/>
      <c r="J892" s="8" t="n"/>
      <c r="K892" s="8" t="n"/>
      <c r="L892" s="8" t="n"/>
      <c r="M892" s="7" t="n"/>
      <c r="N892" s="7" t="n"/>
      <c r="O892" s="7" t="n"/>
      <c r="P892" s="7" t="n"/>
    </row>
    <row r="893">
      <c r="A893" s="6" t="n"/>
      <c r="B893" s="6" t="n"/>
      <c r="C893" s="6" t="n"/>
      <c r="D893" s="6" t="n"/>
      <c r="E893" s="7" t="n"/>
      <c r="F893" s="7" t="n"/>
      <c r="G893" s="8" t="n"/>
      <c r="H893" s="8" t="n"/>
      <c r="I893" s="8" t="n"/>
      <c r="J893" s="8" t="n"/>
      <c r="K893" s="8" t="n"/>
      <c r="L893" s="8" t="n"/>
      <c r="M893" s="7" t="n"/>
      <c r="N893" s="7" t="n"/>
      <c r="O893" s="7" t="n"/>
      <c r="P893" s="7" t="n"/>
    </row>
    <row r="894">
      <c r="A894" s="6" t="n"/>
      <c r="B894" s="6" t="n"/>
      <c r="C894" s="6" t="n"/>
      <c r="D894" s="6" t="n"/>
      <c r="E894" s="7" t="n"/>
      <c r="F894" s="7" t="n"/>
      <c r="G894" s="8" t="n"/>
      <c r="H894" s="8" t="n"/>
      <c r="I894" s="8" t="n"/>
      <c r="J894" s="8" t="n"/>
      <c r="K894" s="8" t="n"/>
      <c r="L894" s="8" t="n"/>
      <c r="M894" s="7" t="n"/>
      <c r="N894" s="7" t="n"/>
      <c r="O894" s="7" t="n"/>
      <c r="P894" s="7" t="n"/>
    </row>
    <row r="895">
      <c r="A895" s="6" t="n"/>
      <c r="B895" s="6" t="n"/>
      <c r="C895" s="6" t="n"/>
      <c r="D895" s="6" t="n"/>
      <c r="E895" s="7" t="n"/>
      <c r="F895" s="7" t="n"/>
      <c r="G895" s="8" t="n"/>
      <c r="H895" s="8" t="n"/>
      <c r="I895" s="8" t="n"/>
      <c r="J895" s="8" t="n"/>
      <c r="K895" s="8" t="n"/>
      <c r="L895" s="8" t="n"/>
      <c r="M895" s="7" t="n"/>
      <c r="N895" s="7" t="n"/>
      <c r="O895" s="7" t="n"/>
      <c r="P895" s="7" t="n"/>
    </row>
    <row r="896">
      <c r="A896" s="6" t="n"/>
      <c r="B896" s="6" t="n"/>
      <c r="C896" s="6" t="n"/>
      <c r="D896" s="6" t="n"/>
      <c r="E896" s="7" t="n"/>
      <c r="F896" s="7" t="n"/>
      <c r="G896" s="8" t="n"/>
      <c r="H896" s="8" t="n"/>
      <c r="I896" s="8" t="n"/>
      <c r="J896" s="8" t="n"/>
      <c r="K896" s="8" t="n"/>
      <c r="L896" s="8" t="n"/>
      <c r="M896" s="7" t="n"/>
      <c r="N896" s="7" t="n"/>
      <c r="O896" s="7" t="n"/>
      <c r="P896" s="7" t="n"/>
    </row>
    <row r="897">
      <c r="A897" s="6" t="n"/>
      <c r="B897" s="6" t="n"/>
      <c r="C897" s="6" t="n"/>
      <c r="D897" s="6" t="n"/>
      <c r="E897" s="7" t="n"/>
      <c r="F897" s="7" t="n"/>
      <c r="G897" s="8" t="n"/>
      <c r="H897" s="8" t="n"/>
      <c r="I897" s="8" t="n"/>
      <c r="J897" s="8" t="n"/>
      <c r="K897" s="8" t="n"/>
      <c r="L897" s="8" t="n"/>
      <c r="M897" s="7" t="n"/>
      <c r="N897" s="7" t="n"/>
      <c r="O897" s="7" t="n"/>
      <c r="P897" s="7" t="n"/>
    </row>
    <row r="898">
      <c r="A898" s="6" t="n"/>
      <c r="B898" s="6" t="n"/>
      <c r="C898" s="6" t="n"/>
      <c r="D898" s="6" t="n"/>
      <c r="E898" s="7" t="n"/>
      <c r="F898" s="7" t="n"/>
      <c r="G898" s="8" t="n"/>
      <c r="H898" s="8" t="n"/>
      <c r="I898" s="8" t="n"/>
      <c r="J898" s="8" t="n"/>
      <c r="K898" s="8" t="n"/>
      <c r="L898" s="8" t="n"/>
      <c r="M898" s="7" t="n"/>
      <c r="N898" s="7" t="n"/>
      <c r="O898" s="7" t="n"/>
      <c r="P898" s="7" t="n"/>
    </row>
    <row r="899">
      <c r="A899" s="6" t="n"/>
      <c r="B899" s="6" t="n"/>
      <c r="C899" s="6" t="n"/>
      <c r="D899" s="6" t="n"/>
      <c r="E899" s="7" t="n"/>
      <c r="F899" s="7" t="n"/>
      <c r="G899" s="8" t="n"/>
      <c r="H899" s="8" t="n"/>
      <c r="I899" s="8" t="n"/>
      <c r="J899" s="8" t="n"/>
      <c r="K899" s="8" t="n"/>
      <c r="L899" s="8" t="n"/>
      <c r="M899" s="7" t="n"/>
      <c r="N899" s="7" t="n"/>
      <c r="O899" s="7" t="n"/>
      <c r="P899" s="7" t="n"/>
    </row>
    <row r="900">
      <c r="A900" s="6" t="n"/>
      <c r="B900" s="6" t="n"/>
      <c r="C900" s="6" t="n"/>
      <c r="D900" s="6" t="n"/>
      <c r="E900" s="7" t="n"/>
      <c r="F900" s="7" t="n"/>
      <c r="G900" s="8" t="n"/>
      <c r="H900" s="8" t="n"/>
      <c r="I900" s="8" t="n"/>
      <c r="J900" s="8" t="n"/>
      <c r="K900" s="8" t="n"/>
      <c r="L900" s="8" t="n"/>
      <c r="M900" s="7" t="n"/>
      <c r="N900" s="7" t="n"/>
      <c r="O900" s="7" t="n"/>
      <c r="P900" s="7" t="n"/>
    </row>
    <row r="901">
      <c r="A901" s="6" t="n"/>
      <c r="B901" s="6" t="n"/>
      <c r="C901" s="6" t="n"/>
      <c r="D901" s="6" t="n"/>
      <c r="E901" s="7" t="n"/>
      <c r="F901" s="7" t="n"/>
      <c r="G901" s="8" t="n"/>
      <c r="H901" s="8" t="n"/>
      <c r="I901" s="8" t="n"/>
      <c r="J901" s="8" t="n"/>
      <c r="K901" s="8" t="n"/>
      <c r="L901" s="8" t="n"/>
      <c r="M901" s="7" t="n"/>
      <c r="N901" s="7" t="n"/>
      <c r="O901" s="7" t="n"/>
      <c r="P901" s="7" t="n"/>
    </row>
    <row r="902">
      <c r="A902" s="6" t="n"/>
      <c r="B902" s="6" t="n"/>
      <c r="C902" s="6" t="n"/>
      <c r="D902" s="6" t="n"/>
      <c r="E902" s="7" t="n"/>
      <c r="F902" s="7" t="n"/>
      <c r="G902" s="8" t="n"/>
      <c r="H902" s="8" t="n"/>
      <c r="I902" s="8" t="n"/>
      <c r="J902" s="8" t="n"/>
      <c r="K902" s="8" t="n"/>
      <c r="L902" s="8" t="n"/>
      <c r="M902" s="7" t="n"/>
      <c r="N902" s="7" t="n"/>
      <c r="O902" s="7" t="n"/>
      <c r="P902" s="7" t="n"/>
    </row>
    <row r="903">
      <c r="A903" s="6" t="n"/>
      <c r="B903" s="6" t="n"/>
      <c r="C903" s="6" t="n"/>
      <c r="D903" s="6" t="n"/>
      <c r="E903" s="7" t="n"/>
      <c r="F903" s="7" t="n"/>
      <c r="G903" s="8" t="n"/>
      <c r="H903" s="8" t="n"/>
      <c r="I903" s="8" t="n"/>
      <c r="J903" s="8" t="n"/>
      <c r="K903" s="8" t="n"/>
      <c r="L903" s="8" t="n"/>
      <c r="M903" s="7" t="n"/>
      <c r="N903" s="7" t="n"/>
      <c r="O903" s="7" t="n"/>
      <c r="P903" s="7" t="n"/>
    </row>
    <row r="904">
      <c r="A904" s="6" t="n"/>
      <c r="B904" s="6" t="n"/>
      <c r="C904" s="6" t="n"/>
      <c r="D904" s="6" t="n"/>
      <c r="E904" s="7" t="n"/>
      <c r="F904" s="7" t="n"/>
      <c r="G904" s="8" t="n"/>
      <c r="H904" s="8" t="n"/>
      <c r="I904" s="8" t="n"/>
      <c r="J904" s="8" t="n"/>
      <c r="K904" s="8" t="n"/>
      <c r="L904" s="8" t="n"/>
      <c r="M904" s="7" t="n"/>
      <c r="N904" s="7" t="n"/>
      <c r="O904" s="7" t="n"/>
      <c r="P904" s="7" t="n"/>
    </row>
    <row r="905">
      <c r="A905" s="6" t="n"/>
      <c r="B905" s="6" t="n"/>
      <c r="C905" s="6" t="n"/>
      <c r="D905" s="6" t="n"/>
      <c r="E905" s="7" t="n"/>
      <c r="F905" s="7" t="n"/>
      <c r="G905" s="8" t="n"/>
      <c r="H905" s="8" t="n"/>
      <c r="I905" s="8" t="n"/>
      <c r="J905" s="8" t="n"/>
      <c r="K905" s="8" t="n"/>
      <c r="L905" s="8" t="n"/>
      <c r="M905" s="7" t="n"/>
      <c r="N905" s="7" t="n"/>
      <c r="O905" s="7" t="n"/>
      <c r="P905" s="7" t="n"/>
    </row>
    <row r="906">
      <c r="A906" s="6" t="n"/>
      <c r="B906" s="6" t="n"/>
      <c r="C906" s="6" t="n"/>
      <c r="D906" s="6" t="n"/>
      <c r="E906" s="7" t="n"/>
      <c r="F906" s="7" t="n"/>
      <c r="G906" s="8" t="n"/>
      <c r="H906" s="8" t="n"/>
      <c r="I906" s="8" t="n"/>
      <c r="J906" s="8" t="n"/>
      <c r="K906" s="8" t="n"/>
      <c r="L906" s="8" t="n"/>
      <c r="M906" s="7" t="n"/>
      <c r="N906" s="7" t="n"/>
      <c r="O906" s="7" t="n"/>
      <c r="P906" s="7" t="n"/>
    </row>
    <row r="907">
      <c r="A907" s="6" t="n"/>
      <c r="B907" s="6" t="n"/>
      <c r="C907" s="6" t="n"/>
      <c r="D907" s="6" t="n"/>
      <c r="E907" s="7" t="n"/>
      <c r="F907" s="7" t="n"/>
      <c r="G907" s="8" t="n"/>
      <c r="H907" s="8" t="n"/>
      <c r="I907" s="8" t="n"/>
      <c r="J907" s="8" t="n"/>
      <c r="K907" s="8" t="n"/>
      <c r="L907" s="8" t="n"/>
      <c r="M907" s="7" t="n"/>
      <c r="N907" s="7" t="n"/>
      <c r="O907" s="7" t="n"/>
      <c r="P907" s="7" t="n"/>
    </row>
    <row r="908">
      <c r="A908" s="6" t="n"/>
      <c r="B908" s="6" t="n"/>
      <c r="C908" s="6" t="n"/>
      <c r="D908" s="6" t="n"/>
      <c r="E908" s="7" t="n"/>
      <c r="F908" s="7" t="n"/>
      <c r="G908" s="8" t="n"/>
      <c r="H908" s="8" t="n"/>
      <c r="I908" s="8" t="n"/>
      <c r="J908" s="8" t="n"/>
      <c r="K908" s="8" t="n"/>
      <c r="L908" s="8" t="n"/>
      <c r="M908" s="7" t="n"/>
      <c r="N908" s="7" t="n"/>
      <c r="O908" s="7" t="n"/>
      <c r="P908" s="7" t="n"/>
    </row>
    <row r="909">
      <c r="A909" s="6" t="n"/>
      <c r="B909" s="6" t="n"/>
      <c r="C909" s="6" t="n"/>
      <c r="D909" s="6" t="n"/>
      <c r="E909" s="7" t="n"/>
      <c r="F909" s="7" t="n"/>
      <c r="G909" s="8" t="n"/>
      <c r="H909" s="8" t="n"/>
      <c r="I909" s="8" t="n"/>
      <c r="J909" s="8" t="n"/>
      <c r="K909" s="8" t="n"/>
      <c r="L909" s="8" t="n"/>
      <c r="M909" s="7" t="n"/>
      <c r="N909" s="7" t="n"/>
      <c r="O909" s="7" t="n"/>
      <c r="P909" s="7" t="n"/>
    </row>
    <row r="910">
      <c r="A910" s="6" t="n"/>
      <c r="B910" s="6" t="n"/>
      <c r="C910" s="6" t="n"/>
      <c r="D910" s="6" t="n"/>
      <c r="E910" s="7" t="n"/>
      <c r="F910" s="7" t="n"/>
      <c r="G910" s="8" t="n"/>
      <c r="H910" s="8" t="n"/>
      <c r="I910" s="8" t="n"/>
      <c r="J910" s="8" t="n"/>
      <c r="K910" s="8" t="n"/>
      <c r="L910" s="8" t="n"/>
      <c r="M910" s="7" t="n"/>
      <c r="N910" s="7" t="n"/>
      <c r="O910" s="7" t="n"/>
      <c r="P910" s="7" t="n"/>
    </row>
    <row r="911">
      <c r="A911" s="6" t="n"/>
      <c r="B911" s="6" t="n"/>
      <c r="C911" s="6" t="n"/>
      <c r="D911" s="6" t="n"/>
      <c r="E911" s="7" t="n"/>
      <c r="F911" s="7" t="n"/>
      <c r="G911" s="8" t="n"/>
      <c r="H911" s="8" t="n"/>
      <c r="I911" s="8" t="n"/>
      <c r="J911" s="8" t="n"/>
      <c r="K911" s="8" t="n"/>
      <c r="L911" s="8" t="n"/>
      <c r="M911" s="7" t="n"/>
      <c r="N911" s="7" t="n"/>
      <c r="O911" s="7" t="n"/>
      <c r="P911" s="7" t="n"/>
    </row>
    <row r="912">
      <c r="A912" s="6" t="n"/>
      <c r="B912" s="6" t="n"/>
      <c r="C912" s="6" t="n"/>
      <c r="D912" s="6" t="n"/>
      <c r="E912" s="7" t="n"/>
      <c r="F912" s="7" t="n"/>
      <c r="G912" s="8" t="n"/>
      <c r="H912" s="8" t="n"/>
      <c r="I912" s="8" t="n"/>
      <c r="J912" s="8" t="n"/>
      <c r="K912" s="8" t="n"/>
      <c r="L912" s="8" t="n"/>
      <c r="M912" s="7" t="n"/>
      <c r="N912" s="7" t="n"/>
      <c r="O912" s="7" t="n"/>
      <c r="P912" s="7" t="n"/>
    </row>
    <row r="913">
      <c r="A913" s="6" t="n"/>
      <c r="B913" s="6" t="n"/>
      <c r="C913" s="6" t="n"/>
      <c r="D913" s="6" t="n"/>
      <c r="E913" s="7" t="n"/>
      <c r="F913" s="7" t="n"/>
      <c r="G913" s="8" t="n"/>
      <c r="H913" s="8" t="n"/>
      <c r="I913" s="8" t="n"/>
      <c r="J913" s="8" t="n"/>
      <c r="K913" s="8" t="n"/>
      <c r="L913" s="8" t="n"/>
      <c r="M913" s="7" t="n"/>
      <c r="N913" s="7" t="n"/>
      <c r="O913" s="7" t="n"/>
      <c r="P913" s="7" t="n"/>
    </row>
    <row r="914">
      <c r="A914" s="6" t="n"/>
      <c r="B914" s="6" t="n"/>
      <c r="C914" s="6" t="n"/>
      <c r="D914" s="6" t="n"/>
      <c r="E914" s="7" t="n"/>
      <c r="F914" s="7" t="n"/>
      <c r="G914" s="8" t="n"/>
      <c r="H914" s="8" t="n"/>
      <c r="I914" s="8" t="n"/>
      <c r="J914" s="8" t="n"/>
      <c r="K914" s="8" t="n"/>
      <c r="L914" s="8" t="n"/>
      <c r="M914" s="7" t="n"/>
      <c r="N914" s="7" t="n"/>
      <c r="O914" s="7" t="n"/>
      <c r="P914" s="7" t="n"/>
    </row>
    <row r="915">
      <c r="A915" s="6" t="n"/>
      <c r="B915" s="6" t="n"/>
      <c r="C915" s="6" t="n"/>
      <c r="D915" s="6" t="n"/>
      <c r="E915" s="7" t="n"/>
      <c r="F915" s="7" t="n"/>
      <c r="G915" s="8" t="n"/>
      <c r="H915" s="8" t="n"/>
      <c r="I915" s="8" t="n"/>
      <c r="J915" s="8" t="n"/>
      <c r="K915" s="8" t="n"/>
      <c r="L915" s="8" t="n"/>
      <c r="M915" s="7" t="n"/>
      <c r="N915" s="7" t="n"/>
      <c r="O915" s="7" t="n"/>
      <c r="P915" s="7" t="n"/>
    </row>
    <row r="916">
      <c r="A916" s="6" t="n"/>
      <c r="B916" s="6" t="n"/>
      <c r="C916" s="6" t="n"/>
      <c r="D916" s="6" t="n"/>
      <c r="E916" s="7" t="n"/>
      <c r="F916" s="7" t="n"/>
      <c r="G916" s="8" t="n"/>
      <c r="H916" s="8" t="n"/>
      <c r="I916" s="8" t="n"/>
      <c r="J916" s="8" t="n"/>
      <c r="K916" s="8" t="n"/>
      <c r="L916" s="8" t="n"/>
      <c r="M916" s="7" t="n"/>
      <c r="N916" s="7" t="n"/>
      <c r="O916" s="7" t="n"/>
      <c r="P916" s="7" t="n"/>
    </row>
    <row r="917">
      <c r="A917" s="6" t="n"/>
      <c r="B917" s="6" t="n"/>
      <c r="C917" s="6" t="n"/>
      <c r="D917" s="6" t="n"/>
      <c r="E917" s="7" t="n"/>
      <c r="F917" s="7" t="n"/>
      <c r="G917" s="8" t="n"/>
      <c r="H917" s="8" t="n"/>
      <c r="I917" s="8" t="n"/>
      <c r="J917" s="8" t="n"/>
      <c r="K917" s="8" t="n"/>
      <c r="L917" s="8" t="n"/>
      <c r="M917" s="7" t="n"/>
      <c r="N917" s="7" t="n"/>
      <c r="O917" s="7" t="n"/>
      <c r="P917" s="7" t="n"/>
    </row>
    <row r="918">
      <c r="A918" s="6" t="n"/>
      <c r="B918" s="6" t="n"/>
      <c r="C918" s="6" t="n"/>
      <c r="D918" s="6" t="n"/>
      <c r="E918" s="7" t="n"/>
      <c r="F918" s="7" t="n"/>
      <c r="G918" s="8" t="n"/>
      <c r="H918" s="8" t="n"/>
      <c r="I918" s="8" t="n"/>
      <c r="J918" s="8" t="n"/>
      <c r="K918" s="8" t="n"/>
      <c r="L918" s="8" t="n"/>
      <c r="M918" s="7" t="n"/>
      <c r="N918" s="7" t="n"/>
      <c r="O918" s="7" t="n"/>
      <c r="P918" s="7" t="n"/>
    </row>
    <row r="919">
      <c r="A919" s="6" t="n"/>
      <c r="B919" s="6" t="n"/>
      <c r="C919" s="6" t="n"/>
      <c r="D919" s="6" t="n"/>
      <c r="E919" s="7" t="n"/>
      <c r="F919" s="7" t="n"/>
      <c r="G919" s="8" t="n"/>
      <c r="H919" s="8" t="n"/>
      <c r="I919" s="8" t="n"/>
      <c r="J919" s="8" t="n"/>
      <c r="K919" s="8" t="n"/>
      <c r="L919" s="8" t="n"/>
      <c r="M919" s="7" t="n"/>
      <c r="N919" s="7" t="n"/>
      <c r="O919" s="7" t="n"/>
      <c r="P919" s="7" t="n"/>
    </row>
    <row r="920">
      <c r="A920" s="6" t="n"/>
      <c r="B920" s="6" t="n"/>
      <c r="C920" s="6" t="n"/>
      <c r="D920" s="6" t="n"/>
      <c r="E920" s="7" t="n"/>
      <c r="F920" s="7" t="n"/>
      <c r="G920" s="8" t="n"/>
      <c r="H920" s="8" t="n"/>
      <c r="I920" s="8" t="n"/>
      <c r="J920" s="8" t="n"/>
      <c r="K920" s="8" t="n"/>
      <c r="L920" s="8" t="n"/>
      <c r="M920" s="7" t="n"/>
      <c r="N920" s="7" t="n"/>
      <c r="O920" s="7" t="n"/>
      <c r="P920" s="7" t="n"/>
    </row>
    <row r="921">
      <c r="A921" s="6" t="n"/>
      <c r="B921" s="6" t="n"/>
      <c r="C921" s="6" t="n"/>
      <c r="D921" s="6" t="n"/>
      <c r="E921" s="7" t="n"/>
      <c r="F921" s="7" t="n"/>
      <c r="G921" s="8" t="n"/>
      <c r="H921" s="8" t="n"/>
      <c r="I921" s="8" t="n"/>
      <c r="J921" s="8" t="n"/>
      <c r="K921" s="8" t="n"/>
      <c r="L921" s="8" t="n"/>
      <c r="M921" s="7" t="n"/>
      <c r="N921" s="7" t="n"/>
      <c r="O921" s="7" t="n"/>
      <c r="P921" s="7" t="n"/>
    </row>
    <row r="922">
      <c r="A922" s="6" t="n"/>
      <c r="B922" s="6" t="n"/>
      <c r="C922" s="6" t="n"/>
      <c r="D922" s="6" t="n"/>
      <c r="E922" s="7" t="n"/>
      <c r="F922" s="7" t="n"/>
      <c r="G922" s="8" t="n"/>
      <c r="H922" s="8" t="n"/>
      <c r="I922" s="8" t="n"/>
      <c r="J922" s="8" t="n"/>
      <c r="K922" s="8" t="n"/>
      <c r="L922" s="8" t="n"/>
      <c r="M922" s="7" t="n"/>
      <c r="N922" s="7" t="n"/>
      <c r="O922" s="7" t="n"/>
      <c r="P922" s="7" t="n"/>
    </row>
    <row r="923">
      <c r="A923" s="6" t="n"/>
      <c r="B923" s="6" t="n"/>
      <c r="C923" s="6" t="n"/>
      <c r="D923" s="6" t="n"/>
      <c r="E923" s="7" t="n"/>
      <c r="F923" s="7" t="n"/>
      <c r="G923" s="8" t="n"/>
      <c r="H923" s="8" t="n"/>
      <c r="I923" s="8" t="n"/>
      <c r="J923" s="8" t="n"/>
      <c r="K923" s="8" t="n"/>
      <c r="L923" s="8" t="n"/>
      <c r="M923" s="7" t="n"/>
      <c r="N923" s="7" t="n"/>
      <c r="O923" s="7" t="n"/>
      <c r="P923" s="7" t="n"/>
    </row>
    <row r="924">
      <c r="A924" s="6" t="n"/>
      <c r="B924" s="6" t="n"/>
      <c r="C924" s="6" t="n"/>
      <c r="D924" s="6" t="n"/>
      <c r="E924" s="7" t="n"/>
      <c r="F924" s="7" t="n"/>
      <c r="G924" s="8" t="n"/>
      <c r="H924" s="8" t="n"/>
      <c r="I924" s="8" t="n"/>
      <c r="J924" s="8" t="n"/>
      <c r="K924" s="8" t="n"/>
      <c r="L924" s="8" t="n"/>
      <c r="M924" s="7" t="n"/>
      <c r="N924" s="7" t="n"/>
      <c r="O924" s="7" t="n"/>
      <c r="P924" s="7" t="n"/>
    </row>
    <row r="925">
      <c r="A925" s="6" t="n"/>
      <c r="B925" s="6" t="n"/>
      <c r="C925" s="6" t="n"/>
      <c r="D925" s="6" t="n"/>
      <c r="E925" s="7" t="n"/>
      <c r="F925" s="7" t="n"/>
      <c r="G925" s="8" t="n"/>
      <c r="H925" s="8" t="n"/>
      <c r="I925" s="8" t="n"/>
      <c r="J925" s="8" t="n"/>
      <c r="K925" s="8" t="n"/>
      <c r="L925" s="8" t="n"/>
      <c r="M925" s="7" t="n"/>
      <c r="N925" s="7" t="n"/>
      <c r="O925" s="7" t="n"/>
      <c r="P925" s="7" t="n"/>
    </row>
    <row r="926">
      <c r="A926" s="6" t="n"/>
      <c r="B926" s="6" t="n"/>
      <c r="C926" s="6" t="n"/>
      <c r="D926" s="6" t="n"/>
      <c r="E926" s="7" t="n"/>
      <c r="F926" s="7" t="n"/>
      <c r="G926" s="8" t="n"/>
      <c r="H926" s="8" t="n"/>
      <c r="I926" s="8" t="n"/>
      <c r="J926" s="8" t="n"/>
      <c r="K926" s="8" t="n"/>
      <c r="L926" s="8" t="n"/>
      <c r="M926" s="7" t="n"/>
      <c r="N926" s="7" t="n"/>
      <c r="O926" s="7" t="n"/>
      <c r="P926" s="7" t="n"/>
    </row>
    <row r="927">
      <c r="A927" s="6" t="n"/>
      <c r="B927" s="6" t="n"/>
      <c r="C927" s="6" t="n"/>
      <c r="D927" s="6" t="n"/>
      <c r="E927" s="7" t="n"/>
      <c r="F927" s="7" t="n"/>
      <c r="G927" s="8" t="n"/>
      <c r="H927" s="8" t="n"/>
      <c r="I927" s="8" t="n"/>
      <c r="J927" s="8" t="n"/>
      <c r="K927" s="8" t="n"/>
      <c r="L927" s="8" t="n"/>
      <c r="M927" s="7" t="n"/>
      <c r="N927" s="7" t="n"/>
      <c r="O927" s="7" t="n"/>
      <c r="P927" s="7" t="n"/>
    </row>
    <row r="928">
      <c r="A928" s="6" t="n"/>
      <c r="B928" s="6" t="n"/>
      <c r="C928" s="6" t="n"/>
      <c r="D928" s="6" t="n"/>
      <c r="E928" s="7" t="n"/>
      <c r="F928" s="7" t="n"/>
      <c r="G928" s="8" t="n"/>
      <c r="H928" s="8" t="n"/>
      <c r="I928" s="8" t="n"/>
      <c r="J928" s="8" t="n"/>
      <c r="K928" s="8" t="n"/>
      <c r="L928" s="8" t="n"/>
      <c r="M928" s="7" t="n"/>
      <c r="N928" s="7" t="n"/>
      <c r="O928" s="7" t="n"/>
      <c r="P928" s="7" t="n"/>
    </row>
    <row r="929">
      <c r="A929" s="6" t="n"/>
      <c r="B929" s="6" t="n"/>
      <c r="C929" s="6" t="n"/>
      <c r="D929" s="6" t="n"/>
      <c r="E929" s="7" t="n"/>
      <c r="F929" s="7" t="n"/>
      <c r="G929" s="8" t="n"/>
      <c r="H929" s="8" t="n"/>
      <c r="I929" s="8" t="n"/>
      <c r="J929" s="8" t="n"/>
      <c r="K929" s="8" t="n"/>
      <c r="L929" s="8" t="n"/>
      <c r="M929" s="7" t="n"/>
      <c r="N929" s="7" t="n"/>
      <c r="O929" s="7" t="n"/>
      <c r="P929" s="7" t="n"/>
    </row>
    <row r="930">
      <c r="A930" s="6" t="n"/>
      <c r="B930" s="6" t="n"/>
      <c r="C930" s="6" t="n"/>
      <c r="D930" s="6" t="n"/>
      <c r="E930" s="7" t="n"/>
      <c r="F930" s="7" t="n"/>
      <c r="G930" s="8" t="n"/>
      <c r="H930" s="8" t="n"/>
      <c r="I930" s="8" t="n"/>
      <c r="J930" s="8" t="n"/>
      <c r="K930" s="8" t="n"/>
      <c r="L930" s="8" t="n"/>
      <c r="M930" s="7" t="n"/>
      <c r="N930" s="7" t="n"/>
      <c r="O930" s="7" t="n"/>
      <c r="P930" s="7" t="n"/>
    </row>
    <row r="931">
      <c r="A931" s="6" t="n"/>
      <c r="B931" s="6" t="n"/>
      <c r="C931" s="6" t="n"/>
      <c r="D931" s="6" t="n"/>
      <c r="E931" s="7" t="n"/>
      <c r="F931" s="7" t="n"/>
      <c r="G931" s="8" t="n"/>
      <c r="H931" s="8" t="n"/>
      <c r="I931" s="8" t="n"/>
      <c r="J931" s="8" t="n"/>
      <c r="K931" s="8" t="n"/>
      <c r="L931" s="8" t="n"/>
      <c r="M931" s="7" t="n"/>
      <c r="N931" s="7" t="n"/>
      <c r="O931" s="7" t="n"/>
      <c r="P931" s="7" t="n"/>
    </row>
    <row r="932">
      <c r="A932" s="6" t="n"/>
      <c r="B932" s="6" t="n"/>
      <c r="C932" s="6" t="n"/>
      <c r="D932" s="6" t="n"/>
      <c r="E932" s="7" t="n"/>
      <c r="F932" s="7" t="n"/>
      <c r="G932" s="8" t="n"/>
      <c r="H932" s="8" t="n"/>
      <c r="I932" s="8" t="n"/>
      <c r="J932" s="8" t="n"/>
      <c r="K932" s="8" t="n"/>
      <c r="L932" s="8" t="n"/>
      <c r="M932" s="7" t="n"/>
      <c r="N932" s="7" t="n"/>
      <c r="O932" s="7" t="n"/>
      <c r="P932" s="7" t="n"/>
    </row>
    <row r="933">
      <c r="A933" s="6" t="n"/>
      <c r="B933" s="6" t="n"/>
      <c r="C933" s="6" t="n"/>
      <c r="D933" s="6" t="n"/>
      <c r="E933" s="7" t="n"/>
      <c r="F933" s="7" t="n"/>
      <c r="G933" s="8" t="n"/>
      <c r="H933" s="8" t="n"/>
      <c r="I933" s="8" t="n"/>
      <c r="J933" s="8" t="n"/>
      <c r="K933" s="8" t="n"/>
      <c r="L933" s="8" t="n"/>
      <c r="M933" s="7" t="n"/>
      <c r="N933" s="7" t="n"/>
      <c r="O933" s="7" t="n"/>
      <c r="P933" s="7" t="n"/>
    </row>
    <row r="934">
      <c r="A934" s="6" t="n"/>
      <c r="B934" s="6" t="n"/>
      <c r="C934" s="6" t="n"/>
      <c r="D934" s="6" t="n"/>
      <c r="E934" s="7" t="n"/>
      <c r="F934" s="7" t="n"/>
      <c r="G934" s="8" t="n"/>
      <c r="H934" s="8" t="n"/>
      <c r="I934" s="8" t="n"/>
      <c r="J934" s="8" t="n"/>
      <c r="K934" s="8" t="n"/>
      <c r="L934" s="8" t="n"/>
      <c r="M934" s="7" t="n"/>
      <c r="N934" s="7" t="n"/>
      <c r="O934" s="7" t="n"/>
      <c r="P934" s="7" t="n"/>
    </row>
    <row r="935">
      <c r="A935" s="6" t="n"/>
      <c r="B935" s="6" t="n"/>
      <c r="C935" s="6" t="n"/>
      <c r="D935" s="6" t="n"/>
      <c r="E935" s="7" t="n"/>
      <c r="F935" s="7" t="n"/>
      <c r="G935" s="8" t="n"/>
      <c r="H935" s="8" t="n"/>
      <c r="I935" s="8" t="n"/>
      <c r="J935" s="8" t="n"/>
      <c r="K935" s="8" t="n"/>
      <c r="L935" s="8" t="n"/>
      <c r="M935" s="7" t="n"/>
      <c r="N935" s="7" t="n"/>
      <c r="O935" s="7" t="n"/>
      <c r="P935" s="7" t="n"/>
    </row>
    <row r="936">
      <c r="A936" s="6" t="n"/>
      <c r="B936" s="6" t="n"/>
      <c r="C936" s="6" t="n"/>
      <c r="D936" s="6" t="n"/>
      <c r="E936" s="7" t="n"/>
      <c r="F936" s="7" t="n"/>
      <c r="G936" s="8" t="n"/>
      <c r="H936" s="8" t="n"/>
      <c r="I936" s="8" t="n"/>
      <c r="J936" s="8" t="n"/>
      <c r="K936" s="8" t="n"/>
      <c r="L936" s="8" t="n"/>
      <c r="M936" s="7" t="n"/>
      <c r="N936" s="7" t="n"/>
      <c r="O936" s="7" t="n"/>
      <c r="P936" s="7" t="n"/>
    </row>
    <row r="937">
      <c r="A937" s="6" t="n"/>
      <c r="B937" s="6" t="n"/>
      <c r="C937" s="6" t="n"/>
      <c r="D937" s="6" t="n"/>
      <c r="E937" s="7" t="n"/>
      <c r="F937" s="7" t="n"/>
      <c r="G937" s="8" t="n"/>
      <c r="H937" s="8" t="n"/>
      <c r="I937" s="8" t="n"/>
      <c r="J937" s="8" t="n"/>
      <c r="K937" s="8" t="n"/>
      <c r="L937" s="8" t="n"/>
      <c r="M937" s="7" t="n"/>
      <c r="N937" s="7" t="n"/>
      <c r="O937" s="7" t="n"/>
      <c r="P937" s="7" t="n"/>
    </row>
    <row r="938">
      <c r="A938" s="6" t="n"/>
      <c r="B938" s="6" t="n"/>
      <c r="C938" s="6" t="n"/>
      <c r="D938" s="6" t="n"/>
      <c r="E938" s="7" t="n"/>
      <c r="F938" s="7" t="n"/>
      <c r="G938" s="8" t="n"/>
      <c r="H938" s="8" t="n"/>
      <c r="I938" s="8" t="n"/>
      <c r="J938" s="8" t="n"/>
      <c r="K938" s="8" t="n"/>
      <c r="L938" s="8" t="n"/>
      <c r="M938" s="7" t="n"/>
      <c r="N938" s="7" t="n"/>
      <c r="O938" s="7" t="n"/>
      <c r="P938" s="7" t="n"/>
    </row>
    <row r="939">
      <c r="A939" s="6" t="n"/>
      <c r="B939" s="6" t="n"/>
      <c r="C939" s="6" t="n"/>
      <c r="D939" s="6" t="n"/>
      <c r="E939" s="7" t="n"/>
      <c r="F939" s="7" t="n"/>
      <c r="G939" s="8" t="n"/>
      <c r="H939" s="8" t="n"/>
      <c r="I939" s="8" t="n"/>
      <c r="J939" s="8" t="n"/>
      <c r="K939" s="8" t="n"/>
      <c r="L939" s="8" t="n"/>
      <c r="M939" s="7" t="n"/>
      <c r="N939" s="7" t="n"/>
      <c r="O939" s="7" t="n"/>
      <c r="P939" s="7" t="n"/>
    </row>
    <row r="940">
      <c r="A940" s="6" t="n"/>
      <c r="B940" s="6" t="n"/>
      <c r="C940" s="6" t="n"/>
      <c r="D940" s="6" t="n"/>
      <c r="E940" s="7" t="n"/>
      <c r="F940" s="7" t="n"/>
      <c r="G940" s="8" t="n"/>
      <c r="H940" s="8" t="n"/>
      <c r="I940" s="8" t="n"/>
      <c r="J940" s="8" t="n"/>
      <c r="K940" s="8" t="n"/>
      <c r="L940" s="8" t="n"/>
      <c r="M940" s="7" t="n"/>
      <c r="N940" s="7" t="n"/>
      <c r="O940" s="7" t="n"/>
      <c r="P940" s="7" t="n"/>
    </row>
    <row r="941">
      <c r="A941" s="6" t="n"/>
      <c r="B941" s="6" t="n"/>
      <c r="C941" s="6" t="n"/>
      <c r="D941" s="6" t="n"/>
      <c r="E941" s="7" t="n"/>
      <c r="F941" s="7" t="n"/>
      <c r="G941" s="8" t="n"/>
      <c r="H941" s="8" t="n"/>
      <c r="I941" s="8" t="n"/>
      <c r="J941" s="8" t="n"/>
      <c r="K941" s="8" t="n"/>
      <c r="L941" s="8" t="n"/>
      <c r="M941" s="7" t="n"/>
      <c r="N941" s="7" t="n"/>
      <c r="O941" s="7" t="n"/>
      <c r="P941" s="7" t="n"/>
    </row>
    <row r="942">
      <c r="A942" s="6" t="n"/>
      <c r="B942" s="6" t="n"/>
      <c r="C942" s="6" t="n"/>
      <c r="D942" s="6" t="n"/>
      <c r="E942" s="7" t="n"/>
      <c r="F942" s="7" t="n"/>
      <c r="G942" s="8" t="n"/>
      <c r="H942" s="8" t="n"/>
      <c r="I942" s="8" t="n"/>
      <c r="J942" s="8" t="n"/>
      <c r="K942" s="8" t="n"/>
      <c r="L942" s="8" t="n"/>
      <c r="M942" s="7" t="n"/>
      <c r="N942" s="7" t="n"/>
      <c r="O942" s="7" t="n"/>
      <c r="P942" s="7" t="n"/>
    </row>
    <row r="943">
      <c r="A943" s="6" t="n"/>
      <c r="B943" s="6" t="n"/>
      <c r="C943" s="6" t="n"/>
      <c r="D943" s="6" t="n"/>
      <c r="E943" s="7" t="n"/>
      <c r="F943" s="7" t="n"/>
      <c r="G943" s="8" t="n"/>
      <c r="H943" s="8" t="n"/>
      <c r="I943" s="8" t="n"/>
      <c r="J943" s="8" t="n"/>
      <c r="K943" s="8" t="n"/>
      <c r="L943" s="8" t="n"/>
      <c r="M943" s="7" t="n"/>
      <c r="N943" s="7" t="n"/>
      <c r="O943" s="7" t="n"/>
      <c r="P943" s="7" t="n"/>
    </row>
    <row r="944">
      <c r="A944" s="6" t="n"/>
      <c r="B944" s="6" t="n"/>
      <c r="C944" s="6" t="n"/>
      <c r="D944" s="6" t="n"/>
      <c r="E944" s="7" t="n"/>
      <c r="F944" s="7" t="n"/>
      <c r="G944" s="8" t="n"/>
      <c r="H944" s="8" t="n"/>
      <c r="I944" s="8" t="n"/>
      <c r="J944" s="8" t="n"/>
      <c r="K944" s="8" t="n"/>
      <c r="L944" s="8" t="n"/>
      <c r="M944" s="7" t="n"/>
      <c r="N944" s="7" t="n"/>
      <c r="O944" s="7" t="n"/>
      <c r="P944" s="7" t="n"/>
    </row>
    <row r="945">
      <c r="A945" s="6" t="n"/>
      <c r="B945" s="6" t="n"/>
      <c r="C945" s="6" t="n"/>
      <c r="D945" s="6" t="n"/>
      <c r="E945" s="7" t="n"/>
      <c r="F945" s="7" t="n"/>
      <c r="G945" s="8" t="n"/>
      <c r="H945" s="8" t="n"/>
      <c r="I945" s="8" t="n"/>
      <c r="J945" s="8" t="n"/>
      <c r="K945" s="8" t="n"/>
      <c r="L945" s="8" t="n"/>
      <c r="M945" s="7" t="n"/>
      <c r="N945" s="7" t="n"/>
      <c r="O945" s="7" t="n"/>
      <c r="P945" s="7" t="n"/>
    </row>
    <row r="946">
      <c r="A946" s="6" t="n"/>
      <c r="B946" s="6" t="n"/>
      <c r="C946" s="6" t="n"/>
      <c r="D946" s="6" t="n"/>
      <c r="E946" s="7" t="n"/>
      <c r="F946" s="7" t="n"/>
      <c r="G946" s="8" t="n"/>
      <c r="H946" s="8" t="n"/>
      <c r="I946" s="8" t="n"/>
      <c r="J946" s="8" t="n"/>
      <c r="K946" s="8" t="n"/>
      <c r="L946" s="8" t="n"/>
      <c r="M946" s="7" t="n"/>
      <c r="N946" s="7" t="n"/>
      <c r="O946" s="7" t="n"/>
      <c r="P946" s="7" t="n"/>
    </row>
    <row r="947">
      <c r="A947" s="6" t="n"/>
      <c r="B947" s="6" t="n"/>
      <c r="C947" s="6" t="n"/>
      <c r="D947" s="6" t="n"/>
      <c r="E947" s="7" t="n"/>
      <c r="F947" s="7" t="n"/>
      <c r="G947" s="8" t="n"/>
      <c r="H947" s="8" t="n"/>
      <c r="I947" s="8" t="n"/>
      <c r="J947" s="8" t="n"/>
      <c r="K947" s="8" t="n"/>
      <c r="L947" s="8" t="n"/>
      <c r="M947" s="7" t="n"/>
      <c r="N947" s="7" t="n"/>
      <c r="O947" s="7" t="n"/>
      <c r="P947" s="7" t="n"/>
    </row>
    <row r="948">
      <c r="A948" s="6" t="n"/>
      <c r="B948" s="6" t="n"/>
      <c r="C948" s="6" t="n"/>
      <c r="D948" s="6" t="n"/>
      <c r="E948" s="7" t="n"/>
      <c r="F948" s="7" t="n"/>
      <c r="G948" s="8" t="n"/>
      <c r="H948" s="8" t="n"/>
      <c r="I948" s="8" t="n"/>
      <c r="J948" s="8" t="n"/>
      <c r="K948" s="8" t="n"/>
      <c r="L948" s="8" t="n"/>
      <c r="M948" s="7" t="n"/>
      <c r="N948" s="7" t="n"/>
      <c r="O948" s="7" t="n"/>
      <c r="P948" s="7" t="n"/>
    </row>
    <row r="949">
      <c r="A949" s="6" t="n"/>
      <c r="B949" s="6" t="n"/>
      <c r="C949" s="6" t="n"/>
      <c r="D949" s="6" t="n"/>
      <c r="E949" s="7" t="n"/>
      <c r="F949" s="7" t="n"/>
      <c r="G949" s="8" t="n"/>
      <c r="H949" s="8" t="n"/>
      <c r="I949" s="8" t="n"/>
      <c r="J949" s="8" t="n"/>
      <c r="K949" s="8" t="n"/>
      <c r="L949" s="8" t="n"/>
      <c r="M949" s="7" t="n"/>
      <c r="N949" s="7" t="n"/>
      <c r="O949" s="7" t="n"/>
      <c r="P949" s="7" t="n"/>
    </row>
    <row r="950">
      <c r="A950" s="6" t="n"/>
      <c r="B950" s="6" t="n"/>
      <c r="C950" s="6" t="n"/>
      <c r="D950" s="6" t="n"/>
      <c r="E950" s="7" t="n"/>
      <c r="F950" s="7" t="n"/>
      <c r="G950" s="8" t="n"/>
      <c r="H950" s="8" t="n"/>
      <c r="I950" s="8" t="n"/>
      <c r="J950" s="8" t="n"/>
      <c r="K950" s="8" t="n"/>
      <c r="L950" s="8" t="n"/>
      <c r="M950" s="7" t="n"/>
      <c r="N950" s="7" t="n"/>
      <c r="O950" s="7" t="n"/>
      <c r="P950" s="7" t="n"/>
    </row>
    <row r="951">
      <c r="A951" s="6" t="n"/>
      <c r="B951" s="6" t="n"/>
      <c r="C951" s="6" t="n"/>
      <c r="D951" s="6" t="n"/>
      <c r="E951" s="7" t="n"/>
      <c r="F951" s="7" t="n"/>
      <c r="G951" s="8" t="n"/>
      <c r="H951" s="8" t="n"/>
      <c r="I951" s="8" t="n"/>
      <c r="J951" s="8" t="n"/>
      <c r="K951" s="8" t="n"/>
      <c r="L951" s="8" t="n"/>
      <c r="M951" s="7" t="n"/>
      <c r="N951" s="7" t="n"/>
      <c r="O951" s="7" t="n"/>
      <c r="P951" s="7" t="n"/>
    </row>
    <row r="952">
      <c r="A952" s="6" t="n"/>
      <c r="B952" s="6" t="n"/>
      <c r="C952" s="6" t="n"/>
      <c r="D952" s="6" t="n"/>
      <c r="E952" s="7" t="n"/>
      <c r="F952" s="7" t="n"/>
      <c r="G952" s="8" t="n"/>
      <c r="H952" s="8" t="n"/>
      <c r="I952" s="8" t="n"/>
      <c r="J952" s="8" t="n"/>
      <c r="K952" s="8" t="n"/>
      <c r="L952" s="8" t="n"/>
      <c r="M952" s="7" t="n"/>
      <c r="N952" s="7" t="n"/>
      <c r="O952" s="7" t="n"/>
      <c r="P952" s="7" t="n"/>
    </row>
    <row r="953">
      <c r="A953" s="6" t="n"/>
      <c r="B953" s="6" t="n"/>
      <c r="C953" s="6" t="n"/>
      <c r="D953" s="6" t="n"/>
      <c r="E953" s="7" t="n"/>
      <c r="F953" s="7" t="n"/>
      <c r="G953" s="8" t="n"/>
      <c r="H953" s="8" t="n"/>
      <c r="I953" s="8" t="n"/>
      <c r="J953" s="8" t="n"/>
      <c r="K953" s="8" t="n"/>
      <c r="L953" s="8" t="n"/>
      <c r="M953" s="7" t="n"/>
      <c r="N953" s="7" t="n"/>
      <c r="O953" s="7" t="n"/>
      <c r="P953" s="7" t="n"/>
    </row>
    <row r="954">
      <c r="A954" s="6" t="n"/>
      <c r="B954" s="6" t="n"/>
      <c r="C954" s="6" t="n"/>
      <c r="D954" s="6" t="n"/>
      <c r="E954" s="7" t="n"/>
      <c r="F954" s="7" t="n"/>
      <c r="G954" s="8" t="n"/>
      <c r="H954" s="8" t="n"/>
      <c r="I954" s="8" t="n"/>
      <c r="J954" s="8" t="n"/>
      <c r="K954" s="8" t="n"/>
      <c r="L954" s="8" t="n"/>
      <c r="M954" s="7" t="n"/>
      <c r="N954" s="7" t="n"/>
      <c r="O954" s="7" t="n"/>
      <c r="P954" s="7" t="n"/>
    </row>
    <row r="955">
      <c r="A955" s="6" t="n"/>
      <c r="B955" s="6" t="n"/>
      <c r="C955" s="6" t="n"/>
      <c r="D955" s="6" t="n"/>
      <c r="E955" s="7" t="n"/>
      <c r="F955" s="7" t="n"/>
      <c r="G955" s="8" t="n"/>
      <c r="H955" s="8" t="n"/>
      <c r="I955" s="8" t="n"/>
      <c r="J955" s="8" t="n"/>
      <c r="K955" s="8" t="n"/>
      <c r="L955" s="8" t="n"/>
      <c r="M955" s="7" t="n"/>
      <c r="N955" s="7" t="n"/>
      <c r="O955" s="7" t="n"/>
      <c r="P955" s="7" t="n"/>
    </row>
    <row r="956">
      <c r="A956" s="6" t="n"/>
      <c r="B956" s="6" t="n"/>
      <c r="C956" s="6" t="n"/>
      <c r="D956" s="6" t="n"/>
      <c r="E956" s="7" t="n"/>
      <c r="F956" s="7" t="n"/>
      <c r="G956" s="8" t="n"/>
      <c r="H956" s="8" t="n"/>
      <c r="I956" s="8" t="n"/>
      <c r="J956" s="8" t="n"/>
      <c r="K956" s="8" t="n"/>
      <c r="L956" s="8" t="n"/>
      <c r="M956" s="7" t="n"/>
      <c r="N956" s="7" t="n"/>
      <c r="O956" s="7" t="n"/>
      <c r="P956" s="7" t="n"/>
    </row>
    <row r="957">
      <c r="A957" s="6" t="n"/>
      <c r="B957" s="6" t="n"/>
      <c r="C957" s="6" t="n"/>
      <c r="D957" s="6" t="n"/>
      <c r="E957" s="7" t="n"/>
      <c r="F957" s="7" t="n"/>
      <c r="G957" s="8" t="n"/>
      <c r="H957" s="8" t="n"/>
      <c r="I957" s="8" t="n"/>
      <c r="J957" s="8" t="n"/>
      <c r="K957" s="8" t="n"/>
      <c r="L957" s="8" t="n"/>
      <c r="M957" s="7" t="n"/>
      <c r="N957" s="7" t="n"/>
      <c r="O957" s="7" t="n"/>
      <c r="P957" s="7" t="n"/>
    </row>
    <row r="958">
      <c r="A958" s="6" t="n"/>
      <c r="B958" s="6" t="n"/>
      <c r="C958" s="6" t="n"/>
      <c r="D958" s="6" t="n"/>
      <c r="E958" s="7" t="n"/>
      <c r="F958" s="7" t="n"/>
      <c r="G958" s="8" t="n"/>
      <c r="H958" s="8" t="n"/>
      <c r="I958" s="8" t="n"/>
      <c r="J958" s="8" t="n"/>
      <c r="K958" s="8" t="n"/>
      <c r="L958" s="8" t="n"/>
      <c r="M958" s="7" t="n"/>
      <c r="N958" s="7" t="n"/>
      <c r="O958" s="7" t="n"/>
      <c r="P958" s="7" t="n"/>
    </row>
    <row r="959">
      <c r="A959" s="6" t="n"/>
      <c r="B959" s="6" t="n"/>
      <c r="C959" s="6" t="n"/>
      <c r="D959" s="6" t="n"/>
      <c r="E959" s="7" t="n"/>
      <c r="F959" s="7" t="n"/>
      <c r="G959" s="8" t="n"/>
      <c r="H959" s="8" t="n"/>
      <c r="I959" s="8" t="n"/>
      <c r="J959" s="8" t="n"/>
      <c r="K959" s="8" t="n"/>
      <c r="L959" s="8" t="n"/>
      <c r="M959" s="7" t="n"/>
      <c r="N959" s="7" t="n"/>
      <c r="O959" s="7" t="n"/>
      <c r="P959" s="7" t="n"/>
    </row>
    <row r="960">
      <c r="A960" s="6" t="n"/>
      <c r="B960" s="6" t="n"/>
      <c r="C960" s="6" t="n"/>
      <c r="D960" s="6" t="n"/>
      <c r="E960" s="7" t="n"/>
      <c r="F960" s="7" t="n"/>
      <c r="G960" s="8" t="n"/>
      <c r="H960" s="8" t="n"/>
      <c r="I960" s="8" t="n"/>
      <c r="J960" s="8" t="n"/>
      <c r="K960" s="8" t="n"/>
      <c r="L960" s="8" t="n"/>
      <c r="M960" s="7" t="n"/>
      <c r="N960" s="7" t="n"/>
      <c r="O960" s="7" t="n"/>
      <c r="P960" s="7" t="n"/>
    </row>
    <row r="961">
      <c r="A961" s="6" t="n"/>
      <c r="B961" s="6" t="n"/>
      <c r="C961" s="6" t="n"/>
      <c r="D961" s="6" t="n"/>
      <c r="E961" s="7" t="n"/>
      <c r="F961" s="7" t="n"/>
      <c r="G961" s="8" t="n"/>
      <c r="H961" s="8" t="n"/>
      <c r="I961" s="8" t="n"/>
      <c r="J961" s="8" t="n"/>
      <c r="K961" s="8" t="n"/>
      <c r="L961" s="8" t="n"/>
      <c r="M961" s="7" t="n"/>
      <c r="N961" s="7" t="n"/>
      <c r="O961" s="7" t="n"/>
      <c r="P961" s="7" t="n"/>
    </row>
    <row r="962">
      <c r="A962" s="6" t="n"/>
      <c r="B962" s="6" t="n"/>
      <c r="C962" s="6" t="n"/>
      <c r="D962" s="6" t="n"/>
      <c r="E962" s="7" t="n"/>
      <c r="F962" s="7" t="n"/>
      <c r="G962" s="8" t="n"/>
      <c r="H962" s="8" t="n"/>
      <c r="I962" s="8" t="n"/>
      <c r="J962" s="8" t="n"/>
      <c r="K962" s="8" t="n"/>
      <c r="L962" s="8" t="n"/>
      <c r="M962" s="7" t="n"/>
      <c r="N962" s="7" t="n"/>
      <c r="O962" s="7" t="n"/>
      <c r="P962" s="7" t="n"/>
    </row>
    <row r="963">
      <c r="A963" s="6" t="n"/>
      <c r="B963" s="6" t="n"/>
      <c r="C963" s="6" t="n"/>
      <c r="D963" s="6" t="n"/>
      <c r="E963" s="7" t="n"/>
      <c r="F963" s="7" t="n"/>
      <c r="G963" s="8" t="n"/>
      <c r="H963" s="8" t="n"/>
      <c r="I963" s="8" t="n"/>
      <c r="J963" s="8" t="n"/>
      <c r="K963" s="8" t="n"/>
      <c r="L963" s="8" t="n"/>
      <c r="M963" s="7" t="n"/>
      <c r="N963" s="7" t="n"/>
      <c r="O963" s="7" t="n"/>
      <c r="P963" s="7" t="n"/>
    </row>
    <row r="964">
      <c r="A964" s="6" t="n"/>
      <c r="B964" s="6" t="n"/>
      <c r="C964" s="6" t="n"/>
      <c r="D964" s="6" t="n"/>
      <c r="E964" s="7" t="n"/>
      <c r="F964" s="7" t="n"/>
      <c r="G964" s="8" t="n"/>
      <c r="H964" s="8" t="n"/>
      <c r="I964" s="8" t="n"/>
      <c r="J964" s="8" t="n"/>
      <c r="K964" s="8" t="n"/>
      <c r="L964" s="8" t="n"/>
      <c r="M964" s="7" t="n"/>
      <c r="N964" s="7" t="n"/>
      <c r="O964" s="7" t="n"/>
      <c r="P964" s="7" t="n"/>
    </row>
    <row r="965">
      <c r="A965" s="6" t="n"/>
      <c r="B965" s="6" t="n"/>
      <c r="C965" s="6" t="n"/>
      <c r="D965" s="6" t="n"/>
      <c r="E965" s="7" t="n"/>
      <c r="F965" s="7" t="n"/>
      <c r="G965" s="8" t="n"/>
      <c r="H965" s="8" t="n"/>
      <c r="I965" s="8" t="n"/>
      <c r="J965" s="8" t="n"/>
      <c r="K965" s="8" t="n"/>
      <c r="L965" s="8" t="n"/>
      <c r="M965" s="7" t="n"/>
      <c r="N965" s="7" t="n"/>
      <c r="O965" s="7" t="n"/>
      <c r="P965" s="7" t="n"/>
    </row>
    <row r="966">
      <c r="A966" s="6" t="n"/>
      <c r="B966" s="6" t="n"/>
      <c r="C966" s="6" t="n"/>
      <c r="D966" s="6" t="n"/>
      <c r="E966" s="7" t="n"/>
      <c r="F966" s="7" t="n"/>
      <c r="G966" s="8" t="n"/>
      <c r="H966" s="8" t="n"/>
      <c r="I966" s="8" t="n"/>
      <c r="J966" s="8" t="n"/>
      <c r="K966" s="8" t="n"/>
      <c r="L966" s="8" t="n"/>
      <c r="M966" s="7" t="n"/>
      <c r="N966" s="7" t="n"/>
      <c r="O966" s="7" t="n"/>
      <c r="P966" s="7" t="n"/>
    </row>
    <row r="967">
      <c r="A967" s="6" t="n"/>
      <c r="B967" s="6" t="n"/>
      <c r="C967" s="6" t="n"/>
      <c r="D967" s="6" t="n"/>
      <c r="E967" s="7" t="n"/>
      <c r="F967" s="7" t="n"/>
      <c r="G967" s="8" t="n"/>
      <c r="H967" s="8" t="n"/>
      <c r="I967" s="8" t="n"/>
      <c r="J967" s="8" t="n"/>
      <c r="K967" s="8" t="n"/>
      <c r="L967" s="8" t="n"/>
      <c r="M967" s="7" t="n"/>
      <c r="N967" s="7" t="n"/>
      <c r="O967" s="7" t="n"/>
      <c r="P967" s="7" t="n"/>
    </row>
    <row r="968">
      <c r="A968" s="6" t="n"/>
      <c r="B968" s="6" t="n"/>
      <c r="C968" s="6" t="n"/>
      <c r="D968" s="6" t="n"/>
      <c r="E968" s="7" t="n"/>
      <c r="F968" s="7" t="n"/>
      <c r="G968" s="8" t="n"/>
      <c r="H968" s="8" t="n"/>
      <c r="I968" s="8" t="n"/>
      <c r="J968" s="8" t="n"/>
      <c r="K968" s="8" t="n"/>
      <c r="L968" s="8" t="n"/>
      <c r="M968" s="7" t="n"/>
      <c r="N968" s="7" t="n"/>
      <c r="O968" s="7" t="n"/>
      <c r="P968" s="7" t="n"/>
    </row>
    <row r="969">
      <c r="A969" s="6" t="n"/>
      <c r="B969" s="6" t="n"/>
      <c r="C969" s="6" t="n"/>
      <c r="D969" s="6" t="n"/>
      <c r="E969" s="7" t="n"/>
      <c r="F969" s="7" t="n"/>
      <c r="G969" s="8" t="n"/>
      <c r="H969" s="8" t="n"/>
      <c r="I969" s="8" t="n"/>
      <c r="J969" s="8" t="n"/>
      <c r="K969" s="8" t="n"/>
      <c r="L969" s="8" t="n"/>
      <c r="M969" s="7" t="n"/>
      <c r="N969" s="7" t="n"/>
      <c r="O969" s="7" t="n"/>
      <c r="P969" s="7" t="n"/>
    </row>
    <row r="970">
      <c r="A970" s="6" t="n"/>
      <c r="B970" s="6" t="n"/>
      <c r="C970" s="6" t="n"/>
      <c r="D970" s="6" t="n"/>
      <c r="E970" s="7" t="n"/>
      <c r="F970" s="7" t="n"/>
      <c r="G970" s="8" t="n"/>
      <c r="H970" s="8" t="n"/>
      <c r="I970" s="8" t="n"/>
      <c r="J970" s="8" t="n"/>
      <c r="K970" s="8" t="n"/>
      <c r="L970" s="8" t="n"/>
      <c r="M970" s="7" t="n"/>
      <c r="N970" s="7" t="n"/>
      <c r="O970" s="7" t="n"/>
      <c r="P970" s="7" t="n"/>
    </row>
    <row r="971">
      <c r="A971" s="6" t="n"/>
      <c r="B971" s="6" t="n"/>
      <c r="C971" s="6" t="n"/>
      <c r="D971" s="6" t="n"/>
      <c r="E971" s="7" t="n"/>
      <c r="F971" s="7" t="n"/>
      <c r="G971" s="8" t="n"/>
      <c r="H971" s="8" t="n"/>
      <c r="I971" s="8" t="n"/>
      <c r="J971" s="8" t="n"/>
      <c r="K971" s="8" t="n"/>
      <c r="L971" s="8" t="n"/>
      <c r="M971" s="7" t="n"/>
      <c r="N971" s="7" t="n"/>
      <c r="O971" s="7" t="n"/>
      <c r="P971" s="7" t="n"/>
    </row>
    <row r="972">
      <c r="A972" s="6" t="n"/>
      <c r="B972" s="6" t="n"/>
      <c r="C972" s="6" t="n"/>
      <c r="D972" s="6" t="n"/>
      <c r="E972" s="7" t="n"/>
      <c r="F972" s="7" t="n"/>
      <c r="G972" s="8" t="n"/>
      <c r="H972" s="8" t="n"/>
      <c r="I972" s="8" t="n"/>
      <c r="J972" s="8" t="n"/>
      <c r="K972" s="8" t="n"/>
      <c r="L972" s="8" t="n"/>
      <c r="M972" s="7" t="n"/>
      <c r="N972" s="7" t="n"/>
      <c r="O972" s="7" t="n"/>
      <c r="P972" s="7" t="n"/>
    </row>
    <row r="973">
      <c r="A973" s="6" t="n"/>
      <c r="B973" s="6" t="n"/>
      <c r="C973" s="6" t="n"/>
      <c r="D973" s="6" t="n"/>
      <c r="E973" s="7" t="n"/>
      <c r="F973" s="7" t="n"/>
      <c r="G973" s="8" t="n"/>
      <c r="H973" s="8" t="n"/>
      <c r="I973" s="8" t="n"/>
      <c r="J973" s="8" t="n"/>
      <c r="K973" s="8" t="n"/>
      <c r="L973" s="8" t="n"/>
      <c r="M973" s="7" t="n"/>
      <c r="N973" s="7" t="n"/>
      <c r="O973" s="7" t="n"/>
      <c r="P973" s="7" t="n"/>
    </row>
    <row r="974">
      <c r="A974" s="6" t="n"/>
      <c r="B974" s="6" t="n"/>
      <c r="C974" s="6" t="n"/>
      <c r="D974" s="6" t="n"/>
      <c r="E974" s="7" t="n"/>
      <c r="F974" s="7" t="n"/>
      <c r="G974" s="8" t="n"/>
      <c r="H974" s="8" t="n"/>
      <c r="I974" s="8" t="n"/>
      <c r="J974" s="8" t="n"/>
      <c r="K974" s="8" t="n"/>
      <c r="L974" s="8" t="n"/>
      <c r="M974" s="7" t="n"/>
      <c r="N974" s="7" t="n"/>
      <c r="O974" s="7" t="n"/>
      <c r="P974" s="7" t="n"/>
    </row>
    <row r="975">
      <c r="A975" s="6" t="n"/>
      <c r="B975" s="6" t="n"/>
      <c r="C975" s="6" t="n"/>
      <c r="D975" s="6" t="n"/>
      <c r="E975" s="7" t="n"/>
      <c r="F975" s="7" t="n"/>
      <c r="G975" s="8" t="n"/>
      <c r="H975" s="8" t="n"/>
      <c r="I975" s="8" t="n"/>
      <c r="J975" s="8" t="n"/>
      <c r="K975" s="8" t="n"/>
      <c r="L975" s="8" t="n"/>
      <c r="M975" s="7" t="n"/>
      <c r="N975" s="7" t="n"/>
      <c r="O975" s="7" t="n"/>
      <c r="P975" s="7" t="n"/>
    </row>
    <row r="976">
      <c r="A976" s="6" t="n"/>
      <c r="B976" s="6" t="n"/>
      <c r="C976" s="6" t="n"/>
      <c r="D976" s="6" t="n"/>
      <c r="E976" s="7" t="n"/>
      <c r="F976" s="7" t="n"/>
      <c r="G976" s="8" t="n"/>
      <c r="H976" s="8" t="n"/>
      <c r="I976" s="8" t="n"/>
      <c r="J976" s="8" t="n"/>
      <c r="K976" s="8" t="n"/>
      <c r="L976" s="8" t="n"/>
      <c r="M976" s="7" t="n"/>
      <c r="N976" s="7" t="n"/>
      <c r="O976" s="7" t="n"/>
      <c r="P976" s="7" t="n"/>
    </row>
    <row r="977">
      <c r="A977" s="6" t="n"/>
      <c r="B977" s="6" t="n"/>
      <c r="C977" s="6" t="n"/>
      <c r="D977" s="6" t="n"/>
      <c r="E977" s="7" t="n"/>
      <c r="F977" s="7" t="n"/>
      <c r="G977" s="8" t="n"/>
      <c r="H977" s="8" t="n"/>
      <c r="I977" s="8" t="n"/>
      <c r="J977" s="8" t="n"/>
      <c r="K977" s="8" t="n"/>
      <c r="L977" s="8" t="n"/>
      <c r="M977" s="7" t="n"/>
      <c r="N977" s="7" t="n"/>
      <c r="O977" s="7" t="n"/>
      <c r="P977" s="7" t="n"/>
    </row>
    <row r="978">
      <c r="A978" s="6" t="n"/>
      <c r="B978" s="6" t="n"/>
      <c r="C978" s="6" t="n"/>
      <c r="D978" s="6" t="n"/>
      <c r="E978" s="7" t="n"/>
      <c r="F978" s="7" t="n"/>
      <c r="G978" s="8" t="n"/>
      <c r="H978" s="8" t="n"/>
      <c r="I978" s="8" t="n"/>
      <c r="J978" s="8" t="n"/>
      <c r="K978" s="8" t="n"/>
      <c r="L978" s="8" t="n"/>
      <c r="M978" s="7" t="n"/>
      <c r="N978" s="7" t="n"/>
      <c r="O978" s="7" t="n"/>
      <c r="P978" s="7" t="n"/>
    </row>
    <row r="979">
      <c r="A979" s="6" t="n"/>
      <c r="B979" s="6" t="n"/>
      <c r="C979" s="6" t="n"/>
      <c r="D979" s="6" t="n"/>
      <c r="E979" s="7" t="n"/>
      <c r="F979" s="7" t="n"/>
      <c r="G979" s="8" t="n"/>
      <c r="H979" s="8" t="n"/>
      <c r="I979" s="8" t="n"/>
      <c r="J979" s="8" t="n"/>
      <c r="K979" s="8" t="n"/>
      <c r="L979" s="8" t="n"/>
      <c r="M979" s="7" t="n"/>
      <c r="N979" s="7" t="n"/>
      <c r="O979" s="7" t="n"/>
      <c r="P979" s="7" t="n"/>
    </row>
    <row r="980">
      <c r="A980" s="6" t="n"/>
      <c r="B980" s="6" t="n"/>
      <c r="C980" s="6" t="n"/>
      <c r="D980" s="6" t="n"/>
      <c r="E980" s="7" t="n"/>
      <c r="F980" s="7" t="n"/>
      <c r="G980" s="8" t="n"/>
      <c r="H980" s="8" t="n"/>
      <c r="I980" s="8" t="n"/>
      <c r="J980" s="8" t="n"/>
      <c r="K980" s="8" t="n"/>
      <c r="L980" s="8" t="n"/>
      <c r="M980" s="7" t="n"/>
      <c r="N980" s="7" t="n"/>
      <c r="O980" s="7" t="n"/>
      <c r="P980" s="7" t="n"/>
    </row>
    <row r="981">
      <c r="A981" s="6" t="n"/>
      <c r="B981" s="6" t="n"/>
      <c r="C981" s="6" t="n"/>
      <c r="D981" s="6" t="n"/>
      <c r="E981" s="7" t="n"/>
      <c r="F981" s="7" t="n"/>
      <c r="G981" s="8" t="n"/>
      <c r="H981" s="8" t="n"/>
      <c r="I981" s="8" t="n"/>
      <c r="J981" s="8" t="n"/>
      <c r="K981" s="8" t="n"/>
      <c r="L981" s="8" t="n"/>
      <c r="M981" s="7" t="n"/>
      <c r="N981" s="7" t="n"/>
      <c r="O981" s="7" t="n"/>
      <c r="P981" s="7" t="n"/>
    </row>
    <row r="982">
      <c r="A982" s="6" t="n"/>
      <c r="B982" s="6" t="n"/>
      <c r="C982" s="6" t="n"/>
      <c r="D982" s="6" t="n"/>
      <c r="E982" s="7" t="n"/>
      <c r="F982" s="7" t="n"/>
      <c r="G982" s="8" t="n"/>
      <c r="H982" s="8" t="n"/>
      <c r="I982" s="8" t="n"/>
      <c r="J982" s="8" t="n"/>
      <c r="K982" s="8" t="n"/>
      <c r="L982" s="8" t="n"/>
      <c r="M982" s="7" t="n"/>
      <c r="N982" s="7" t="n"/>
      <c r="O982" s="7" t="n"/>
      <c r="P982" s="7" t="n"/>
    </row>
    <row r="983">
      <c r="A983" s="6" t="n"/>
      <c r="B983" s="6" t="n"/>
      <c r="C983" s="6" t="n"/>
      <c r="D983" s="6" t="n"/>
      <c r="E983" s="7" t="n"/>
      <c r="F983" s="7" t="n"/>
      <c r="G983" s="8" t="n"/>
      <c r="H983" s="8" t="n"/>
      <c r="I983" s="8" t="n"/>
      <c r="J983" s="8" t="n"/>
      <c r="K983" s="8" t="n"/>
      <c r="L983" s="8" t="n"/>
      <c r="M983" s="7" t="n"/>
      <c r="N983" s="7" t="n"/>
      <c r="O983" s="7" t="n"/>
      <c r="P983" s="7" t="n"/>
    </row>
    <row r="984">
      <c r="A984" s="6" t="n"/>
      <c r="B984" s="6" t="n"/>
      <c r="C984" s="6" t="n"/>
      <c r="D984" s="6" t="n"/>
      <c r="E984" s="7" t="n"/>
      <c r="F984" s="7" t="n"/>
      <c r="G984" s="8" t="n"/>
      <c r="H984" s="8" t="n"/>
      <c r="I984" s="8" t="n"/>
      <c r="J984" s="8" t="n"/>
      <c r="K984" s="8" t="n"/>
      <c r="L984" s="8" t="n"/>
      <c r="M984" s="7" t="n"/>
      <c r="N984" s="7" t="n"/>
      <c r="O984" s="7" t="n"/>
      <c r="P984" s="7" t="n"/>
    </row>
    <row r="985">
      <c r="A985" s="6" t="n"/>
      <c r="B985" s="6" t="n"/>
      <c r="C985" s="6" t="n"/>
      <c r="D985" s="6" t="n"/>
      <c r="E985" s="7" t="n"/>
      <c r="F985" s="7" t="n"/>
      <c r="G985" s="8" t="n"/>
      <c r="H985" s="8" t="n"/>
      <c r="I985" s="8" t="n"/>
      <c r="J985" s="8" t="n"/>
      <c r="K985" s="8" t="n"/>
      <c r="L985" s="8" t="n"/>
      <c r="M985" s="7" t="n"/>
      <c r="N985" s="7" t="n"/>
      <c r="O985" s="7" t="n"/>
      <c r="P985" s="7" t="n"/>
    </row>
    <row r="986">
      <c r="A986" s="6" t="n"/>
      <c r="B986" s="6" t="n"/>
      <c r="C986" s="6" t="n"/>
      <c r="D986" s="6" t="n"/>
      <c r="E986" s="7" t="n"/>
      <c r="F986" s="7" t="n"/>
      <c r="G986" s="8" t="n"/>
      <c r="H986" s="8" t="n"/>
      <c r="I986" s="8" t="n"/>
      <c r="J986" s="8" t="n"/>
      <c r="K986" s="8" t="n"/>
      <c r="L986" s="8" t="n"/>
      <c r="M986" s="7" t="n"/>
      <c r="N986" s="7" t="n"/>
      <c r="O986" s="7" t="n"/>
      <c r="P986" s="7" t="n"/>
    </row>
    <row r="987">
      <c r="A987" s="6" t="n"/>
      <c r="B987" s="6" t="n"/>
      <c r="C987" s="6" t="n"/>
      <c r="D987" s="6" t="n"/>
      <c r="E987" s="7" t="n"/>
      <c r="F987" s="7" t="n"/>
      <c r="G987" s="8" t="n"/>
      <c r="H987" s="8" t="n"/>
      <c r="I987" s="8" t="n"/>
      <c r="J987" s="8" t="n"/>
      <c r="K987" s="8" t="n"/>
      <c r="L987" s="8" t="n"/>
      <c r="M987" s="7" t="n"/>
      <c r="N987" s="7" t="n"/>
      <c r="O987" s="7" t="n"/>
      <c r="P987" s="7" t="n"/>
    </row>
    <row r="988">
      <c r="A988" s="6" t="n"/>
      <c r="B988" s="6" t="n"/>
      <c r="C988" s="6" t="n"/>
      <c r="D988" s="6" t="n"/>
      <c r="E988" s="7" t="n"/>
      <c r="F988" s="7" t="n"/>
      <c r="G988" s="8" t="n"/>
      <c r="H988" s="8" t="n"/>
      <c r="I988" s="8" t="n"/>
      <c r="J988" s="8" t="n"/>
      <c r="K988" s="8" t="n"/>
      <c r="L988" s="8" t="n"/>
      <c r="M988" s="7" t="n"/>
      <c r="N988" s="7" t="n"/>
      <c r="O988" s="7" t="n"/>
      <c r="P988" s="7" t="n"/>
    </row>
    <row r="989">
      <c r="A989" s="6" t="n"/>
      <c r="B989" s="6" t="n"/>
      <c r="C989" s="6" t="n"/>
      <c r="D989" s="6" t="n"/>
      <c r="E989" s="7" t="n"/>
      <c r="F989" s="7" t="n"/>
      <c r="G989" s="8" t="n"/>
      <c r="H989" s="8" t="n"/>
      <c r="I989" s="8" t="n"/>
      <c r="J989" s="8" t="n"/>
      <c r="K989" s="8" t="n"/>
      <c r="L989" s="8" t="n"/>
      <c r="M989" s="7" t="n"/>
      <c r="N989" s="7" t="n"/>
      <c r="O989" s="7" t="n"/>
      <c r="P989" s="7" t="n"/>
    </row>
    <row r="990">
      <c r="A990" s="6" t="n"/>
      <c r="B990" s="6" t="n"/>
      <c r="C990" s="6" t="n"/>
      <c r="D990" s="6" t="n"/>
      <c r="E990" s="7" t="n"/>
      <c r="F990" s="7" t="n"/>
      <c r="G990" s="8" t="n"/>
      <c r="H990" s="8" t="n"/>
      <c r="I990" s="8" t="n"/>
      <c r="J990" s="8" t="n"/>
      <c r="K990" s="8" t="n"/>
      <c r="L990" s="8" t="n"/>
      <c r="M990" s="7" t="n"/>
      <c r="N990" s="7" t="n"/>
      <c r="O990" s="7" t="n"/>
      <c r="P990" s="7" t="n"/>
    </row>
    <row r="991">
      <c r="A991" s="6" t="n"/>
      <c r="B991" s="6" t="n"/>
      <c r="C991" s="6" t="n"/>
      <c r="D991" s="6" t="n"/>
      <c r="E991" s="7" t="n"/>
      <c r="F991" s="7" t="n"/>
      <c r="G991" s="8" t="n"/>
      <c r="H991" s="8" t="n"/>
      <c r="I991" s="8" t="n"/>
      <c r="J991" s="8" t="n"/>
      <c r="K991" s="8" t="n"/>
      <c r="L991" s="8" t="n"/>
      <c r="M991" s="7" t="n"/>
      <c r="N991" s="7" t="n"/>
      <c r="O991" s="7" t="n"/>
      <c r="P991" s="7" t="n"/>
    </row>
    <row r="992">
      <c r="A992" s="6" t="n"/>
      <c r="B992" s="6" t="n"/>
      <c r="C992" s="6" t="n"/>
      <c r="D992" s="6" t="n"/>
      <c r="E992" s="7" t="n"/>
      <c r="F992" s="7" t="n"/>
      <c r="G992" s="8" t="n"/>
      <c r="H992" s="8" t="n"/>
      <c r="I992" s="8" t="n"/>
      <c r="J992" s="8" t="n"/>
      <c r="K992" s="8" t="n"/>
      <c r="L992" s="8" t="n"/>
      <c r="M992" s="7" t="n"/>
      <c r="N992" s="7" t="n"/>
      <c r="O992" s="7" t="n"/>
      <c r="P992" s="7" t="n"/>
    </row>
    <row r="993">
      <c r="A993" s="6" t="n"/>
      <c r="B993" s="6" t="n"/>
      <c r="C993" s="6" t="n"/>
      <c r="D993" s="6" t="n"/>
      <c r="E993" s="7" t="n"/>
      <c r="F993" s="7" t="n"/>
      <c r="G993" s="8" t="n"/>
      <c r="H993" s="8" t="n"/>
      <c r="I993" s="8" t="n"/>
      <c r="J993" s="8" t="n"/>
      <c r="K993" s="8" t="n"/>
      <c r="L993" s="8" t="n"/>
      <c r="M993" s="7" t="n"/>
      <c r="N993" s="7" t="n"/>
      <c r="O993" s="7" t="n"/>
      <c r="P993" s="7" t="n"/>
    </row>
    <row r="994">
      <c r="A994" s="6" t="n"/>
      <c r="B994" s="6" t="n"/>
      <c r="C994" s="6" t="n"/>
      <c r="D994" s="6" t="n"/>
      <c r="E994" s="7" t="n"/>
      <c r="F994" s="7" t="n"/>
      <c r="G994" s="8" t="n"/>
      <c r="H994" s="8" t="n"/>
      <c r="I994" s="8" t="n"/>
      <c r="J994" s="8" t="n"/>
      <c r="K994" s="8" t="n"/>
      <c r="L994" s="8" t="n"/>
      <c r="M994" s="7" t="n"/>
      <c r="N994" s="7" t="n"/>
      <c r="O994" s="7" t="n"/>
      <c r="P994" s="7" t="n"/>
    </row>
    <row r="995">
      <c r="A995" s="6" t="n"/>
      <c r="B995" s="6" t="n"/>
      <c r="C995" s="6" t="n"/>
      <c r="D995" s="6" t="n"/>
      <c r="E995" s="7" t="n"/>
      <c r="F995" s="7" t="n"/>
      <c r="G995" s="8" t="n"/>
      <c r="H995" s="8" t="n"/>
      <c r="I995" s="8" t="n"/>
      <c r="J995" s="8" t="n"/>
      <c r="K995" s="8" t="n"/>
      <c r="L995" s="8" t="n"/>
      <c r="M995" s="7" t="n"/>
      <c r="N995" s="7" t="n"/>
      <c r="O995" s="7" t="n"/>
      <c r="P995" s="7" t="n"/>
    </row>
    <row r="996">
      <c r="A996" s="6" t="n"/>
      <c r="B996" s="6" t="n"/>
      <c r="C996" s="6" t="n"/>
      <c r="D996" s="6" t="n"/>
      <c r="E996" s="7" t="n"/>
      <c r="F996" s="7" t="n"/>
      <c r="G996" s="8" t="n"/>
      <c r="H996" s="8" t="n"/>
      <c r="I996" s="8" t="n"/>
      <c r="J996" s="8" t="n"/>
      <c r="K996" s="8" t="n"/>
      <c r="L996" s="8" t="n"/>
      <c r="M996" s="7" t="n"/>
      <c r="N996" s="7" t="n"/>
      <c r="O996" s="7" t="n"/>
      <c r="P996" s="7" t="n"/>
    </row>
    <row r="997">
      <c r="A997" s="6" t="n"/>
      <c r="B997" s="6" t="n"/>
      <c r="C997" s="6" t="n"/>
      <c r="D997" s="6" t="n"/>
      <c r="E997" s="7" t="n"/>
      <c r="F997" s="7" t="n"/>
      <c r="G997" s="8" t="n"/>
      <c r="H997" s="8" t="n"/>
      <c r="I997" s="8" t="n"/>
      <c r="J997" s="8" t="n"/>
      <c r="K997" s="8" t="n"/>
      <c r="L997" s="8" t="n"/>
      <c r="M997" s="7" t="n"/>
      <c r="N997" s="7" t="n"/>
      <c r="O997" s="7" t="n"/>
      <c r="P997" s="7" t="n"/>
    </row>
    <row r="998">
      <c r="A998" s="6" t="n"/>
      <c r="B998" s="6" t="n"/>
      <c r="C998" s="6" t="n"/>
      <c r="D998" s="6" t="n"/>
      <c r="E998" s="7" t="n"/>
      <c r="F998" s="7" t="n"/>
      <c r="G998" s="8" t="n"/>
      <c r="H998" s="8" t="n"/>
      <c r="I998" s="8" t="n"/>
      <c r="J998" s="8" t="n"/>
      <c r="K998" s="8" t="n"/>
      <c r="L998" s="8" t="n"/>
      <c r="M998" s="7" t="n"/>
      <c r="N998" s="7" t="n"/>
      <c r="O998" s="7" t="n"/>
      <c r="P998" s="7" t="n"/>
    </row>
    <row r="999">
      <c r="A999" s="6" t="n"/>
      <c r="B999" s="6" t="n"/>
      <c r="C999" s="6" t="n"/>
      <c r="D999" s="6" t="n"/>
      <c r="E999" s="7" t="n"/>
      <c r="F999" s="7" t="n"/>
      <c r="G999" s="8" t="n"/>
      <c r="H999" s="8" t="n"/>
      <c r="I999" s="8" t="n"/>
      <c r="J999" s="8" t="n"/>
      <c r="K999" s="8" t="n"/>
      <c r="L999" s="8" t="n"/>
      <c r="M999" s="7" t="n"/>
      <c r="N999" s="7" t="n"/>
      <c r="O999" s="7" t="n"/>
      <c r="P999" s="7" t="n"/>
    </row>
    <row r="1000">
      <c r="A1000" s="6" t="n"/>
      <c r="B1000" s="6" t="n"/>
      <c r="C1000" s="6" t="n"/>
      <c r="D1000" s="6" t="n"/>
      <c r="E1000" s="7" t="n"/>
      <c r="F1000" s="7" t="n"/>
      <c r="G1000" s="8" t="n"/>
      <c r="H1000" s="8" t="n"/>
      <c r="I1000" s="8" t="n"/>
      <c r="J1000" s="8" t="n"/>
      <c r="K1000" s="8" t="n"/>
      <c r="L1000" s="8" t="n"/>
      <c r="M1000" s="7" t="n"/>
      <c r="N1000" s="7" t="n"/>
      <c r="O1000" s="7" t="n"/>
      <c r="P1000" s="7" t="n"/>
    </row>
    <row r="1001">
      <c r="A1001" s="6" t="n"/>
      <c r="B1001" s="6" t="n"/>
      <c r="C1001" s="6" t="n"/>
      <c r="D1001" s="6" t="n"/>
      <c r="E1001" s="7" t="n"/>
      <c r="F1001" s="7" t="n"/>
      <c r="G1001" s="8" t="n"/>
      <c r="H1001" s="8" t="n"/>
      <c r="I1001" s="8" t="n"/>
      <c r="J1001" s="8" t="n"/>
      <c r="K1001" s="8" t="n"/>
      <c r="L1001" s="8" t="n"/>
      <c r="M1001" s="7" t="n"/>
      <c r="N1001" s="7" t="n"/>
      <c r="O1001" s="7" t="n"/>
      <c r="P1001" s="7" t="n"/>
    </row>
  </sheetData>
  <sheetProtection selectLockedCells="0" selectUnlockedCells="0" sheet="1" objects="1" insertRows="1" insertHyperlinks="0" autoFilter="1" scenarios="1" formatColumns="0" deleteColumns="0" insertColumns="0" pivotTables="0" deleteRows="1" formatCells="0" formatRows="0" sort="1"/>
  <dataValidations count="7">
    <dataValidation sqref="A2:A1001" showDropDown="0" showInputMessage="0" showErrorMessage="1" allowBlank="0" errorTitle="Invalid Facility" error="Please select a facility from the dropdown list." type="list">
      <formula1>'_Facilities'!$A$2:$A$6</formula1>
    </dataValidation>
    <dataValidation sqref="C2:C1001" showDropDown="0" showInputMessage="0" showErrorMessage="1" allowBlank="0" errorTitle="Invalid Method" error="Please select a valid calculation method: activity_basis,supplier_basis" type="list">
      <formula1>"activity_basis,supplier_basis"</formula1>
    </dataValidation>
    <dataValidation sqref="D2:D1001" showDropDown="0" showInputMessage="0" showErrorMessage="1" allowBlank="0" errorTitle="Invalid Activity" error="Please select a valid activity from the dropdown." type="list">
      <formula1>INDIRECT(CONCATENATE("C3_",$C2))</formula1>
    </dataValidation>
    <dataValidation sqref="F2:F1001" showDropDown="0" showInputMessage="0" showErrorMessage="1" allowBlank="1" errorTitle="Invalid Unit" error="Please select a valid unit: MWh,L,tonne-km,kWh,km,t,passenger-km,g,kg,kL" type="list">
      <formula1>"MWh,L,tonne-km,kWh,km,t,passenger-km,g,kg,kL"</formula1>
    </dataValidation>
    <dataValidation sqref="E2:E1001" showDropDown="0" showInputMessage="0" showErrorMessage="1" allowBlank="1" errorTitle="Invalid Number" error="Please enter a valid positive number." type="decimal" operator="greaterThanOrEqual">
      <formula1>0</formula1>
    </dataValidation>
    <dataValidation sqref="G2:G1001" showDropDown="0" showInputMessage="0" showErrorMessage="1" allowBlank="1" errorTitle="Invalid Number" error="Please enter a valid positive number." type="decimal" operator="greaterThanOrEqual">
      <formula1>0</formula1>
    </dataValidation>
    <dataValidation sqref="I2:I1001" showDropDown="0" showInputMessage="0" showErrorMessage="1" allowBlank="1" errorTitle="Invalid Number" error="Please enter a valid positive number.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3" customWidth="1" min="3" max="3"/>
    <col width="20" customWidth="1" min="4" max="4"/>
    <col width="28" customWidth="1" min="5" max="5"/>
    <col width="23" customWidth="1" min="6" max="6"/>
    <col width="32" customWidth="1" min="7" max="7"/>
    <col width="30" customWidth="1" min="8" max="8"/>
    <col width="30" customWidth="1" min="9" max="9"/>
    <col width="38" customWidth="1" min="10" max="10"/>
    <col width="37" customWidth="1" min="11" max="11"/>
    <col width="42" customWidth="1" min="12" max="12"/>
    <col width="20" customWidth="1" min="13" max="13"/>
    <col width="20" customWidth="1" min="14" max="14"/>
    <col width="20" customWidth="1" min="15" max="15"/>
    <col width="25" customWidth="1" min="16" max="16"/>
    <col width="28" customWidth="1" min="17" max="17"/>
    <col width="35" customWidth="1" min="18" max="18"/>
    <col width="31" customWidth="1" min="19" max="19"/>
    <col width="20" customWidth="1" min="20" max="20"/>
  </cols>
  <sheetData>
    <row r="1" ht="30" customHeight="1">
      <c r="A1" s="5" t="inlineStr">
        <is>
          <t>Facility Name</t>
        </is>
      </c>
      <c r="B1" s="5" t="inlineStr">
        <is>
          <t>Reporting Month</t>
        </is>
      </c>
      <c r="C1" s="5" t="inlineStr">
        <is>
          <t>Calculation Method</t>
        </is>
      </c>
      <c r="D1" s="5" t="inlineStr">
        <is>
          <t>Activity</t>
        </is>
      </c>
      <c r="E1" s="5" t="inlineStr">
        <is>
          <t>Distance Travelled (km)</t>
        </is>
      </c>
      <c r="F1" s="5" t="inlineStr">
        <is>
          <t>Spent Amount (INR)</t>
        </is>
      </c>
      <c r="G1" s="5" t="inlineStr">
        <is>
          <t>Quantity of Goods Travelled</t>
        </is>
      </c>
      <c r="H1" s="5" t="inlineStr">
        <is>
          <t>Unit of Quantity of Goods</t>
        </is>
      </c>
      <c r="I1" s="5" t="inlineStr">
        <is>
          <t>Quantity (Supplier Based)</t>
        </is>
      </c>
      <c r="J1" s="5" t="inlineStr">
        <is>
          <t>Unit of Quantity (Supplier Based)</t>
        </is>
      </c>
      <c r="K1" s="5" t="inlineStr">
        <is>
          <t>Emission Factor (Supplier Based)</t>
        </is>
      </c>
      <c r="L1" s="5" t="inlineStr">
        <is>
          <t>Emission Factor Unit (Supplier Based)</t>
        </is>
      </c>
      <c r="M1" s="5" t="inlineStr">
        <is>
          <t>Supplier Name</t>
        </is>
      </c>
      <c r="N1" s="5" t="inlineStr">
        <is>
          <t>Supplier Code</t>
        </is>
      </c>
      <c r="O1" s="5" t="inlineStr">
        <is>
          <t>Inflation Rate</t>
        </is>
      </c>
      <c r="P1" s="5" t="inlineStr">
        <is>
          <t>Purchase Power Value</t>
        </is>
      </c>
      <c r="Q1" s="5" t="inlineStr">
        <is>
          <t>Person Responsible Name</t>
        </is>
      </c>
      <c r="R1" s="5" t="inlineStr">
        <is>
          <t>Person Responsible Designation</t>
        </is>
      </c>
      <c r="S1" s="5" t="inlineStr">
        <is>
          <t>Person Responsible Contact</t>
        </is>
      </c>
      <c r="T1" s="5" t="inlineStr">
        <is>
          <t>Notes</t>
        </is>
      </c>
    </row>
    <row r="2">
      <c r="A2" s="6" t="n"/>
      <c r="B2" s="6" t="n"/>
      <c r="C2" s="6" t="n"/>
      <c r="D2" s="6" t="n"/>
      <c r="E2" s="7" t="n"/>
      <c r="F2" s="7" t="n"/>
      <c r="G2" s="7" t="n"/>
      <c r="H2" s="7" t="n"/>
      <c r="I2" s="8" t="n"/>
      <c r="J2" s="8" t="n"/>
      <c r="K2" s="8" t="n"/>
      <c r="L2" s="8" t="n"/>
      <c r="M2" s="8" t="n"/>
      <c r="N2" s="8" t="n"/>
      <c r="O2" s="7" t="n"/>
      <c r="P2" s="7" t="n"/>
      <c r="Q2" s="7" t="n"/>
      <c r="R2" s="7" t="n"/>
      <c r="S2" s="7" t="n"/>
      <c r="T2" s="7" t="n"/>
    </row>
    <row r="3">
      <c r="A3" s="6" t="n"/>
      <c r="B3" s="6" t="n"/>
      <c r="C3" s="6" t="n"/>
      <c r="D3" s="6" t="n"/>
      <c r="E3" s="7" t="n"/>
      <c r="F3" s="7" t="n"/>
      <c r="G3" s="7" t="n"/>
      <c r="H3" s="7" t="n"/>
      <c r="I3" s="8" t="n"/>
      <c r="J3" s="8" t="n"/>
      <c r="K3" s="8" t="n"/>
      <c r="L3" s="8" t="n"/>
      <c r="M3" s="8" t="n"/>
      <c r="N3" s="8" t="n"/>
      <c r="O3" s="7" t="n"/>
      <c r="P3" s="7" t="n"/>
      <c r="Q3" s="7" t="n"/>
      <c r="R3" s="7" t="n"/>
      <c r="S3" s="7" t="n"/>
      <c r="T3" s="7" t="n"/>
    </row>
    <row r="4">
      <c r="A4" s="6" t="n"/>
      <c r="B4" s="6" t="n"/>
      <c r="C4" s="6" t="n"/>
      <c r="D4" s="6" t="n"/>
      <c r="E4" s="7" t="n"/>
      <c r="F4" s="7" t="n"/>
      <c r="G4" s="7" t="n"/>
      <c r="H4" s="7" t="n"/>
      <c r="I4" s="8" t="n"/>
      <c r="J4" s="8" t="n"/>
      <c r="K4" s="8" t="n"/>
      <c r="L4" s="8" t="n"/>
      <c r="M4" s="8" t="n"/>
      <c r="N4" s="8" t="n"/>
      <c r="O4" s="7" t="n"/>
      <c r="P4" s="7" t="n"/>
      <c r="Q4" s="7" t="n"/>
      <c r="R4" s="7" t="n"/>
      <c r="S4" s="7" t="n"/>
      <c r="T4" s="7" t="n"/>
    </row>
    <row r="5">
      <c r="A5" s="6" t="n"/>
      <c r="B5" s="6" t="n"/>
      <c r="C5" s="6" t="n"/>
      <c r="D5" s="6" t="n"/>
      <c r="E5" s="7" t="n"/>
      <c r="F5" s="7" t="n"/>
      <c r="G5" s="7" t="n"/>
      <c r="H5" s="7" t="n"/>
      <c r="I5" s="8" t="n"/>
      <c r="J5" s="8" t="n"/>
      <c r="K5" s="8" t="n"/>
      <c r="L5" s="8" t="n"/>
      <c r="M5" s="8" t="n"/>
      <c r="N5" s="8" t="n"/>
      <c r="O5" s="7" t="n"/>
      <c r="P5" s="7" t="n"/>
      <c r="Q5" s="7" t="n"/>
      <c r="R5" s="7" t="n"/>
      <c r="S5" s="7" t="n"/>
      <c r="T5" s="7" t="n"/>
    </row>
    <row r="6">
      <c r="A6" s="6" t="n"/>
      <c r="B6" s="6" t="n"/>
      <c r="C6" s="6" t="n"/>
      <c r="D6" s="6" t="n"/>
      <c r="E6" s="7" t="n"/>
      <c r="F6" s="7" t="n"/>
      <c r="G6" s="7" t="n"/>
      <c r="H6" s="7" t="n"/>
      <c r="I6" s="8" t="n"/>
      <c r="J6" s="8" t="n"/>
      <c r="K6" s="8" t="n"/>
      <c r="L6" s="8" t="n"/>
      <c r="M6" s="8" t="n"/>
      <c r="N6" s="8" t="n"/>
      <c r="O6" s="7" t="n"/>
      <c r="P6" s="7" t="n"/>
      <c r="Q6" s="7" t="n"/>
      <c r="R6" s="7" t="n"/>
      <c r="S6" s="7" t="n"/>
      <c r="T6" s="7" t="n"/>
    </row>
    <row r="7">
      <c r="A7" s="6" t="n"/>
      <c r="B7" s="6" t="n"/>
      <c r="C7" s="6" t="n"/>
      <c r="D7" s="6" t="n"/>
      <c r="E7" s="7" t="n"/>
      <c r="F7" s="7" t="n"/>
      <c r="G7" s="7" t="n"/>
      <c r="H7" s="7" t="n"/>
      <c r="I7" s="8" t="n"/>
      <c r="J7" s="8" t="n"/>
      <c r="K7" s="8" t="n"/>
      <c r="L7" s="8" t="n"/>
      <c r="M7" s="8" t="n"/>
      <c r="N7" s="8" t="n"/>
      <c r="O7" s="7" t="n"/>
      <c r="P7" s="7" t="n"/>
      <c r="Q7" s="7" t="n"/>
      <c r="R7" s="7" t="n"/>
      <c r="S7" s="7" t="n"/>
      <c r="T7" s="7" t="n"/>
    </row>
    <row r="8">
      <c r="A8" s="6" t="n"/>
      <c r="B8" s="6" t="n"/>
      <c r="C8" s="6" t="n"/>
      <c r="D8" s="6" t="n"/>
      <c r="E8" s="7" t="n"/>
      <c r="F8" s="7" t="n"/>
      <c r="G8" s="7" t="n"/>
      <c r="H8" s="7" t="n"/>
      <c r="I8" s="8" t="n"/>
      <c r="J8" s="8" t="n"/>
      <c r="K8" s="8" t="n"/>
      <c r="L8" s="8" t="n"/>
      <c r="M8" s="8" t="n"/>
      <c r="N8" s="8" t="n"/>
      <c r="O8" s="7" t="n"/>
      <c r="P8" s="7" t="n"/>
      <c r="Q8" s="7" t="n"/>
      <c r="R8" s="7" t="n"/>
      <c r="S8" s="7" t="n"/>
      <c r="T8" s="7" t="n"/>
    </row>
    <row r="9">
      <c r="A9" s="6" t="n"/>
      <c r="B9" s="6" t="n"/>
      <c r="C9" s="6" t="n"/>
      <c r="D9" s="6" t="n"/>
      <c r="E9" s="7" t="n"/>
      <c r="F9" s="7" t="n"/>
      <c r="G9" s="7" t="n"/>
      <c r="H9" s="7" t="n"/>
      <c r="I9" s="8" t="n"/>
      <c r="J9" s="8" t="n"/>
      <c r="K9" s="8" t="n"/>
      <c r="L9" s="8" t="n"/>
      <c r="M9" s="8" t="n"/>
      <c r="N9" s="8" t="n"/>
      <c r="O9" s="7" t="n"/>
      <c r="P9" s="7" t="n"/>
      <c r="Q9" s="7" t="n"/>
      <c r="R9" s="7" t="n"/>
      <c r="S9" s="7" t="n"/>
      <c r="T9" s="7" t="n"/>
    </row>
    <row r="10">
      <c r="A10" s="6" t="n"/>
      <c r="B10" s="6" t="n"/>
      <c r="C10" s="6" t="n"/>
      <c r="D10" s="6" t="n"/>
      <c r="E10" s="7" t="n"/>
      <c r="F10" s="7" t="n"/>
      <c r="G10" s="7" t="n"/>
      <c r="H10" s="7" t="n"/>
      <c r="I10" s="8" t="n"/>
      <c r="J10" s="8" t="n"/>
      <c r="K10" s="8" t="n"/>
      <c r="L10" s="8" t="n"/>
      <c r="M10" s="8" t="n"/>
      <c r="N10" s="8" t="n"/>
      <c r="O10" s="7" t="n"/>
      <c r="P10" s="7" t="n"/>
      <c r="Q10" s="7" t="n"/>
      <c r="R10" s="7" t="n"/>
      <c r="S10" s="7" t="n"/>
      <c r="T10" s="7" t="n"/>
    </row>
    <row r="11">
      <c r="A11" s="6" t="n"/>
      <c r="B11" s="6" t="n"/>
      <c r="C11" s="6" t="n"/>
      <c r="D11" s="6" t="n"/>
      <c r="E11" s="7" t="n"/>
      <c r="F11" s="7" t="n"/>
      <c r="G11" s="7" t="n"/>
      <c r="H11" s="7" t="n"/>
      <c r="I11" s="8" t="n"/>
      <c r="J11" s="8" t="n"/>
      <c r="K11" s="8" t="n"/>
      <c r="L11" s="8" t="n"/>
      <c r="M11" s="8" t="n"/>
      <c r="N11" s="8" t="n"/>
      <c r="O11" s="7" t="n"/>
      <c r="P11" s="7" t="n"/>
      <c r="Q11" s="7" t="n"/>
      <c r="R11" s="7" t="n"/>
      <c r="S11" s="7" t="n"/>
      <c r="T11" s="7" t="n"/>
    </row>
    <row r="12">
      <c r="A12" s="6" t="n"/>
      <c r="B12" s="6" t="n"/>
      <c r="C12" s="6" t="n"/>
      <c r="D12" s="6" t="n"/>
      <c r="E12" s="7" t="n"/>
      <c r="F12" s="7" t="n"/>
      <c r="G12" s="7" t="n"/>
      <c r="H12" s="7" t="n"/>
      <c r="I12" s="8" t="n"/>
      <c r="J12" s="8" t="n"/>
      <c r="K12" s="8" t="n"/>
      <c r="L12" s="8" t="n"/>
      <c r="M12" s="8" t="n"/>
      <c r="N12" s="8" t="n"/>
      <c r="O12" s="7" t="n"/>
      <c r="P12" s="7" t="n"/>
      <c r="Q12" s="7" t="n"/>
      <c r="R12" s="7" t="n"/>
      <c r="S12" s="7" t="n"/>
      <c r="T12" s="7" t="n"/>
    </row>
    <row r="13">
      <c r="A13" s="6" t="n"/>
      <c r="B13" s="6" t="n"/>
      <c r="C13" s="6" t="n"/>
      <c r="D13" s="6" t="n"/>
      <c r="E13" s="7" t="n"/>
      <c r="F13" s="7" t="n"/>
      <c r="G13" s="7" t="n"/>
      <c r="H13" s="7" t="n"/>
      <c r="I13" s="8" t="n"/>
      <c r="J13" s="8" t="n"/>
      <c r="K13" s="8" t="n"/>
      <c r="L13" s="8" t="n"/>
      <c r="M13" s="8" t="n"/>
      <c r="N13" s="8" t="n"/>
      <c r="O13" s="7" t="n"/>
      <c r="P13" s="7" t="n"/>
      <c r="Q13" s="7" t="n"/>
      <c r="R13" s="7" t="n"/>
      <c r="S13" s="7" t="n"/>
      <c r="T13" s="7" t="n"/>
    </row>
    <row r="14">
      <c r="A14" s="6" t="n"/>
      <c r="B14" s="6" t="n"/>
      <c r="C14" s="6" t="n"/>
      <c r="D14" s="6" t="n"/>
      <c r="E14" s="7" t="n"/>
      <c r="F14" s="7" t="n"/>
      <c r="G14" s="7" t="n"/>
      <c r="H14" s="7" t="n"/>
      <c r="I14" s="8" t="n"/>
      <c r="J14" s="8" t="n"/>
      <c r="K14" s="8" t="n"/>
      <c r="L14" s="8" t="n"/>
      <c r="M14" s="8" t="n"/>
      <c r="N14" s="8" t="n"/>
      <c r="O14" s="7" t="n"/>
      <c r="P14" s="7" t="n"/>
      <c r="Q14" s="7" t="n"/>
      <c r="R14" s="7" t="n"/>
      <c r="S14" s="7" t="n"/>
      <c r="T14" s="7" t="n"/>
    </row>
    <row r="15">
      <c r="A15" s="6" t="n"/>
      <c r="B15" s="6" t="n"/>
      <c r="C15" s="6" t="n"/>
      <c r="D15" s="6" t="n"/>
      <c r="E15" s="7" t="n"/>
      <c r="F15" s="7" t="n"/>
      <c r="G15" s="7" t="n"/>
      <c r="H15" s="7" t="n"/>
      <c r="I15" s="8" t="n"/>
      <c r="J15" s="8" t="n"/>
      <c r="K15" s="8" t="n"/>
      <c r="L15" s="8" t="n"/>
      <c r="M15" s="8" t="n"/>
      <c r="N15" s="8" t="n"/>
      <c r="O15" s="7" t="n"/>
      <c r="P15" s="7" t="n"/>
      <c r="Q15" s="7" t="n"/>
      <c r="R15" s="7" t="n"/>
      <c r="S15" s="7" t="n"/>
      <c r="T15" s="7" t="n"/>
    </row>
    <row r="16">
      <c r="A16" s="6" t="n"/>
      <c r="B16" s="6" t="n"/>
      <c r="C16" s="6" t="n"/>
      <c r="D16" s="6" t="n"/>
      <c r="E16" s="7" t="n"/>
      <c r="F16" s="7" t="n"/>
      <c r="G16" s="7" t="n"/>
      <c r="H16" s="7" t="n"/>
      <c r="I16" s="8" t="n"/>
      <c r="J16" s="8" t="n"/>
      <c r="K16" s="8" t="n"/>
      <c r="L16" s="8" t="n"/>
      <c r="M16" s="8" t="n"/>
      <c r="N16" s="8" t="n"/>
      <c r="O16" s="7" t="n"/>
      <c r="P16" s="7" t="n"/>
      <c r="Q16" s="7" t="n"/>
      <c r="R16" s="7" t="n"/>
      <c r="S16" s="7" t="n"/>
      <c r="T16" s="7" t="n"/>
    </row>
    <row r="17">
      <c r="A17" s="6" t="n"/>
      <c r="B17" s="6" t="n"/>
      <c r="C17" s="6" t="n"/>
      <c r="D17" s="6" t="n"/>
      <c r="E17" s="7" t="n"/>
      <c r="F17" s="7" t="n"/>
      <c r="G17" s="7" t="n"/>
      <c r="H17" s="7" t="n"/>
      <c r="I17" s="8" t="n"/>
      <c r="J17" s="8" t="n"/>
      <c r="K17" s="8" t="n"/>
      <c r="L17" s="8" t="n"/>
      <c r="M17" s="8" t="n"/>
      <c r="N17" s="8" t="n"/>
      <c r="O17" s="7" t="n"/>
      <c r="P17" s="7" t="n"/>
      <c r="Q17" s="7" t="n"/>
      <c r="R17" s="7" t="n"/>
      <c r="S17" s="7" t="n"/>
      <c r="T17" s="7" t="n"/>
    </row>
    <row r="18">
      <c r="A18" s="6" t="n"/>
      <c r="B18" s="6" t="n"/>
      <c r="C18" s="6" t="n"/>
      <c r="D18" s="6" t="n"/>
      <c r="E18" s="7" t="n"/>
      <c r="F18" s="7" t="n"/>
      <c r="G18" s="7" t="n"/>
      <c r="H18" s="7" t="n"/>
      <c r="I18" s="8" t="n"/>
      <c r="J18" s="8" t="n"/>
      <c r="K18" s="8" t="n"/>
      <c r="L18" s="8" t="n"/>
      <c r="M18" s="8" t="n"/>
      <c r="N18" s="8" t="n"/>
      <c r="O18" s="7" t="n"/>
      <c r="P18" s="7" t="n"/>
      <c r="Q18" s="7" t="n"/>
      <c r="R18" s="7" t="n"/>
      <c r="S18" s="7" t="n"/>
      <c r="T18" s="7" t="n"/>
    </row>
    <row r="19">
      <c r="A19" s="6" t="n"/>
      <c r="B19" s="6" t="n"/>
      <c r="C19" s="6" t="n"/>
      <c r="D19" s="6" t="n"/>
      <c r="E19" s="7" t="n"/>
      <c r="F19" s="7" t="n"/>
      <c r="G19" s="7" t="n"/>
      <c r="H19" s="7" t="n"/>
      <c r="I19" s="8" t="n"/>
      <c r="J19" s="8" t="n"/>
      <c r="K19" s="8" t="n"/>
      <c r="L19" s="8" t="n"/>
      <c r="M19" s="8" t="n"/>
      <c r="N19" s="8" t="n"/>
      <c r="O19" s="7" t="n"/>
      <c r="P19" s="7" t="n"/>
      <c r="Q19" s="7" t="n"/>
      <c r="R19" s="7" t="n"/>
      <c r="S19" s="7" t="n"/>
      <c r="T19" s="7" t="n"/>
    </row>
    <row r="20">
      <c r="A20" s="6" t="n"/>
      <c r="B20" s="6" t="n"/>
      <c r="C20" s="6" t="n"/>
      <c r="D20" s="6" t="n"/>
      <c r="E20" s="7" t="n"/>
      <c r="F20" s="7" t="n"/>
      <c r="G20" s="7" t="n"/>
      <c r="H20" s="7" t="n"/>
      <c r="I20" s="8" t="n"/>
      <c r="J20" s="8" t="n"/>
      <c r="K20" s="8" t="n"/>
      <c r="L20" s="8" t="n"/>
      <c r="M20" s="8" t="n"/>
      <c r="N20" s="8" t="n"/>
      <c r="O20" s="7" t="n"/>
      <c r="P20" s="7" t="n"/>
      <c r="Q20" s="7" t="n"/>
      <c r="R20" s="7" t="n"/>
      <c r="S20" s="7" t="n"/>
      <c r="T20" s="7" t="n"/>
    </row>
    <row r="21">
      <c r="A21" s="6" t="n"/>
      <c r="B21" s="6" t="n"/>
      <c r="C21" s="6" t="n"/>
      <c r="D21" s="6" t="n"/>
      <c r="E21" s="7" t="n"/>
      <c r="F21" s="7" t="n"/>
      <c r="G21" s="7" t="n"/>
      <c r="H21" s="7" t="n"/>
      <c r="I21" s="8" t="n"/>
      <c r="J21" s="8" t="n"/>
      <c r="K21" s="8" t="n"/>
      <c r="L21" s="8" t="n"/>
      <c r="M21" s="8" t="n"/>
      <c r="N21" s="8" t="n"/>
      <c r="O21" s="7" t="n"/>
      <c r="P21" s="7" t="n"/>
      <c r="Q21" s="7" t="n"/>
      <c r="R21" s="7" t="n"/>
      <c r="S21" s="7" t="n"/>
      <c r="T21" s="7" t="n"/>
    </row>
    <row r="22">
      <c r="A22" s="6" t="n"/>
      <c r="B22" s="6" t="n"/>
      <c r="C22" s="6" t="n"/>
      <c r="D22" s="6" t="n"/>
      <c r="E22" s="7" t="n"/>
      <c r="F22" s="7" t="n"/>
      <c r="G22" s="7" t="n"/>
      <c r="H22" s="7" t="n"/>
      <c r="I22" s="8" t="n"/>
      <c r="J22" s="8" t="n"/>
      <c r="K22" s="8" t="n"/>
      <c r="L22" s="8" t="n"/>
      <c r="M22" s="8" t="n"/>
      <c r="N22" s="8" t="n"/>
      <c r="O22" s="7" t="n"/>
      <c r="P22" s="7" t="n"/>
      <c r="Q22" s="7" t="n"/>
      <c r="R22" s="7" t="n"/>
      <c r="S22" s="7" t="n"/>
      <c r="T22" s="7" t="n"/>
    </row>
    <row r="23">
      <c r="A23" s="6" t="n"/>
      <c r="B23" s="6" t="n"/>
      <c r="C23" s="6" t="n"/>
      <c r="D23" s="6" t="n"/>
      <c r="E23" s="7" t="n"/>
      <c r="F23" s="7" t="n"/>
      <c r="G23" s="7" t="n"/>
      <c r="H23" s="7" t="n"/>
      <c r="I23" s="8" t="n"/>
      <c r="J23" s="8" t="n"/>
      <c r="K23" s="8" t="n"/>
      <c r="L23" s="8" t="n"/>
      <c r="M23" s="8" t="n"/>
      <c r="N23" s="8" t="n"/>
      <c r="O23" s="7" t="n"/>
      <c r="P23" s="7" t="n"/>
      <c r="Q23" s="7" t="n"/>
      <c r="R23" s="7" t="n"/>
      <c r="S23" s="7" t="n"/>
      <c r="T23" s="7" t="n"/>
    </row>
    <row r="24">
      <c r="A24" s="6" t="n"/>
      <c r="B24" s="6" t="n"/>
      <c r="C24" s="6" t="n"/>
      <c r="D24" s="6" t="n"/>
      <c r="E24" s="7" t="n"/>
      <c r="F24" s="7" t="n"/>
      <c r="G24" s="7" t="n"/>
      <c r="H24" s="7" t="n"/>
      <c r="I24" s="8" t="n"/>
      <c r="J24" s="8" t="n"/>
      <c r="K24" s="8" t="n"/>
      <c r="L24" s="8" t="n"/>
      <c r="M24" s="8" t="n"/>
      <c r="N24" s="8" t="n"/>
      <c r="O24" s="7" t="n"/>
      <c r="P24" s="7" t="n"/>
      <c r="Q24" s="7" t="n"/>
      <c r="R24" s="7" t="n"/>
      <c r="S24" s="7" t="n"/>
      <c r="T24" s="7" t="n"/>
    </row>
    <row r="25">
      <c r="A25" s="6" t="n"/>
      <c r="B25" s="6" t="n"/>
      <c r="C25" s="6" t="n"/>
      <c r="D25" s="6" t="n"/>
      <c r="E25" s="7" t="n"/>
      <c r="F25" s="7" t="n"/>
      <c r="G25" s="7" t="n"/>
      <c r="H25" s="7" t="n"/>
      <c r="I25" s="8" t="n"/>
      <c r="J25" s="8" t="n"/>
      <c r="K25" s="8" t="n"/>
      <c r="L25" s="8" t="n"/>
      <c r="M25" s="8" t="n"/>
      <c r="N25" s="8" t="n"/>
      <c r="O25" s="7" t="n"/>
      <c r="P25" s="7" t="n"/>
      <c r="Q25" s="7" t="n"/>
      <c r="R25" s="7" t="n"/>
      <c r="S25" s="7" t="n"/>
      <c r="T25" s="7" t="n"/>
    </row>
    <row r="26">
      <c r="A26" s="6" t="n"/>
      <c r="B26" s="6" t="n"/>
      <c r="C26" s="6" t="n"/>
      <c r="D26" s="6" t="n"/>
      <c r="E26" s="7" t="n"/>
      <c r="F26" s="7" t="n"/>
      <c r="G26" s="7" t="n"/>
      <c r="H26" s="7" t="n"/>
      <c r="I26" s="8" t="n"/>
      <c r="J26" s="8" t="n"/>
      <c r="K26" s="8" t="n"/>
      <c r="L26" s="8" t="n"/>
      <c r="M26" s="8" t="n"/>
      <c r="N26" s="8" t="n"/>
      <c r="O26" s="7" t="n"/>
      <c r="P26" s="7" t="n"/>
      <c r="Q26" s="7" t="n"/>
      <c r="R26" s="7" t="n"/>
      <c r="S26" s="7" t="n"/>
      <c r="T26" s="7" t="n"/>
    </row>
    <row r="27">
      <c r="A27" s="6" t="n"/>
      <c r="B27" s="6" t="n"/>
      <c r="C27" s="6" t="n"/>
      <c r="D27" s="6" t="n"/>
      <c r="E27" s="7" t="n"/>
      <c r="F27" s="7" t="n"/>
      <c r="G27" s="7" t="n"/>
      <c r="H27" s="7" t="n"/>
      <c r="I27" s="8" t="n"/>
      <c r="J27" s="8" t="n"/>
      <c r="K27" s="8" t="n"/>
      <c r="L27" s="8" t="n"/>
      <c r="M27" s="8" t="n"/>
      <c r="N27" s="8" t="n"/>
      <c r="O27" s="7" t="n"/>
      <c r="P27" s="7" t="n"/>
      <c r="Q27" s="7" t="n"/>
      <c r="R27" s="7" t="n"/>
      <c r="S27" s="7" t="n"/>
      <c r="T27" s="7" t="n"/>
    </row>
    <row r="28">
      <c r="A28" s="6" t="n"/>
      <c r="B28" s="6" t="n"/>
      <c r="C28" s="6" t="n"/>
      <c r="D28" s="6" t="n"/>
      <c r="E28" s="7" t="n"/>
      <c r="F28" s="7" t="n"/>
      <c r="G28" s="7" t="n"/>
      <c r="H28" s="7" t="n"/>
      <c r="I28" s="8" t="n"/>
      <c r="J28" s="8" t="n"/>
      <c r="K28" s="8" t="n"/>
      <c r="L28" s="8" t="n"/>
      <c r="M28" s="8" t="n"/>
      <c r="N28" s="8" t="n"/>
      <c r="O28" s="7" t="n"/>
      <c r="P28" s="7" t="n"/>
      <c r="Q28" s="7" t="n"/>
      <c r="R28" s="7" t="n"/>
      <c r="S28" s="7" t="n"/>
      <c r="T28" s="7" t="n"/>
    </row>
    <row r="29">
      <c r="A29" s="6" t="n"/>
      <c r="B29" s="6" t="n"/>
      <c r="C29" s="6" t="n"/>
      <c r="D29" s="6" t="n"/>
      <c r="E29" s="7" t="n"/>
      <c r="F29" s="7" t="n"/>
      <c r="G29" s="7" t="n"/>
      <c r="H29" s="7" t="n"/>
      <c r="I29" s="8" t="n"/>
      <c r="J29" s="8" t="n"/>
      <c r="K29" s="8" t="n"/>
      <c r="L29" s="8" t="n"/>
      <c r="M29" s="8" t="n"/>
      <c r="N29" s="8" t="n"/>
      <c r="O29" s="7" t="n"/>
      <c r="P29" s="7" t="n"/>
      <c r="Q29" s="7" t="n"/>
      <c r="R29" s="7" t="n"/>
      <c r="S29" s="7" t="n"/>
      <c r="T29" s="7" t="n"/>
    </row>
    <row r="30">
      <c r="A30" s="6" t="n"/>
      <c r="B30" s="6" t="n"/>
      <c r="C30" s="6" t="n"/>
      <c r="D30" s="6" t="n"/>
      <c r="E30" s="7" t="n"/>
      <c r="F30" s="7" t="n"/>
      <c r="G30" s="7" t="n"/>
      <c r="H30" s="7" t="n"/>
      <c r="I30" s="8" t="n"/>
      <c r="J30" s="8" t="n"/>
      <c r="K30" s="8" t="n"/>
      <c r="L30" s="8" t="n"/>
      <c r="M30" s="8" t="n"/>
      <c r="N30" s="8" t="n"/>
      <c r="O30" s="7" t="n"/>
      <c r="P30" s="7" t="n"/>
      <c r="Q30" s="7" t="n"/>
      <c r="R30" s="7" t="n"/>
      <c r="S30" s="7" t="n"/>
      <c r="T30" s="7" t="n"/>
    </row>
    <row r="31">
      <c r="A31" s="6" t="n"/>
      <c r="B31" s="6" t="n"/>
      <c r="C31" s="6" t="n"/>
      <c r="D31" s="6" t="n"/>
      <c r="E31" s="7" t="n"/>
      <c r="F31" s="7" t="n"/>
      <c r="G31" s="7" t="n"/>
      <c r="H31" s="7" t="n"/>
      <c r="I31" s="8" t="n"/>
      <c r="J31" s="8" t="n"/>
      <c r="K31" s="8" t="n"/>
      <c r="L31" s="8" t="n"/>
      <c r="M31" s="8" t="n"/>
      <c r="N31" s="8" t="n"/>
      <c r="O31" s="7" t="n"/>
      <c r="P31" s="7" t="n"/>
      <c r="Q31" s="7" t="n"/>
      <c r="R31" s="7" t="n"/>
      <c r="S31" s="7" t="n"/>
      <c r="T31" s="7" t="n"/>
    </row>
    <row r="32">
      <c r="A32" s="6" t="n"/>
      <c r="B32" s="6" t="n"/>
      <c r="C32" s="6" t="n"/>
      <c r="D32" s="6" t="n"/>
      <c r="E32" s="7" t="n"/>
      <c r="F32" s="7" t="n"/>
      <c r="G32" s="7" t="n"/>
      <c r="H32" s="7" t="n"/>
      <c r="I32" s="8" t="n"/>
      <c r="J32" s="8" t="n"/>
      <c r="K32" s="8" t="n"/>
      <c r="L32" s="8" t="n"/>
      <c r="M32" s="8" t="n"/>
      <c r="N32" s="8" t="n"/>
      <c r="O32" s="7" t="n"/>
      <c r="P32" s="7" t="n"/>
      <c r="Q32" s="7" t="n"/>
      <c r="R32" s="7" t="n"/>
      <c r="S32" s="7" t="n"/>
      <c r="T32" s="7" t="n"/>
    </row>
    <row r="33">
      <c r="A33" s="6" t="n"/>
      <c r="B33" s="6" t="n"/>
      <c r="C33" s="6" t="n"/>
      <c r="D33" s="6" t="n"/>
      <c r="E33" s="7" t="n"/>
      <c r="F33" s="7" t="n"/>
      <c r="G33" s="7" t="n"/>
      <c r="H33" s="7" t="n"/>
      <c r="I33" s="8" t="n"/>
      <c r="J33" s="8" t="n"/>
      <c r="K33" s="8" t="n"/>
      <c r="L33" s="8" t="n"/>
      <c r="M33" s="8" t="n"/>
      <c r="N33" s="8" t="n"/>
      <c r="O33" s="7" t="n"/>
      <c r="P33" s="7" t="n"/>
      <c r="Q33" s="7" t="n"/>
      <c r="R33" s="7" t="n"/>
      <c r="S33" s="7" t="n"/>
      <c r="T33" s="7" t="n"/>
    </row>
    <row r="34">
      <c r="A34" s="6" t="n"/>
      <c r="B34" s="6" t="n"/>
      <c r="C34" s="6" t="n"/>
      <c r="D34" s="6" t="n"/>
      <c r="E34" s="7" t="n"/>
      <c r="F34" s="7" t="n"/>
      <c r="G34" s="7" t="n"/>
      <c r="H34" s="7" t="n"/>
      <c r="I34" s="8" t="n"/>
      <c r="J34" s="8" t="n"/>
      <c r="K34" s="8" t="n"/>
      <c r="L34" s="8" t="n"/>
      <c r="M34" s="8" t="n"/>
      <c r="N34" s="8" t="n"/>
      <c r="O34" s="7" t="n"/>
      <c r="P34" s="7" t="n"/>
      <c r="Q34" s="7" t="n"/>
      <c r="R34" s="7" t="n"/>
      <c r="S34" s="7" t="n"/>
      <c r="T34" s="7" t="n"/>
    </row>
    <row r="35">
      <c r="A35" s="6" t="n"/>
      <c r="B35" s="6" t="n"/>
      <c r="C35" s="6" t="n"/>
      <c r="D35" s="6" t="n"/>
      <c r="E35" s="7" t="n"/>
      <c r="F35" s="7" t="n"/>
      <c r="G35" s="7" t="n"/>
      <c r="H35" s="7" t="n"/>
      <c r="I35" s="8" t="n"/>
      <c r="J35" s="8" t="n"/>
      <c r="K35" s="8" t="n"/>
      <c r="L35" s="8" t="n"/>
      <c r="M35" s="8" t="n"/>
      <c r="N35" s="8" t="n"/>
      <c r="O35" s="7" t="n"/>
      <c r="P35" s="7" t="n"/>
      <c r="Q35" s="7" t="n"/>
      <c r="R35" s="7" t="n"/>
      <c r="S35" s="7" t="n"/>
      <c r="T35" s="7" t="n"/>
    </row>
    <row r="36">
      <c r="A36" s="6" t="n"/>
      <c r="B36" s="6" t="n"/>
      <c r="C36" s="6" t="n"/>
      <c r="D36" s="6" t="n"/>
      <c r="E36" s="7" t="n"/>
      <c r="F36" s="7" t="n"/>
      <c r="G36" s="7" t="n"/>
      <c r="H36" s="7" t="n"/>
      <c r="I36" s="8" t="n"/>
      <c r="J36" s="8" t="n"/>
      <c r="K36" s="8" t="n"/>
      <c r="L36" s="8" t="n"/>
      <c r="M36" s="8" t="n"/>
      <c r="N36" s="8" t="n"/>
      <c r="O36" s="7" t="n"/>
      <c r="P36" s="7" t="n"/>
      <c r="Q36" s="7" t="n"/>
      <c r="R36" s="7" t="n"/>
      <c r="S36" s="7" t="n"/>
      <c r="T36" s="7" t="n"/>
    </row>
    <row r="37">
      <c r="A37" s="6" t="n"/>
      <c r="B37" s="6" t="n"/>
      <c r="C37" s="6" t="n"/>
      <c r="D37" s="6" t="n"/>
      <c r="E37" s="7" t="n"/>
      <c r="F37" s="7" t="n"/>
      <c r="G37" s="7" t="n"/>
      <c r="H37" s="7" t="n"/>
      <c r="I37" s="8" t="n"/>
      <c r="J37" s="8" t="n"/>
      <c r="K37" s="8" t="n"/>
      <c r="L37" s="8" t="n"/>
      <c r="M37" s="8" t="n"/>
      <c r="N37" s="8" t="n"/>
      <c r="O37" s="7" t="n"/>
      <c r="P37" s="7" t="n"/>
      <c r="Q37" s="7" t="n"/>
      <c r="R37" s="7" t="n"/>
      <c r="S37" s="7" t="n"/>
      <c r="T37" s="7" t="n"/>
    </row>
    <row r="38">
      <c r="A38" s="6" t="n"/>
      <c r="B38" s="6" t="n"/>
      <c r="C38" s="6" t="n"/>
      <c r="D38" s="6" t="n"/>
      <c r="E38" s="7" t="n"/>
      <c r="F38" s="7" t="n"/>
      <c r="G38" s="7" t="n"/>
      <c r="H38" s="7" t="n"/>
      <c r="I38" s="8" t="n"/>
      <c r="J38" s="8" t="n"/>
      <c r="K38" s="8" t="n"/>
      <c r="L38" s="8" t="n"/>
      <c r="M38" s="8" t="n"/>
      <c r="N38" s="8" t="n"/>
      <c r="O38" s="7" t="n"/>
      <c r="P38" s="7" t="n"/>
      <c r="Q38" s="7" t="n"/>
      <c r="R38" s="7" t="n"/>
      <c r="S38" s="7" t="n"/>
      <c r="T38" s="7" t="n"/>
    </row>
    <row r="39">
      <c r="A39" s="6" t="n"/>
      <c r="B39" s="6" t="n"/>
      <c r="C39" s="6" t="n"/>
      <c r="D39" s="6" t="n"/>
      <c r="E39" s="7" t="n"/>
      <c r="F39" s="7" t="n"/>
      <c r="G39" s="7" t="n"/>
      <c r="H39" s="7" t="n"/>
      <c r="I39" s="8" t="n"/>
      <c r="J39" s="8" t="n"/>
      <c r="K39" s="8" t="n"/>
      <c r="L39" s="8" t="n"/>
      <c r="M39" s="8" t="n"/>
      <c r="N39" s="8" t="n"/>
      <c r="O39" s="7" t="n"/>
      <c r="P39" s="7" t="n"/>
      <c r="Q39" s="7" t="n"/>
      <c r="R39" s="7" t="n"/>
      <c r="S39" s="7" t="n"/>
      <c r="T39" s="7" t="n"/>
    </row>
    <row r="40">
      <c r="A40" s="6" t="n"/>
      <c r="B40" s="6" t="n"/>
      <c r="C40" s="6" t="n"/>
      <c r="D40" s="6" t="n"/>
      <c r="E40" s="7" t="n"/>
      <c r="F40" s="7" t="n"/>
      <c r="G40" s="7" t="n"/>
      <c r="H40" s="7" t="n"/>
      <c r="I40" s="8" t="n"/>
      <c r="J40" s="8" t="n"/>
      <c r="K40" s="8" t="n"/>
      <c r="L40" s="8" t="n"/>
      <c r="M40" s="8" t="n"/>
      <c r="N40" s="8" t="n"/>
      <c r="O40" s="7" t="n"/>
      <c r="P40" s="7" t="n"/>
      <c r="Q40" s="7" t="n"/>
      <c r="R40" s="7" t="n"/>
      <c r="S40" s="7" t="n"/>
      <c r="T40" s="7" t="n"/>
    </row>
    <row r="41">
      <c r="A41" s="6" t="n"/>
      <c r="B41" s="6" t="n"/>
      <c r="C41" s="6" t="n"/>
      <c r="D41" s="6" t="n"/>
      <c r="E41" s="7" t="n"/>
      <c r="F41" s="7" t="n"/>
      <c r="G41" s="7" t="n"/>
      <c r="H41" s="7" t="n"/>
      <c r="I41" s="8" t="n"/>
      <c r="J41" s="8" t="n"/>
      <c r="K41" s="8" t="n"/>
      <c r="L41" s="8" t="n"/>
      <c r="M41" s="8" t="n"/>
      <c r="N41" s="8" t="n"/>
      <c r="O41" s="7" t="n"/>
      <c r="P41" s="7" t="n"/>
      <c r="Q41" s="7" t="n"/>
      <c r="R41" s="7" t="n"/>
      <c r="S41" s="7" t="n"/>
      <c r="T41" s="7" t="n"/>
    </row>
    <row r="42">
      <c r="A42" s="6" t="n"/>
      <c r="B42" s="6" t="n"/>
      <c r="C42" s="6" t="n"/>
      <c r="D42" s="6" t="n"/>
      <c r="E42" s="7" t="n"/>
      <c r="F42" s="7" t="n"/>
      <c r="G42" s="7" t="n"/>
      <c r="H42" s="7" t="n"/>
      <c r="I42" s="8" t="n"/>
      <c r="J42" s="8" t="n"/>
      <c r="K42" s="8" t="n"/>
      <c r="L42" s="8" t="n"/>
      <c r="M42" s="8" t="n"/>
      <c r="N42" s="8" t="n"/>
      <c r="O42" s="7" t="n"/>
      <c r="P42" s="7" t="n"/>
      <c r="Q42" s="7" t="n"/>
      <c r="R42" s="7" t="n"/>
      <c r="S42" s="7" t="n"/>
      <c r="T42" s="7" t="n"/>
    </row>
    <row r="43">
      <c r="A43" s="6" t="n"/>
      <c r="B43" s="6" t="n"/>
      <c r="C43" s="6" t="n"/>
      <c r="D43" s="6" t="n"/>
      <c r="E43" s="7" t="n"/>
      <c r="F43" s="7" t="n"/>
      <c r="G43" s="7" t="n"/>
      <c r="H43" s="7" t="n"/>
      <c r="I43" s="8" t="n"/>
      <c r="J43" s="8" t="n"/>
      <c r="K43" s="8" t="n"/>
      <c r="L43" s="8" t="n"/>
      <c r="M43" s="8" t="n"/>
      <c r="N43" s="8" t="n"/>
      <c r="O43" s="7" t="n"/>
      <c r="P43" s="7" t="n"/>
      <c r="Q43" s="7" t="n"/>
      <c r="R43" s="7" t="n"/>
      <c r="S43" s="7" t="n"/>
      <c r="T43" s="7" t="n"/>
    </row>
    <row r="44">
      <c r="A44" s="6" t="n"/>
      <c r="B44" s="6" t="n"/>
      <c r="C44" s="6" t="n"/>
      <c r="D44" s="6" t="n"/>
      <c r="E44" s="7" t="n"/>
      <c r="F44" s="7" t="n"/>
      <c r="G44" s="7" t="n"/>
      <c r="H44" s="7" t="n"/>
      <c r="I44" s="8" t="n"/>
      <c r="J44" s="8" t="n"/>
      <c r="K44" s="8" t="n"/>
      <c r="L44" s="8" t="n"/>
      <c r="M44" s="8" t="n"/>
      <c r="N44" s="8" t="n"/>
      <c r="O44" s="7" t="n"/>
      <c r="P44" s="7" t="n"/>
      <c r="Q44" s="7" t="n"/>
      <c r="R44" s="7" t="n"/>
      <c r="S44" s="7" t="n"/>
      <c r="T44" s="7" t="n"/>
    </row>
    <row r="45">
      <c r="A45" s="6" t="n"/>
      <c r="B45" s="6" t="n"/>
      <c r="C45" s="6" t="n"/>
      <c r="D45" s="6" t="n"/>
      <c r="E45" s="7" t="n"/>
      <c r="F45" s="7" t="n"/>
      <c r="G45" s="7" t="n"/>
      <c r="H45" s="7" t="n"/>
      <c r="I45" s="8" t="n"/>
      <c r="J45" s="8" t="n"/>
      <c r="K45" s="8" t="n"/>
      <c r="L45" s="8" t="n"/>
      <c r="M45" s="8" t="n"/>
      <c r="N45" s="8" t="n"/>
      <c r="O45" s="7" t="n"/>
      <c r="P45" s="7" t="n"/>
      <c r="Q45" s="7" t="n"/>
      <c r="R45" s="7" t="n"/>
      <c r="S45" s="7" t="n"/>
      <c r="T45" s="7" t="n"/>
    </row>
    <row r="46">
      <c r="A46" s="6" t="n"/>
      <c r="B46" s="6" t="n"/>
      <c r="C46" s="6" t="n"/>
      <c r="D46" s="6" t="n"/>
      <c r="E46" s="7" t="n"/>
      <c r="F46" s="7" t="n"/>
      <c r="G46" s="7" t="n"/>
      <c r="H46" s="7" t="n"/>
      <c r="I46" s="8" t="n"/>
      <c r="J46" s="8" t="n"/>
      <c r="K46" s="8" t="n"/>
      <c r="L46" s="8" t="n"/>
      <c r="M46" s="8" t="n"/>
      <c r="N46" s="8" t="n"/>
      <c r="O46" s="7" t="n"/>
      <c r="P46" s="7" t="n"/>
      <c r="Q46" s="7" t="n"/>
      <c r="R46" s="7" t="n"/>
      <c r="S46" s="7" t="n"/>
      <c r="T46" s="7" t="n"/>
    </row>
    <row r="47">
      <c r="A47" s="6" t="n"/>
      <c r="B47" s="6" t="n"/>
      <c r="C47" s="6" t="n"/>
      <c r="D47" s="6" t="n"/>
      <c r="E47" s="7" t="n"/>
      <c r="F47" s="7" t="n"/>
      <c r="G47" s="7" t="n"/>
      <c r="H47" s="7" t="n"/>
      <c r="I47" s="8" t="n"/>
      <c r="J47" s="8" t="n"/>
      <c r="K47" s="8" t="n"/>
      <c r="L47" s="8" t="n"/>
      <c r="M47" s="8" t="n"/>
      <c r="N47" s="8" t="n"/>
      <c r="O47" s="7" t="n"/>
      <c r="P47" s="7" t="n"/>
      <c r="Q47" s="7" t="n"/>
      <c r="R47" s="7" t="n"/>
      <c r="S47" s="7" t="n"/>
      <c r="T47" s="7" t="n"/>
    </row>
    <row r="48">
      <c r="A48" s="6" t="n"/>
      <c r="B48" s="6" t="n"/>
      <c r="C48" s="6" t="n"/>
      <c r="D48" s="6" t="n"/>
      <c r="E48" s="7" t="n"/>
      <c r="F48" s="7" t="n"/>
      <c r="G48" s="7" t="n"/>
      <c r="H48" s="7" t="n"/>
      <c r="I48" s="8" t="n"/>
      <c r="J48" s="8" t="n"/>
      <c r="K48" s="8" t="n"/>
      <c r="L48" s="8" t="n"/>
      <c r="M48" s="8" t="n"/>
      <c r="N48" s="8" t="n"/>
      <c r="O48" s="7" t="n"/>
      <c r="P48" s="7" t="n"/>
      <c r="Q48" s="7" t="n"/>
      <c r="R48" s="7" t="n"/>
      <c r="S48" s="7" t="n"/>
      <c r="T48" s="7" t="n"/>
    </row>
    <row r="49">
      <c r="A49" s="6" t="n"/>
      <c r="B49" s="6" t="n"/>
      <c r="C49" s="6" t="n"/>
      <c r="D49" s="6" t="n"/>
      <c r="E49" s="7" t="n"/>
      <c r="F49" s="7" t="n"/>
      <c r="G49" s="7" t="n"/>
      <c r="H49" s="7" t="n"/>
      <c r="I49" s="8" t="n"/>
      <c r="J49" s="8" t="n"/>
      <c r="K49" s="8" t="n"/>
      <c r="L49" s="8" t="n"/>
      <c r="M49" s="8" t="n"/>
      <c r="N49" s="8" t="n"/>
      <c r="O49" s="7" t="n"/>
      <c r="P49" s="7" t="n"/>
      <c r="Q49" s="7" t="n"/>
      <c r="R49" s="7" t="n"/>
      <c r="S49" s="7" t="n"/>
      <c r="T49" s="7" t="n"/>
    </row>
    <row r="50">
      <c r="A50" s="6" t="n"/>
      <c r="B50" s="6" t="n"/>
      <c r="C50" s="6" t="n"/>
      <c r="D50" s="6" t="n"/>
      <c r="E50" s="7" t="n"/>
      <c r="F50" s="7" t="n"/>
      <c r="G50" s="7" t="n"/>
      <c r="H50" s="7" t="n"/>
      <c r="I50" s="8" t="n"/>
      <c r="J50" s="8" t="n"/>
      <c r="K50" s="8" t="n"/>
      <c r="L50" s="8" t="n"/>
      <c r="M50" s="8" t="n"/>
      <c r="N50" s="8" t="n"/>
      <c r="O50" s="7" t="n"/>
      <c r="P50" s="7" t="n"/>
      <c r="Q50" s="7" t="n"/>
      <c r="R50" s="7" t="n"/>
      <c r="S50" s="7" t="n"/>
      <c r="T50" s="7" t="n"/>
    </row>
    <row r="51">
      <c r="A51" s="6" t="n"/>
      <c r="B51" s="6" t="n"/>
      <c r="C51" s="6" t="n"/>
      <c r="D51" s="6" t="n"/>
      <c r="E51" s="7" t="n"/>
      <c r="F51" s="7" t="n"/>
      <c r="G51" s="7" t="n"/>
      <c r="H51" s="7" t="n"/>
      <c r="I51" s="8" t="n"/>
      <c r="J51" s="8" t="n"/>
      <c r="K51" s="8" t="n"/>
      <c r="L51" s="8" t="n"/>
      <c r="M51" s="8" t="n"/>
      <c r="N51" s="8" t="n"/>
      <c r="O51" s="7" t="n"/>
      <c r="P51" s="7" t="n"/>
      <c r="Q51" s="7" t="n"/>
      <c r="R51" s="7" t="n"/>
      <c r="S51" s="7" t="n"/>
      <c r="T51" s="7" t="n"/>
    </row>
    <row r="52">
      <c r="A52" s="6" t="n"/>
      <c r="B52" s="6" t="n"/>
      <c r="C52" s="6" t="n"/>
      <c r="D52" s="6" t="n"/>
      <c r="E52" s="7" t="n"/>
      <c r="F52" s="7" t="n"/>
      <c r="G52" s="7" t="n"/>
      <c r="H52" s="7" t="n"/>
      <c r="I52" s="8" t="n"/>
      <c r="J52" s="8" t="n"/>
      <c r="K52" s="8" t="n"/>
      <c r="L52" s="8" t="n"/>
      <c r="M52" s="8" t="n"/>
      <c r="N52" s="8" t="n"/>
      <c r="O52" s="7" t="n"/>
      <c r="P52" s="7" t="n"/>
      <c r="Q52" s="7" t="n"/>
      <c r="R52" s="7" t="n"/>
      <c r="S52" s="7" t="n"/>
      <c r="T52" s="7" t="n"/>
    </row>
    <row r="53">
      <c r="A53" s="6" t="n"/>
      <c r="B53" s="6" t="n"/>
      <c r="C53" s="6" t="n"/>
      <c r="D53" s="6" t="n"/>
      <c r="E53" s="7" t="n"/>
      <c r="F53" s="7" t="n"/>
      <c r="G53" s="7" t="n"/>
      <c r="H53" s="7" t="n"/>
      <c r="I53" s="8" t="n"/>
      <c r="J53" s="8" t="n"/>
      <c r="K53" s="8" t="n"/>
      <c r="L53" s="8" t="n"/>
      <c r="M53" s="8" t="n"/>
      <c r="N53" s="8" t="n"/>
      <c r="O53" s="7" t="n"/>
      <c r="P53" s="7" t="n"/>
      <c r="Q53" s="7" t="n"/>
      <c r="R53" s="7" t="n"/>
      <c r="S53" s="7" t="n"/>
      <c r="T53" s="7" t="n"/>
    </row>
    <row r="54">
      <c r="A54" s="6" t="n"/>
      <c r="B54" s="6" t="n"/>
      <c r="C54" s="6" t="n"/>
      <c r="D54" s="6" t="n"/>
      <c r="E54" s="7" t="n"/>
      <c r="F54" s="7" t="n"/>
      <c r="G54" s="7" t="n"/>
      <c r="H54" s="7" t="n"/>
      <c r="I54" s="8" t="n"/>
      <c r="J54" s="8" t="n"/>
      <c r="K54" s="8" t="n"/>
      <c r="L54" s="8" t="n"/>
      <c r="M54" s="8" t="n"/>
      <c r="N54" s="8" t="n"/>
      <c r="O54" s="7" t="n"/>
      <c r="P54" s="7" t="n"/>
      <c r="Q54" s="7" t="n"/>
      <c r="R54" s="7" t="n"/>
      <c r="S54" s="7" t="n"/>
      <c r="T54" s="7" t="n"/>
    </row>
    <row r="55">
      <c r="A55" s="6" t="n"/>
      <c r="B55" s="6" t="n"/>
      <c r="C55" s="6" t="n"/>
      <c r="D55" s="6" t="n"/>
      <c r="E55" s="7" t="n"/>
      <c r="F55" s="7" t="n"/>
      <c r="G55" s="7" t="n"/>
      <c r="H55" s="7" t="n"/>
      <c r="I55" s="8" t="n"/>
      <c r="J55" s="8" t="n"/>
      <c r="K55" s="8" t="n"/>
      <c r="L55" s="8" t="n"/>
      <c r="M55" s="8" t="n"/>
      <c r="N55" s="8" t="n"/>
      <c r="O55" s="7" t="n"/>
      <c r="P55" s="7" t="n"/>
      <c r="Q55" s="7" t="n"/>
      <c r="R55" s="7" t="n"/>
      <c r="S55" s="7" t="n"/>
      <c r="T55" s="7" t="n"/>
    </row>
    <row r="56">
      <c r="A56" s="6" t="n"/>
      <c r="B56" s="6" t="n"/>
      <c r="C56" s="6" t="n"/>
      <c r="D56" s="6" t="n"/>
      <c r="E56" s="7" t="n"/>
      <c r="F56" s="7" t="n"/>
      <c r="G56" s="7" t="n"/>
      <c r="H56" s="7" t="n"/>
      <c r="I56" s="8" t="n"/>
      <c r="J56" s="8" t="n"/>
      <c r="K56" s="8" t="n"/>
      <c r="L56" s="8" t="n"/>
      <c r="M56" s="8" t="n"/>
      <c r="N56" s="8" t="n"/>
      <c r="O56" s="7" t="n"/>
      <c r="P56" s="7" t="n"/>
      <c r="Q56" s="7" t="n"/>
      <c r="R56" s="7" t="n"/>
      <c r="S56" s="7" t="n"/>
      <c r="T56" s="7" t="n"/>
    </row>
    <row r="57">
      <c r="A57" s="6" t="n"/>
      <c r="B57" s="6" t="n"/>
      <c r="C57" s="6" t="n"/>
      <c r="D57" s="6" t="n"/>
      <c r="E57" s="7" t="n"/>
      <c r="F57" s="7" t="n"/>
      <c r="G57" s="7" t="n"/>
      <c r="H57" s="7" t="n"/>
      <c r="I57" s="8" t="n"/>
      <c r="J57" s="8" t="n"/>
      <c r="K57" s="8" t="n"/>
      <c r="L57" s="8" t="n"/>
      <c r="M57" s="8" t="n"/>
      <c r="N57" s="8" t="n"/>
      <c r="O57" s="7" t="n"/>
      <c r="P57" s="7" t="n"/>
      <c r="Q57" s="7" t="n"/>
      <c r="R57" s="7" t="n"/>
      <c r="S57" s="7" t="n"/>
      <c r="T57" s="7" t="n"/>
    </row>
    <row r="58">
      <c r="A58" s="6" t="n"/>
      <c r="B58" s="6" t="n"/>
      <c r="C58" s="6" t="n"/>
      <c r="D58" s="6" t="n"/>
      <c r="E58" s="7" t="n"/>
      <c r="F58" s="7" t="n"/>
      <c r="G58" s="7" t="n"/>
      <c r="H58" s="7" t="n"/>
      <c r="I58" s="8" t="n"/>
      <c r="J58" s="8" t="n"/>
      <c r="K58" s="8" t="n"/>
      <c r="L58" s="8" t="n"/>
      <c r="M58" s="8" t="n"/>
      <c r="N58" s="8" t="n"/>
      <c r="O58" s="7" t="n"/>
      <c r="P58" s="7" t="n"/>
      <c r="Q58" s="7" t="n"/>
      <c r="R58" s="7" t="n"/>
      <c r="S58" s="7" t="n"/>
      <c r="T58" s="7" t="n"/>
    </row>
    <row r="59">
      <c r="A59" s="6" t="n"/>
      <c r="B59" s="6" t="n"/>
      <c r="C59" s="6" t="n"/>
      <c r="D59" s="6" t="n"/>
      <c r="E59" s="7" t="n"/>
      <c r="F59" s="7" t="n"/>
      <c r="G59" s="7" t="n"/>
      <c r="H59" s="7" t="n"/>
      <c r="I59" s="8" t="n"/>
      <c r="J59" s="8" t="n"/>
      <c r="K59" s="8" t="n"/>
      <c r="L59" s="8" t="n"/>
      <c r="M59" s="8" t="n"/>
      <c r="N59" s="8" t="n"/>
      <c r="O59" s="7" t="n"/>
      <c r="P59" s="7" t="n"/>
      <c r="Q59" s="7" t="n"/>
      <c r="R59" s="7" t="n"/>
      <c r="S59" s="7" t="n"/>
      <c r="T59" s="7" t="n"/>
    </row>
    <row r="60">
      <c r="A60" s="6" t="n"/>
      <c r="B60" s="6" t="n"/>
      <c r="C60" s="6" t="n"/>
      <c r="D60" s="6" t="n"/>
      <c r="E60" s="7" t="n"/>
      <c r="F60" s="7" t="n"/>
      <c r="G60" s="7" t="n"/>
      <c r="H60" s="7" t="n"/>
      <c r="I60" s="8" t="n"/>
      <c r="J60" s="8" t="n"/>
      <c r="K60" s="8" t="n"/>
      <c r="L60" s="8" t="n"/>
      <c r="M60" s="8" t="n"/>
      <c r="N60" s="8" t="n"/>
      <c r="O60" s="7" t="n"/>
      <c r="P60" s="7" t="n"/>
      <c r="Q60" s="7" t="n"/>
      <c r="R60" s="7" t="n"/>
      <c r="S60" s="7" t="n"/>
      <c r="T60" s="7" t="n"/>
    </row>
    <row r="61">
      <c r="A61" s="6" t="n"/>
      <c r="B61" s="6" t="n"/>
      <c r="C61" s="6" t="n"/>
      <c r="D61" s="6" t="n"/>
      <c r="E61" s="7" t="n"/>
      <c r="F61" s="7" t="n"/>
      <c r="G61" s="7" t="n"/>
      <c r="H61" s="7" t="n"/>
      <c r="I61" s="8" t="n"/>
      <c r="J61" s="8" t="n"/>
      <c r="K61" s="8" t="n"/>
      <c r="L61" s="8" t="n"/>
      <c r="M61" s="8" t="n"/>
      <c r="N61" s="8" t="n"/>
      <c r="O61" s="7" t="n"/>
      <c r="P61" s="7" t="n"/>
      <c r="Q61" s="7" t="n"/>
      <c r="R61" s="7" t="n"/>
      <c r="S61" s="7" t="n"/>
      <c r="T61" s="7" t="n"/>
    </row>
    <row r="62">
      <c r="A62" s="6" t="n"/>
      <c r="B62" s="6" t="n"/>
      <c r="C62" s="6" t="n"/>
      <c r="D62" s="6" t="n"/>
      <c r="E62" s="7" t="n"/>
      <c r="F62" s="7" t="n"/>
      <c r="G62" s="7" t="n"/>
      <c r="H62" s="7" t="n"/>
      <c r="I62" s="8" t="n"/>
      <c r="J62" s="8" t="n"/>
      <c r="K62" s="8" t="n"/>
      <c r="L62" s="8" t="n"/>
      <c r="M62" s="8" t="n"/>
      <c r="N62" s="8" t="n"/>
      <c r="O62" s="7" t="n"/>
      <c r="P62" s="7" t="n"/>
      <c r="Q62" s="7" t="n"/>
      <c r="R62" s="7" t="n"/>
      <c r="S62" s="7" t="n"/>
      <c r="T62" s="7" t="n"/>
    </row>
    <row r="63">
      <c r="A63" s="6" t="n"/>
      <c r="B63" s="6" t="n"/>
      <c r="C63" s="6" t="n"/>
      <c r="D63" s="6" t="n"/>
      <c r="E63" s="7" t="n"/>
      <c r="F63" s="7" t="n"/>
      <c r="G63" s="7" t="n"/>
      <c r="H63" s="7" t="n"/>
      <c r="I63" s="8" t="n"/>
      <c r="J63" s="8" t="n"/>
      <c r="K63" s="8" t="n"/>
      <c r="L63" s="8" t="n"/>
      <c r="M63" s="8" t="n"/>
      <c r="N63" s="8" t="n"/>
      <c r="O63" s="7" t="n"/>
      <c r="P63" s="7" t="n"/>
      <c r="Q63" s="7" t="n"/>
      <c r="R63" s="7" t="n"/>
      <c r="S63" s="7" t="n"/>
      <c r="T63" s="7" t="n"/>
    </row>
    <row r="64">
      <c r="A64" s="6" t="n"/>
      <c r="B64" s="6" t="n"/>
      <c r="C64" s="6" t="n"/>
      <c r="D64" s="6" t="n"/>
      <c r="E64" s="7" t="n"/>
      <c r="F64" s="7" t="n"/>
      <c r="G64" s="7" t="n"/>
      <c r="H64" s="7" t="n"/>
      <c r="I64" s="8" t="n"/>
      <c r="J64" s="8" t="n"/>
      <c r="K64" s="8" t="n"/>
      <c r="L64" s="8" t="n"/>
      <c r="M64" s="8" t="n"/>
      <c r="N64" s="8" t="n"/>
      <c r="O64" s="7" t="n"/>
      <c r="P64" s="7" t="n"/>
      <c r="Q64" s="7" t="n"/>
      <c r="R64" s="7" t="n"/>
      <c r="S64" s="7" t="n"/>
      <c r="T64" s="7" t="n"/>
    </row>
    <row r="65">
      <c r="A65" s="6" t="n"/>
      <c r="B65" s="6" t="n"/>
      <c r="C65" s="6" t="n"/>
      <c r="D65" s="6" t="n"/>
      <c r="E65" s="7" t="n"/>
      <c r="F65" s="7" t="n"/>
      <c r="G65" s="7" t="n"/>
      <c r="H65" s="7" t="n"/>
      <c r="I65" s="8" t="n"/>
      <c r="J65" s="8" t="n"/>
      <c r="K65" s="8" t="n"/>
      <c r="L65" s="8" t="n"/>
      <c r="M65" s="8" t="n"/>
      <c r="N65" s="8" t="n"/>
      <c r="O65" s="7" t="n"/>
      <c r="P65" s="7" t="n"/>
      <c r="Q65" s="7" t="n"/>
      <c r="R65" s="7" t="n"/>
      <c r="S65" s="7" t="n"/>
      <c r="T65" s="7" t="n"/>
    </row>
    <row r="66">
      <c r="A66" s="6" t="n"/>
      <c r="B66" s="6" t="n"/>
      <c r="C66" s="6" t="n"/>
      <c r="D66" s="6" t="n"/>
      <c r="E66" s="7" t="n"/>
      <c r="F66" s="7" t="n"/>
      <c r="G66" s="7" t="n"/>
      <c r="H66" s="7" t="n"/>
      <c r="I66" s="8" t="n"/>
      <c r="J66" s="8" t="n"/>
      <c r="K66" s="8" t="n"/>
      <c r="L66" s="8" t="n"/>
      <c r="M66" s="8" t="n"/>
      <c r="N66" s="8" t="n"/>
      <c r="O66" s="7" t="n"/>
      <c r="P66" s="7" t="n"/>
      <c r="Q66" s="7" t="n"/>
      <c r="R66" s="7" t="n"/>
      <c r="S66" s="7" t="n"/>
      <c r="T66" s="7" t="n"/>
    </row>
    <row r="67">
      <c r="A67" s="6" t="n"/>
      <c r="B67" s="6" t="n"/>
      <c r="C67" s="6" t="n"/>
      <c r="D67" s="6" t="n"/>
      <c r="E67" s="7" t="n"/>
      <c r="F67" s="7" t="n"/>
      <c r="G67" s="7" t="n"/>
      <c r="H67" s="7" t="n"/>
      <c r="I67" s="8" t="n"/>
      <c r="J67" s="8" t="n"/>
      <c r="K67" s="8" t="n"/>
      <c r="L67" s="8" t="n"/>
      <c r="M67" s="8" t="n"/>
      <c r="N67" s="8" t="n"/>
      <c r="O67" s="7" t="n"/>
      <c r="P67" s="7" t="n"/>
      <c r="Q67" s="7" t="n"/>
      <c r="R67" s="7" t="n"/>
      <c r="S67" s="7" t="n"/>
      <c r="T67" s="7" t="n"/>
    </row>
    <row r="68">
      <c r="A68" s="6" t="n"/>
      <c r="B68" s="6" t="n"/>
      <c r="C68" s="6" t="n"/>
      <c r="D68" s="6" t="n"/>
      <c r="E68" s="7" t="n"/>
      <c r="F68" s="7" t="n"/>
      <c r="G68" s="7" t="n"/>
      <c r="H68" s="7" t="n"/>
      <c r="I68" s="8" t="n"/>
      <c r="J68" s="8" t="n"/>
      <c r="K68" s="8" t="n"/>
      <c r="L68" s="8" t="n"/>
      <c r="M68" s="8" t="n"/>
      <c r="N68" s="8" t="n"/>
      <c r="O68" s="7" t="n"/>
      <c r="P68" s="7" t="n"/>
      <c r="Q68" s="7" t="n"/>
      <c r="R68" s="7" t="n"/>
      <c r="S68" s="7" t="n"/>
      <c r="T68" s="7" t="n"/>
    </row>
    <row r="69">
      <c r="A69" s="6" t="n"/>
      <c r="B69" s="6" t="n"/>
      <c r="C69" s="6" t="n"/>
      <c r="D69" s="6" t="n"/>
      <c r="E69" s="7" t="n"/>
      <c r="F69" s="7" t="n"/>
      <c r="G69" s="7" t="n"/>
      <c r="H69" s="7" t="n"/>
      <c r="I69" s="8" t="n"/>
      <c r="J69" s="8" t="n"/>
      <c r="K69" s="8" t="n"/>
      <c r="L69" s="8" t="n"/>
      <c r="M69" s="8" t="n"/>
      <c r="N69" s="8" t="n"/>
      <c r="O69" s="7" t="n"/>
      <c r="P69" s="7" t="n"/>
      <c r="Q69" s="7" t="n"/>
      <c r="R69" s="7" t="n"/>
      <c r="S69" s="7" t="n"/>
      <c r="T69" s="7" t="n"/>
    </row>
    <row r="70">
      <c r="A70" s="6" t="n"/>
      <c r="B70" s="6" t="n"/>
      <c r="C70" s="6" t="n"/>
      <c r="D70" s="6" t="n"/>
      <c r="E70" s="7" t="n"/>
      <c r="F70" s="7" t="n"/>
      <c r="G70" s="7" t="n"/>
      <c r="H70" s="7" t="n"/>
      <c r="I70" s="8" t="n"/>
      <c r="J70" s="8" t="n"/>
      <c r="K70" s="8" t="n"/>
      <c r="L70" s="8" t="n"/>
      <c r="M70" s="8" t="n"/>
      <c r="N70" s="8" t="n"/>
      <c r="O70" s="7" t="n"/>
      <c r="P70" s="7" t="n"/>
      <c r="Q70" s="7" t="n"/>
      <c r="R70" s="7" t="n"/>
      <c r="S70" s="7" t="n"/>
      <c r="T70" s="7" t="n"/>
    </row>
    <row r="71">
      <c r="A71" s="6" t="n"/>
      <c r="B71" s="6" t="n"/>
      <c r="C71" s="6" t="n"/>
      <c r="D71" s="6" t="n"/>
      <c r="E71" s="7" t="n"/>
      <c r="F71" s="7" t="n"/>
      <c r="G71" s="7" t="n"/>
      <c r="H71" s="7" t="n"/>
      <c r="I71" s="8" t="n"/>
      <c r="J71" s="8" t="n"/>
      <c r="K71" s="8" t="n"/>
      <c r="L71" s="8" t="n"/>
      <c r="M71" s="8" t="n"/>
      <c r="N71" s="8" t="n"/>
      <c r="O71" s="7" t="n"/>
      <c r="P71" s="7" t="n"/>
      <c r="Q71" s="7" t="n"/>
      <c r="R71" s="7" t="n"/>
      <c r="S71" s="7" t="n"/>
      <c r="T71" s="7" t="n"/>
    </row>
    <row r="72">
      <c r="A72" s="6" t="n"/>
      <c r="B72" s="6" t="n"/>
      <c r="C72" s="6" t="n"/>
      <c r="D72" s="6" t="n"/>
      <c r="E72" s="7" t="n"/>
      <c r="F72" s="7" t="n"/>
      <c r="G72" s="7" t="n"/>
      <c r="H72" s="7" t="n"/>
      <c r="I72" s="8" t="n"/>
      <c r="J72" s="8" t="n"/>
      <c r="K72" s="8" t="n"/>
      <c r="L72" s="8" t="n"/>
      <c r="M72" s="8" t="n"/>
      <c r="N72" s="8" t="n"/>
      <c r="O72" s="7" t="n"/>
      <c r="P72" s="7" t="n"/>
      <c r="Q72" s="7" t="n"/>
      <c r="R72" s="7" t="n"/>
      <c r="S72" s="7" t="n"/>
      <c r="T72" s="7" t="n"/>
    </row>
    <row r="73">
      <c r="A73" s="6" t="n"/>
      <c r="B73" s="6" t="n"/>
      <c r="C73" s="6" t="n"/>
      <c r="D73" s="6" t="n"/>
      <c r="E73" s="7" t="n"/>
      <c r="F73" s="7" t="n"/>
      <c r="G73" s="7" t="n"/>
      <c r="H73" s="7" t="n"/>
      <c r="I73" s="8" t="n"/>
      <c r="J73" s="8" t="n"/>
      <c r="K73" s="8" t="n"/>
      <c r="L73" s="8" t="n"/>
      <c r="M73" s="8" t="n"/>
      <c r="N73" s="8" t="n"/>
      <c r="O73" s="7" t="n"/>
      <c r="P73" s="7" t="n"/>
      <c r="Q73" s="7" t="n"/>
      <c r="R73" s="7" t="n"/>
      <c r="S73" s="7" t="n"/>
      <c r="T73" s="7" t="n"/>
    </row>
    <row r="74">
      <c r="A74" s="6" t="n"/>
      <c r="B74" s="6" t="n"/>
      <c r="C74" s="6" t="n"/>
      <c r="D74" s="6" t="n"/>
      <c r="E74" s="7" t="n"/>
      <c r="F74" s="7" t="n"/>
      <c r="G74" s="7" t="n"/>
      <c r="H74" s="7" t="n"/>
      <c r="I74" s="8" t="n"/>
      <c r="J74" s="8" t="n"/>
      <c r="K74" s="8" t="n"/>
      <c r="L74" s="8" t="n"/>
      <c r="M74" s="8" t="n"/>
      <c r="N74" s="8" t="n"/>
      <c r="O74" s="7" t="n"/>
      <c r="P74" s="7" t="n"/>
      <c r="Q74" s="7" t="n"/>
      <c r="R74" s="7" t="n"/>
      <c r="S74" s="7" t="n"/>
      <c r="T74" s="7" t="n"/>
    </row>
    <row r="75">
      <c r="A75" s="6" t="n"/>
      <c r="B75" s="6" t="n"/>
      <c r="C75" s="6" t="n"/>
      <c r="D75" s="6" t="n"/>
      <c r="E75" s="7" t="n"/>
      <c r="F75" s="7" t="n"/>
      <c r="G75" s="7" t="n"/>
      <c r="H75" s="7" t="n"/>
      <c r="I75" s="8" t="n"/>
      <c r="J75" s="8" t="n"/>
      <c r="K75" s="8" t="n"/>
      <c r="L75" s="8" t="n"/>
      <c r="M75" s="8" t="n"/>
      <c r="N75" s="8" t="n"/>
      <c r="O75" s="7" t="n"/>
      <c r="P75" s="7" t="n"/>
      <c r="Q75" s="7" t="n"/>
      <c r="R75" s="7" t="n"/>
      <c r="S75" s="7" t="n"/>
      <c r="T75" s="7" t="n"/>
    </row>
    <row r="76">
      <c r="A76" s="6" t="n"/>
      <c r="B76" s="6" t="n"/>
      <c r="C76" s="6" t="n"/>
      <c r="D76" s="6" t="n"/>
      <c r="E76" s="7" t="n"/>
      <c r="F76" s="7" t="n"/>
      <c r="G76" s="7" t="n"/>
      <c r="H76" s="7" t="n"/>
      <c r="I76" s="8" t="n"/>
      <c r="J76" s="8" t="n"/>
      <c r="K76" s="8" t="n"/>
      <c r="L76" s="8" t="n"/>
      <c r="M76" s="8" t="n"/>
      <c r="N76" s="8" t="n"/>
      <c r="O76" s="7" t="n"/>
      <c r="P76" s="7" t="n"/>
      <c r="Q76" s="7" t="n"/>
      <c r="R76" s="7" t="n"/>
      <c r="S76" s="7" t="n"/>
      <c r="T76" s="7" t="n"/>
    </row>
    <row r="77">
      <c r="A77" s="6" t="n"/>
      <c r="B77" s="6" t="n"/>
      <c r="C77" s="6" t="n"/>
      <c r="D77" s="6" t="n"/>
      <c r="E77" s="7" t="n"/>
      <c r="F77" s="7" t="n"/>
      <c r="G77" s="7" t="n"/>
      <c r="H77" s="7" t="n"/>
      <c r="I77" s="8" t="n"/>
      <c r="J77" s="8" t="n"/>
      <c r="K77" s="8" t="n"/>
      <c r="L77" s="8" t="n"/>
      <c r="M77" s="8" t="n"/>
      <c r="N77" s="8" t="n"/>
      <c r="O77" s="7" t="n"/>
      <c r="P77" s="7" t="n"/>
      <c r="Q77" s="7" t="n"/>
      <c r="R77" s="7" t="n"/>
      <c r="S77" s="7" t="n"/>
      <c r="T77" s="7" t="n"/>
    </row>
    <row r="78">
      <c r="A78" s="6" t="n"/>
      <c r="B78" s="6" t="n"/>
      <c r="C78" s="6" t="n"/>
      <c r="D78" s="6" t="n"/>
      <c r="E78" s="7" t="n"/>
      <c r="F78" s="7" t="n"/>
      <c r="G78" s="7" t="n"/>
      <c r="H78" s="7" t="n"/>
      <c r="I78" s="8" t="n"/>
      <c r="J78" s="8" t="n"/>
      <c r="K78" s="8" t="n"/>
      <c r="L78" s="8" t="n"/>
      <c r="M78" s="8" t="n"/>
      <c r="N78" s="8" t="n"/>
      <c r="O78" s="7" t="n"/>
      <c r="P78" s="7" t="n"/>
      <c r="Q78" s="7" t="n"/>
      <c r="R78" s="7" t="n"/>
      <c r="S78" s="7" t="n"/>
      <c r="T78" s="7" t="n"/>
    </row>
    <row r="79">
      <c r="A79" s="6" t="n"/>
      <c r="B79" s="6" t="n"/>
      <c r="C79" s="6" t="n"/>
      <c r="D79" s="6" t="n"/>
      <c r="E79" s="7" t="n"/>
      <c r="F79" s="7" t="n"/>
      <c r="G79" s="7" t="n"/>
      <c r="H79" s="7" t="n"/>
      <c r="I79" s="8" t="n"/>
      <c r="J79" s="8" t="n"/>
      <c r="K79" s="8" t="n"/>
      <c r="L79" s="8" t="n"/>
      <c r="M79" s="8" t="n"/>
      <c r="N79" s="8" t="n"/>
      <c r="O79" s="7" t="n"/>
      <c r="P79" s="7" t="n"/>
      <c r="Q79" s="7" t="n"/>
      <c r="R79" s="7" t="n"/>
      <c r="S79" s="7" t="n"/>
      <c r="T79" s="7" t="n"/>
    </row>
    <row r="80">
      <c r="A80" s="6" t="n"/>
      <c r="B80" s="6" t="n"/>
      <c r="C80" s="6" t="n"/>
      <c r="D80" s="6" t="n"/>
      <c r="E80" s="7" t="n"/>
      <c r="F80" s="7" t="n"/>
      <c r="G80" s="7" t="n"/>
      <c r="H80" s="7" t="n"/>
      <c r="I80" s="8" t="n"/>
      <c r="J80" s="8" t="n"/>
      <c r="K80" s="8" t="n"/>
      <c r="L80" s="8" t="n"/>
      <c r="M80" s="8" t="n"/>
      <c r="N80" s="8" t="n"/>
      <c r="O80" s="7" t="n"/>
      <c r="P80" s="7" t="n"/>
      <c r="Q80" s="7" t="n"/>
      <c r="R80" s="7" t="n"/>
      <c r="S80" s="7" t="n"/>
      <c r="T80" s="7" t="n"/>
    </row>
    <row r="81">
      <c r="A81" s="6" t="n"/>
      <c r="B81" s="6" t="n"/>
      <c r="C81" s="6" t="n"/>
      <c r="D81" s="6" t="n"/>
      <c r="E81" s="7" t="n"/>
      <c r="F81" s="7" t="n"/>
      <c r="G81" s="7" t="n"/>
      <c r="H81" s="7" t="n"/>
      <c r="I81" s="8" t="n"/>
      <c r="J81" s="8" t="n"/>
      <c r="K81" s="8" t="n"/>
      <c r="L81" s="8" t="n"/>
      <c r="M81" s="8" t="n"/>
      <c r="N81" s="8" t="n"/>
      <c r="O81" s="7" t="n"/>
      <c r="P81" s="7" t="n"/>
      <c r="Q81" s="7" t="n"/>
      <c r="R81" s="7" t="n"/>
      <c r="S81" s="7" t="n"/>
      <c r="T81" s="7" t="n"/>
    </row>
    <row r="82">
      <c r="A82" s="6" t="n"/>
      <c r="B82" s="6" t="n"/>
      <c r="C82" s="6" t="n"/>
      <c r="D82" s="6" t="n"/>
      <c r="E82" s="7" t="n"/>
      <c r="F82" s="7" t="n"/>
      <c r="G82" s="7" t="n"/>
      <c r="H82" s="7" t="n"/>
      <c r="I82" s="8" t="n"/>
      <c r="J82" s="8" t="n"/>
      <c r="K82" s="8" t="n"/>
      <c r="L82" s="8" t="n"/>
      <c r="M82" s="8" t="n"/>
      <c r="N82" s="8" t="n"/>
      <c r="O82" s="7" t="n"/>
      <c r="P82" s="7" t="n"/>
      <c r="Q82" s="7" t="n"/>
      <c r="R82" s="7" t="n"/>
      <c r="S82" s="7" t="n"/>
      <c r="T82" s="7" t="n"/>
    </row>
    <row r="83">
      <c r="A83" s="6" t="n"/>
      <c r="B83" s="6" t="n"/>
      <c r="C83" s="6" t="n"/>
      <c r="D83" s="6" t="n"/>
      <c r="E83" s="7" t="n"/>
      <c r="F83" s="7" t="n"/>
      <c r="G83" s="7" t="n"/>
      <c r="H83" s="7" t="n"/>
      <c r="I83" s="8" t="n"/>
      <c r="J83" s="8" t="n"/>
      <c r="K83" s="8" t="n"/>
      <c r="L83" s="8" t="n"/>
      <c r="M83" s="8" t="n"/>
      <c r="N83" s="8" t="n"/>
      <c r="O83" s="7" t="n"/>
      <c r="P83" s="7" t="n"/>
      <c r="Q83" s="7" t="n"/>
      <c r="R83" s="7" t="n"/>
      <c r="S83" s="7" t="n"/>
      <c r="T83" s="7" t="n"/>
    </row>
    <row r="84">
      <c r="A84" s="6" t="n"/>
      <c r="B84" s="6" t="n"/>
      <c r="C84" s="6" t="n"/>
      <c r="D84" s="6" t="n"/>
      <c r="E84" s="7" t="n"/>
      <c r="F84" s="7" t="n"/>
      <c r="G84" s="7" t="n"/>
      <c r="H84" s="7" t="n"/>
      <c r="I84" s="8" t="n"/>
      <c r="J84" s="8" t="n"/>
      <c r="K84" s="8" t="n"/>
      <c r="L84" s="8" t="n"/>
      <c r="M84" s="8" t="n"/>
      <c r="N84" s="8" t="n"/>
      <c r="O84" s="7" t="n"/>
      <c r="P84" s="7" t="n"/>
      <c r="Q84" s="7" t="n"/>
      <c r="R84" s="7" t="n"/>
      <c r="S84" s="7" t="n"/>
      <c r="T84" s="7" t="n"/>
    </row>
    <row r="85">
      <c r="A85" s="6" t="n"/>
      <c r="B85" s="6" t="n"/>
      <c r="C85" s="6" t="n"/>
      <c r="D85" s="6" t="n"/>
      <c r="E85" s="7" t="n"/>
      <c r="F85" s="7" t="n"/>
      <c r="G85" s="7" t="n"/>
      <c r="H85" s="7" t="n"/>
      <c r="I85" s="8" t="n"/>
      <c r="J85" s="8" t="n"/>
      <c r="K85" s="8" t="n"/>
      <c r="L85" s="8" t="n"/>
      <c r="M85" s="8" t="n"/>
      <c r="N85" s="8" t="n"/>
      <c r="O85" s="7" t="n"/>
      <c r="P85" s="7" t="n"/>
      <c r="Q85" s="7" t="n"/>
      <c r="R85" s="7" t="n"/>
      <c r="S85" s="7" t="n"/>
      <c r="T85" s="7" t="n"/>
    </row>
    <row r="86">
      <c r="A86" s="6" t="n"/>
      <c r="B86" s="6" t="n"/>
      <c r="C86" s="6" t="n"/>
      <c r="D86" s="6" t="n"/>
      <c r="E86" s="7" t="n"/>
      <c r="F86" s="7" t="n"/>
      <c r="G86" s="7" t="n"/>
      <c r="H86" s="7" t="n"/>
      <c r="I86" s="8" t="n"/>
      <c r="J86" s="8" t="n"/>
      <c r="K86" s="8" t="n"/>
      <c r="L86" s="8" t="n"/>
      <c r="M86" s="8" t="n"/>
      <c r="N86" s="8" t="n"/>
      <c r="O86" s="7" t="n"/>
      <c r="P86" s="7" t="n"/>
      <c r="Q86" s="7" t="n"/>
      <c r="R86" s="7" t="n"/>
      <c r="S86" s="7" t="n"/>
      <c r="T86" s="7" t="n"/>
    </row>
    <row r="87">
      <c r="A87" s="6" t="n"/>
      <c r="B87" s="6" t="n"/>
      <c r="C87" s="6" t="n"/>
      <c r="D87" s="6" t="n"/>
      <c r="E87" s="7" t="n"/>
      <c r="F87" s="7" t="n"/>
      <c r="G87" s="7" t="n"/>
      <c r="H87" s="7" t="n"/>
      <c r="I87" s="8" t="n"/>
      <c r="J87" s="8" t="n"/>
      <c r="K87" s="8" t="n"/>
      <c r="L87" s="8" t="n"/>
      <c r="M87" s="8" t="n"/>
      <c r="N87" s="8" t="n"/>
      <c r="O87" s="7" t="n"/>
      <c r="P87" s="7" t="n"/>
      <c r="Q87" s="7" t="n"/>
      <c r="R87" s="7" t="n"/>
      <c r="S87" s="7" t="n"/>
      <c r="T87" s="7" t="n"/>
    </row>
    <row r="88">
      <c r="A88" s="6" t="n"/>
      <c r="B88" s="6" t="n"/>
      <c r="C88" s="6" t="n"/>
      <c r="D88" s="6" t="n"/>
      <c r="E88" s="7" t="n"/>
      <c r="F88" s="7" t="n"/>
      <c r="G88" s="7" t="n"/>
      <c r="H88" s="7" t="n"/>
      <c r="I88" s="8" t="n"/>
      <c r="J88" s="8" t="n"/>
      <c r="K88" s="8" t="n"/>
      <c r="L88" s="8" t="n"/>
      <c r="M88" s="8" t="n"/>
      <c r="N88" s="8" t="n"/>
      <c r="O88" s="7" t="n"/>
      <c r="P88" s="7" t="n"/>
      <c r="Q88" s="7" t="n"/>
      <c r="R88" s="7" t="n"/>
      <c r="S88" s="7" t="n"/>
      <c r="T88" s="7" t="n"/>
    </row>
    <row r="89">
      <c r="A89" s="6" t="n"/>
      <c r="B89" s="6" t="n"/>
      <c r="C89" s="6" t="n"/>
      <c r="D89" s="6" t="n"/>
      <c r="E89" s="7" t="n"/>
      <c r="F89" s="7" t="n"/>
      <c r="G89" s="7" t="n"/>
      <c r="H89" s="7" t="n"/>
      <c r="I89" s="8" t="n"/>
      <c r="J89" s="8" t="n"/>
      <c r="K89" s="8" t="n"/>
      <c r="L89" s="8" t="n"/>
      <c r="M89" s="8" t="n"/>
      <c r="N89" s="8" t="n"/>
      <c r="O89" s="7" t="n"/>
      <c r="P89" s="7" t="n"/>
      <c r="Q89" s="7" t="n"/>
      <c r="R89" s="7" t="n"/>
      <c r="S89" s="7" t="n"/>
      <c r="T89" s="7" t="n"/>
    </row>
    <row r="90">
      <c r="A90" s="6" t="n"/>
      <c r="B90" s="6" t="n"/>
      <c r="C90" s="6" t="n"/>
      <c r="D90" s="6" t="n"/>
      <c r="E90" s="7" t="n"/>
      <c r="F90" s="7" t="n"/>
      <c r="G90" s="7" t="n"/>
      <c r="H90" s="7" t="n"/>
      <c r="I90" s="8" t="n"/>
      <c r="J90" s="8" t="n"/>
      <c r="K90" s="8" t="n"/>
      <c r="L90" s="8" t="n"/>
      <c r="M90" s="8" t="n"/>
      <c r="N90" s="8" t="n"/>
      <c r="O90" s="7" t="n"/>
      <c r="P90" s="7" t="n"/>
      <c r="Q90" s="7" t="n"/>
      <c r="R90" s="7" t="n"/>
      <c r="S90" s="7" t="n"/>
      <c r="T90" s="7" t="n"/>
    </row>
    <row r="91">
      <c r="A91" s="6" t="n"/>
      <c r="B91" s="6" t="n"/>
      <c r="C91" s="6" t="n"/>
      <c r="D91" s="6" t="n"/>
      <c r="E91" s="7" t="n"/>
      <c r="F91" s="7" t="n"/>
      <c r="G91" s="7" t="n"/>
      <c r="H91" s="7" t="n"/>
      <c r="I91" s="8" t="n"/>
      <c r="J91" s="8" t="n"/>
      <c r="K91" s="8" t="n"/>
      <c r="L91" s="8" t="n"/>
      <c r="M91" s="8" t="n"/>
      <c r="N91" s="8" t="n"/>
      <c r="O91" s="7" t="n"/>
      <c r="P91" s="7" t="n"/>
      <c r="Q91" s="7" t="n"/>
      <c r="R91" s="7" t="n"/>
      <c r="S91" s="7" t="n"/>
      <c r="T91" s="7" t="n"/>
    </row>
    <row r="92">
      <c r="A92" s="6" t="n"/>
      <c r="B92" s="6" t="n"/>
      <c r="C92" s="6" t="n"/>
      <c r="D92" s="6" t="n"/>
      <c r="E92" s="7" t="n"/>
      <c r="F92" s="7" t="n"/>
      <c r="G92" s="7" t="n"/>
      <c r="H92" s="7" t="n"/>
      <c r="I92" s="8" t="n"/>
      <c r="J92" s="8" t="n"/>
      <c r="K92" s="8" t="n"/>
      <c r="L92" s="8" t="n"/>
      <c r="M92" s="8" t="n"/>
      <c r="N92" s="8" t="n"/>
      <c r="O92" s="7" t="n"/>
      <c r="P92" s="7" t="n"/>
      <c r="Q92" s="7" t="n"/>
      <c r="R92" s="7" t="n"/>
      <c r="S92" s="7" t="n"/>
      <c r="T92" s="7" t="n"/>
    </row>
    <row r="93">
      <c r="A93" s="6" t="n"/>
      <c r="B93" s="6" t="n"/>
      <c r="C93" s="6" t="n"/>
      <c r="D93" s="6" t="n"/>
      <c r="E93" s="7" t="n"/>
      <c r="F93" s="7" t="n"/>
      <c r="G93" s="7" t="n"/>
      <c r="H93" s="7" t="n"/>
      <c r="I93" s="8" t="n"/>
      <c r="J93" s="8" t="n"/>
      <c r="K93" s="8" t="n"/>
      <c r="L93" s="8" t="n"/>
      <c r="M93" s="8" t="n"/>
      <c r="N93" s="8" t="n"/>
      <c r="O93" s="7" t="n"/>
      <c r="P93" s="7" t="n"/>
      <c r="Q93" s="7" t="n"/>
      <c r="R93" s="7" t="n"/>
      <c r="S93" s="7" t="n"/>
      <c r="T93" s="7" t="n"/>
    </row>
    <row r="94">
      <c r="A94" s="6" t="n"/>
      <c r="B94" s="6" t="n"/>
      <c r="C94" s="6" t="n"/>
      <c r="D94" s="6" t="n"/>
      <c r="E94" s="7" t="n"/>
      <c r="F94" s="7" t="n"/>
      <c r="G94" s="7" t="n"/>
      <c r="H94" s="7" t="n"/>
      <c r="I94" s="8" t="n"/>
      <c r="J94" s="8" t="n"/>
      <c r="K94" s="8" t="n"/>
      <c r="L94" s="8" t="n"/>
      <c r="M94" s="8" t="n"/>
      <c r="N94" s="8" t="n"/>
      <c r="O94" s="7" t="n"/>
      <c r="P94" s="7" t="n"/>
      <c r="Q94" s="7" t="n"/>
      <c r="R94" s="7" t="n"/>
      <c r="S94" s="7" t="n"/>
      <c r="T94" s="7" t="n"/>
    </row>
    <row r="95">
      <c r="A95" s="6" t="n"/>
      <c r="B95" s="6" t="n"/>
      <c r="C95" s="6" t="n"/>
      <c r="D95" s="6" t="n"/>
      <c r="E95" s="7" t="n"/>
      <c r="F95" s="7" t="n"/>
      <c r="G95" s="7" t="n"/>
      <c r="H95" s="7" t="n"/>
      <c r="I95" s="8" t="n"/>
      <c r="J95" s="8" t="n"/>
      <c r="K95" s="8" t="n"/>
      <c r="L95" s="8" t="n"/>
      <c r="M95" s="8" t="n"/>
      <c r="N95" s="8" t="n"/>
      <c r="O95" s="7" t="n"/>
      <c r="P95" s="7" t="n"/>
      <c r="Q95" s="7" t="n"/>
      <c r="R95" s="7" t="n"/>
      <c r="S95" s="7" t="n"/>
      <c r="T95" s="7" t="n"/>
    </row>
    <row r="96">
      <c r="A96" s="6" t="n"/>
      <c r="B96" s="6" t="n"/>
      <c r="C96" s="6" t="n"/>
      <c r="D96" s="6" t="n"/>
      <c r="E96" s="7" t="n"/>
      <c r="F96" s="7" t="n"/>
      <c r="G96" s="7" t="n"/>
      <c r="H96" s="7" t="n"/>
      <c r="I96" s="8" t="n"/>
      <c r="J96" s="8" t="n"/>
      <c r="K96" s="8" t="n"/>
      <c r="L96" s="8" t="n"/>
      <c r="M96" s="8" t="n"/>
      <c r="N96" s="8" t="n"/>
      <c r="O96" s="7" t="n"/>
      <c r="P96" s="7" t="n"/>
      <c r="Q96" s="7" t="n"/>
      <c r="R96" s="7" t="n"/>
      <c r="S96" s="7" t="n"/>
      <c r="T96" s="7" t="n"/>
    </row>
    <row r="97">
      <c r="A97" s="6" t="n"/>
      <c r="B97" s="6" t="n"/>
      <c r="C97" s="6" t="n"/>
      <c r="D97" s="6" t="n"/>
      <c r="E97" s="7" t="n"/>
      <c r="F97" s="7" t="n"/>
      <c r="G97" s="7" t="n"/>
      <c r="H97" s="7" t="n"/>
      <c r="I97" s="8" t="n"/>
      <c r="J97" s="8" t="n"/>
      <c r="K97" s="8" t="n"/>
      <c r="L97" s="8" t="n"/>
      <c r="M97" s="8" t="n"/>
      <c r="N97" s="8" t="n"/>
      <c r="O97" s="7" t="n"/>
      <c r="P97" s="7" t="n"/>
      <c r="Q97" s="7" t="n"/>
      <c r="R97" s="7" t="n"/>
      <c r="S97" s="7" t="n"/>
      <c r="T97" s="7" t="n"/>
    </row>
    <row r="98">
      <c r="A98" s="6" t="n"/>
      <c r="B98" s="6" t="n"/>
      <c r="C98" s="6" t="n"/>
      <c r="D98" s="6" t="n"/>
      <c r="E98" s="7" t="n"/>
      <c r="F98" s="7" t="n"/>
      <c r="G98" s="7" t="n"/>
      <c r="H98" s="7" t="n"/>
      <c r="I98" s="8" t="n"/>
      <c r="J98" s="8" t="n"/>
      <c r="K98" s="8" t="n"/>
      <c r="L98" s="8" t="n"/>
      <c r="M98" s="8" t="n"/>
      <c r="N98" s="8" t="n"/>
      <c r="O98" s="7" t="n"/>
      <c r="P98" s="7" t="n"/>
      <c r="Q98" s="7" t="n"/>
      <c r="R98" s="7" t="n"/>
      <c r="S98" s="7" t="n"/>
      <c r="T98" s="7" t="n"/>
    </row>
    <row r="99">
      <c r="A99" s="6" t="n"/>
      <c r="B99" s="6" t="n"/>
      <c r="C99" s="6" t="n"/>
      <c r="D99" s="6" t="n"/>
      <c r="E99" s="7" t="n"/>
      <c r="F99" s="7" t="n"/>
      <c r="G99" s="7" t="n"/>
      <c r="H99" s="7" t="n"/>
      <c r="I99" s="8" t="n"/>
      <c r="J99" s="8" t="n"/>
      <c r="K99" s="8" t="n"/>
      <c r="L99" s="8" t="n"/>
      <c r="M99" s="8" t="n"/>
      <c r="N99" s="8" t="n"/>
      <c r="O99" s="7" t="n"/>
      <c r="P99" s="7" t="n"/>
      <c r="Q99" s="7" t="n"/>
      <c r="R99" s="7" t="n"/>
      <c r="S99" s="7" t="n"/>
      <c r="T99" s="7" t="n"/>
    </row>
    <row r="100">
      <c r="A100" s="6" t="n"/>
      <c r="B100" s="6" t="n"/>
      <c r="C100" s="6" t="n"/>
      <c r="D100" s="6" t="n"/>
      <c r="E100" s="7" t="n"/>
      <c r="F100" s="7" t="n"/>
      <c r="G100" s="7" t="n"/>
      <c r="H100" s="7" t="n"/>
      <c r="I100" s="8" t="n"/>
      <c r="J100" s="8" t="n"/>
      <c r="K100" s="8" t="n"/>
      <c r="L100" s="8" t="n"/>
      <c r="M100" s="8" t="n"/>
      <c r="N100" s="8" t="n"/>
      <c r="O100" s="7" t="n"/>
      <c r="P100" s="7" t="n"/>
      <c r="Q100" s="7" t="n"/>
      <c r="R100" s="7" t="n"/>
      <c r="S100" s="7" t="n"/>
      <c r="T100" s="7" t="n"/>
    </row>
    <row r="101">
      <c r="A101" s="6" t="n"/>
      <c r="B101" s="6" t="n"/>
      <c r="C101" s="6" t="n"/>
      <c r="D101" s="6" t="n"/>
      <c r="E101" s="7" t="n"/>
      <c r="F101" s="7" t="n"/>
      <c r="G101" s="7" t="n"/>
      <c r="H101" s="7" t="n"/>
      <c r="I101" s="8" t="n"/>
      <c r="J101" s="8" t="n"/>
      <c r="K101" s="8" t="n"/>
      <c r="L101" s="8" t="n"/>
      <c r="M101" s="8" t="n"/>
      <c r="N101" s="8" t="n"/>
      <c r="O101" s="7" t="n"/>
      <c r="P101" s="7" t="n"/>
      <c r="Q101" s="7" t="n"/>
      <c r="R101" s="7" t="n"/>
      <c r="S101" s="7" t="n"/>
      <c r="T101" s="7" t="n"/>
    </row>
    <row r="102">
      <c r="A102" s="6" t="n"/>
      <c r="B102" s="6" t="n"/>
      <c r="C102" s="6" t="n"/>
      <c r="D102" s="6" t="n"/>
      <c r="E102" s="7" t="n"/>
      <c r="F102" s="7" t="n"/>
      <c r="G102" s="7" t="n"/>
      <c r="H102" s="7" t="n"/>
      <c r="I102" s="8" t="n"/>
      <c r="J102" s="8" t="n"/>
      <c r="K102" s="8" t="n"/>
      <c r="L102" s="8" t="n"/>
      <c r="M102" s="8" t="n"/>
      <c r="N102" s="8" t="n"/>
      <c r="O102" s="7" t="n"/>
      <c r="P102" s="7" t="n"/>
      <c r="Q102" s="7" t="n"/>
      <c r="R102" s="7" t="n"/>
      <c r="S102" s="7" t="n"/>
      <c r="T102" s="7" t="n"/>
    </row>
    <row r="103">
      <c r="A103" s="6" t="n"/>
      <c r="B103" s="6" t="n"/>
      <c r="C103" s="6" t="n"/>
      <c r="D103" s="6" t="n"/>
      <c r="E103" s="7" t="n"/>
      <c r="F103" s="7" t="n"/>
      <c r="G103" s="7" t="n"/>
      <c r="H103" s="7" t="n"/>
      <c r="I103" s="8" t="n"/>
      <c r="J103" s="8" t="n"/>
      <c r="K103" s="8" t="n"/>
      <c r="L103" s="8" t="n"/>
      <c r="M103" s="8" t="n"/>
      <c r="N103" s="8" t="n"/>
      <c r="O103" s="7" t="n"/>
      <c r="P103" s="7" t="n"/>
      <c r="Q103" s="7" t="n"/>
      <c r="R103" s="7" t="n"/>
      <c r="S103" s="7" t="n"/>
      <c r="T103" s="7" t="n"/>
    </row>
    <row r="104">
      <c r="A104" s="6" t="n"/>
      <c r="B104" s="6" t="n"/>
      <c r="C104" s="6" t="n"/>
      <c r="D104" s="6" t="n"/>
      <c r="E104" s="7" t="n"/>
      <c r="F104" s="7" t="n"/>
      <c r="G104" s="7" t="n"/>
      <c r="H104" s="7" t="n"/>
      <c r="I104" s="8" t="n"/>
      <c r="J104" s="8" t="n"/>
      <c r="K104" s="8" t="n"/>
      <c r="L104" s="8" t="n"/>
      <c r="M104" s="8" t="n"/>
      <c r="N104" s="8" t="n"/>
      <c r="O104" s="7" t="n"/>
      <c r="P104" s="7" t="n"/>
      <c r="Q104" s="7" t="n"/>
      <c r="R104" s="7" t="n"/>
      <c r="S104" s="7" t="n"/>
      <c r="T104" s="7" t="n"/>
    </row>
    <row r="105">
      <c r="A105" s="6" t="n"/>
      <c r="B105" s="6" t="n"/>
      <c r="C105" s="6" t="n"/>
      <c r="D105" s="6" t="n"/>
      <c r="E105" s="7" t="n"/>
      <c r="F105" s="7" t="n"/>
      <c r="G105" s="7" t="n"/>
      <c r="H105" s="7" t="n"/>
      <c r="I105" s="8" t="n"/>
      <c r="J105" s="8" t="n"/>
      <c r="K105" s="8" t="n"/>
      <c r="L105" s="8" t="n"/>
      <c r="M105" s="8" t="n"/>
      <c r="N105" s="8" t="n"/>
      <c r="O105" s="7" t="n"/>
      <c r="P105" s="7" t="n"/>
      <c r="Q105" s="7" t="n"/>
      <c r="R105" s="7" t="n"/>
      <c r="S105" s="7" t="n"/>
      <c r="T105" s="7" t="n"/>
    </row>
    <row r="106">
      <c r="A106" s="6" t="n"/>
      <c r="B106" s="6" t="n"/>
      <c r="C106" s="6" t="n"/>
      <c r="D106" s="6" t="n"/>
      <c r="E106" s="7" t="n"/>
      <c r="F106" s="7" t="n"/>
      <c r="G106" s="7" t="n"/>
      <c r="H106" s="7" t="n"/>
      <c r="I106" s="8" t="n"/>
      <c r="J106" s="8" t="n"/>
      <c r="K106" s="8" t="n"/>
      <c r="L106" s="8" t="n"/>
      <c r="M106" s="8" t="n"/>
      <c r="N106" s="8" t="n"/>
      <c r="O106" s="7" t="n"/>
      <c r="P106" s="7" t="n"/>
      <c r="Q106" s="7" t="n"/>
      <c r="R106" s="7" t="n"/>
      <c r="S106" s="7" t="n"/>
      <c r="T106" s="7" t="n"/>
    </row>
    <row r="107">
      <c r="A107" s="6" t="n"/>
      <c r="B107" s="6" t="n"/>
      <c r="C107" s="6" t="n"/>
      <c r="D107" s="6" t="n"/>
      <c r="E107" s="7" t="n"/>
      <c r="F107" s="7" t="n"/>
      <c r="G107" s="7" t="n"/>
      <c r="H107" s="7" t="n"/>
      <c r="I107" s="8" t="n"/>
      <c r="J107" s="8" t="n"/>
      <c r="K107" s="8" t="n"/>
      <c r="L107" s="8" t="n"/>
      <c r="M107" s="8" t="n"/>
      <c r="N107" s="8" t="n"/>
      <c r="O107" s="7" t="n"/>
      <c r="P107" s="7" t="n"/>
      <c r="Q107" s="7" t="n"/>
      <c r="R107" s="7" t="n"/>
      <c r="S107" s="7" t="n"/>
      <c r="T107" s="7" t="n"/>
    </row>
    <row r="108">
      <c r="A108" s="6" t="n"/>
      <c r="B108" s="6" t="n"/>
      <c r="C108" s="6" t="n"/>
      <c r="D108" s="6" t="n"/>
      <c r="E108" s="7" t="n"/>
      <c r="F108" s="7" t="n"/>
      <c r="G108" s="7" t="n"/>
      <c r="H108" s="7" t="n"/>
      <c r="I108" s="8" t="n"/>
      <c r="J108" s="8" t="n"/>
      <c r="K108" s="8" t="n"/>
      <c r="L108" s="8" t="n"/>
      <c r="M108" s="8" t="n"/>
      <c r="N108" s="8" t="n"/>
      <c r="O108" s="7" t="n"/>
      <c r="P108" s="7" t="n"/>
      <c r="Q108" s="7" t="n"/>
      <c r="R108" s="7" t="n"/>
      <c r="S108" s="7" t="n"/>
      <c r="T108" s="7" t="n"/>
    </row>
    <row r="109">
      <c r="A109" s="6" t="n"/>
      <c r="B109" s="6" t="n"/>
      <c r="C109" s="6" t="n"/>
      <c r="D109" s="6" t="n"/>
      <c r="E109" s="7" t="n"/>
      <c r="F109" s="7" t="n"/>
      <c r="G109" s="7" t="n"/>
      <c r="H109" s="7" t="n"/>
      <c r="I109" s="8" t="n"/>
      <c r="J109" s="8" t="n"/>
      <c r="K109" s="8" t="n"/>
      <c r="L109" s="8" t="n"/>
      <c r="M109" s="8" t="n"/>
      <c r="N109" s="8" t="n"/>
      <c r="O109" s="7" t="n"/>
      <c r="P109" s="7" t="n"/>
      <c r="Q109" s="7" t="n"/>
      <c r="R109" s="7" t="n"/>
      <c r="S109" s="7" t="n"/>
      <c r="T109" s="7" t="n"/>
    </row>
    <row r="110">
      <c r="A110" s="6" t="n"/>
      <c r="B110" s="6" t="n"/>
      <c r="C110" s="6" t="n"/>
      <c r="D110" s="6" t="n"/>
      <c r="E110" s="7" t="n"/>
      <c r="F110" s="7" t="n"/>
      <c r="G110" s="7" t="n"/>
      <c r="H110" s="7" t="n"/>
      <c r="I110" s="8" t="n"/>
      <c r="J110" s="8" t="n"/>
      <c r="K110" s="8" t="n"/>
      <c r="L110" s="8" t="n"/>
      <c r="M110" s="8" t="n"/>
      <c r="N110" s="8" t="n"/>
      <c r="O110" s="7" t="n"/>
      <c r="P110" s="7" t="n"/>
      <c r="Q110" s="7" t="n"/>
      <c r="R110" s="7" t="n"/>
      <c r="S110" s="7" t="n"/>
      <c r="T110" s="7" t="n"/>
    </row>
    <row r="111">
      <c r="A111" s="6" t="n"/>
      <c r="B111" s="6" t="n"/>
      <c r="C111" s="6" t="n"/>
      <c r="D111" s="6" t="n"/>
      <c r="E111" s="7" t="n"/>
      <c r="F111" s="7" t="n"/>
      <c r="G111" s="7" t="n"/>
      <c r="H111" s="7" t="n"/>
      <c r="I111" s="8" t="n"/>
      <c r="J111" s="8" t="n"/>
      <c r="K111" s="8" t="n"/>
      <c r="L111" s="8" t="n"/>
      <c r="M111" s="8" t="n"/>
      <c r="N111" s="8" t="n"/>
      <c r="O111" s="7" t="n"/>
      <c r="P111" s="7" t="n"/>
      <c r="Q111" s="7" t="n"/>
      <c r="R111" s="7" t="n"/>
      <c r="S111" s="7" t="n"/>
      <c r="T111" s="7" t="n"/>
    </row>
    <row r="112">
      <c r="A112" s="6" t="n"/>
      <c r="B112" s="6" t="n"/>
      <c r="C112" s="6" t="n"/>
      <c r="D112" s="6" t="n"/>
      <c r="E112" s="7" t="n"/>
      <c r="F112" s="7" t="n"/>
      <c r="G112" s="7" t="n"/>
      <c r="H112" s="7" t="n"/>
      <c r="I112" s="8" t="n"/>
      <c r="J112" s="8" t="n"/>
      <c r="K112" s="8" t="n"/>
      <c r="L112" s="8" t="n"/>
      <c r="M112" s="8" t="n"/>
      <c r="N112" s="8" t="n"/>
      <c r="O112" s="7" t="n"/>
      <c r="P112" s="7" t="n"/>
      <c r="Q112" s="7" t="n"/>
      <c r="R112" s="7" t="n"/>
      <c r="S112" s="7" t="n"/>
      <c r="T112" s="7" t="n"/>
    </row>
    <row r="113">
      <c r="A113" s="6" t="n"/>
      <c r="B113" s="6" t="n"/>
      <c r="C113" s="6" t="n"/>
      <c r="D113" s="6" t="n"/>
      <c r="E113" s="7" t="n"/>
      <c r="F113" s="7" t="n"/>
      <c r="G113" s="7" t="n"/>
      <c r="H113" s="7" t="n"/>
      <c r="I113" s="8" t="n"/>
      <c r="J113" s="8" t="n"/>
      <c r="K113" s="8" t="n"/>
      <c r="L113" s="8" t="n"/>
      <c r="M113" s="8" t="n"/>
      <c r="N113" s="8" t="n"/>
      <c r="O113" s="7" t="n"/>
      <c r="P113" s="7" t="n"/>
      <c r="Q113" s="7" t="n"/>
      <c r="R113" s="7" t="n"/>
      <c r="S113" s="7" t="n"/>
      <c r="T113" s="7" t="n"/>
    </row>
    <row r="114">
      <c r="A114" s="6" t="n"/>
      <c r="B114" s="6" t="n"/>
      <c r="C114" s="6" t="n"/>
      <c r="D114" s="6" t="n"/>
      <c r="E114" s="7" t="n"/>
      <c r="F114" s="7" t="n"/>
      <c r="G114" s="7" t="n"/>
      <c r="H114" s="7" t="n"/>
      <c r="I114" s="8" t="n"/>
      <c r="J114" s="8" t="n"/>
      <c r="K114" s="8" t="n"/>
      <c r="L114" s="8" t="n"/>
      <c r="M114" s="8" t="n"/>
      <c r="N114" s="8" t="n"/>
      <c r="O114" s="7" t="n"/>
      <c r="P114" s="7" t="n"/>
      <c r="Q114" s="7" t="n"/>
      <c r="R114" s="7" t="n"/>
      <c r="S114" s="7" t="n"/>
      <c r="T114" s="7" t="n"/>
    </row>
    <row r="115">
      <c r="A115" s="6" t="n"/>
      <c r="B115" s="6" t="n"/>
      <c r="C115" s="6" t="n"/>
      <c r="D115" s="6" t="n"/>
      <c r="E115" s="7" t="n"/>
      <c r="F115" s="7" t="n"/>
      <c r="G115" s="7" t="n"/>
      <c r="H115" s="7" t="n"/>
      <c r="I115" s="8" t="n"/>
      <c r="J115" s="8" t="n"/>
      <c r="K115" s="8" t="n"/>
      <c r="L115" s="8" t="n"/>
      <c r="M115" s="8" t="n"/>
      <c r="N115" s="8" t="n"/>
      <c r="O115" s="7" t="n"/>
      <c r="P115" s="7" t="n"/>
      <c r="Q115" s="7" t="n"/>
      <c r="R115" s="7" t="n"/>
      <c r="S115" s="7" t="n"/>
      <c r="T115" s="7" t="n"/>
    </row>
    <row r="116">
      <c r="A116" s="6" t="n"/>
      <c r="B116" s="6" t="n"/>
      <c r="C116" s="6" t="n"/>
      <c r="D116" s="6" t="n"/>
      <c r="E116" s="7" t="n"/>
      <c r="F116" s="7" t="n"/>
      <c r="G116" s="7" t="n"/>
      <c r="H116" s="7" t="n"/>
      <c r="I116" s="8" t="n"/>
      <c r="J116" s="8" t="n"/>
      <c r="K116" s="8" t="n"/>
      <c r="L116" s="8" t="n"/>
      <c r="M116" s="8" t="n"/>
      <c r="N116" s="8" t="n"/>
      <c r="O116" s="7" t="n"/>
      <c r="P116" s="7" t="n"/>
      <c r="Q116" s="7" t="n"/>
      <c r="R116" s="7" t="n"/>
      <c r="S116" s="7" t="n"/>
      <c r="T116" s="7" t="n"/>
    </row>
    <row r="117">
      <c r="A117" s="6" t="n"/>
      <c r="B117" s="6" t="n"/>
      <c r="C117" s="6" t="n"/>
      <c r="D117" s="6" t="n"/>
      <c r="E117" s="7" t="n"/>
      <c r="F117" s="7" t="n"/>
      <c r="G117" s="7" t="n"/>
      <c r="H117" s="7" t="n"/>
      <c r="I117" s="8" t="n"/>
      <c r="J117" s="8" t="n"/>
      <c r="K117" s="8" t="n"/>
      <c r="L117" s="8" t="n"/>
      <c r="M117" s="8" t="n"/>
      <c r="N117" s="8" t="n"/>
      <c r="O117" s="7" t="n"/>
      <c r="P117" s="7" t="n"/>
      <c r="Q117" s="7" t="n"/>
      <c r="R117" s="7" t="n"/>
      <c r="S117" s="7" t="n"/>
      <c r="T117" s="7" t="n"/>
    </row>
    <row r="118">
      <c r="A118" s="6" t="n"/>
      <c r="B118" s="6" t="n"/>
      <c r="C118" s="6" t="n"/>
      <c r="D118" s="6" t="n"/>
      <c r="E118" s="7" t="n"/>
      <c r="F118" s="7" t="n"/>
      <c r="G118" s="7" t="n"/>
      <c r="H118" s="7" t="n"/>
      <c r="I118" s="8" t="n"/>
      <c r="J118" s="8" t="n"/>
      <c r="K118" s="8" t="n"/>
      <c r="L118" s="8" t="n"/>
      <c r="M118" s="8" t="n"/>
      <c r="N118" s="8" t="n"/>
      <c r="O118" s="7" t="n"/>
      <c r="P118" s="7" t="n"/>
      <c r="Q118" s="7" t="n"/>
      <c r="R118" s="7" t="n"/>
      <c r="S118" s="7" t="n"/>
      <c r="T118" s="7" t="n"/>
    </row>
    <row r="119">
      <c r="A119" s="6" t="n"/>
      <c r="B119" s="6" t="n"/>
      <c r="C119" s="6" t="n"/>
      <c r="D119" s="6" t="n"/>
      <c r="E119" s="7" t="n"/>
      <c r="F119" s="7" t="n"/>
      <c r="G119" s="7" t="n"/>
      <c r="H119" s="7" t="n"/>
      <c r="I119" s="8" t="n"/>
      <c r="J119" s="8" t="n"/>
      <c r="K119" s="8" t="n"/>
      <c r="L119" s="8" t="n"/>
      <c r="M119" s="8" t="n"/>
      <c r="N119" s="8" t="n"/>
      <c r="O119" s="7" t="n"/>
      <c r="P119" s="7" t="n"/>
      <c r="Q119" s="7" t="n"/>
      <c r="R119" s="7" t="n"/>
      <c r="S119" s="7" t="n"/>
      <c r="T119" s="7" t="n"/>
    </row>
    <row r="120">
      <c r="A120" s="6" t="n"/>
      <c r="B120" s="6" t="n"/>
      <c r="C120" s="6" t="n"/>
      <c r="D120" s="6" t="n"/>
      <c r="E120" s="7" t="n"/>
      <c r="F120" s="7" t="n"/>
      <c r="G120" s="7" t="n"/>
      <c r="H120" s="7" t="n"/>
      <c r="I120" s="8" t="n"/>
      <c r="J120" s="8" t="n"/>
      <c r="K120" s="8" t="n"/>
      <c r="L120" s="8" t="n"/>
      <c r="M120" s="8" t="n"/>
      <c r="N120" s="8" t="n"/>
      <c r="O120" s="7" t="n"/>
      <c r="P120" s="7" t="n"/>
      <c r="Q120" s="7" t="n"/>
      <c r="R120" s="7" t="n"/>
      <c r="S120" s="7" t="n"/>
      <c r="T120" s="7" t="n"/>
    </row>
    <row r="121">
      <c r="A121" s="6" t="n"/>
      <c r="B121" s="6" t="n"/>
      <c r="C121" s="6" t="n"/>
      <c r="D121" s="6" t="n"/>
      <c r="E121" s="7" t="n"/>
      <c r="F121" s="7" t="n"/>
      <c r="G121" s="7" t="n"/>
      <c r="H121" s="7" t="n"/>
      <c r="I121" s="8" t="n"/>
      <c r="J121" s="8" t="n"/>
      <c r="K121" s="8" t="n"/>
      <c r="L121" s="8" t="n"/>
      <c r="M121" s="8" t="n"/>
      <c r="N121" s="8" t="n"/>
      <c r="O121" s="7" t="n"/>
      <c r="P121" s="7" t="n"/>
      <c r="Q121" s="7" t="n"/>
      <c r="R121" s="7" t="n"/>
      <c r="S121" s="7" t="n"/>
      <c r="T121" s="7" t="n"/>
    </row>
    <row r="122">
      <c r="A122" s="6" t="n"/>
      <c r="B122" s="6" t="n"/>
      <c r="C122" s="6" t="n"/>
      <c r="D122" s="6" t="n"/>
      <c r="E122" s="7" t="n"/>
      <c r="F122" s="7" t="n"/>
      <c r="G122" s="7" t="n"/>
      <c r="H122" s="7" t="n"/>
      <c r="I122" s="8" t="n"/>
      <c r="J122" s="8" t="n"/>
      <c r="K122" s="8" t="n"/>
      <c r="L122" s="8" t="n"/>
      <c r="M122" s="8" t="n"/>
      <c r="N122" s="8" t="n"/>
      <c r="O122" s="7" t="n"/>
      <c r="P122" s="7" t="n"/>
      <c r="Q122" s="7" t="n"/>
      <c r="R122" s="7" t="n"/>
      <c r="S122" s="7" t="n"/>
      <c r="T122" s="7" t="n"/>
    </row>
    <row r="123">
      <c r="A123" s="6" t="n"/>
      <c r="B123" s="6" t="n"/>
      <c r="C123" s="6" t="n"/>
      <c r="D123" s="6" t="n"/>
      <c r="E123" s="7" t="n"/>
      <c r="F123" s="7" t="n"/>
      <c r="G123" s="7" t="n"/>
      <c r="H123" s="7" t="n"/>
      <c r="I123" s="8" t="n"/>
      <c r="J123" s="8" t="n"/>
      <c r="K123" s="8" t="n"/>
      <c r="L123" s="8" t="n"/>
      <c r="M123" s="8" t="n"/>
      <c r="N123" s="8" t="n"/>
      <c r="O123" s="7" t="n"/>
      <c r="P123" s="7" t="n"/>
      <c r="Q123" s="7" t="n"/>
      <c r="R123" s="7" t="n"/>
      <c r="S123" s="7" t="n"/>
      <c r="T123" s="7" t="n"/>
    </row>
    <row r="124">
      <c r="A124" s="6" t="n"/>
      <c r="B124" s="6" t="n"/>
      <c r="C124" s="6" t="n"/>
      <c r="D124" s="6" t="n"/>
      <c r="E124" s="7" t="n"/>
      <c r="F124" s="7" t="n"/>
      <c r="G124" s="7" t="n"/>
      <c r="H124" s="7" t="n"/>
      <c r="I124" s="8" t="n"/>
      <c r="J124" s="8" t="n"/>
      <c r="K124" s="8" t="n"/>
      <c r="L124" s="8" t="n"/>
      <c r="M124" s="8" t="n"/>
      <c r="N124" s="8" t="n"/>
      <c r="O124" s="7" t="n"/>
      <c r="P124" s="7" t="n"/>
      <c r="Q124" s="7" t="n"/>
      <c r="R124" s="7" t="n"/>
      <c r="S124" s="7" t="n"/>
      <c r="T124" s="7" t="n"/>
    </row>
    <row r="125">
      <c r="A125" s="6" t="n"/>
      <c r="B125" s="6" t="n"/>
      <c r="C125" s="6" t="n"/>
      <c r="D125" s="6" t="n"/>
      <c r="E125" s="7" t="n"/>
      <c r="F125" s="7" t="n"/>
      <c r="G125" s="7" t="n"/>
      <c r="H125" s="7" t="n"/>
      <c r="I125" s="8" t="n"/>
      <c r="J125" s="8" t="n"/>
      <c r="K125" s="8" t="n"/>
      <c r="L125" s="8" t="n"/>
      <c r="M125" s="8" t="n"/>
      <c r="N125" s="8" t="n"/>
      <c r="O125" s="7" t="n"/>
      <c r="P125" s="7" t="n"/>
      <c r="Q125" s="7" t="n"/>
      <c r="R125" s="7" t="n"/>
      <c r="S125" s="7" t="n"/>
      <c r="T125" s="7" t="n"/>
    </row>
    <row r="126">
      <c r="A126" s="6" t="n"/>
      <c r="B126" s="6" t="n"/>
      <c r="C126" s="6" t="n"/>
      <c r="D126" s="6" t="n"/>
      <c r="E126" s="7" t="n"/>
      <c r="F126" s="7" t="n"/>
      <c r="G126" s="7" t="n"/>
      <c r="H126" s="7" t="n"/>
      <c r="I126" s="8" t="n"/>
      <c r="J126" s="8" t="n"/>
      <c r="K126" s="8" t="n"/>
      <c r="L126" s="8" t="n"/>
      <c r="M126" s="8" t="n"/>
      <c r="N126" s="8" t="n"/>
      <c r="O126" s="7" t="n"/>
      <c r="P126" s="7" t="n"/>
      <c r="Q126" s="7" t="n"/>
      <c r="R126" s="7" t="n"/>
      <c r="S126" s="7" t="n"/>
      <c r="T126" s="7" t="n"/>
    </row>
    <row r="127">
      <c r="A127" s="6" t="n"/>
      <c r="B127" s="6" t="n"/>
      <c r="C127" s="6" t="n"/>
      <c r="D127" s="6" t="n"/>
      <c r="E127" s="7" t="n"/>
      <c r="F127" s="7" t="n"/>
      <c r="G127" s="7" t="n"/>
      <c r="H127" s="7" t="n"/>
      <c r="I127" s="8" t="n"/>
      <c r="J127" s="8" t="n"/>
      <c r="K127" s="8" t="n"/>
      <c r="L127" s="8" t="n"/>
      <c r="M127" s="8" t="n"/>
      <c r="N127" s="8" t="n"/>
      <c r="O127" s="7" t="n"/>
      <c r="P127" s="7" t="n"/>
      <c r="Q127" s="7" t="n"/>
      <c r="R127" s="7" t="n"/>
      <c r="S127" s="7" t="n"/>
      <c r="T127" s="7" t="n"/>
    </row>
    <row r="128">
      <c r="A128" s="6" t="n"/>
      <c r="B128" s="6" t="n"/>
      <c r="C128" s="6" t="n"/>
      <c r="D128" s="6" t="n"/>
      <c r="E128" s="7" t="n"/>
      <c r="F128" s="7" t="n"/>
      <c r="G128" s="7" t="n"/>
      <c r="H128" s="7" t="n"/>
      <c r="I128" s="8" t="n"/>
      <c r="J128" s="8" t="n"/>
      <c r="K128" s="8" t="n"/>
      <c r="L128" s="8" t="n"/>
      <c r="M128" s="8" t="n"/>
      <c r="N128" s="8" t="n"/>
      <c r="O128" s="7" t="n"/>
      <c r="P128" s="7" t="n"/>
      <c r="Q128" s="7" t="n"/>
      <c r="R128" s="7" t="n"/>
      <c r="S128" s="7" t="n"/>
      <c r="T128" s="7" t="n"/>
    </row>
    <row r="129">
      <c r="A129" s="6" t="n"/>
      <c r="B129" s="6" t="n"/>
      <c r="C129" s="6" t="n"/>
      <c r="D129" s="6" t="n"/>
      <c r="E129" s="7" t="n"/>
      <c r="F129" s="7" t="n"/>
      <c r="G129" s="7" t="n"/>
      <c r="H129" s="7" t="n"/>
      <c r="I129" s="8" t="n"/>
      <c r="J129" s="8" t="n"/>
      <c r="K129" s="8" t="n"/>
      <c r="L129" s="8" t="n"/>
      <c r="M129" s="8" t="n"/>
      <c r="N129" s="8" t="n"/>
      <c r="O129" s="7" t="n"/>
      <c r="P129" s="7" t="n"/>
      <c r="Q129" s="7" t="n"/>
      <c r="R129" s="7" t="n"/>
      <c r="S129" s="7" t="n"/>
      <c r="T129" s="7" t="n"/>
    </row>
    <row r="130">
      <c r="A130" s="6" t="n"/>
      <c r="B130" s="6" t="n"/>
      <c r="C130" s="6" t="n"/>
      <c r="D130" s="6" t="n"/>
      <c r="E130" s="7" t="n"/>
      <c r="F130" s="7" t="n"/>
      <c r="G130" s="7" t="n"/>
      <c r="H130" s="7" t="n"/>
      <c r="I130" s="8" t="n"/>
      <c r="J130" s="8" t="n"/>
      <c r="K130" s="8" t="n"/>
      <c r="L130" s="8" t="n"/>
      <c r="M130" s="8" t="n"/>
      <c r="N130" s="8" t="n"/>
      <c r="O130" s="7" t="n"/>
      <c r="P130" s="7" t="n"/>
      <c r="Q130" s="7" t="n"/>
      <c r="R130" s="7" t="n"/>
      <c r="S130" s="7" t="n"/>
      <c r="T130" s="7" t="n"/>
    </row>
    <row r="131">
      <c r="A131" s="6" t="n"/>
      <c r="B131" s="6" t="n"/>
      <c r="C131" s="6" t="n"/>
      <c r="D131" s="6" t="n"/>
      <c r="E131" s="7" t="n"/>
      <c r="F131" s="7" t="n"/>
      <c r="G131" s="7" t="n"/>
      <c r="H131" s="7" t="n"/>
      <c r="I131" s="8" t="n"/>
      <c r="J131" s="8" t="n"/>
      <c r="K131" s="8" t="n"/>
      <c r="L131" s="8" t="n"/>
      <c r="M131" s="8" t="n"/>
      <c r="N131" s="8" t="n"/>
      <c r="O131" s="7" t="n"/>
      <c r="P131" s="7" t="n"/>
      <c r="Q131" s="7" t="n"/>
      <c r="R131" s="7" t="n"/>
      <c r="S131" s="7" t="n"/>
      <c r="T131" s="7" t="n"/>
    </row>
    <row r="132">
      <c r="A132" s="6" t="n"/>
      <c r="B132" s="6" t="n"/>
      <c r="C132" s="6" t="n"/>
      <c r="D132" s="6" t="n"/>
      <c r="E132" s="7" t="n"/>
      <c r="F132" s="7" t="n"/>
      <c r="G132" s="7" t="n"/>
      <c r="H132" s="7" t="n"/>
      <c r="I132" s="8" t="n"/>
      <c r="J132" s="8" t="n"/>
      <c r="K132" s="8" t="n"/>
      <c r="L132" s="8" t="n"/>
      <c r="M132" s="8" t="n"/>
      <c r="N132" s="8" t="n"/>
      <c r="O132" s="7" t="n"/>
      <c r="P132" s="7" t="n"/>
      <c r="Q132" s="7" t="n"/>
      <c r="R132" s="7" t="n"/>
      <c r="S132" s="7" t="n"/>
      <c r="T132" s="7" t="n"/>
    </row>
    <row r="133">
      <c r="A133" s="6" t="n"/>
      <c r="B133" s="6" t="n"/>
      <c r="C133" s="6" t="n"/>
      <c r="D133" s="6" t="n"/>
      <c r="E133" s="7" t="n"/>
      <c r="F133" s="7" t="n"/>
      <c r="G133" s="7" t="n"/>
      <c r="H133" s="7" t="n"/>
      <c r="I133" s="8" t="n"/>
      <c r="J133" s="8" t="n"/>
      <c r="K133" s="8" t="n"/>
      <c r="L133" s="8" t="n"/>
      <c r="M133" s="8" t="n"/>
      <c r="N133" s="8" t="n"/>
      <c r="O133" s="7" t="n"/>
      <c r="P133" s="7" t="n"/>
      <c r="Q133" s="7" t="n"/>
      <c r="R133" s="7" t="n"/>
      <c r="S133" s="7" t="n"/>
      <c r="T133" s="7" t="n"/>
    </row>
    <row r="134">
      <c r="A134" s="6" t="n"/>
      <c r="B134" s="6" t="n"/>
      <c r="C134" s="6" t="n"/>
      <c r="D134" s="6" t="n"/>
      <c r="E134" s="7" t="n"/>
      <c r="F134" s="7" t="n"/>
      <c r="G134" s="7" t="n"/>
      <c r="H134" s="7" t="n"/>
      <c r="I134" s="8" t="n"/>
      <c r="J134" s="8" t="n"/>
      <c r="K134" s="8" t="n"/>
      <c r="L134" s="8" t="n"/>
      <c r="M134" s="8" t="n"/>
      <c r="N134" s="8" t="n"/>
      <c r="O134" s="7" t="n"/>
      <c r="P134" s="7" t="n"/>
      <c r="Q134" s="7" t="n"/>
      <c r="R134" s="7" t="n"/>
      <c r="S134" s="7" t="n"/>
      <c r="T134" s="7" t="n"/>
    </row>
    <row r="135">
      <c r="A135" s="6" t="n"/>
      <c r="B135" s="6" t="n"/>
      <c r="C135" s="6" t="n"/>
      <c r="D135" s="6" t="n"/>
      <c r="E135" s="7" t="n"/>
      <c r="F135" s="7" t="n"/>
      <c r="G135" s="7" t="n"/>
      <c r="H135" s="7" t="n"/>
      <c r="I135" s="8" t="n"/>
      <c r="J135" s="8" t="n"/>
      <c r="K135" s="8" t="n"/>
      <c r="L135" s="8" t="n"/>
      <c r="M135" s="8" t="n"/>
      <c r="N135" s="8" t="n"/>
      <c r="O135" s="7" t="n"/>
      <c r="P135" s="7" t="n"/>
      <c r="Q135" s="7" t="n"/>
      <c r="R135" s="7" t="n"/>
      <c r="S135" s="7" t="n"/>
      <c r="T135" s="7" t="n"/>
    </row>
    <row r="136">
      <c r="A136" s="6" t="n"/>
      <c r="B136" s="6" t="n"/>
      <c r="C136" s="6" t="n"/>
      <c r="D136" s="6" t="n"/>
      <c r="E136" s="7" t="n"/>
      <c r="F136" s="7" t="n"/>
      <c r="G136" s="7" t="n"/>
      <c r="H136" s="7" t="n"/>
      <c r="I136" s="8" t="n"/>
      <c r="J136" s="8" t="n"/>
      <c r="K136" s="8" t="n"/>
      <c r="L136" s="8" t="n"/>
      <c r="M136" s="8" t="n"/>
      <c r="N136" s="8" t="n"/>
      <c r="O136" s="7" t="n"/>
      <c r="P136" s="7" t="n"/>
      <c r="Q136" s="7" t="n"/>
      <c r="R136" s="7" t="n"/>
      <c r="S136" s="7" t="n"/>
      <c r="T136" s="7" t="n"/>
    </row>
    <row r="137">
      <c r="A137" s="6" t="n"/>
      <c r="B137" s="6" t="n"/>
      <c r="C137" s="6" t="n"/>
      <c r="D137" s="6" t="n"/>
      <c r="E137" s="7" t="n"/>
      <c r="F137" s="7" t="n"/>
      <c r="G137" s="7" t="n"/>
      <c r="H137" s="7" t="n"/>
      <c r="I137" s="8" t="n"/>
      <c r="J137" s="8" t="n"/>
      <c r="K137" s="8" t="n"/>
      <c r="L137" s="8" t="n"/>
      <c r="M137" s="8" t="n"/>
      <c r="N137" s="8" t="n"/>
      <c r="O137" s="7" t="n"/>
      <c r="P137" s="7" t="n"/>
      <c r="Q137" s="7" t="n"/>
      <c r="R137" s="7" t="n"/>
      <c r="S137" s="7" t="n"/>
      <c r="T137" s="7" t="n"/>
    </row>
    <row r="138">
      <c r="A138" s="6" t="n"/>
      <c r="B138" s="6" t="n"/>
      <c r="C138" s="6" t="n"/>
      <c r="D138" s="6" t="n"/>
      <c r="E138" s="7" t="n"/>
      <c r="F138" s="7" t="n"/>
      <c r="G138" s="7" t="n"/>
      <c r="H138" s="7" t="n"/>
      <c r="I138" s="8" t="n"/>
      <c r="J138" s="8" t="n"/>
      <c r="K138" s="8" t="n"/>
      <c r="L138" s="8" t="n"/>
      <c r="M138" s="8" t="n"/>
      <c r="N138" s="8" t="n"/>
      <c r="O138" s="7" t="n"/>
      <c r="P138" s="7" t="n"/>
      <c r="Q138" s="7" t="n"/>
      <c r="R138" s="7" t="n"/>
      <c r="S138" s="7" t="n"/>
      <c r="T138" s="7" t="n"/>
    </row>
    <row r="139">
      <c r="A139" s="6" t="n"/>
      <c r="B139" s="6" t="n"/>
      <c r="C139" s="6" t="n"/>
      <c r="D139" s="6" t="n"/>
      <c r="E139" s="7" t="n"/>
      <c r="F139" s="7" t="n"/>
      <c r="G139" s="7" t="n"/>
      <c r="H139" s="7" t="n"/>
      <c r="I139" s="8" t="n"/>
      <c r="J139" s="8" t="n"/>
      <c r="K139" s="8" t="n"/>
      <c r="L139" s="8" t="n"/>
      <c r="M139" s="8" t="n"/>
      <c r="N139" s="8" t="n"/>
      <c r="O139" s="7" t="n"/>
      <c r="P139" s="7" t="n"/>
      <c r="Q139" s="7" t="n"/>
      <c r="R139" s="7" t="n"/>
      <c r="S139" s="7" t="n"/>
      <c r="T139" s="7" t="n"/>
    </row>
    <row r="140">
      <c r="A140" s="6" t="n"/>
      <c r="B140" s="6" t="n"/>
      <c r="C140" s="6" t="n"/>
      <c r="D140" s="6" t="n"/>
      <c r="E140" s="7" t="n"/>
      <c r="F140" s="7" t="n"/>
      <c r="G140" s="7" t="n"/>
      <c r="H140" s="7" t="n"/>
      <c r="I140" s="8" t="n"/>
      <c r="J140" s="8" t="n"/>
      <c r="K140" s="8" t="n"/>
      <c r="L140" s="8" t="n"/>
      <c r="M140" s="8" t="n"/>
      <c r="N140" s="8" t="n"/>
      <c r="O140" s="7" t="n"/>
      <c r="P140" s="7" t="n"/>
      <c r="Q140" s="7" t="n"/>
      <c r="R140" s="7" t="n"/>
      <c r="S140" s="7" t="n"/>
      <c r="T140" s="7" t="n"/>
    </row>
    <row r="141">
      <c r="A141" s="6" t="n"/>
      <c r="B141" s="6" t="n"/>
      <c r="C141" s="6" t="n"/>
      <c r="D141" s="6" t="n"/>
      <c r="E141" s="7" t="n"/>
      <c r="F141" s="7" t="n"/>
      <c r="G141" s="7" t="n"/>
      <c r="H141" s="7" t="n"/>
      <c r="I141" s="8" t="n"/>
      <c r="J141" s="8" t="n"/>
      <c r="K141" s="8" t="n"/>
      <c r="L141" s="8" t="n"/>
      <c r="M141" s="8" t="n"/>
      <c r="N141" s="8" t="n"/>
      <c r="O141" s="7" t="n"/>
      <c r="P141" s="7" t="n"/>
      <c r="Q141" s="7" t="n"/>
      <c r="R141" s="7" t="n"/>
      <c r="S141" s="7" t="n"/>
      <c r="T141" s="7" t="n"/>
    </row>
    <row r="142">
      <c r="A142" s="6" t="n"/>
      <c r="B142" s="6" t="n"/>
      <c r="C142" s="6" t="n"/>
      <c r="D142" s="6" t="n"/>
      <c r="E142" s="7" t="n"/>
      <c r="F142" s="7" t="n"/>
      <c r="G142" s="7" t="n"/>
      <c r="H142" s="7" t="n"/>
      <c r="I142" s="8" t="n"/>
      <c r="J142" s="8" t="n"/>
      <c r="K142" s="8" t="n"/>
      <c r="L142" s="8" t="n"/>
      <c r="M142" s="8" t="n"/>
      <c r="N142" s="8" t="n"/>
      <c r="O142" s="7" t="n"/>
      <c r="P142" s="7" t="n"/>
      <c r="Q142" s="7" t="n"/>
      <c r="R142" s="7" t="n"/>
      <c r="S142" s="7" t="n"/>
      <c r="T142" s="7" t="n"/>
    </row>
    <row r="143">
      <c r="A143" s="6" t="n"/>
      <c r="B143" s="6" t="n"/>
      <c r="C143" s="6" t="n"/>
      <c r="D143" s="6" t="n"/>
      <c r="E143" s="7" t="n"/>
      <c r="F143" s="7" t="n"/>
      <c r="G143" s="7" t="n"/>
      <c r="H143" s="7" t="n"/>
      <c r="I143" s="8" t="n"/>
      <c r="J143" s="8" t="n"/>
      <c r="K143" s="8" t="n"/>
      <c r="L143" s="8" t="n"/>
      <c r="M143" s="8" t="n"/>
      <c r="N143" s="8" t="n"/>
      <c r="O143" s="7" t="n"/>
      <c r="P143" s="7" t="n"/>
      <c r="Q143" s="7" t="n"/>
      <c r="R143" s="7" t="n"/>
      <c r="S143" s="7" t="n"/>
      <c r="T143" s="7" t="n"/>
    </row>
    <row r="144">
      <c r="A144" s="6" t="n"/>
      <c r="B144" s="6" t="n"/>
      <c r="C144" s="6" t="n"/>
      <c r="D144" s="6" t="n"/>
      <c r="E144" s="7" t="n"/>
      <c r="F144" s="7" t="n"/>
      <c r="G144" s="7" t="n"/>
      <c r="H144" s="7" t="n"/>
      <c r="I144" s="8" t="n"/>
      <c r="J144" s="8" t="n"/>
      <c r="K144" s="8" t="n"/>
      <c r="L144" s="8" t="n"/>
      <c r="M144" s="8" t="n"/>
      <c r="N144" s="8" t="n"/>
      <c r="O144" s="7" t="n"/>
      <c r="P144" s="7" t="n"/>
      <c r="Q144" s="7" t="n"/>
      <c r="R144" s="7" t="n"/>
      <c r="S144" s="7" t="n"/>
      <c r="T144" s="7" t="n"/>
    </row>
    <row r="145">
      <c r="A145" s="6" t="n"/>
      <c r="B145" s="6" t="n"/>
      <c r="C145" s="6" t="n"/>
      <c r="D145" s="6" t="n"/>
      <c r="E145" s="7" t="n"/>
      <c r="F145" s="7" t="n"/>
      <c r="G145" s="7" t="n"/>
      <c r="H145" s="7" t="n"/>
      <c r="I145" s="8" t="n"/>
      <c r="J145" s="8" t="n"/>
      <c r="K145" s="8" t="n"/>
      <c r="L145" s="8" t="n"/>
      <c r="M145" s="8" t="n"/>
      <c r="N145" s="8" t="n"/>
      <c r="O145" s="7" t="n"/>
      <c r="P145" s="7" t="n"/>
      <c r="Q145" s="7" t="n"/>
      <c r="R145" s="7" t="n"/>
      <c r="S145" s="7" t="n"/>
      <c r="T145" s="7" t="n"/>
    </row>
    <row r="146">
      <c r="A146" s="6" t="n"/>
      <c r="B146" s="6" t="n"/>
      <c r="C146" s="6" t="n"/>
      <c r="D146" s="6" t="n"/>
      <c r="E146" s="7" t="n"/>
      <c r="F146" s="7" t="n"/>
      <c r="G146" s="7" t="n"/>
      <c r="H146" s="7" t="n"/>
      <c r="I146" s="8" t="n"/>
      <c r="J146" s="8" t="n"/>
      <c r="K146" s="8" t="n"/>
      <c r="L146" s="8" t="n"/>
      <c r="M146" s="8" t="n"/>
      <c r="N146" s="8" t="n"/>
      <c r="O146" s="7" t="n"/>
      <c r="P146" s="7" t="n"/>
      <c r="Q146" s="7" t="n"/>
      <c r="R146" s="7" t="n"/>
      <c r="S146" s="7" t="n"/>
      <c r="T146" s="7" t="n"/>
    </row>
    <row r="147">
      <c r="A147" s="6" t="n"/>
      <c r="B147" s="6" t="n"/>
      <c r="C147" s="6" t="n"/>
      <c r="D147" s="6" t="n"/>
      <c r="E147" s="7" t="n"/>
      <c r="F147" s="7" t="n"/>
      <c r="G147" s="7" t="n"/>
      <c r="H147" s="7" t="n"/>
      <c r="I147" s="8" t="n"/>
      <c r="J147" s="8" t="n"/>
      <c r="K147" s="8" t="n"/>
      <c r="L147" s="8" t="n"/>
      <c r="M147" s="8" t="n"/>
      <c r="N147" s="8" t="n"/>
      <c r="O147" s="7" t="n"/>
      <c r="P147" s="7" t="n"/>
      <c r="Q147" s="7" t="n"/>
      <c r="R147" s="7" t="n"/>
      <c r="S147" s="7" t="n"/>
      <c r="T147" s="7" t="n"/>
    </row>
    <row r="148">
      <c r="A148" s="6" t="n"/>
      <c r="B148" s="6" t="n"/>
      <c r="C148" s="6" t="n"/>
      <c r="D148" s="6" t="n"/>
      <c r="E148" s="7" t="n"/>
      <c r="F148" s="7" t="n"/>
      <c r="G148" s="7" t="n"/>
      <c r="H148" s="7" t="n"/>
      <c r="I148" s="8" t="n"/>
      <c r="J148" s="8" t="n"/>
      <c r="K148" s="8" t="n"/>
      <c r="L148" s="8" t="n"/>
      <c r="M148" s="8" t="n"/>
      <c r="N148" s="8" t="n"/>
      <c r="O148" s="7" t="n"/>
      <c r="P148" s="7" t="n"/>
      <c r="Q148" s="7" t="n"/>
      <c r="R148" s="7" t="n"/>
      <c r="S148" s="7" t="n"/>
      <c r="T148" s="7" t="n"/>
    </row>
    <row r="149">
      <c r="A149" s="6" t="n"/>
      <c r="B149" s="6" t="n"/>
      <c r="C149" s="6" t="n"/>
      <c r="D149" s="6" t="n"/>
      <c r="E149" s="7" t="n"/>
      <c r="F149" s="7" t="n"/>
      <c r="G149" s="7" t="n"/>
      <c r="H149" s="7" t="n"/>
      <c r="I149" s="8" t="n"/>
      <c r="J149" s="8" t="n"/>
      <c r="K149" s="8" t="n"/>
      <c r="L149" s="8" t="n"/>
      <c r="M149" s="8" t="n"/>
      <c r="N149" s="8" t="n"/>
      <c r="O149" s="7" t="n"/>
      <c r="P149" s="7" t="n"/>
      <c r="Q149" s="7" t="n"/>
      <c r="R149" s="7" t="n"/>
      <c r="S149" s="7" t="n"/>
      <c r="T149" s="7" t="n"/>
    </row>
    <row r="150">
      <c r="A150" s="6" t="n"/>
      <c r="B150" s="6" t="n"/>
      <c r="C150" s="6" t="n"/>
      <c r="D150" s="6" t="n"/>
      <c r="E150" s="7" t="n"/>
      <c r="F150" s="7" t="n"/>
      <c r="G150" s="7" t="n"/>
      <c r="H150" s="7" t="n"/>
      <c r="I150" s="8" t="n"/>
      <c r="J150" s="8" t="n"/>
      <c r="K150" s="8" t="n"/>
      <c r="L150" s="8" t="n"/>
      <c r="M150" s="8" t="n"/>
      <c r="N150" s="8" t="n"/>
      <c r="O150" s="7" t="n"/>
      <c r="P150" s="7" t="n"/>
      <c r="Q150" s="7" t="n"/>
      <c r="R150" s="7" t="n"/>
      <c r="S150" s="7" t="n"/>
      <c r="T150" s="7" t="n"/>
    </row>
    <row r="151">
      <c r="A151" s="6" t="n"/>
      <c r="B151" s="6" t="n"/>
      <c r="C151" s="6" t="n"/>
      <c r="D151" s="6" t="n"/>
      <c r="E151" s="7" t="n"/>
      <c r="F151" s="7" t="n"/>
      <c r="G151" s="7" t="n"/>
      <c r="H151" s="7" t="n"/>
      <c r="I151" s="8" t="n"/>
      <c r="J151" s="8" t="n"/>
      <c r="K151" s="8" t="n"/>
      <c r="L151" s="8" t="n"/>
      <c r="M151" s="8" t="n"/>
      <c r="N151" s="8" t="n"/>
      <c r="O151" s="7" t="n"/>
      <c r="P151" s="7" t="n"/>
      <c r="Q151" s="7" t="n"/>
      <c r="R151" s="7" t="n"/>
      <c r="S151" s="7" t="n"/>
      <c r="T151" s="7" t="n"/>
    </row>
    <row r="152">
      <c r="A152" s="6" t="n"/>
      <c r="B152" s="6" t="n"/>
      <c r="C152" s="6" t="n"/>
      <c r="D152" s="6" t="n"/>
      <c r="E152" s="7" t="n"/>
      <c r="F152" s="7" t="n"/>
      <c r="G152" s="7" t="n"/>
      <c r="H152" s="7" t="n"/>
      <c r="I152" s="8" t="n"/>
      <c r="J152" s="8" t="n"/>
      <c r="K152" s="8" t="n"/>
      <c r="L152" s="8" t="n"/>
      <c r="M152" s="8" t="n"/>
      <c r="N152" s="8" t="n"/>
      <c r="O152" s="7" t="n"/>
      <c r="P152" s="7" t="n"/>
      <c r="Q152" s="7" t="n"/>
      <c r="R152" s="7" t="n"/>
      <c r="S152" s="7" t="n"/>
      <c r="T152" s="7" t="n"/>
    </row>
    <row r="153">
      <c r="A153" s="6" t="n"/>
      <c r="B153" s="6" t="n"/>
      <c r="C153" s="6" t="n"/>
      <c r="D153" s="6" t="n"/>
      <c r="E153" s="7" t="n"/>
      <c r="F153" s="7" t="n"/>
      <c r="G153" s="7" t="n"/>
      <c r="H153" s="7" t="n"/>
      <c r="I153" s="8" t="n"/>
      <c r="J153" s="8" t="n"/>
      <c r="K153" s="8" t="n"/>
      <c r="L153" s="8" t="n"/>
      <c r="M153" s="8" t="n"/>
      <c r="N153" s="8" t="n"/>
      <c r="O153" s="7" t="n"/>
      <c r="P153" s="7" t="n"/>
      <c r="Q153" s="7" t="n"/>
      <c r="R153" s="7" t="n"/>
      <c r="S153" s="7" t="n"/>
      <c r="T153" s="7" t="n"/>
    </row>
    <row r="154">
      <c r="A154" s="6" t="n"/>
      <c r="B154" s="6" t="n"/>
      <c r="C154" s="6" t="n"/>
      <c r="D154" s="6" t="n"/>
      <c r="E154" s="7" t="n"/>
      <c r="F154" s="7" t="n"/>
      <c r="G154" s="7" t="n"/>
      <c r="H154" s="7" t="n"/>
      <c r="I154" s="8" t="n"/>
      <c r="J154" s="8" t="n"/>
      <c r="K154" s="8" t="n"/>
      <c r="L154" s="8" t="n"/>
      <c r="M154" s="8" t="n"/>
      <c r="N154" s="8" t="n"/>
      <c r="O154" s="7" t="n"/>
      <c r="P154" s="7" t="n"/>
      <c r="Q154" s="7" t="n"/>
      <c r="R154" s="7" t="n"/>
      <c r="S154" s="7" t="n"/>
      <c r="T154" s="7" t="n"/>
    </row>
    <row r="155">
      <c r="A155" s="6" t="n"/>
      <c r="B155" s="6" t="n"/>
      <c r="C155" s="6" t="n"/>
      <c r="D155" s="6" t="n"/>
      <c r="E155" s="7" t="n"/>
      <c r="F155" s="7" t="n"/>
      <c r="G155" s="7" t="n"/>
      <c r="H155" s="7" t="n"/>
      <c r="I155" s="8" t="n"/>
      <c r="J155" s="8" t="n"/>
      <c r="K155" s="8" t="n"/>
      <c r="L155" s="8" t="n"/>
      <c r="M155" s="8" t="n"/>
      <c r="N155" s="8" t="n"/>
      <c r="O155" s="7" t="n"/>
      <c r="P155" s="7" t="n"/>
      <c r="Q155" s="7" t="n"/>
      <c r="R155" s="7" t="n"/>
      <c r="S155" s="7" t="n"/>
      <c r="T155" s="7" t="n"/>
    </row>
    <row r="156">
      <c r="A156" s="6" t="n"/>
      <c r="B156" s="6" t="n"/>
      <c r="C156" s="6" t="n"/>
      <c r="D156" s="6" t="n"/>
      <c r="E156" s="7" t="n"/>
      <c r="F156" s="7" t="n"/>
      <c r="G156" s="7" t="n"/>
      <c r="H156" s="7" t="n"/>
      <c r="I156" s="8" t="n"/>
      <c r="J156" s="8" t="n"/>
      <c r="K156" s="8" t="n"/>
      <c r="L156" s="8" t="n"/>
      <c r="M156" s="8" t="n"/>
      <c r="N156" s="8" t="n"/>
      <c r="O156" s="7" t="n"/>
      <c r="P156" s="7" t="n"/>
      <c r="Q156" s="7" t="n"/>
      <c r="R156" s="7" t="n"/>
      <c r="S156" s="7" t="n"/>
      <c r="T156" s="7" t="n"/>
    </row>
    <row r="157">
      <c r="A157" s="6" t="n"/>
      <c r="B157" s="6" t="n"/>
      <c r="C157" s="6" t="n"/>
      <c r="D157" s="6" t="n"/>
      <c r="E157" s="7" t="n"/>
      <c r="F157" s="7" t="n"/>
      <c r="G157" s="7" t="n"/>
      <c r="H157" s="7" t="n"/>
      <c r="I157" s="8" t="n"/>
      <c r="J157" s="8" t="n"/>
      <c r="K157" s="8" t="n"/>
      <c r="L157" s="8" t="n"/>
      <c r="M157" s="8" t="n"/>
      <c r="N157" s="8" t="n"/>
      <c r="O157" s="7" t="n"/>
      <c r="P157" s="7" t="n"/>
      <c r="Q157" s="7" t="n"/>
      <c r="R157" s="7" t="n"/>
      <c r="S157" s="7" t="n"/>
      <c r="T157" s="7" t="n"/>
    </row>
    <row r="158">
      <c r="A158" s="6" t="n"/>
      <c r="B158" s="6" t="n"/>
      <c r="C158" s="6" t="n"/>
      <c r="D158" s="6" t="n"/>
      <c r="E158" s="7" t="n"/>
      <c r="F158" s="7" t="n"/>
      <c r="G158" s="7" t="n"/>
      <c r="H158" s="7" t="n"/>
      <c r="I158" s="8" t="n"/>
      <c r="J158" s="8" t="n"/>
      <c r="K158" s="8" t="n"/>
      <c r="L158" s="8" t="n"/>
      <c r="M158" s="8" t="n"/>
      <c r="N158" s="8" t="n"/>
      <c r="O158" s="7" t="n"/>
      <c r="P158" s="7" t="n"/>
      <c r="Q158" s="7" t="n"/>
      <c r="R158" s="7" t="n"/>
      <c r="S158" s="7" t="n"/>
      <c r="T158" s="7" t="n"/>
    </row>
    <row r="159">
      <c r="A159" s="6" t="n"/>
      <c r="B159" s="6" t="n"/>
      <c r="C159" s="6" t="n"/>
      <c r="D159" s="6" t="n"/>
      <c r="E159" s="7" t="n"/>
      <c r="F159" s="7" t="n"/>
      <c r="G159" s="7" t="n"/>
      <c r="H159" s="7" t="n"/>
      <c r="I159" s="8" t="n"/>
      <c r="J159" s="8" t="n"/>
      <c r="K159" s="8" t="n"/>
      <c r="L159" s="8" t="n"/>
      <c r="M159" s="8" t="n"/>
      <c r="N159" s="8" t="n"/>
      <c r="O159" s="7" t="n"/>
      <c r="P159" s="7" t="n"/>
      <c r="Q159" s="7" t="n"/>
      <c r="R159" s="7" t="n"/>
      <c r="S159" s="7" t="n"/>
      <c r="T159" s="7" t="n"/>
    </row>
    <row r="160">
      <c r="A160" s="6" t="n"/>
      <c r="B160" s="6" t="n"/>
      <c r="C160" s="6" t="n"/>
      <c r="D160" s="6" t="n"/>
      <c r="E160" s="7" t="n"/>
      <c r="F160" s="7" t="n"/>
      <c r="G160" s="7" t="n"/>
      <c r="H160" s="7" t="n"/>
      <c r="I160" s="8" t="n"/>
      <c r="J160" s="8" t="n"/>
      <c r="K160" s="8" t="n"/>
      <c r="L160" s="8" t="n"/>
      <c r="M160" s="8" t="n"/>
      <c r="N160" s="8" t="n"/>
      <c r="O160" s="7" t="n"/>
      <c r="P160" s="7" t="n"/>
      <c r="Q160" s="7" t="n"/>
      <c r="R160" s="7" t="n"/>
      <c r="S160" s="7" t="n"/>
      <c r="T160" s="7" t="n"/>
    </row>
    <row r="161">
      <c r="A161" s="6" t="n"/>
      <c r="B161" s="6" t="n"/>
      <c r="C161" s="6" t="n"/>
      <c r="D161" s="6" t="n"/>
      <c r="E161" s="7" t="n"/>
      <c r="F161" s="7" t="n"/>
      <c r="G161" s="7" t="n"/>
      <c r="H161" s="7" t="n"/>
      <c r="I161" s="8" t="n"/>
      <c r="J161" s="8" t="n"/>
      <c r="K161" s="8" t="n"/>
      <c r="L161" s="8" t="n"/>
      <c r="M161" s="8" t="n"/>
      <c r="N161" s="8" t="n"/>
      <c r="O161" s="7" t="n"/>
      <c r="P161" s="7" t="n"/>
      <c r="Q161" s="7" t="n"/>
      <c r="R161" s="7" t="n"/>
      <c r="S161" s="7" t="n"/>
      <c r="T161" s="7" t="n"/>
    </row>
    <row r="162">
      <c r="A162" s="6" t="n"/>
      <c r="B162" s="6" t="n"/>
      <c r="C162" s="6" t="n"/>
      <c r="D162" s="6" t="n"/>
      <c r="E162" s="7" t="n"/>
      <c r="F162" s="7" t="n"/>
      <c r="G162" s="7" t="n"/>
      <c r="H162" s="7" t="n"/>
      <c r="I162" s="8" t="n"/>
      <c r="J162" s="8" t="n"/>
      <c r="K162" s="8" t="n"/>
      <c r="L162" s="8" t="n"/>
      <c r="M162" s="8" t="n"/>
      <c r="N162" s="8" t="n"/>
      <c r="O162" s="7" t="n"/>
      <c r="P162" s="7" t="n"/>
      <c r="Q162" s="7" t="n"/>
      <c r="R162" s="7" t="n"/>
      <c r="S162" s="7" t="n"/>
      <c r="T162" s="7" t="n"/>
    </row>
    <row r="163">
      <c r="A163" s="6" t="n"/>
      <c r="B163" s="6" t="n"/>
      <c r="C163" s="6" t="n"/>
      <c r="D163" s="6" t="n"/>
      <c r="E163" s="7" t="n"/>
      <c r="F163" s="7" t="n"/>
      <c r="G163" s="7" t="n"/>
      <c r="H163" s="7" t="n"/>
      <c r="I163" s="8" t="n"/>
      <c r="J163" s="8" t="n"/>
      <c r="K163" s="8" t="n"/>
      <c r="L163" s="8" t="n"/>
      <c r="M163" s="8" t="n"/>
      <c r="N163" s="8" t="n"/>
      <c r="O163" s="7" t="n"/>
      <c r="P163" s="7" t="n"/>
      <c r="Q163" s="7" t="n"/>
      <c r="R163" s="7" t="n"/>
      <c r="S163" s="7" t="n"/>
      <c r="T163" s="7" t="n"/>
    </row>
    <row r="164">
      <c r="A164" s="6" t="n"/>
      <c r="B164" s="6" t="n"/>
      <c r="C164" s="6" t="n"/>
      <c r="D164" s="6" t="n"/>
      <c r="E164" s="7" t="n"/>
      <c r="F164" s="7" t="n"/>
      <c r="G164" s="7" t="n"/>
      <c r="H164" s="7" t="n"/>
      <c r="I164" s="8" t="n"/>
      <c r="J164" s="8" t="n"/>
      <c r="K164" s="8" t="n"/>
      <c r="L164" s="8" t="n"/>
      <c r="M164" s="8" t="n"/>
      <c r="N164" s="8" t="n"/>
      <c r="O164" s="7" t="n"/>
      <c r="P164" s="7" t="n"/>
      <c r="Q164" s="7" t="n"/>
      <c r="R164" s="7" t="n"/>
      <c r="S164" s="7" t="n"/>
      <c r="T164" s="7" t="n"/>
    </row>
    <row r="165">
      <c r="A165" s="6" t="n"/>
      <c r="B165" s="6" t="n"/>
      <c r="C165" s="6" t="n"/>
      <c r="D165" s="6" t="n"/>
      <c r="E165" s="7" t="n"/>
      <c r="F165" s="7" t="n"/>
      <c r="G165" s="7" t="n"/>
      <c r="H165" s="7" t="n"/>
      <c r="I165" s="8" t="n"/>
      <c r="J165" s="8" t="n"/>
      <c r="K165" s="8" t="n"/>
      <c r="L165" s="8" t="n"/>
      <c r="M165" s="8" t="n"/>
      <c r="N165" s="8" t="n"/>
      <c r="O165" s="7" t="n"/>
      <c r="P165" s="7" t="n"/>
      <c r="Q165" s="7" t="n"/>
      <c r="R165" s="7" t="n"/>
      <c r="S165" s="7" t="n"/>
      <c r="T165" s="7" t="n"/>
    </row>
    <row r="166">
      <c r="A166" s="6" t="n"/>
      <c r="B166" s="6" t="n"/>
      <c r="C166" s="6" t="n"/>
      <c r="D166" s="6" t="n"/>
      <c r="E166" s="7" t="n"/>
      <c r="F166" s="7" t="n"/>
      <c r="G166" s="7" t="n"/>
      <c r="H166" s="7" t="n"/>
      <c r="I166" s="8" t="n"/>
      <c r="J166" s="8" t="n"/>
      <c r="K166" s="8" t="n"/>
      <c r="L166" s="8" t="n"/>
      <c r="M166" s="8" t="n"/>
      <c r="N166" s="8" t="n"/>
      <c r="O166" s="7" t="n"/>
      <c r="P166" s="7" t="n"/>
      <c r="Q166" s="7" t="n"/>
      <c r="R166" s="7" t="n"/>
      <c r="S166" s="7" t="n"/>
      <c r="T166" s="7" t="n"/>
    </row>
    <row r="167">
      <c r="A167" s="6" t="n"/>
      <c r="B167" s="6" t="n"/>
      <c r="C167" s="6" t="n"/>
      <c r="D167" s="6" t="n"/>
      <c r="E167" s="7" t="n"/>
      <c r="F167" s="7" t="n"/>
      <c r="G167" s="7" t="n"/>
      <c r="H167" s="7" t="n"/>
      <c r="I167" s="8" t="n"/>
      <c r="J167" s="8" t="n"/>
      <c r="K167" s="8" t="n"/>
      <c r="L167" s="8" t="n"/>
      <c r="M167" s="8" t="n"/>
      <c r="N167" s="8" t="n"/>
      <c r="O167" s="7" t="n"/>
      <c r="P167" s="7" t="n"/>
      <c r="Q167" s="7" t="n"/>
      <c r="R167" s="7" t="n"/>
      <c r="S167" s="7" t="n"/>
      <c r="T167" s="7" t="n"/>
    </row>
    <row r="168">
      <c r="A168" s="6" t="n"/>
      <c r="B168" s="6" t="n"/>
      <c r="C168" s="6" t="n"/>
      <c r="D168" s="6" t="n"/>
      <c r="E168" s="7" t="n"/>
      <c r="F168" s="7" t="n"/>
      <c r="G168" s="7" t="n"/>
      <c r="H168" s="7" t="n"/>
      <c r="I168" s="8" t="n"/>
      <c r="J168" s="8" t="n"/>
      <c r="K168" s="8" t="n"/>
      <c r="L168" s="8" t="n"/>
      <c r="M168" s="8" t="n"/>
      <c r="N168" s="8" t="n"/>
      <c r="O168" s="7" t="n"/>
      <c r="P168" s="7" t="n"/>
      <c r="Q168" s="7" t="n"/>
      <c r="R168" s="7" t="n"/>
      <c r="S168" s="7" t="n"/>
      <c r="T168" s="7" t="n"/>
    </row>
    <row r="169">
      <c r="A169" s="6" t="n"/>
      <c r="B169" s="6" t="n"/>
      <c r="C169" s="6" t="n"/>
      <c r="D169" s="6" t="n"/>
      <c r="E169" s="7" t="n"/>
      <c r="F169" s="7" t="n"/>
      <c r="G169" s="7" t="n"/>
      <c r="H169" s="7" t="n"/>
      <c r="I169" s="8" t="n"/>
      <c r="J169" s="8" t="n"/>
      <c r="K169" s="8" t="n"/>
      <c r="L169" s="8" t="n"/>
      <c r="M169" s="8" t="n"/>
      <c r="N169" s="8" t="n"/>
      <c r="O169" s="7" t="n"/>
      <c r="P169" s="7" t="n"/>
      <c r="Q169" s="7" t="n"/>
      <c r="R169" s="7" t="n"/>
      <c r="S169" s="7" t="n"/>
      <c r="T169" s="7" t="n"/>
    </row>
    <row r="170">
      <c r="A170" s="6" t="n"/>
      <c r="B170" s="6" t="n"/>
      <c r="C170" s="6" t="n"/>
      <c r="D170" s="6" t="n"/>
      <c r="E170" s="7" t="n"/>
      <c r="F170" s="7" t="n"/>
      <c r="G170" s="7" t="n"/>
      <c r="H170" s="7" t="n"/>
      <c r="I170" s="8" t="n"/>
      <c r="J170" s="8" t="n"/>
      <c r="K170" s="8" t="n"/>
      <c r="L170" s="8" t="n"/>
      <c r="M170" s="8" t="n"/>
      <c r="N170" s="8" t="n"/>
      <c r="O170" s="7" t="n"/>
      <c r="P170" s="7" t="n"/>
      <c r="Q170" s="7" t="n"/>
      <c r="R170" s="7" t="n"/>
      <c r="S170" s="7" t="n"/>
      <c r="T170" s="7" t="n"/>
    </row>
    <row r="171">
      <c r="A171" s="6" t="n"/>
      <c r="B171" s="6" t="n"/>
      <c r="C171" s="6" t="n"/>
      <c r="D171" s="6" t="n"/>
      <c r="E171" s="7" t="n"/>
      <c r="F171" s="7" t="n"/>
      <c r="G171" s="7" t="n"/>
      <c r="H171" s="7" t="n"/>
      <c r="I171" s="8" t="n"/>
      <c r="J171" s="8" t="n"/>
      <c r="K171" s="8" t="n"/>
      <c r="L171" s="8" t="n"/>
      <c r="M171" s="8" t="n"/>
      <c r="N171" s="8" t="n"/>
      <c r="O171" s="7" t="n"/>
      <c r="P171" s="7" t="n"/>
      <c r="Q171" s="7" t="n"/>
      <c r="R171" s="7" t="n"/>
      <c r="S171" s="7" t="n"/>
      <c r="T171" s="7" t="n"/>
    </row>
    <row r="172">
      <c r="A172" s="6" t="n"/>
      <c r="B172" s="6" t="n"/>
      <c r="C172" s="6" t="n"/>
      <c r="D172" s="6" t="n"/>
      <c r="E172" s="7" t="n"/>
      <c r="F172" s="7" t="n"/>
      <c r="G172" s="7" t="n"/>
      <c r="H172" s="7" t="n"/>
      <c r="I172" s="8" t="n"/>
      <c r="J172" s="8" t="n"/>
      <c r="K172" s="8" t="n"/>
      <c r="L172" s="8" t="n"/>
      <c r="M172" s="8" t="n"/>
      <c r="N172" s="8" t="n"/>
      <c r="O172" s="7" t="n"/>
      <c r="P172" s="7" t="n"/>
      <c r="Q172" s="7" t="n"/>
      <c r="R172" s="7" t="n"/>
      <c r="S172" s="7" t="n"/>
      <c r="T172" s="7" t="n"/>
    </row>
    <row r="173">
      <c r="A173" s="6" t="n"/>
      <c r="B173" s="6" t="n"/>
      <c r="C173" s="6" t="n"/>
      <c r="D173" s="6" t="n"/>
      <c r="E173" s="7" t="n"/>
      <c r="F173" s="7" t="n"/>
      <c r="G173" s="7" t="n"/>
      <c r="H173" s="7" t="n"/>
      <c r="I173" s="8" t="n"/>
      <c r="J173" s="8" t="n"/>
      <c r="K173" s="8" t="n"/>
      <c r="L173" s="8" t="n"/>
      <c r="M173" s="8" t="n"/>
      <c r="N173" s="8" t="n"/>
      <c r="O173" s="7" t="n"/>
      <c r="P173" s="7" t="n"/>
      <c r="Q173" s="7" t="n"/>
      <c r="R173" s="7" t="n"/>
      <c r="S173" s="7" t="n"/>
      <c r="T173" s="7" t="n"/>
    </row>
    <row r="174">
      <c r="A174" s="6" t="n"/>
      <c r="B174" s="6" t="n"/>
      <c r="C174" s="6" t="n"/>
      <c r="D174" s="6" t="n"/>
      <c r="E174" s="7" t="n"/>
      <c r="F174" s="7" t="n"/>
      <c r="G174" s="7" t="n"/>
      <c r="H174" s="7" t="n"/>
      <c r="I174" s="8" t="n"/>
      <c r="J174" s="8" t="n"/>
      <c r="K174" s="8" t="n"/>
      <c r="L174" s="8" t="n"/>
      <c r="M174" s="8" t="n"/>
      <c r="N174" s="8" t="n"/>
      <c r="O174" s="7" t="n"/>
      <c r="P174" s="7" t="n"/>
      <c r="Q174" s="7" t="n"/>
      <c r="R174" s="7" t="n"/>
      <c r="S174" s="7" t="n"/>
      <c r="T174" s="7" t="n"/>
    </row>
    <row r="175">
      <c r="A175" s="6" t="n"/>
      <c r="B175" s="6" t="n"/>
      <c r="C175" s="6" t="n"/>
      <c r="D175" s="6" t="n"/>
      <c r="E175" s="7" t="n"/>
      <c r="F175" s="7" t="n"/>
      <c r="G175" s="7" t="n"/>
      <c r="H175" s="7" t="n"/>
      <c r="I175" s="8" t="n"/>
      <c r="J175" s="8" t="n"/>
      <c r="K175" s="8" t="n"/>
      <c r="L175" s="8" t="n"/>
      <c r="M175" s="8" t="n"/>
      <c r="N175" s="8" t="n"/>
      <c r="O175" s="7" t="n"/>
      <c r="P175" s="7" t="n"/>
      <c r="Q175" s="7" t="n"/>
      <c r="R175" s="7" t="n"/>
      <c r="S175" s="7" t="n"/>
      <c r="T175" s="7" t="n"/>
    </row>
    <row r="176">
      <c r="A176" s="6" t="n"/>
      <c r="B176" s="6" t="n"/>
      <c r="C176" s="6" t="n"/>
      <c r="D176" s="6" t="n"/>
      <c r="E176" s="7" t="n"/>
      <c r="F176" s="7" t="n"/>
      <c r="G176" s="7" t="n"/>
      <c r="H176" s="7" t="n"/>
      <c r="I176" s="8" t="n"/>
      <c r="J176" s="8" t="n"/>
      <c r="K176" s="8" t="n"/>
      <c r="L176" s="8" t="n"/>
      <c r="M176" s="8" t="n"/>
      <c r="N176" s="8" t="n"/>
      <c r="O176" s="7" t="n"/>
      <c r="P176" s="7" t="n"/>
      <c r="Q176" s="7" t="n"/>
      <c r="R176" s="7" t="n"/>
      <c r="S176" s="7" t="n"/>
      <c r="T176" s="7" t="n"/>
    </row>
    <row r="177">
      <c r="A177" s="6" t="n"/>
      <c r="B177" s="6" t="n"/>
      <c r="C177" s="6" t="n"/>
      <c r="D177" s="6" t="n"/>
      <c r="E177" s="7" t="n"/>
      <c r="F177" s="7" t="n"/>
      <c r="G177" s="7" t="n"/>
      <c r="H177" s="7" t="n"/>
      <c r="I177" s="8" t="n"/>
      <c r="J177" s="8" t="n"/>
      <c r="K177" s="8" t="n"/>
      <c r="L177" s="8" t="n"/>
      <c r="M177" s="8" t="n"/>
      <c r="N177" s="8" t="n"/>
      <c r="O177" s="7" t="n"/>
      <c r="P177" s="7" t="n"/>
      <c r="Q177" s="7" t="n"/>
      <c r="R177" s="7" t="n"/>
      <c r="S177" s="7" t="n"/>
      <c r="T177" s="7" t="n"/>
    </row>
    <row r="178">
      <c r="A178" s="6" t="n"/>
      <c r="B178" s="6" t="n"/>
      <c r="C178" s="6" t="n"/>
      <c r="D178" s="6" t="n"/>
      <c r="E178" s="7" t="n"/>
      <c r="F178" s="7" t="n"/>
      <c r="G178" s="7" t="n"/>
      <c r="H178" s="7" t="n"/>
      <c r="I178" s="8" t="n"/>
      <c r="J178" s="8" t="n"/>
      <c r="K178" s="8" t="n"/>
      <c r="L178" s="8" t="n"/>
      <c r="M178" s="8" t="n"/>
      <c r="N178" s="8" t="n"/>
      <c r="O178" s="7" t="n"/>
      <c r="P178" s="7" t="n"/>
      <c r="Q178" s="7" t="n"/>
      <c r="R178" s="7" t="n"/>
      <c r="S178" s="7" t="n"/>
      <c r="T178" s="7" t="n"/>
    </row>
    <row r="179">
      <c r="A179" s="6" t="n"/>
      <c r="B179" s="6" t="n"/>
      <c r="C179" s="6" t="n"/>
      <c r="D179" s="6" t="n"/>
      <c r="E179" s="7" t="n"/>
      <c r="F179" s="7" t="n"/>
      <c r="G179" s="7" t="n"/>
      <c r="H179" s="7" t="n"/>
      <c r="I179" s="8" t="n"/>
      <c r="J179" s="8" t="n"/>
      <c r="K179" s="8" t="n"/>
      <c r="L179" s="8" t="n"/>
      <c r="M179" s="8" t="n"/>
      <c r="N179" s="8" t="n"/>
      <c r="O179" s="7" t="n"/>
      <c r="P179" s="7" t="n"/>
      <c r="Q179" s="7" t="n"/>
      <c r="R179" s="7" t="n"/>
      <c r="S179" s="7" t="n"/>
      <c r="T179" s="7" t="n"/>
    </row>
    <row r="180">
      <c r="A180" s="6" t="n"/>
      <c r="B180" s="6" t="n"/>
      <c r="C180" s="6" t="n"/>
      <c r="D180" s="6" t="n"/>
      <c r="E180" s="7" t="n"/>
      <c r="F180" s="7" t="n"/>
      <c r="G180" s="7" t="n"/>
      <c r="H180" s="7" t="n"/>
      <c r="I180" s="8" t="n"/>
      <c r="J180" s="8" t="n"/>
      <c r="K180" s="8" t="n"/>
      <c r="L180" s="8" t="n"/>
      <c r="M180" s="8" t="n"/>
      <c r="N180" s="8" t="n"/>
      <c r="O180" s="7" t="n"/>
      <c r="P180" s="7" t="n"/>
      <c r="Q180" s="7" t="n"/>
      <c r="R180" s="7" t="n"/>
      <c r="S180" s="7" t="n"/>
      <c r="T180" s="7" t="n"/>
    </row>
    <row r="181">
      <c r="A181" s="6" t="n"/>
      <c r="B181" s="6" t="n"/>
      <c r="C181" s="6" t="n"/>
      <c r="D181" s="6" t="n"/>
      <c r="E181" s="7" t="n"/>
      <c r="F181" s="7" t="n"/>
      <c r="G181" s="7" t="n"/>
      <c r="H181" s="7" t="n"/>
      <c r="I181" s="8" t="n"/>
      <c r="J181" s="8" t="n"/>
      <c r="K181" s="8" t="n"/>
      <c r="L181" s="8" t="n"/>
      <c r="M181" s="8" t="n"/>
      <c r="N181" s="8" t="n"/>
      <c r="O181" s="7" t="n"/>
      <c r="P181" s="7" t="n"/>
      <c r="Q181" s="7" t="n"/>
      <c r="R181" s="7" t="n"/>
      <c r="S181" s="7" t="n"/>
      <c r="T181" s="7" t="n"/>
    </row>
    <row r="182">
      <c r="A182" s="6" t="n"/>
      <c r="B182" s="6" t="n"/>
      <c r="C182" s="6" t="n"/>
      <c r="D182" s="6" t="n"/>
      <c r="E182" s="7" t="n"/>
      <c r="F182" s="7" t="n"/>
      <c r="G182" s="7" t="n"/>
      <c r="H182" s="7" t="n"/>
      <c r="I182" s="8" t="n"/>
      <c r="J182" s="8" t="n"/>
      <c r="K182" s="8" t="n"/>
      <c r="L182" s="8" t="n"/>
      <c r="M182" s="8" t="n"/>
      <c r="N182" s="8" t="n"/>
      <c r="O182" s="7" t="n"/>
      <c r="P182" s="7" t="n"/>
      <c r="Q182" s="7" t="n"/>
      <c r="R182" s="7" t="n"/>
      <c r="S182" s="7" t="n"/>
      <c r="T182" s="7" t="n"/>
    </row>
    <row r="183">
      <c r="A183" s="6" t="n"/>
      <c r="B183" s="6" t="n"/>
      <c r="C183" s="6" t="n"/>
      <c r="D183" s="6" t="n"/>
      <c r="E183" s="7" t="n"/>
      <c r="F183" s="7" t="n"/>
      <c r="G183" s="7" t="n"/>
      <c r="H183" s="7" t="n"/>
      <c r="I183" s="8" t="n"/>
      <c r="J183" s="8" t="n"/>
      <c r="K183" s="8" t="n"/>
      <c r="L183" s="8" t="n"/>
      <c r="M183" s="8" t="n"/>
      <c r="N183" s="8" t="n"/>
      <c r="O183" s="7" t="n"/>
      <c r="P183" s="7" t="n"/>
      <c r="Q183" s="7" t="n"/>
      <c r="R183" s="7" t="n"/>
      <c r="S183" s="7" t="n"/>
      <c r="T183" s="7" t="n"/>
    </row>
    <row r="184">
      <c r="A184" s="6" t="n"/>
      <c r="B184" s="6" t="n"/>
      <c r="C184" s="6" t="n"/>
      <c r="D184" s="6" t="n"/>
      <c r="E184" s="7" t="n"/>
      <c r="F184" s="7" t="n"/>
      <c r="G184" s="7" t="n"/>
      <c r="H184" s="7" t="n"/>
      <c r="I184" s="8" t="n"/>
      <c r="J184" s="8" t="n"/>
      <c r="K184" s="8" t="n"/>
      <c r="L184" s="8" t="n"/>
      <c r="M184" s="8" t="n"/>
      <c r="N184" s="8" t="n"/>
      <c r="O184" s="7" t="n"/>
      <c r="P184" s="7" t="n"/>
      <c r="Q184" s="7" t="n"/>
      <c r="R184" s="7" t="n"/>
      <c r="S184" s="7" t="n"/>
      <c r="T184" s="7" t="n"/>
    </row>
    <row r="185">
      <c r="A185" s="6" t="n"/>
      <c r="B185" s="6" t="n"/>
      <c r="C185" s="6" t="n"/>
      <c r="D185" s="6" t="n"/>
      <c r="E185" s="7" t="n"/>
      <c r="F185" s="7" t="n"/>
      <c r="G185" s="7" t="n"/>
      <c r="H185" s="7" t="n"/>
      <c r="I185" s="8" t="n"/>
      <c r="J185" s="8" t="n"/>
      <c r="K185" s="8" t="n"/>
      <c r="L185" s="8" t="n"/>
      <c r="M185" s="8" t="n"/>
      <c r="N185" s="8" t="n"/>
      <c r="O185" s="7" t="n"/>
      <c r="P185" s="7" t="n"/>
      <c r="Q185" s="7" t="n"/>
      <c r="R185" s="7" t="n"/>
      <c r="S185" s="7" t="n"/>
      <c r="T185" s="7" t="n"/>
    </row>
    <row r="186">
      <c r="A186" s="6" t="n"/>
      <c r="B186" s="6" t="n"/>
      <c r="C186" s="6" t="n"/>
      <c r="D186" s="6" t="n"/>
      <c r="E186" s="7" t="n"/>
      <c r="F186" s="7" t="n"/>
      <c r="G186" s="7" t="n"/>
      <c r="H186" s="7" t="n"/>
      <c r="I186" s="8" t="n"/>
      <c r="J186" s="8" t="n"/>
      <c r="K186" s="8" t="n"/>
      <c r="L186" s="8" t="n"/>
      <c r="M186" s="8" t="n"/>
      <c r="N186" s="8" t="n"/>
      <c r="O186" s="7" t="n"/>
      <c r="P186" s="7" t="n"/>
      <c r="Q186" s="7" t="n"/>
      <c r="R186" s="7" t="n"/>
      <c r="S186" s="7" t="n"/>
      <c r="T186" s="7" t="n"/>
    </row>
    <row r="187">
      <c r="A187" s="6" t="n"/>
      <c r="B187" s="6" t="n"/>
      <c r="C187" s="6" t="n"/>
      <c r="D187" s="6" t="n"/>
      <c r="E187" s="7" t="n"/>
      <c r="F187" s="7" t="n"/>
      <c r="G187" s="7" t="n"/>
      <c r="H187" s="7" t="n"/>
      <c r="I187" s="8" t="n"/>
      <c r="J187" s="8" t="n"/>
      <c r="K187" s="8" t="n"/>
      <c r="L187" s="8" t="n"/>
      <c r="M187" s="8" t="n"/>
      <c r="N187" s="8" t="n"/>
      <c r="O187" s="7" t="n"/>
      <c r="P187" s="7" t="n"/>
      <c r="Q187" s="7" t="n"/>
      <c r="R187" s="7" t="n"/>
      <c r="S187" s="7" t="n"/>
      <c r="T187" s="7" t="n"/>
    </row>
    <row r="188">
      <c r="A188" s="6" t="n"/>
      <c r="B188" s="6" t="n"/>
      <c r="C188" s="6" t="n"/>
      <c r="D188" s="6" t="n"/>
      <c r="E188" s="7" t="n"/>
      <c r="F188" s="7" t="n"/>
      <c r="G188" s="7" t="n"/>
      <c r="H188" s="7" t="n"/>
      <c r="I188" s="8" t="n"/>
      <c r="J188" s="8" t="n"/>
      <c r="K188" s="8" t="n"/>
      <c r="L188" s="8" t="n"/>
      <c r="M188" s="8" t="n"/>
      <c r="N188" s="8" t="n"/>
      <c r="O188" s="7" t="n"/>
      <c r="P188" s="7" t="n"/>
      <c r="Q188" s="7" t="n"/>
      <c r="R188" s="7" t="n"/>
      <c r="S188" s="7" t="n"/>
      <c r="T188" s="7" t="n"/>
    </row>
    <row r="189">
      <c r="A189" s="6" t="n"/>
      <c r="B189" s="6" t="n"/>
      <c r="C189" s="6" t="n"/>
      <c r="D189" s="6" t="n"/>
      <c r="E189" s="7" t="n"/>
      <c r="F189" s="7" t="n"/>
      <c r="G189" s="7" t="n"/>
      <c r="H189" s="7" t="n"/>
      <c r="I189" s="8" t="n"/>
      <c r="J189" s="8" t="n"/>
      <c r="K189" s="8" t="n"/>
      <c r="L189" s="8" t="n"/>
      <c r="M189" s="8" t="n"/>
      <c r="N189" s="8" t="n"/>
      <c r="O189" s="7" t="n"/>
      <c r="P189" s="7" t="n"/>
      <c r="Q189" s="7" t="n"/>
      <c r="R189" s="7" t="n"/>
      <c r="S189" s="7" t="n"/>
      <c r="T189" s="7" t="n"/>
    </row>
    <row r="190">
      <c r="A190" s="6" t="n"/>
      <c r="B190" s="6" t="n"/>
      <c r="C190" s="6" t="n"/>
      <c r="D190" s="6" t="n"/>
      <c r="E190" s="7" t="n"/>
      <c r="F190" s="7" t="n"/>
      <c r="G190" s="7" t="n"/>
      <c r="H190" s="7" t="n"/>
      <c r="I190" s="8" t="n"/>
      <c r="J190" s="8" t="n"/>
      <c r="K190" s="8" t="n"/>
      <c r="L190" s="8" t="n"/>
      <c r="M190" s="8" t="n"/>
      <c r="N190" s="8" t="n"/>
      <c r="O190" s="7" t="n"/>
      <c r="P190" s="7" t="n"/>
      <c r="Q190" s="7" t="n"/>
      <c r="R190" s="7" t="n"/>
      <c r="S190" s="7" t="n"/>
      <c r="T190" s="7" t="n"/>
    </row>
    <row r="191">
      <c r="A191" s="6" t="n"/>
      <c r="B191" s="6" t="n"/>
      <c r="C191" s="6" t="n"/>
      <c r="D191" s="6" t="n"/>
      <c r="E191" s="7" t="n"/>
      <c r="F191" s="7" t="n"/>
      <c r="G191" s="7" t="n"/>
      <c r="H191" s="7" t="n"/>
      <c r="I191" s="8" t="n"/>
      <c r="J191" s="8" t="n"/>
      <c r="K191" s="8" t="n"/>
      <c r="L191" s="8" t="n"/>
      <c r="M191" s="8" t="n"/>
      <c r="N191" s="8" t="n"/>
      <c r="O191" s="7" t="n"/>
      <c r="P191" s="7" t="n"/>
      <c r="Q191" s="7" t="n"/>
      <c r="R191" s="7" t="n"/>
      <c r="S191" s="7" t="n"/>
      <c r="T191" s="7" t="n"/>
    </row>
    <row r="192">
      <c r="A192" s="6" t="n"/>
      <c r="B192" s="6" t="n"/>
      <c r="C192" s="6" t="n"/>
      <c r="D192" s="6" t="n"/>
      <c r="E192" s="7" t="n"/>
      <c r="F192" s="7" t="n"/>
      <c r="G192" s="7" t="n"/>
      <c r="H192" s="7" t="n"/>
      <c r="I192" s="8" t="n"/>
      <c r="J192" s="8" t="n"/>
      <c r="K192" s="8" t="n"/>
      <c r="L192" s="8" t="n"/>
      <c r="M192" s="8" t="n"/>
      <c r="N192" s="8" t="n"/>
      <c r="O192" s="7" t="n"/>
      <c r="P192" s="7" t="n"/>
      <c r="Q192" s="7" t="n"/>
      <c r="R192" s="7" t="n"/>
      <c r="S192" s="7" t="n"/>
      <c r="T192" s="7" t="n"/>
    </row>
    <row r="193">
      <c r="A193" s="6" t="n"/>
      <c r="B193" s="6" t="n"/>
      <c r="C193" s="6" t="n"/>
      <c r="D193" s="6" t="n"/>
      <c r="E193" s="7" t="n"/>
      <c r="F193" s="7" t="n"/>
      <c r="G193" s="7" t="n"/>
      <c r="H193" s="7" t="n"/>
      <c r="I193" s="8" t="n"/>
      <c r="J193" s="8" t="n"/>
      <c r="K193" s="8" t="n"/>
      <c r="L193" s="8" t="n"/>
      <c r="M193" s="8" t="n"/>
      <c r="N193" s="8" t="n"/>
      <c r="O193" s="7" t="n"/>
      <c r="P193" s="7" t="n"/>
      <c r="Q193" s="7" t="n"/>
      <c r="R193" s="7" t="n"/>
      <c r="S193" s="7" t="n"/>
      <c r="T193" s="7" t="n"/>
    </row>
    <row r="194">
      <c r="A194" s="6" t="n"/>
      <c r="B194" s="6" t="n"/>
      <c r="C194" s="6" t="n"/>
      <c r="D194" s="6" t="n"/>
      <c r="E194" s="7" t="n"/>
      <c r="F194" s="7" t="n"/>
      <c r="G194" s="7" t="n"/>
      <c r="H194" s="7" t="n"/>
      <c r="I194" s="8" t="n"/>
      <c r="J194" s="8" t="n"/>
      <c r="K194" s="8" t="n"/>
      <c r="L194" s="8" t="n"/>
      <c r="M194" s="8" t="n"/>
      <c r="N194" s="8" t="n"/>
      <c r="O194" s="7" t="n"/>
      <c r="P194" s="7" t="n"/>
      <c r="Q194" s="7" t="n"/>
      <c r="R194" s="7" t="n"/>
      <c r="S194" s="7" t="n"/>
      <c r="T194" s="7" t="n"/>
    </row>
    <row r="195">
      <c r="A195" s="6" t="n"/>
      <c r="B195" s="6" t="n"/>
      <c r="C195" s="6" t="n"/>
      <c r="D195" s="6" t="n"/>
      <c r="E195" s="7" t="n"/>
      <c r="F195" s="7" t="n"/>
      <c r="G195" s="7" t="n"/>
      <c r="H195" s="7" t="n"/>
      <c r="I195" s="8" t="n"/>
      <c r="J195" s="8" t="n"/>
      <c r="K195" s="8" t="n"/>
      <c r="L195" s="8" t="n"/>
      <c r="M195" s="8" t="n"/>
      <c r="N195" s="8" t="n"/>
      <c r="O195" s="7" t="n"/>
      <c r="P195" s="7" t="n"/>
      <c r="Q195" s="7" t="n"/>
      <c r="R195" s="7" t="n"/>
      <c r="S195" s="7" t="n"/>
      <c r="T195" s="7" t="n"/>
    </row>
    <row r="196">
      <c r="A196" s="6" t="n"/>
      <c r="B196" s="6" t="n"/>
      <c r="C196" s="6" t="n"/>
      <c r="D196" s="6" t="n"/>
      <c r="E196" s="7" t="n"/>
      <c r="F196" s="7" t="n"/>
      <c r="G196" s="7" t="n"/>
      <c r="H196" s="7" t="n"/>
      <c r="I196" s="8" t="n"/>
      <c r="J196" s="8" t="n"/>
      <c r="K196" s="8" t="n"/>
      <c r="L196" s="8" t="n"/>
      <c r="M196" s="8" t="n"/>
      <c r="N196" s="8" t="n"/>
      <c r="O196" s="7" t="n"/>
      <c r="P196" s="7" t="n"/>
      <c r="Q196" s="7" t="n"/>
      <c r="R196" s="7" t="n"/>
      <c r="S196" s="7" t="n"/>
      <c r="T196" s="7" t="n"/>
    </row>
    <row r="197">
      <c r="A197" s="6" t="n"/>
      <c r="B197" s="6" t="n"/>
      <c r="C197" s="6" t="n"/>
      <c r="D197" s="6" t="n"/>
      <c r="E197" s="7" t="n"/>
      <c r="F197" s="7" t="n"/>
      <c r="G197" s="7" t="n"/>
      <c r="H197" s="7" t="n"/>
      <c r="I197" s="8" t="n"/>
      <c r="J197" s="8" t="n"/>
      <c r="K197" s="8" t="n"/>
      <c r="L197" s="8" t="n"/>
      <c r="M197" s="8" t="n"/>
      <c r="N197" s="8" t="n"/>
      <c r="O197" s="7" t="n"/>
      <c r="P197" s="7" t="n"/>
      <c r="Q197" s="7" t="n"/>
      <c r="R197" s="7" t="n"/>
      <c r="S197" s="7" t="n"/>
      <c r="T197" s="7" t="n"/>
    </row>
    <row r="198">
      <c r="A198" s="6" t="n"/>
      <c r="B198" s="6" t="n"/>
      <c r="C198" s="6" t="n"/>
      <c r="D198" s="6" t="n"/>
      <c r="E198" s="7" t="n"/>
      <c r="F198" s="7" t="n"/>
      <c r="G198" s="7" t="n"/>
      <c r="H198" s="7" t="n"/>
      <c r="I198" s="8" t="n"/>
      <c r="J198" s="8" t="n"/>
      <c r="K198" s="8" t="n"/>
      <c r="L198" s="8" t="n"/>
      <c r="M198" s="8" t="n"/>
      <c r="N198" s="8" t="n"/>
      <c r="O198" s="7" t="n"/>
      <c r="P198" s="7" t="n"/>
      <c r="Q198" s="7" t="n"/>
      <c r="R198" s="7" t="n"/>
      <c r="S198" s="7" t="n"/>
      <c r="T198" s="7" t="n"/>
    </row>
    <row r="199">
      <c r="A199" s="6" t="n"/>
      <c r="B199" s="6" t="n"/>
      <c r="C199" s="6" t="n"/>
      <c r="D199" s="6" t="n"/>
      <c r="E199" s="7" t="n"/>
      <c r="F199" s="7" t="n"/>
      <c r="G199" s="7" t="n"/>
      <c r="H199" s="7" t="n"/>
      <c r="I199" s="8" t="n"/>
      <c r="J199" s="8" t="n"/>
      <c r="K199" s="8" t="n"/>
      <c r="L199" s="8" t="n"/>
      <c r="M199" s="8" t="n"/>
      <c r="N199" s="8" t="n"/>
      <c r="O199" s="7" t="n"/>
      <c r="P199" s="7" t="n"/>
      <c r="Q199" s="7" t="n"/>
      <c r="R199" s="7" t="n"/>
      <c r="S199" s="7" t="n"/>
      <c r="T199" s="7" t="n"/>
    </row>
    <row r="200">
      <c r="A200" s="6" t="n"/>
      <c r="B200" s="6" t="n"/>
      <c r="C200" s="6" t="n"/>
      <c r="D200" s="6" t="n"/>
      <c r="E200" s="7" t="n"/>
      <c r="F200" s="7" t="n"/>
      <c r="G200" s="7" t="n"/>
      <c r="H200" s="7" t="n"/>
      <c r="I200" s="8" t="n"/>
      <c r="J200" s="8" t="n"/>
      <c r="K200" s="8" t="n"/>
      <c r="L200" s="8" t="n"/>
      <c r="M200" s="8" t="n"/>
      <c r="N200" s="8" t="n"/>
      <c r="O200" s="7" t="n"/>
      <c r="P200" s="7" t="n"/>
      <c r="Q200" s="7" t="n"/>
      <c r="R200" s="7" t="n"/>
      <c r="S200" s="7" t="n"/>
      <c r="T200" s="7" t="n"/>
    </row>
    <row r="201">
      <c r="A201" s="6" t="n"/>
      <c r="B201" s="6" t="n"/>
      <c r="C201" s="6" t="n"/>
      <c r="D201" s="6" t="n"/>
      <c r="E201" s="7" t="n"/>
      <c r="F201" s="7" t="n"/>
      <c r="G201" s="7" t="n"/>
      <c r="H201" s="7" t="n"/>
      <c r="I201" s="8" t="n"/>
      <c r="J201" s="8" t="n"/>
      <c r="K201" s="8" t="n"/>
      <c r="L201" s="8" t="n"/>
      <c r="M201" s="8" t="n"/>
      <c r="N201" s="8" t="n"/>
      <c r="O201" s="7" t="n"/>
      <c r="P201" s="7" t="n"/>
      <c r="Q201" s="7" t="n"/>
      <c r="R201" s="7" t="n"/>
      <c r="S201" s="7" t="n"/>
      <c r="T201" s="7" t="n"/>
    </row>
    <row r="202">
      <c r="A202" s="6" t="n"/>
      <c r="B202" s="6" t="n"/>
      <c r="C202" s="6" t="n"/>
      <c r="D202" s="6" t="n"/>
      <c r="E202" s="7" t="n"/>
      <c r="F202" s="7" t="n"/>
      <c r="G202" s="7" t="n"/>
      <c r="H202" s="7" t="n"/>
      <c r="I202" s="8" t="n"/>
      <c r="J202" s="8" t="n"/>
      <c r="K202" s="8" t="n"/>
      <c r="L202" s="8" t="n"/>
      <c r="M202" s="8" t="n"/>
      <c r="N202" s="8" t="n"/>
      <c r="O202" s="7" t="n"/>
      <c r="P202" s="7" t="n"/>
      <c r="Q202" s="7" t="n"/>
      <c r="R202" s="7" t="n"/>
      <c r="S202" s="7" t="n"/>
      <c r="T202" s="7" t="n"/>
    </row>
    <row r="203">
      <c r="A203" s="6" t="n"/>
      <c r="B203" s="6" t="n"/>
      <c r="C203" s="6" t="n"/>
      <c r="D203" s="6" t="n"/>
      <c r="E203" s="7" t="n"/>
      <c r="F203" s="7" t="n"/>
      <c r="G203" s="7" t="n"/>
      <c r="H203" s="7" t="n"/>
      <c r="I203" s="8" t="n"/>
      <c r="J203" s="8" t="n"/>
      <c r="K203" s="8" t="n"/>
      <c r="L203" s="8" t="n"/>
      <c r="M203" s="8" t="n"/>
      <c r="N203" s="8" t="n"/>
      <c r="O203" s="7" t="n"/>
      <c r="P203" s="7" t="n"/>
      <c r="Q203" s="7" t="n"/>
      <c r="R203" s="7" t="n"/>
      <c r="S203" s="7" t="n"/>
      <c r="T203" s="7" t="n"/>
    </row>
    <row r="204">
      <c r="A204" s="6" t="n"/>
      <c r="B204" s="6" t="n"/>
      <c r="C204" s="6" t="n"/>
      <c r="D204" s="6" t="n"/>
      <c r="E204" s="7" t="n"/>
      <c r="F204" s="7" t="n"/>
      <c r="G204" s="7" t="n"/>
      <c r="H204" s="7" t="n"/>
      <c r="I204" s="8" t="n"/>
      <c r="J204" s="8" t="n"/>
      <c r="K204" s="8" t="n"/>
      <c r="L204" s="8" t="n"/>
      <c r="M204" s="8" t="n"/>
      <c r="N204" s="8" t="n"/>
      <c r="O204" s="7" t="n"/>
      <c r="P204" s="7" t="n"/>
      <c r="Q204" s="7" t="n"/>
      <c r="R204" s="7" t="n"/>
      <c r="S204" s="7" t="n"/>
      <c r="T204" s="7" t="n"/>
    </row>
    <row r="205">
      <c r="A205" s="6" t="n"/>
      <c r="B205" s="6" t="n"/>
      <c r="C205" s="6" t="n"/>
      <c r="D205" s="6" t="n"/>
      <c r="E205" s="7" t="n"/>
      <c r="F205" s="7" t="n"/>
      <c r="G205" s="7" t="n"/>
      <c r="H205" s="7" t="n"/>
      <c r="I205" s="8" t="n"/>
      <c r="J205" s="8" t="n"/>
      <c r="K205" s="8" t="n"/>
      <c r="L205" s="8" t="n"/>
      <c r="M205" s="8" t="n"/>
      <c r="N205" s="8" t="n"/>
      <c r="O205" s="7" t="n"/>
      <c r="P205" s="7" t="n"/>
      <c r="Q205" s="7" t="n"/>
      <c r="R205" s="7" t="n"/>
      <c r="S205" s="7" t="n"/>
      <c r="T205" s="7" t="n"/>
    </row>
    <row r="206">
      <c r="A206" s="6" t="n"/>
      <c r="B206" s="6" t="n"/>
      <c r="C206" s="6" t="n"/>
      <c r="D206" s="6" t="n"/>
      <c r="E206" s="7" t="n"/>
      <c r="F206" s="7" t="n"/>
      <c r="G206" s="7" t="n"/>
      <c r="H206" s="7" t="n"/>
      <c r="I206" s="8" t="n"/>
      <c r="J206" s="8" t="n"/>
      <c r="K206" s="8" t="n"/>
      <c r="L206" s="8" t="n"/>
      <c r="M206" s="8" t="n"/>
      <c r="N206" s="8" t="n"/>
      <c r="O206" s="7" t="n"/>
      <c r="P206" s="7" t="n"/>
      <c r="Q206" s="7" t="n"/>
      <c r="R206" s="7" t="n"/>
      <c r="S206" s="7" t="n"/>
      <c r="T206" s="7" t="n"/>
    </row>
    <row r="207">
      <c r="A207" s="6" t="n"/>
      <c r="B207" s="6" t="n"/>
      <c r="C207" s="6" t="n"/>
      <c r="D207" s="6" t="n"/>
      <c r="E207" s="7" t="n"/>
      <c r="F207" s="7" t="n"/>
      <c r="G207" s="7" t="n"/>
      <c r="H207" s="7" t="n"/>
      <c r="I207" s="8" t="n"/>
      <c r="J207" s="8" t="n"/>
      <c r="K207" s="8" t="n"/>
      <c r="L207" s="8" t="n"/>
      <c r="M207" s="8" t="n"/>
      <c r="N207" s="8" t="n"/>
      <c r="O207" s="7" t="n"/>
      <c r="P207" s="7" t="n"/>
      <c r="Q207" s="7" t="n"/>
      <c r="R207" s="7" t="n"/>
      <c r="S207" s="7" t="n"/>
      <c r="T207" s="7" t="n"/>
    </row>
    <row r="208">
      <c r="A208" s="6" t="n"/>
      <c r="B208" s="6" t="n"/>
      <c r="C208" s="6" t="n"/>
      <c r="D208" s="6" t="n"/>
      <c r="E208" s="7" t="n"/>
      <c r="F208" s="7" t="n"/>
      <c r="G208" s="7" t="n"/>
      <c r="H208" s="7" t="n"/>
      <c r="I208" s="8" t="n"/>
      <c r="J208" s="8" t="n"/>
      <c r="K208" s="8" t="n"/>
      <c r="L208" s="8" t="n"/>
      <c r="M208" s="8" t="n"/>
      <c r="N208" s="8" t="n"/>
      <c r="O208" s="7" t="n"/>
      <c r="P208" s="7" t="n"/>
      <c r="Q208" s="7" t="n"/>
      <c r="R208" s="7" t="n"/>
      <c r="S208" s="7" t="n"/>
      <c r="T208" s="7" t="n"/>
    </row>
    <row r="209">
      <c r="A209" s="6" t="n"/>
      <c r="B209" s="6" t="n"/>
      <c r="C209" s="6" t="n"/>
      <c r="D209" s="6" t="n"/>
      <c r="E209" s="7" t="n"/>
      <c r="F209" s="7" t="n"/>
      <c r="G209" s="7" t="n"/>
      <c r="H209" s="7" t="n"/>
      <c r="I209" s="8" t="n"/>
      <c r="J209" s="8" t="n"/>
      <c r="K209" s="8" t="n"/>
      <c r="L209" s="8" t="n"/>
      <c r="M209" s="8" t="n"/>
      <c r="N209" s="8" t="n"/>
      <c r="O209" s="7" t="n"/>
      <c r="P209" s="7" t="n"/>
      <c r="Q209" s="7" t="n"/>
      <c r="R209" s="7" t="n"/>
      <c r="S209" s="7" t="n"/>
      <c r="T209" s="7" t="n"/>
    </row>
    <row r="210">
      <c r="A210" s="6" t="n"/>
      <c r="B210" s="6" t="n"/>
      <c r="C210" s="6" t="n"/>
      <c r="D210" s="6" t="n"/>
      <c r="E210" s="7" t="n"/>
      <c r="F210" s="7" t="n"/>
      <c r="G210" s="7" t="n"/>
      <c r="H210" s="7" t="n"/>
      <c r="I210" s="8" t="n"/>
      <c r="J210" s="8" t="n"/>
      <c r="K210" s="8" t="n"/>
      <c r="L210" s="8" t="n"/>
      <c r="M210" s="8" t="n"/>
      <c r="N210" s="8" t="n"/>
      <c r="O210" s="7" t="n"/>
      <c r="P210" s="7" t="n"/>
      <c r="Q210" s="7" t="n"/>
      <c r="R210" s="7" t="n"/>
      <c r="S210" s="7" t="n"/>
      <c r="T210" s="7" t="n"/>
    </row>
    <row r="211">
      <c r="A211" s="6" t="n"/>
      <c r="B211" s="6" t="n"/>
      <c r="C211" s="6" t="n"/>
      <c r="D211" s="6" t="n"/>
      <c r="E211" s="7" t="n"/>
      <c r="F211" s="7" t="n"/>
      <c r="G211" s="7" t="n"/>
      <c r="H211" s="7" t="n"/>
      <c r="I211" s="8" t="n"/>
      <c r="J211" s="8" t="n"/>
      <c r="K211" s="8" t="n"/>
      <c r="L211" s="8" t="n"/>
      <c r="M211" s="8" t="n"/>
      <c r="N211" s="8" t="n"/>
      <c r="O211" s="7" t="n"/>
      <c r="P211" s="7" t="n"/>
      <c r="Q211" s="7" t="n"/>
      <c r="R211" s="7" t="n"/>
      <c r="S211" s="7" t="n"/>
      <c r="T211" s="7" t="n"/>
    </row>
    <row r="212">
      <c r="A212" s="6" t="n"/>
      <c r="B212" s="6" t="n"/>
      <c r="C212" s="6" t="n"/>
      <c r="D212" s="6" t="n"/>
      <c r="E212" s="7" t="n"/>
      <c r="F212" s="7" t="n"/>
      <c r="G212" s="7" t="n"/>
      <c r="H212" s="7" t="n"/>
      <c r="I212" s="8" t="n"/>
      <c r="J212" s="8" t="n"/>
      <c r="K212" s="8" t="n"/>
      <c r="L212" s="8" t="n"/>
      <c r="M212" s="8" t="n"/>
      <c r="N212" s="8" t="n"/>
      <c r="O212" s="7" t="n"/>
      <c r="P212" s="7" t="n"/>
      <c r="Q212" s="7" t="n"/>
      <c r="R212" s="7" t="n"/>
      <c r="S212" s="7" t="n"/>
      <c r="T212" s="7" t="n"/>
    </row>
    <row r="213">
      <c r="A213" s="6" t="n"/>
      <c r="B213" s="6" t="n"/>
      <c r="C213" s="6" t="n"/>
      <c r="D213" s="6" t="n"/>
      <c r="E213" s="7" t="n"/>
      <c r="F213" s="7" t="n"/>
      <c r="G213" s="7" t="n"/>
      <c r="H213" s="7" t="n"/>
      <c r="I213" s="8" t="n"/>
      <c r="J213" s="8" t="n"/>
      <c r="K213" s="8" t="n"/>
      <c r="L213" s="8" t="n"/>
      <c r="M213" s="8" t="n"/>
      <c r="N213" s="8" t="n"/>
      <c r="O213" s="7" t="n"/>
      <c r="P213" s="7" t="n"/>
      <c r="Q213" s="7" t="n"/>
      <c r="R213" s="7" t="n"/>
      <c r="S213" s="7" t="n"/>
      <c r="T213" s="7" t="n"/>
    </row>
    <row r="214">
      <c r="A214" s="6" t="n"/>
      <c r="B214" s="6" t="n"/>
      <c r="C214" s="6" t="n"/>
      <c r="D214" s="6" t="n"/>
      <c r="E214" s="7" t="n"/>
      <c r="F214" s="7" t="n"/>
      <c r="G214" s="7" t="n"/>
      <c r="H214" s="7" t="n"/>
      <c r="I214" s="8" t="n"/>
      <c r="J214" s="8" t="n"/>
      <c r="K214" s="8" t="n"/>
      <c r="L214" s="8" t="n"/>
      <c r="M214" s="8" t="n"/>
      <c r="N214" s="8" t="n"/>
      <c r="O214" s="7" t="n"/>
      <c r="P214" s="7" t="n"/>
      <c r="Q214" s="7" t="n"/>
      <c r="R214" s="7" t="n"/>
      <c r="S214" s="7" t="n"/>
      <c r="T214" s="7" t="n"/>
    </row>
    <row r="215">
      <c r="A215" s="6" t="n"/>
      <c r="B215" s="6" t="n"/>
      <c r="C215" s="6" t="n"/>
      <c r="D215" s="6" t="n"/>
      <c r="E215" s="7" t="n"/>
      <c r="F215" s="7" t="n"/>
      <c r="G215" s="7" t="n"/>
      <c r="H215" s="7" t="n"/>
      <c r="I215" s="8" t="n"/>
      <c r="J215" s="8" t="n"/>
      <c r="K215" s="8" t="n"/>
      <c r="L215" s="8" t="n"/>
      <c r="M215" s="8" t="n"/>
      <c r="N215" s="8" t="n"/>
      <c r="O215" s="7" t="n"/>
      <c r="P215" s="7" t="n"/>
      <c r="Q215" s="7" t="n"/>
      <c r="R215" s="7" t="n"/>
      <c r="S215" s="7" t="n"/>
      <c r="T215" s="7" t="n"/>
    </row>
    <row r="216">
      <c r="A216" s="6" t="n"/>
      <c r="B216" s="6" t="n"/>
      <c r="C216" s="6" t="n"/>
      <c r="D216" s="6" t="n"/>
      <c r="E216" s="7" t="n"/>
      <c r="F216" s="7" t="n"/>
      <c r="G216" s="7" t="n"/>
      <c r="H216" s="7" t="n"/>
      <c r="I216" s="8" t="n"/>
      <c r="J216" s="8" t="n"/>
      <c r="K216" s="8" t="n"/>
      <c r="L216" s="8" t="n"/>
      <c r="M216" s="8" t="n"/>
      <c r="N216" s="8" t="n"/>
      <c r="O216" s="7" t="n"/>
      <c r="P216" s="7" t="n"/>
      <c r="Q216" s="7" t="n"/>
      <c r="R216" s="7" t="n"/>
      <c r="S216" s="7" t="n"/>
      <c r="T216" s="7" t="n"/>
    </row>
    <row r="217">
      <c r="A217" s="6" t="n"/>
      <c r="B217" s="6" t="n"/>
      <c r="C217" s="6" t="n"/>
      <c r="D217" s="6" t="n"/>
      <c r="E217" s="7" t="n"/>
      <c r="F217" s="7" t="n"/>
      <c r="G217" s="7" t="n"/>
      <c r="H217" s="7" t="n"/>
      <c r="I217" s="8" t="n"/>
      <c r="J217" s="8" t="n"/>
      <c r="K217" s="8" t="n"/>
      <c r="L217" s="8" t="n"/>
      <c r="M217" s="8" t="n"/>
      <c r="N217" s="8" t="n"/>
      <c r="O217" s="7" t="n"/>
      <c r="P217" s="7" t="n"/>
      <c r="Q217" s="7" t="n"/>
      <c r="R217" s="7" t="n"/>
      <c r="S217" s="7" t="n"/>
      <c r="T217" s="7" t="n"/>
    </row>
    <row r="218">
      <c r="A218" s="6" t="n"/>
      <c r="B218" s="6" t="n"/>
      <c r="C218" s="6" t="n"/>
      <c r="D218" s="6" t="n"/>
      <c r="E218" s="7" t="n"/>
      <c r="F218" s="7" t="n"/>
      <c r="G218" s="7" t="n"/>
      <c r="H218" s="7" t="n"/>
      <c r="I218" s="8" t="n"/>
      <c r="J218" s="8" t="n"/>
      <c r="K218" s="8" t="n"/>
      <c r="L218" s="8" t="n"/>
      <c r="M218" s="8" t="n"/>
      <c r="N218" s="8" t="n"/>
      <c r="O218" s="7" t="n"/>
      <c r="P218" s="7" t="n"/>
      <c r="Q218" s="7" t="n"/>
      <c r="R218" s="7" t="n"/>
      <c r="S218" s="7" t="n"/>
      <c r="T218" s="7" t="n"/>
    </row>
    <row r="219">
      <c r="A219" s="6" t="n"/>
      <c r="B219" s="6" t="n"/>
      <c r="C219" s="6" t="n"/>
      <c r="D219" s="6" t="n"/>
      <c r="E219" s="7" t="n"/>
      <c r="F219" s="7" t="n"/>
      <c r="G219" s="7" t="n"/>
      <c r="H219" s="7" t="n"/>
      <c r="I219" s="8" t="n"/>
      <c r="J219" s="8" t="n"/>
      <c r="K219" s="8" t="n"/>
      <c r="L219" s="8" t="n"/>
      <c r="M219" s="8" t="n"/>
      <c r="N219" s="8" t="n"/>
      <c r="O219" s="7" t="n"/>
      <c r="P219" s="7" t="n"/>
      <c r="Q219" s="7" t="n"/>
      <c r="R219" s="7" t="n"/>
      <c r="S219" s="7" t="n"/>
      <c r="T219" s="7" t="n"/>
    </row>
    <row r="220">
      <c r="A220" s="6" t="n"/>
      <c r="B220" s="6" t="n"/>
      <c r="C220" s="6" t="n"/>
      <c r="D220" s="6" t="n"/>
      <c r="E220" s="7" t="n"/>
      <c r="F220" s="7" t="n"/>
      <c r="G220" s="7" t="n"/>
      <c r="H220" s="7" t="n"/>
      <c r="I220" s="8" t="n"/>
      <c r="J220" s="8" t="n"/>
      <c r="K220" s="8" t="n"/>
      <c r="L220" s="8" t="n"/>
      <c r="M220" s="8" t="n"/>
      <c r="N220" s="8" t="n"/>
      <c r="O220" s="7" t="n"/>
      <c r="P220" s="7" t="n"/>
      <c r="Q220" s="7" t="n"/>
      <c r="R220" s="7" t="n"/>
      <c r="S220" s="7" t="n"/>
      <c r="T220" s="7" t="n"/>
    </row>
    <row r="221">
      <c r="A221" s="6" t="n"/>
      <c r="B221" s="6" t="n"/>
      <c r="C221" s="6" t="n"/>
      <c r="D221" s="6" t="n"/>
      <c r="E221" s="7" t="n"/>
      <c r="F221" s="7" t="n"/>
      <c r="G221" s="7" t="n"/>
      <c r="H221" s="7" t="n"/>
      <c r="I221" s="8" t="n"/>
      <c r="J221" s="8" t="n"/>
      <c r="K221" s="8" t="n"/>
      <c r="L221" s="8" t="n"/>
      <c r="M221" s="8" t="n"/>
      <c r="N221" s="8" t="n"/>
      <c r="O221" s="7" t="n"/>
      <c r="P221" s="7" t="n"/>
      <c r="Q221" s="7" t="n"/>
      <c r="R221" s="7" t="n"/>
      <c r="S221" s="7" t="n"/>
      <c r="T221" s="7" t="n"/>
    </row>
    <row r="222">
      <c r="A222" s="6" t="n"/>
      <c r="B222" s="6" t="n"/>
      <c r="C222" s="6" t="n"/>
      <c r="D222" s="6" t="n"/>
      <c r="E222" s="7" t="n"/>
      <c r="F222" s="7" t="n"/>
      <c r="G222" s="7" t="n"/>
      <c r="H222" s="7" t="n"/>
      <c r="I222" s="8" t="n"/>
      <c r="J222" s="8" t="n"/>
      <c r="K222" s="8" t="n"/>
      <c r="L222" s="8" t="n"/>
      <c r="M222" s="8" t="n"/>
      <c r="N222" s="8" t="n"/>
      <c r="O222" s="7" t="n"/>
      <c r="P222" s="7" t="n"/>
      <c r="Q222" s="7" t="n"/>
      <c r="R222" s="7" t="n"/>
      <c r="S222" s="7" t="n"/>
      <c r="T222" s="7" t="n"/>
    </row>
    <row r="223">
      <c r="A223" s="6" t="n"/>
      <c r="B223" s="6" t="n"/>
      <c r="C223" s="6" t="n"/>
      <c r="D223" s="6" t="n"/>
      <c r="E223" s="7" t="n"/>
      <c r="F223" s="7" t="n"/>
      <c r="G223" s="7" t="n"/>
      <c r="H223" s="7" t="n"/>
      <c r="I223" s="8" t="n"/>
      <c r="J223" s="8" t="n"/>
      <c r="K223" s="8" t="n"/>
      <c r="L223" s="8" t="n"/>
      <c r="M223" s="8" t="n"/>
      <c r="N223" s="8" t="n"/>
      <c r="O223" s="7" t="n"/>
      <c r="P223" s="7" t="n"/>
      <c r="Q223" s="7" t="n"/>
      <c r="R223" s="7" t="n"/>
      <c r="S223" s="7" t="n"/>
      <c r="T223" s="7" t="n"/>
    </row>
    <row r="224">
      <c r="A224" s="6" t="n"/>
      <c r="B224" s="6" t="n"/>
      <c r="C224" s="6" t="n"/>
      <c r="D224" s="6" t="n"/>
      <c r="E224" s="7" t="n"/>
      <c r="F224" s="7" t="n"/>
      <c r="G224" s="7" t="n"/>
      <c r="H224" s="7" t="n"/>
      <c r="I224" s="8" t="n"/>
      <c r="J224" s="8" t="n"/>
      <c r="K224" s="8" t="n"/>
      <c r="L224" s="8" t="n"/>
      <c r="M224" s="8" t="n"/>
      <c r="N224" s="8" t="n"/>
      <c r="O224" s="7" t="n"/>
      <c r="P224" s="7" t="n"/>
      <c r="Q224" s="7" t="n"/>
      <c r="R224" s="7" t="n"/>
      <c r="S224" s="7" t="n"/>
      <c r="T224" s="7" t="n"/>
    </row>
    <row r="225">
      <c r="A225" s="6" t="n"/>
      <c r="B225" s="6" t="n"/>
      <c r="C225" s="6" t="n"/>
      <c r="D225" s="6" t="n"/>
      <c r="E225" s="7" t="n"/>
      <c r="F225" s="7" t="n"/>
      <c r="G225" s="7" t="n"/>
      <c r="H225" s="7" t="n"/>
      <c r="I225" s="8" t="n"/>
      <c r="J225" s="8" t="n"/>
      <c r="K225" s="8" t="n"/>
      <c r="L225" s="8" t="n"/>
      <c r="M225" s="8" t="n"/>
      <c r="N225" s="8" t="n"/>
      <c r="O225" s="7" t="n"/>
      <c r="P225" s="7" t="n"/>
      <c r="Q225" s="7" t="n"/>
      <c r="R225" s="7" t="n"/>
      <c r="S225" s="7" t="n"/>
      <c r="T225" s="7" t="n"/>
    </row>
    <row r="226">
      <c r="A226" s="6" t="n"/>
      <c r="B226" s="6" t="n"/>
      <c r="C226" s="6" t="n"/>
      <c r="D226" s="6" t="n"/>
      <c r="E226" s="7" t="n"/>
      <c r="F226" s="7" t="n"/>
      <c r="G226" s="7" t="n"/>
      <c r="H226" s="7" t="n"/>
      <c r="I226" s="8" t="n"/>
      <c r="J226" s="8" t="n"/>
      <c r="K226" s="8" t="n"/>
      <c r="L226" s="8" t="n"/>
      <c r="M226" s="8" t="n"/>
      <c r="N226" s="8" t="n"/>
      <c r="O226" s="7" t="n"/>
      <c r="P226" s="7" t="n"/>
      <c r="Q226" s="7" t="n"/>
      <c r="R226" s="7" t="n"/>
      <c r="S226" s="7" t="n"/>
      <c r="T226" s="7" t="n"/>
    </row>
    <row r="227">
      <c r="A227" s="6" t="n"/>
      <c r="B227" s="6" t="n"/>
      <c r="C227" s="6" t="n"/>
      <c r="D227" s="6" t="n"/>
      <c r="E227" s="7" t="n"/>
      <c r="F227" s="7" t="n"/>
      <c r="G227" s="7" t="n"/>
      <c r="H227" s="7" t="n"/>
      <c r="I227" s="8" t="n"/>
      <c r="J227" s="8" t="n"/>
      <c r="K227" s="8" t="n"/>
      <c r="L227" s="8" t="n"/>
      <c r="M227" s="8" t="n"/>
      <c r="N227" s="8" t="n"/>
      <c r="O227" s="7" t="n"/>
      <c r="P227" s="7" t="n"/>
      <c r="Q227" s="7" t="n"/>
      <c r="R227" s="7" t="n"/>
      <c r="S227" s="7" t="n"/>
      <c r="T227" s="7" t="n"/>
    </row>
    <row r="228">
      <c r="A228" s="6" t="n"/>
      <c r="B228" s="6" t="n"/>
      <c r="C228" s="6" t="n"/>
      <c r="D228" s="6" t="n"/>
      <c r="E228" s="7" t="n"/>
      <c r="F228" s="7" t="n"/>
      <c r="G228" s="7" t="n"/>
      <c r="H228" s="7" t="n"/>
      <c r="I228" s="8" t="n"/>
      <c r="J228" s="8" t="n"/>
      <c r="K228" s="8" t="n"/>
      <c r="L228" s="8" t="n"/>
      <c r="M228" s="8" t="n"/>
      <c r="N228" s="8" t="n"/>
      <c r="O228" s="7" t="n"/>
      <c r="P228" s="7" t="n"/>
      <c r="Q228" s="7" t="n"/>
      <c r="R228" s="7" t="n"/>
      <c r="S228" s="7" t="n"/>
      <c r="T228" s="7" t="n"/>
    </row>
    <row r="229">
      <c r="A229" s="6" t="n"/>
      <c r="B229" s="6" t="n"/>
      <c r="C229" s="6" t="n"/>
      <c r="D229" s="6" t="n"/>
      <c r="E229" s="7" t="n"/>
      <c r="F229" s="7" t="n"/>
      <c r="G229" s="7" t="n"/>
      <c r="H229" s="7" t="n"/>
      <c r="I229" s="8" t="n"/>
      <c r="J229" s="8" t="n"/>
      <c r="K229" s="8" t="n"/>
      <c r="L229" s="8" t="n"/>
      <c r="M229" s="8" t="n"/>
      <c r="N229" s="8" t="n"/>
      <c r="O229" s="7" t="n"/>
      <c r="P229" s="7" t="n"/>
      <c r="Q229" s="7" t="n"/>
      <c r="R229" s="7" t="n"/>
      <c r="S229" s="7" t="n"/>
      <c r="T229" s="7" t="n"/>
    </row>
    <row r="230">
      <c r="A230" s="6" t="n"/>
      <c r="B230" s="6" t="n"/>
      <c r="C230" s="6" t="n"/>
      <c r="D230" s="6" t="n"/>
      <c r="E230" s="7" t="n"/>
      <c r="F230" s="7" t="n"/>
      <c r="G230" s="7" t="n"/>
      <c r="H230" s="7" t="n"/>
      <c r="I230" s="8" t="n"/>
      <c r="J230" s="8" t="n"/>
      <c r="K230" s="8" t="n"/>
      <c r="L230" s="8" t="n"/>
      <c r="M230" s="8" t="n"/>
      <c r="N230" s="8" t="n"/>
      <c r="O230" s="7" t="n"/>
      <c r="P230" s="7" t="n"/>
      <c r="Q230" s="7" t="n"/>
      <c r="R230" s="7" t="n"/>
      <c r="S230" s="7" t="n"/>
      <c r="T230" s="7" t="n"/>
    </row>
    <row r="231">
      <c r="A231" s="6" t="n"/>
      <c r="B231" s="6" t="n"/>
      <c r="C231" s="6" t="n"/>
      <c r="D231" s="6" t="n"/>
      <c r="E231" s="7" t="n"/>
      <c r="F231" s="7" t="n"/>
      <c r="G231" s="7" t="n"/>
      <c r="H231" s="7" t="n"/>
      <c r="I231" s="8" t="n"/>
      <c r="J231" s="8" t="n"/>
      <c r="K231" s="8" t="n"/>
      <c r="L231" s="8" t="n"/>
      <c r="M231" s="8" t="n"/>
      <c r="N231" s="8" t="n"/>
      <c r="O231" s="7" t="n"/>
      <c r="P231" s="7" t="n"/>
      <c r="Q231" s="7" t="n"/>
      <c r="R231" s="7" t="n"/>
      <c r="S231" s="7" t="n"/>
      <c r="T231" s="7" t="n"/>
    </row>
    <row r="232">
      <c r="A232" s="6" t="n"/>
      <c r="B232" s="6" t="n"/>
      <c r="C232" s="6" t="n"/>
      <c r="D232" s="6" t="n"/>
      <c r="E232" s="7" t="n"/>
      <c r="F232" s="7" t="n"/>
      <c r="G232" s="7" t="n"/>
      <c r="H232" s="7" t="n"/>
      <c r="I232" s="8" t="n"/>
      <c r="J232" s="8" t="n"/>
      <c r="K232" s="8" t="n"/>
      <c r="L232" s="8" t="n"/>
      <c r="M232" s="8" t="n"/>
      <c r="N232" s="8" t="n"/>
      <c r="O232" s="7" t="n"/>
      <c r="P232" s="7" t="n"/>
      <c r="Q232" s="7" t="n"/>
      <c r="R232" s="7" t="n"/>
      <c r="S232" s="7" t="n"/>
      <c r="T232" s="7" t="n"/>
    </row>
    <row r="233">
      <c r="A233" s="6" t="n"/>
      <c r="B233" s="6" t="n"/>
      <c r="C233" s="6" t="n"/>
      <c r="D233" s="6" t="n"/>
      <c r="E233" s="7" t="n"/>
      <c r="F233" s="7" t="n"/>
      <c r="G233" s="7" t="n"/>
      <c r="H233" s="7" t="n"/>
      <c r="I233" s="8" t="n"/>
      <c r="J233" s="8" t="n"/>
      <c r="K233" s="8" t="n"/>
      <c r="L233" s="8" t="n"/>
      <c r="M233" s="8" t="n"/>
      <c r="N233" s="8" t="n"/>
      <c r="O233" s="7" t="n"/>
      <c r="P233" s="7" t="n"/>
      <c r="Q233" s="7" t="n"/>
      <c r="R233" s="7" t="n"/>
      <c r="S233" s="7" t="n"/>
      <c r="T233" s="7" t="n"/>
    </row>
    <row r="234">
      <c r="A234" s="6" t="n"/>
      <c r="B234" s="6" t="n"/>
      <c r="C234" s="6" t="n"/>
      <c r="D234" s="6" t="n"/>
      <c r="E234" s="7" t="n"/>
      <c r="F234" s="7" t="n"/>
      <c r="G234" s="7" t="n"/>
      <c r="H234" s="7" t="n"/>
      <c r="I234" s="8" t="n"/>
      <c r="J234" s="8" t="n"/>
      <c r="K234" s="8" t="n"/>
      <c r="L234" s="8" t="n"/>
      <c r="M234" s="8" t="n"/>
      <c r="N234" s="8" t="n"/>
      <c r="O234" s="7" t="n"/>
      <c r="P234" s="7" t="n"/>
      <c r="Q234" s="7" t="n"/>
      <c r="R234" s="7" t="n"/>
      <c r="S234" s="7" t="n"/>
      <c r="T234" s="7" t="n"/>
    </row>
    <row r="235">
      <c r="A235" s="6" t="n"/>
      <c r="B235" s="6" t="n"/>
      <c r="C235" s="6" t="n"/>
      <c r="D235" s="6" t="n"/>
      <c r="E235" s="7" t="n"/>
      <c r="F235" s="7" t="n"/>
      <c r="G235" s="7" t="n"/>
      <c r="H235" s="7" t="n"/>
      <c r="I235" s="8" t="n"/>
      <c r="J235" s="8" t="n"/>
      <c r="K235" s="8" t="n"/>
      <c r="L235" s="8" t="n"/>
      <c r="M235" s="8" t="n"/>
      <c r="N235" s="8" t="n"/>
      <c r="O235" s="7" t="n"/>
      <c r="P235" s="7" t="n"/>
      <c r="Q235" s="7" t="n"/>
      <c r="R235" s="7" t="n"/>
      <c r="S235" s="7" t="n"/>
      <c r="T235" s="7" t="n"/>
    </row>
    <row r="236">
      <c r="A236" s="6" t="n"/>
      <c r="B236" s="6" t="n"/>
      <c r="C236" s="6" t="n"/>
      <c r="D236" s="6" t="n"/>
      <c r="E236" s="7" t="n"/>
      <c r="F236" s="7" t="n"/>
      <c r="G236" s="7" t="n"/>
      <c r="H236" s="7" t="n"/>
      <c r="I236" s="8" t="n"/>
      <c r="J236" s="8" t="n"/>
      <c r="K236" s="8" t="n"/>
      <c r="L236" s="8" t="n"/>
      <c r="M236" s="8" t="n"/>
      <c r="N236" s="8" t="n"/>
      <c r="O236" s="7" t="n"/>
      <c r="P236" s="7" t="n"/>
      <c r="Q236" s="7" t="n"/>
      <c r="R236" s="7" t="n"/>
      <c r="S236" s="7" t="n"/>
      <c r="T236" s="7" t="n"/>
    </row>
    <row r="237">
      <c r="A237" s="6" t="n"/>
      <c r="B237" s="6" t="n"/>
      <c r="C237" s="6" t="n"/>
      <c r="D237" s="6" t="n"/>
      <c r="E237" s="7" t="n"/>
      <c r="F237" s="7" t="n"/>
      <c r="G237" s="7" t="n"/>
      <c r="H237" s="7" t="n"/>
      <c r="I237" s="8" t="n"/>
      <c r="J237" s="8" t="n"/>
      <c r="K237" s="8" t="n"/>
      <c r="L237" s="8" t="n"/>
      <c r="M237" s="8" t="n"/>
      <c r="N237" s="8" t="n"/>
      <c r="O237" s="7" t="n"/>
      <c r="P237" s="7" t="n"/>
      <c r="Q237" s="7" t="n"/>
      <c r="R237" s="7" t="n"/>
      <c r="S237" s="7" t="n"/>
      <c r="T237" s="7" t="n"/>
    </row>
    <row r="238">
      <c r="A238" s="6" t="n"/>
      <c r="B238" s="6" t="n"/>
      <c r="C238" s="6" t="n"/>
      <c r="D238" s="6" t="n"/>
      <c r="E238" s="7" t="n"/>
      <c r="F238" s="7" t="n"/>
      <c r="G238" s="7" t="n"/>
      <c r="H238" s="7" t="n"/>
      <c r="I238" s="8" t="n"/>
      <c r="J238" s="8" t="n"/>
      <c r="K238" s="8" t="n"/>
      <c r="L238" s="8" t="n"/>
      <c r="M238" s="8" t="n"/>
      <c r="N238" s="8" t="n"/>
      <c r="O238" s="7" t="n"/>
      <c r="P238" s="7" t="n"/>
      <c r="Q238" s="7" t="n"/>
      <c r="R238" s="7" t="n"/>
      <c r="S238" s="7" t="n"/>
      <c r="T238" s="7" t="n"/>
    </row>
    <row r="239">
      <c r="A239" s="6" t="n"/>
      <c r="B239" s="6" t="n"/>
      <c r="C239" s="6" t="n"/>
      <c r="D239" s="6" t="n"/>
      <c r="E239" s="7" t="n"/>
      <c r="F239" s="7" t="n"/>
      <c r="G239" s="7" t="n"/>
      <c r="H239" s="7" t="n"/>
      <c r="I239" s="8" t="n"/>
      <c r="J239" s="8" t="n"/>
      <c r="K239" s="8" t="n"/>
      <c r="L239" s="8" t="n"/>
      <c r="M239" s="8" t="n"/>
      <c r="N239" s="8" t="n"/>
      <c r="O239" s="7" t="n"/>
      <c r="P239" s="7" t="n"/>
      <c r="Q239" s="7" t="n"/>
      <c r="R239" s="7" t="n"/>
      <c r="S239" s="7" t="n"/>
      <c r="T239" s="7" t="n"/>
    </row>
    <row r="240">
      <c r="A240" s="6" t="n"/>
      <c r="B240" s="6" t="n"/>
      <c r="C240" s="6" t="n"/>
      <c r="D240" s="6" t="n"/>
      <c r="E240" s="7" t="n"/>
      <c r="F240" s="7" t="n"/>
      <c r="G240" s="7" t="n"/>
      <c r="H240" s="7" t="n"/>
      <c r="I240" s="8" t="n"/>
      <c r="J240" s="8" t="n"/>
      <c r="K240" s="8" t="n"/>
      <c r="L240" s="8" t="n"/>
      <c r="M240" s="8" t="n"/>
      <c r="N240" s="8" t="n"/>
      <c r="O240" s="7" t="n"/>
      <c r="P240" s="7" t="n"/>
      <c r="Q240" s="7" t="n"/>
      <c r="R240" s="7" t="n"/>
      <c r="S240" s="7" t="n"/>
      <c r="T240" s="7" t="n"/>
    </row>
    <row r="241">
      <c r="A241" s="6" t="n"/>
      <c r="B241" s="6" t="n"/>
      <c r="C241" s="6" t="n"/>
      <c r="D241" s="6" t="n"/>
      <c r="E241" s="7" t="n"/>
      <c r="F241" s="7" t="n"/>
      <c r="G241" s="7" t="n"/>
      <c r="H241" s="7" t="n"/>
      <c r="I241" s="8" t="n"/>
      <c r="J241" s="8" t="n"/>
      <c r="K241" s="8" t="n"/>
      <c r="L241" s="8" t="n"/>
      <c r="M241" s="8" t="n"/>
      <c r="N241" s="8" t="n"/>
      <c r="O241" s="7" t="n"/>
      <c r="P241" s="7" t="n"/>
      <c r="Q241" s="7" t="n"/>
      <c r="R241" s="7" t="n"/>
      <c r="S241" s="7" t="n"/>
      <c r="T241" s="7" t="n"/>
    </row>
    <row r="242">
      <c r="A242" s="6" t="n"/>
      <c r="B242" s="6" t="n"/>
      <c r="C242" s="6" t="n"/>
      <c r="D242" s="6" t="n"/>
      <c r="E242" s="7" t="n"/>
      <c r="F242" s="7" t="n"/>
      <c r="G242" s="7" t="n"/>
      <c r="H242" s="7" t="n"/>
      <c r="I242" s="8" t="n"/>
      <c r="J242" s="8" t="n"/>
      <c r="K242" s="8" t="n"/>
      <c r="L242" s="8" t="n"/>
      <c r="M242" s="8" t="n"/>
      <c r="N242" s="8" t="n"/>
      <c r="O242" s="7" t="n"/>
      <c r="P242" s="7" t="n"/>
      <c r="Q242" s="7" t="n"/>
      <c r="R242" s="7" t="n"/>
      <c r="S242" s="7" t="n"/>
      <c r="T242" s="7" t="n"/>
    </row>
    <row r="243">
      <c r="A243" s="6" t="n"/>
      <c r="B243" s="6" t="n"/>
      <c r="C243" s="6" t="n"/>
      <c r="D243" s="6" t="n"/>
      <c r="E243" s="7" t="n"/>
      <c r="F243" s="7" t="n"/>
      <c r="G243" s="7" t="n"/>
      <c r="H243" s="7" t="n"/>
      <c r="I243" s="8" t="n"/>
      <c r="J243" s="8" t="n"/>
      <c r="K243" s="8" t="n"/>
      <c r="L243" s="8" t="n"/>
      <c r="M243" s="8" t="n"/>
      <c r="N243" s="8" t="n"/>
      <c r="O243" s="7" t="n"/>
      <c r="P243" s="7" t="n"/>
      <c r="Q243" s="7" t="n"/>
      <c r="R243" s="7" t="n"/>
      <c r="S243" s="7" t="n"/>
      <c r="T243" s="7" t="n"/>
    </row>
    <row r="244">
      <c r="A244" s="6" t="n"/>
      <c r="B244" s="6" t="n"/>
      <c r="C244" s="6" t="n"/>
      <c r="D244" s="6" t="n"/>
      <c r="E244" s="7" t="n"/>
      <c r="F244" s="7" t="n"/>
      <c r="G244" s="7" t="n"/>
      <c r="H244" s="7" t="n"/>
      <c r="I244" s="8" t="n"/>
      <c r="J244" s="8" t="n"/>
      <c r="K244" s="8" t="n"/>
      <c r="L244" s="8" t="n"/>
      <c r="M244" s="8" t="n"/>
      <c r="N244" s="8" t="n"/>
      <c r="O244" s="7" t="n"/>
      <c r="P244" s="7" t="n"/>
      <c r="Q244" s="7" t="n"/>
      <c r="R244" s="7" t="n"/>
      <c r="S244" s="7" t="n"/>
      <c r="T244" s="7" t="n"/>
    </row>
    <row r="245">
      <c r="A245" s="6" t="n"/>
      <c r="B245" s="6" t="n"/>
      <c r="C245" s="6" t="n"/>
      <c r="D245" s="6" t="n"/>
      <c r="E245" s="7" t="n"/>
      <c r="F245" s="7" t="n"/>
      <c r="G245" s="7" t="n"/>
      <c r="H245" s="7" t="n"/>
      <c r="I245" s="8" t="n"/>
      <c r="J245" s="8" t="n"/>
      <c r="K245" s="8" t="n"/>
      <c r="L245" s="8" t="n"/>
      <c r="M245" s="8" t="n"/>
      <c r="N245" s="8" t="n"/>
      <c r="O245" s="7" t="n"/>
      <c r="P245" s="7" t="n"/>
      <c r="Q245" s="7" t="n"/>
      <c r="R245" s="7" t="n"/>
      <c r="S245" s="7" t="n"/>
      <c r="T245" s="7" t="n"/>
    </row>
    <row r="246">
      <c r="A246" s="6" t="n"/>
      <c r="B246" s="6" t="n"/>
      <c r="C246" s="6" t="n"/>
      <c r="D246" s="6" t="n"/>
      <c r="E246" s="7" t="n"/>
      <c r="F246" s="7" t="n"/>
      <c r="G246" s="7" t="n"/>
      <c r="H246" s="7" t="n"/>
      <c r="I246" s="8" t="n"/>
      <c r="J246" s="8" t="n"/>
      <c r="K246" s="8" t="n"/>
      <c r="L246" s="8" t="n"/>
      <c r="M246" s="8" t="n"/>
      <c r="N246" s="8" t="n"/>
      <c r="O246" s="7" t="n"/>
      <c r="P246" s="7" t="n"/>
      <c r="Q246" s="7" t="n"/>
      <c r="R246" s="7" t="n"/>
      <c r="S246" s="7" t="n"/>
      <c r="T246" s="7" t="n"/>
    </row>
    <row r="247">
      <c r="A247" s="6" t="n"/>
      <c r="B247" s="6" t="n"/>
      <c r="C247" s="6" t="n"/>
      <c r="D247" s="6" t="n"/>
      <c r="E247" s="7" t="n"/>
      <c r="F247" s="7" t="n"/>
      <c r="G247" s="7" t="n"/>
      <c r="H247" s="7" t="n"/>
      <c r="I247" s="8" t="n"/>
      <c r="J247" s="8" t="n"/>
      <c r="K247" s="8" t="n"/>
      <c r="L247" s="8" t="n"/>
      <c r="M247" s="8" t="n"/>
      <c r="N247" s="8" t="n"/>
      <c r="O247" s="7" t="n"/>
      <c r="P247" s="7" t="n"/>
      <c r="Q247" s="7" t="n"/>
      <c r="R247" s="7" t="n"/>
      <c r="S247" s="7" t="n"/>
      <c r="T247" s="7" t="n"/>
    </row>
    <row r="248">
      <c r="A248" s="6" t="n"/>
      <c r="B248" s="6" t="n"/>
      <c r="C248" s="6" t="n"/>
      <c r="D248" s="6" t="n"/>
      <c r="E248" s="7" t="n"/>
      <c r="F248" s="7" t="n"/>
      <c r="G248" s="7" t="n"/>
      <c r="H248" s="7" t="n"/>
      <c r="I248" s="8" t="n"/>
      <c r="J248" s="8" t="n"/>
      <c r="K248" s="8" t="n"/>
      <c r="L248" s="8" t="n"/>
      <c r="M248" s="8" t="n"/>
      <c r="N248" s="8" t="n"/>
      <c r="O248" s="7" t="n"/>
      <c r="P248" s="7" t="n"/>
      <c r="Q248" s="7" t="n"/>
      <c r="R248" s="7" t="n"/>
      <c r="S248" s="7" t="n"/>
      <c r="T248" s="7" t="n"/>
    </row>
    <row r="249">
      <c r="A249" s="6" t="n"/>
      <c r="B249" s="6" t="n"/>
      <c r="C249" s="6" t="n"/>
      <c r="D249" s="6" t="n"/>
      <c r="E249" s="7" t="n"/>
      <c r="F249" s="7" t="n"/>
      <c r="G249" s="7" t="n"/>
      <c r="H249" s="7" t="n"/>
      <c r="I249" s="8" t="n"/>
      <c r="J249" s="8" t="n"/>
      <c r="K249" s="8" t="n"/>
      <c r="L249" s="8" t="n"/>
      <c r="M249" s="8" t="n"/>
      <c r="N249" s="8" t="n"/>
      <c r="O249" s="7" t="n"/>
      <c r="P249" s="7" t="n"/>
      <c r="Q249" s="7" t="n"/>
      <c r="R249" s="7" t="n"/>
      <c r="S249" s="7" t="n"/>
      <c r="T249" s="7" t="n"/>
    </row>
    <row r="250">
      <c r="A250" s="6" t="n"/>
      <c r="B250" s="6" t="n"/>
      <c r="C250" s="6" t="n"/>
      <c r="D250" s="6" t="n"/>
      <c r="E250" s="7" t="n"/>
      <c r="F250" s="7" t="n"/>
      <c r="G250" s="7" t="n"/>
      <c r="H250" s="7" t="n"/>
      <c r="I250" s="8" t="n"/>
      <c r="J250" s="8" t="n"/>
      <c r="K250" s="8" t="n"/>
      <c r="L250" s="8" t="n"/>
      <c r="M250" s="8" t="n"/>
      <c r="N250" s="8" t="n"/>
      <c r="O250" s="7" t="n"/>
      <c r="P250" s="7" t="n"/>
      <c r="Q250" s="7" t="n"/>
      <c r="R250" s="7" t="n"/>
      <c r="S250" s="7" t="n"/>
      <c r="T250" s="7" t="n"/>
    </row>
    <row r="251">
      <c r="A251" s="6" t="n"/>
      <c r="B251" s="6" t="n"/>
      <c r="C251" s="6" t="n"/>
      <c r="D251" s="6" t="n"/>
      <c r="E251" s="7" t="n"/>
      <c r="F251" s="7" t="n"/>
      <c r="G251" s="7" t="n"/>
      <c r="H251" s="7" t="n"/>
      <c r="I251" s="8" t="n"/>
      <c r="J251" s="8" t="n"/>
      <c r="K251" s="8" t="n"/>
      <c r="L251" s="8" t="n"/>
      <c r="M251" s="8" t="n"/>
      <c r="N251" s="8" t="n"/>
      <c r="O251" s="7" t="n"/>
      <c r="P251" s="7" t="n"/>
      <c r="Q251" s="7" t="n"/>
      <c r="R251" s="7" t="n"/>
      <c r="S251" s="7" t="n"/>
      <c r="T251" s="7" t="n"/>
    </row>
    <row r="252">
      <c r="A252" s="6" t="n"/>
      <c r="B252" s="6" t="n"/>
      <c r="C252" s="6" t="n"/>
      <c r="D252" s="6" t="n"/>
      <c r="E252" s="7" t="n"/>
      <c r="F252" s="7" t="n"/>
      <c r="G252" s="7" t="n"/>
      <c r="H252" s="7" t="n"/>
      <c r="I252" s="8" t="n"/>
      <c r="J252" s="8" t="n"/>
      <c r="K252" s="8" t="n"/>
      <c r="L252" s="8" t="n"/>
      <c r="M252" s="8" t="n"/>
      <c r="N252" s="8" t="n"/>
      <c r="O252" s="7" t="n"/>
      <c r="P252" s="7" t="n"/>
      <c r="Q252" s="7" t="n"/>
      <c r="R252" s="7" t="n"/>
      <c r="S252" s="7" t="n"/>
      <c r="T252" s="7" t="n"/>
    </row>
    <row r="253">
      <c r="A253" s="6" t="n"/>
      <c r="B253" s="6" t="n"/>
      <c r="C253" s="6" t="n"/>
      <c r="D253" s="6" t="n"/>
      <c r="E253" s="7" t="n"/>
      <c r="F253" s="7" t="n"/>
      <c r="G253" s="7" t="n"/>
      <c r="H253" s="7" t="n"/>
      <c r="I253" s="8" t="n"/>
      <c r="J253" s="8" t="n"/>
      <c r="K253" s="8" t="n"/>
      <c r="L253" s="8" t="n"/>
      <c r="M253" s="8" t="n"/>
      <c r="N253" s="8" t="n"/>
      <c r="O253" s="7" t="n"/>
      <c r="P253" s="7" t="n"/>
      <c r="Q253" s="7" t="n"/>
      <c r="R253" s="7" t="n"/>
      <c r="S253" s="7" t="n"/>
      <c r="T253" s="7" t="n"/>
    </row>
    <row r="254">
      <c r="A254" s="6" t="n"/>
      <c r="B254" s="6" t="n"/>
      <c r="C254" s="6" t="n"/>
      <c r="D254" s="6" t="n"/>
      <c r="E254" s="7" t="n"/>
      <c r="F254" s="7" t="n"/>
      <c r="G254" s="7" t="n"/>
      <c r="H254" s="7" t="n"/>
      <c r="I254" s="8" t="n"/>
      <c r="J254" s="8" t="n"/>
      <c r="K254" s="8" t="n"/>
      <c r="L254" s="8" t="n"/>
      <c r="M254" s="8" t="n"/>
      <c r="N254" s="8" t="n"/>
      <c r="O254" s="7" t="n"/>
      <c r="P254" s="7" t="n"/>
      <c r="Q254" s="7" t="n"/>
      <c r="R254" s="7" t="n"/>
      <c r="S254" s="7" t="n"/>
      <c r="T254" s="7" t="n"/>
    </row>
    <row r="255">
      <c r="A255" s="6" t="n"/>
      <c r="B255" s="6" t="n"/>
      <c r="C255" s="6" t="n"/>
      <c r="D255" s="6" t="n"/>
      <c r="E255" s="7" t="n"/>
      <c r="F255" s="7" t="n"/>
      <c r="G255" s="7" t="n"/>
      <c r="H255" s="7" t="n"/>
      <c r="I255" s="8" t="n"/>
      <c r="J255" s="8" t="n"/>
      <c r="K255" s="8" t="n"/>
      <c r="L255" s="8" t="n"/>
      <c r="M255" s="8" t="n"/>
      <c r="N255" s="8" t="n"/>
      <c r="O255" s="7" t="n"/>
      <c r="P255" s="7" t="n"/>
      <c r="Q255" s="7" t="n"/>
      <c r="R255" s="7" t="n"/>
      <c r="S255" s="7" t="n"/>
      <c r="T255" s="7" t="n"/>
    </row>
    <row r="256">
      <c r="A256" s="6" t="n"/>
      <c r="B256" s="6" t="n"/>
      <c r="C256" s="6" t="n"/>
      <c r="D256" s="6" t="n"/>
      <c r="E256" s="7" t="n"/>
      <c r="F256" s="7" t="n"/>
      <c r="G256" s="7" t="n"/>
      <c r="H256" s="7" t="n"/>
      <c r="I256" s="8" t="n"/>
      <c r="J256" s="8" t="n"/>
      <c r="K256" s="8" t="n"/>
      <c r="L256" s="8" t="n"/>
      <c r="M256" s="8" t="n"/>
      <c r="N256" s="8" t="n"/>
      <c r="O256" s="7" t="n"/>
      <c r="P256" s="7" t="n"/>
      <c r="Q256" s="7" t="n"/>
      <c r="R256" s="7" t="n"/>
      <c r="S256" s="7" t="n"/>
      <c r="T256" s="7" t="n"/>
    </row>
    <row r="257">
      <c r="A257" s="6" t="n"/>
      <c r="B257" s="6" t="n"/>
      <c r="C257" s="6" t="n"/>
      <c r="D257" s="6" t="n"/>
      <c r="E257" s="7" t="n"/>
      <c r="F257" s="7" t="n"/>
      <c r="G257" s="7" t="n"/>
      <c r="H257" s="7" t="n"/>
      <c r="I257" s="8" t="n"/>
      <c r="J257" s="8" t="n"/>
      <c r="K257" s="8" t="n"/>
      <c r="L257" s="8" t="n"/>
      <c r="M257" s="8" t="n"/>
      <c r="N257" s="8" t="n"/>
      <c r="O257" s="7" t="n"/>
      <c r="P257" s="7" t="n"/>
      <c r="Q257" s="7" t="n"/>
      <c r="R257" s="7" t="n"/>
      <c r="S257" s="7" t="n"/>
      <c r="T257" s="7" t="n"/>
    </row>
    <row r="258">
      <c r="A258" s="6" t="n"/>
      <c r="B258" s="6" t="n"/>
      <c r="C258" s="6" t="n"/>
      <c r="D258" s="6" t="n"/>
      <c r="E258" s="7" t="n"/>
      <c r="F258" s="7" t="n"/>
      <c r="G258" s="7" t="n"/>
      <c r="H258" s="7" t="n"/>
      <c r="I258" s="8" t="n"/>
      <c r="J258" s="8" t="n"/>
      <c r="K258" s="8" t="n"/>
      <c r="L258" s="8" t="n"/>
      <c r="M258" s="8" t="n"/>
      <c r="N258" s="8" t="n"/>
      <c r="O258" s="7" t="n"/>
      <c r="P258" s="7" t="n"/>
      <c r="Q258" s="7" t="n"/>
      <c r="R258" s="7" t="n"/>
      <c r="S258" s="7" t="n"/>
      <c r="T258" s="7" t="n"/>
    </row>
    <row r="259">
      <c r="A259" s="6" t="n"/>
      <c r="B259" s="6" t="n"/>
      <c r="C259" s="6" t="n"/>
      <c r="D259" s="6" t="n"/>
      <c r="E259" s="7" t="n"/>
      <c r="F259" s="7" t="n"/>
      <c r="G259" s="7" t="n"/>
      <c r="H259" s="7" t="n"/>
      <c r="I259" s="8" t="n"/>
      <c r="J259" s="8" t="n"/>
      <c r="K259" s="8" t="n"/>
      <c r="L259" s="8" t="n"/>
      <c r="M259" s="8" t="n"/>
      <c r="N259" s="8" t="n"/>
      <c r="O259" s="7" t="n"/>
      <c r="P259" s="7" t="n"/>
      <c r="Q259" s="7" t="n"/>
      <c r="R259" s="7" t="n"/>
      <c r="S259" s="7" t="n"/>
      <c r="T259" s="7" t="n"/>
    </row>
    <row r="260">
      <c r="A260" s="6" t="n"/>
      <c r="B260" s="6" t="n"/>
      <c r="C260" s="6" t="n"/>
      <c r="D260" s="6" t="n"/>
      <c r="E260" s="7" t="n"/>
      <c r="F260" s="7" t="n"/>
      <c r="G260" s="7" t="n"/>
      <c r="H260" s="7" t="n"/>
      <c r="I260" s="8" t="n"/>
      <c r="J260" s="8" t="n"/>
      <c r="K260" s="8" t="n"/>
      <c r="L260" s="8" t="n"/>
      <c r="M260" s="8" t="n"/>
      <c r="N260" s="8" t="n"/>
      <c r="O260" s="7" t="n"/>
      <c r="P260" s="7" t="n"/>
      <c r="Q260" s="7" t="n"/>
      <c r="R260" s="7" t="n"/>
      <c r="S260" s="7" t="n"/>
      <c r="T260" s="7" t="n"/>
    </row>
    <row r="261">
      <c r="A261" s="6" t="n"/>
      <c r="B261" s="6" t="n"/>
      <c r="C261" s="6" t="n"/>
      <c r="D261" s="6" t="n"/>
      <c r="E261" s="7" t="n"/>
      <c r="F261" s="7" t="n"/>
      <c r="G261" s="7" t="n"/>
      <c r="H261" s="7" t="n"/>
      <c r="I261" s="8" t="n"/>
      <c r="J261" s="8" t="n"/>
      <c r="K261" s="8" t="n"/>
      <c r="L261" s="8" t="n"/>
      <c r="M261" s="8" t="n"/>
      <c r="N261" s="8" t="n"/>
      <c r="O261" s="7" t="n"/>
      <c r="P261" s="7" t="n"/>
      <c r="Q261" s="7" t="n"/>
      <c r="R261" s="7" t="n"/>
      <c r="S261" s="7" t="n"/>
      <c r="T261" s="7" t="n"/>
    </row>
    <row r="262">
      <c r="A262" s="6" t="n"/>
      <c r="B262" s="6" t="n"/>
      <c r="C262" s="6" t="n"/>
      <c r="D262" s="6" t="n"/>
      <c r="E262" s="7" t="n"/>
      <c r="F262" s="7" t="n"/>
      <c r="G262" s="7" t="n"/>
      <c r="H262" s="7" t="n"/>
      <c r="I262" s="8" t="n"/>
      <c r="J262" s="8" t="n"/>
      <c r="K262" s="8" t="n"/>
      <c r="L262" s="8" t="n"/>
      <c r="M262" s="8" t="n"/>
      <c r="N262" s="8" t="n"/>
      <c r="O262" s="7" t="n"/>
      <c r="P262" s="7" t="n"/>
      <c r="Q262" s="7" t="n"/>
      <c r="R262" s="7" t="n"/>
      <c r="S262" s="7" t="n"/>
      <c r="T262" s="7" t="n"/>
    </row>
    <row r="263">
      <c r="A263" s="6" t="n"/>
      <c r="B263" s="6" t="n"/>
      <c r="C263" s="6" t="n"/>
      <c r="D263" s="6" t="n"/>
      <c r="E263" s="7" t="n"/>
      <c r="F263" s="7" t="n"/>
      <c r="G263" s="7" t="n"/>
      <c r="H263" s="7" t="n"/>
      <c r="I263" s="8" t="n"/>
      <c r="J263" s="8" t="n"/>
      <c r="K263" s="8" t="n"/>
      <c r="L263" s="8" t="n"/>
      <c r="M263" s="8" t="n"/>
      <c r="N263" s="8" t="n"/>
      <c r="O263" s="7" t="n"/>
      <c r="P263" s="7" t="n"/>
      <c r="Q263" s="7" t="n"/>
      <c r="R263" s="7" t="n"/>
      <c r="S263" s="7" t="n"/>
      <c r="T263" s="7" t="n"/>
    </row>
    <row r="264">
      <c r="A264" s="6" t="n"/>
      <c r="B264" s="6" t="n"/>
      <c r="C264" s="6" t="n"/>
      <c r="D264" s="6" t="n"/>
      <c r="E264" s="7" t="n"/>
      <c r="F264" s="7" t="n"/>
      <c r="G264" s="7" t="n"/>
      <c r="H264" s="7" t="n"/>
      <c r="I264" s="8" t="n"/>
      <c r="J264" s="8" t="n"/>
      <c r="K264" s="8" t="n"/>
      <c r="L264" s="8" t="n"/>
      <c r="M264" s="8" t="n"/>
      <c r="N264" s="8" t="n"/>
      <c r="O264" s="7" t="n"/>
      <c r="P264" s="7" t="n"/>
      <c r="Q264" s="7" t="n"/>
      <c r="R264" s="7" t="n"/>
      <c r="S264" s="7" t="n"/>
      <c r="T264" s="7" t="n"/>
    </row>
    <row r="265">
      <c r="A265" s="6" t="n"/>
      <c r="B265" s="6" t="n"/>
      <c r="C265" s="6" t="n"/>
      <c r="D265" s="6" t="n"/>
      <c r="E265" s="7" t="n"/>
      <c r="F265" s="7" t="n"/>
      <c r="G265" s="7" t="n"/>
      <c r="H265" s="7" t="n"/>
      <c r="I265" s="8" t="n"/>
      <c r="J265" s="8" t="n"/>
      <c r="K265" s="8" t="n"/>
      <c r="L265" s="8" t="n"/>
      <c r="M265" s="8" t="n"/>
      <c r="N265" s="8" t="n"/>
      <c r="O265" s="7" t="n"/>
      <c r="P265" s="7" t="n"/>
      <c r="Q265" s="7" t="n"/>
      <c r="R265" s="7" t="n"/>
      <c r="S265" s="7" t="n"/>
      <c r="T265" s="7" t="n"/>
    </row>
    <row r="266">
      <c r="A266" s="6" t="n"/>
      <c r="B266" s="6" t="n"/>
      <c r="C266" s="6" t="n"/>
      <c r="D266" s="6" t="n"/>
      <c r="E266" s="7" t="n"/>
      <c r="F266" s="7" t="n"/>
      <c r="G266" s="7" t="n"/>
      <c r="H266" s="7" t="n"/>
      <c r="I266" s="8" t="n"/>
      <c r="J266" s="8" t="n"/>
      <c r="K266" s="8" t="n"/>
      <c r="L266" s="8" t="n"/>
      <c r="M266" s="8" t="n"/>
      <c r="N266" s="8" t="n"/>
      <c r="O266" s="7" t="n"/>
      <c r="P266" s="7" t="n"/>
      <c r="Q266" s="7" t="n"/>
      <c r="R266" s="7" t="n"/>
      <c r="S266" s="7" t="n"/>
      <c r="T266" s="7" t="n"/>
    </row>
    <row r="267">
      <c r="A267" s="6" t="n"/>
      <c r="B267" s="6" t="n"/>
      <c r="C267" s="6" t="n"/>
      <c r="D267" s="6" t="n"/>
      <c r="E267" s="7" t="n"/>
      <c r="F267" s="7" t="n"/>
      <c r="G267" s="7" t="n"/>
      <c r="H267" s="7" t="n"/>
      <c r="I267" s="8" t="n"/>
      <c r="J267" s="8" t="n"/>
      <c r="K267" s="8" t="n"/>
      <c r="L267" s="8" t="n"/>
      <c r="M267" s="8" t="n"/>
      <c r="N267" s="8" t="n"/>
      <c r="O267" s="7" t="n"/>
      <c r="P267" s="7" t="n"/>
      <c r="Q267" s="7" t="n"/>
      <c r="R267" s="7" t="n"/>
      <c r="S267" s="7" t="n"/>
      <c r="T267" s="7" t="n"/>
    </row>
    <row r="268">
      <c r="A268" s="6" t="n"/>
      <c r="B268" s="6" t="n"/>
      <c r="C268" s="6" t="n"/>
      <c r="D268" s="6" t="n"/>
      <c r="E268" s="7" t="n"/>
      <c r="F268" s="7" t="n"/>
      <c r="G268" s="7" t="n"/>
      <c r="H268" s="7" t="n"/>
      <c r="I268" s="8" t="n"/>
      <c r="J268" s="8" t="n"/>
      <c r="K268" s="8" t="n"/>
      <c r="L268" s="8" t="n"/>
      <c r="M268" s="8" t="n"/>
      <c r="N268" s="8" t="n"/>
      <c r="O268" s="7" t="n"/>
      <c r="P268" s="7" t="n"/>
      <c r="Q268" s="7" t="n"/>
      <c r="R268" s="7" t="n"/>
      <c r="S268" s="7" t="n"/>
      <c r="T268" s="7" t="n"/>
    </row>
    <row r="269">
      <c r="A269" s="6" t="n"/>
      <c r="B269" s="6" t="n"/>
      <c r="C269" s="6" t="n"/>
      <c r="D269" s="6" t="n"/>
      <c r="E269" s="7" t="n"/>
      <c r="F269" s="7" t="n"/>
      <c r="G269" s="7" t="n"/>
      <c r="H269" s="7" t="n"/>
      <c r="I269" s="8" t="n"/>
      <c r="J269" s="8" t="n"/>
      <c r="K269" s="8" t="n"/>
      <c r="L269" s="8" t="n"/>
      <c r="M269" s="8" t="n"/>
      <c r="N269" s="8" t="n"/>
      <c r="O269" s="7" t="n"/>
      <c r="P269" s="7" t="n"/>
      <c r="Q269" s="7" t="n"/>
      <c r="R269" s="7" t="n"/>
      <c r="S269" s="7" t="n"/>
      <c r="T269" s="7" t="n"/>
    </row>
    <row r="270">
      <c r="A270" s="6" t="n"/>
      <c r="B270" s="6" t="n"/>
      <c r="C270" s="6" t="n"/>
      <c r="D270" s="6" t="n"/>
      <c r="E270" s="7" t="n"/>
      <c r="F270" s="7" t="n"/>
      <c r="G270" s="7" t="n"/>
      <c r="H270" s="7" t="n"/>
      <c r="I270" s="8" t="n"/>
      <c r="J270" s="8" t="n"/>
      <c r="K270" s="8" t="n"/>
      <c r="L270" s="8" t="n"/>
      <c r="M270" s="8" t="n"/>
      <c r="N270" s="8" t="n"/>
      <c r="O270" s="7" t="n"/>
      <c r="P270" s="7" t="n"/>
      <c r="Q270" s="7" t="n"/>
      <c r="R270" s="7" t="n"/>
      <c r="S270" s="7" t="n"/>
      <c r="T270" s="7" t="n"/>
    </row>
    <row r="271">
      <c r="A271" s="6" t="n"/>
      <c r="B271" s="6" t="n"/>
      <c r="C271" s="6" t="n"/>
      <c r="D271" s="6" t="n"/>
      <c r="E271" s="7" t="n"/>
      <c r="F271" s="7" t="n"/>
      <c r="G271" s="7" t="n"/>
      <c r="H271" s="7" t="n"/>
      <c r="I271" s="8" t="n"/>
      <c r="J271" s="8" t="n"/>
      <c r="K271" s="8" t="n"/>
      <c r="L271" s="8" t="n"/>
      <c r="M271" s="8" t="n"/>
      <c r="N271" s="8" t="n"/>
      <c r="O271" s="7" t="n"/>
      <c r="P271" s="7" t="n"/>
      <c r="Q271" s="7" t="n"/>
      <c r="R271" s="7" t="n"/>
      <c r="S271" s="7" t="n"/>
      <c r="T271" s="7" t="n"/>
    </row>
    <row r="272">
      <c r="A272" s="6" t="n"/>
      <c r="B272" s="6" t="n"/>
      <c r="C272" s="6" t="n"/>
      <c r="D272" s="6" t="n"/>
      <c r="E272" s="7" t="n"/>
      <c r="F272" s="7" t="n"/>
      <c r="G272" s="7" t="n"/>
      <c r="H272" s="7" t="n"/>
      <c r="I272" s="8" t="n"/>
      <c r="J272" s="8" t="n"/>
      <c r="K272" s="8" t="n"/>
      <c r="L272" s="8" t="n"/>
      <c r="M272" s="8" t="n"/>
      <c r="N272" s="8" t="n"/>
      <c r="O272" s="7" t="n"/>
      <c r="P272" s="7" t="n"/>
      <c r="Q272" s="7" t="n"/>
      <c r="R272" s="7" t="n"/>
      <c r="S272" s="7" t="n"/>
      <c r="T272" s="7" t="n"/>
    </row>
    <row r="273">
      <c r="A273" s="6" t="n"/>
      <c r="B273" s="6" t="n"/>
      <c r="C273" s="6" t="n"/>
      <c r="D273" s="6" t="n"/>
      <c r="E273" s="7" t="n"/>
      <c r="F273" s="7" t="n"/>
      <c r="G273" s="7" t="n"/>
      <c r="H273" s="7" t="n"/>
      <c r="I273" s="8" t="n"/>
      <c r="J273" s="8" t="n"/>
      <c r="K273" s="8" t="n"/>
      <c r="L273" s="8" t="n"/>
      <c r="M273" s="8" t="n"/>
      <c r="N273" s="8" t="n"/>
      <c r="O273" s="7" t="n"/>
      <c r="P273" s="7" t="n"/>
      <c r="Q273" s="7" t="n"/>
      <c r="R273" s="7" t="n"/>
      <c r="S273" s="7" t="n"/>
      <c r="T273" s="7" t="n"/>
    </row>
    <row r="274">
      <c r="A274" s="6" t="n"/>
      <c r="B274" s="6" t="n"/>
      <c r="C274" s="6" t="n"/>
      <c r="D274" s="6" t="n"/>
      <c r="E274" s="7" t="n"/>
      <c r="F274" s="7" t="n"/>
      <c r="G274" s="7" t="n"/>
      <c r="H274" s="7" t="n"/>
      <c r="I274" s="8" t="n"/>
      <c r="J274" s="8" t="n"/>
      <c r="K274" s="8" t="n"/>
      <c r="L274" s="8" t="n"/>
      <c r="M274" s="8" t="n"/>
      <c r="N274" s="8" t="n"/>
      <c r="O274" s="7" t="n"/>
      <c r="P274" s="7" t="n"/>
      <c r="Q274" s="7" t="n"/>
      <c r="R274" s="7" t="n"/>
      <c r="S274" s="7" t="n"/>
      <c r="T274" s="7" t="n"/>
    </row>
    <row r="275">
      <c r="A275" s="6" t="n"/>
      <c r="B275" s="6" t="n"/>
      <c r="C275" s="6" t="n"/>
      <c r="D275" s="6" t="n"/>
      <c r="E275" s="7" t="n"/>
      <c r="F275" s="7" t="n"/>
      <c r="G275" s="7" t="n"/>
      <c r="H275" s="7" t="n"/>
      <c r="I275" s="8" t="n"/>
      <c r="J275" s="8" t="n"/>
      <c r="K275" s="8" t="n"/>
      <c r="L275" s="8" t="n"/>
      <c r="M275" s="8" t="n"/>
      <c r="N275" s="8" t="n"/>
      <c r="O275" s="7" t="n"/>
      <c r="P275" s="7" t="n"/>
      <c r="Q275" s="7" t="n"/>
      <c r="R275" s="7" t="n"/>
      <c r="S275" s="7" t="n"/>
      <c r="T275" s="7" t="n"/>
    </row>
    <row r="276">
      <c r="A276" s="6" t="n"/>
      <c r="B276" s="6" t="n"/>
      <c r="C276" s="6" t="n"/>
      <c r="D276" s="6" t="n"/>
      <c r="E276" s="7" t="n"/>
      <c r="F276" s="7" t="n"/>
      <c r="G276" s="7" t="n"/>
      <c r="H276" s="7" t="n"/>
      <c r="I276" s="8" t="n"/>
      <c r="J276" s="8" t="n"/>
      <c r="K276" s="8" t="n"/>
      <c r="L276" s="8" t="n"/>
      <c r="M276" s="8" t="n"/>
      <c r="N276" s="8" t="n"/>
      <c r="O276" s="7" t="n"/>
      <c r="P276" s="7" t="n"/>
      <c r="Q276" s="7" t="n"/>
      <c r="R276" s="7" t="n"/>
      <c r="S276" s="7" t="n"/>
      <c r="T276" s="7" t="n"/>
    </row>
    <row r="277">
      <c r="A277" s="6" t="n"/>
      <c r="B277" s="6" t="n"/>
      <c r="C277" s="6" t="n"/>
      <c r="D277" s="6" t="n"/>
      <c r="E277" s="7" t="n"/>
      <c r="F277" s="7" t="n"/>
      <c r="G277" s="7" t="n"/>
      <c r="H277" s="7" t="n"/>
      <c r="I277" s="8" t="n"/>
      <c r="J277" s="8" t="n"/>
      <c r="K277" s="8" t="n"/>
      <c r="L277" s="8" t="n"/>
      <c r="M277" s="8" t="n"/>
      <c r="N277" s="8" t="n"/>
      <c r="O277" s="7" t="n"/>
      <c r="P277" s="7" t="n"/>
      <c r="Q277" s="7" t="n"/>
      <c r="R277" s="7" t="n"/>
      <c r="S277" s="7" t="n"/>
      <c r="T277" s="7" t="n"/>
    </row>
    <row r="278">
      <c r="A278" s="6" t="n"/>
      <c r="B278" s="6" t="n"/>
      <c r="C278" s="6" t="n"/>
      <c r="D278" s="6" t="n"/>
      <c r="E278" s="7" t="n"/>
      <c r="F278" s="7" t="n"/>
      <c r="G278" s="7" t="n"/>
      <c r="H278" s="7" t="n"/>
      <c r="I278" s="8" t="n"/>
      <c r="J278" s="8" t="n"/>
      <c r="K278" s="8" t="n"/>
      <c r="L278" s="8" t="n"/>
      <c r="M278" s="8" t="n"/>
      <c r="N278" s="8" t="n"/>
      <c r="O278" s="7" t="n"/>
      <c r="P278" s="7" t="n"/>
      <c r="Q278" s="7" t="n"/>
      <c r="R278" s="7" t="n"/>
      <c r="S278" s="7" t="n"/>
      <c r="T278" s="7" t="n"/>
    </row>
    <row r="279">
      <c r="A279" s="6" t="n"/>
      <c r="B279" s="6" t="n"/>
      <c r="C279" s="6" t="n"/>
      <c r="D279" s="6" t="n"/>
      <c r="E279" s="7" t="n"/>
      <c r="F279" s="7" t="n"/>
      <c r="G279" s="7" t="n"/>
      <c r="H279" s="7" t="n"/>
      <c r="I279" s="8" t="n"/>
      <c r="J279" s="8" t="n"/>
      <c r="K279" s="8" t="n"/>
      <c r="L279" s="8" t="n"/>
      <c r="M279" s="8" t="n"/>
      <c r="N279" s="8" t="n"/>
      <c r="O279" s="7" t="n"/>
      <c r="P279" s="7" t="n"/>
      <c r="Q279" s="7" t="n"/>
      <c r="R279" s="7" t="n"/>
      <c r="S279" s="7" t="n"/>
      <c r="T279" s="7" t="n"/>
    </row>
    <row r="280">
      <c r="A280" s="6" t="n"/>
      <c r="B280" s="6" t="n"/>
      <c r="C280" s="6" t="n"/>
      <c r="D280" s="6" t="n"/>
      <c r="E280" s="7" t="n"/>
      <c r="F280" s="7" t="n"/>
      <c r="G280" s="7" t="n"/>
      <c r="H280" s="7" t="n"/>
      <c r="I280" s="8" t="n"/>
      <c r="J280" s="8" t="n"/>
      <c r="K280" s="8" t="n"/>
      <c r="L280" s="8" t="n"/>
      <c r="M280" s="8" t="n"/>
      <c r="N280" s="8" t="n"/>
      <c r="O280" s="7" t="n"/>
      <c r="P280" s="7" t="n"/>
      <c r="Q280" s="7" t="n"/>
      <c r="R280" s="7" t="n"/>
      <c r="S280" s="7" t="n"/>
      <c r="T280" s="7" t="n"/>
    </row>
    <row r="281">
      <c r="A281" s="6" t="n"/>
      <c r="B281" s="6" t="n"/>
      <c r="C281" s="6" t="n"/>
      <c r="D281" s="6" t="n"/>
      <c r="E281" s="7" t="n"/>
      <c r="F281" s="7" t="n"/>
      <c r="G281" s="7" t="n"/>
      <c r="H281" s="7" t="n"/>
      <c r="I281" s="8" t="n"/>
      <c r="J281" s="8" t="n"/>
      <c r="K281" s="8" t="n"/>
      <c r="L281" s="8" t="n"/>
      <c r="M281" s="8" t="n"/>
      <c r="N281" s="8" t="n"/>
      <c r="O281" s="7" t="n"/>
      <c r="P281" s="7" t="n"/>
      <c r="Q281" s="7" t="n"/>
      <c r="R281" s="7" t="n"/>
      <c r="S281" s="7" t="n"/>
      <c r="T281" s="7" t="n"/>
    </row>
    <row r="282">
      <c r="A282" s="6" t="n"/>
      <c r="B282" s="6" t="n"/>
      <c r="C282" s="6" t="n"/>
      <c r="D282" s="6" t="n"/>
      <c r="E282" s="7" t="n"/>
      <c r="F282" s="7" t="n"/>
      <c r="G282" s="7" t="n"/>
      <c r="H282" s="7" t="n"/>
      <c r="I282" s="8" t="n"/>
      <c r="J282" s="8" t="n"/>
      <c r="K282" s="8" t="n"/>
      <c r="L282" s="8" t="n"/>
      <c r="M282" s="8" t="n"/>
      <c r="N282" s="8" t="n"/>
      <c r="O282" s="7" t="n"/>
      <c r="P282" s="7" t="n"/>
      <c r="Q282" s="7" t="n"/>
      <c r="R282" s="7" t="n"/>
      <c r="S282" s="7" t="n"/>
      <c r="T282" s="7" t="n"/>
    </row>
    <row r="283">
      <c r="A283" s="6" t="n"/>
      <c r="B283" s="6" t="n"/>
      <c r="C283" s="6" t="n"/>
      <c r="D283" s="6" t="n"/>
      <c r="E283" s="7" t="n"/>
      <c r="F283" s="7" t="n"/>
      <c r="G283" s="7" t="n"/>
      <c r="H283" s="7" t="n"/>
      <c r="I283" s="8" t="n"/>
      <c r="J283" s="8" t="n"/>
      <c r="K283" s="8" t="n"/>
      <c r="L283" s="8" t="n"/>
      <c r="M283" s="8" t="n"/>
      <c r="N283" s="8" t="n"/>
      <c r="O283" s="7" t="n"/>
      <c r="P283" s="7" t="n"/>
      <c r="Q283" s="7" t="n"/>
      <c r="R283" s="7" t="n"/>
      <c r="S283" s="7" t="n"/>
      <c r="T283" s="7" t="n"/>
    </row>
    <row r="284">
      <c r="A284" s="6" t="n"/>
      <c r="B284" s="6" t="n"/>
      <c r="C284" s="6" t="n"/>
      <c r="D284" s="6" t="n"/>
      <c r="E284" s="7" t="n"/>
      <c r="F284" s="7" t="n"/>
      <c r="G284" s="7" t="n"/>
      <c r="H284" s="7" t="n"/>
      <c r="I284" s="8" t="n"/>
      <c r="J284" s="8" t="n"/>
      <c r="K284" s="8" t="n"/>
      <c r="L284" s="8" t="n"/>
      <c r="M284" s="8" t="n"/>
      <c r="N284" s="8" t="n"/>
      <c r="O284" s="7" t="n"/>
      <c r="P284" s="7" t="n"/>
      <c r="Q284" s="7" t="n"/>
      <c r="R284" s="7" t="n"/>
      <c r="S284" s="7" t="n"/>
      <c r="T284" s="7" t="n"/>
    </row>
    <row r="285">
      <c r="A285" s="6" t="n"/>
      <c r="B285" s="6" t="n"/>
      <c r="C285" s="6" t="n"/>
      <c r="D285" s="6" t="n"/>
      <c r="E285" s="7" t="n"/>
      <c r="F285" s="7" t="n"/>
      <c r="G285" s="7" t="n"/>
      <c r="H285" s="7" t="n"/>
      <c r="I285" s="8" t="n"/>
      <c r="J285" s="8" t="n"/>
      <c r="K285" s="8" t="n"/>
      <c r="L285" s="8" t="n"/>
      <c r="M285" s="8" t="n"/>
      <c r="N285" s="8" t="n"/>
      <c r="O285" s="7" t="n"/>
      <c r="P285" s="7" t="n"/>
      <c r="Q285" s="7" t="n"/>
      <c r="R285" s="7" t="n"/>
      <c r="S285" s="7" t="n"/>
      <c r="T285" s="7" t="n"/>
    </row>
    <row r="286">
      <c r="A286" s="6" t="n"/>
      <c r="B286" s="6" t="n"/>
      <c r="C286" s="6" t="n"/>
      <c r="D286" s="6" t="n"/>
      <c r="E286" s="7" t="n"/>
      <c r="F286" s="7" t="n"/>
      <c r="G286" s="7" t="n"/>
      <c r="H286" s="7" t="n"/>
      <c r="I286" s="8" t="n"/>
      <c r="J286" s="8" t="n"/>
      <c r="K286" s="8" t="n"/>
      <c r="L286" s="8" t="n"/>
      <c r="M286" s="8" t="n"/>
      <c r="N286" s="8" t="n"/>
      <c r="O286" s="7" t="n"/>
      <c r="P286" s="7" t="n"/>
      <c r="Q286" s="7" t="n"/>
      <c r="R286" s="7" t="n"/>
      <c r="S286" s="7" t="n"/>
      <c r="T286" s="7" t="n"/>
    </row>
    <row r="287">
      <c r="A287" s="6" t="n"/>
      <c r="B287" s="6" t="n"/>
      <c r="C287" s="6" t="n"/>
      <c r="D287" s="6" t="n"/>
      <c r="E287" s="7" t="n"/>
      <c r="F287" s="7" t="n"/>
      <c r="G287" s="7" t="n"/>
      <c r="H287" s="7" t="n"/>
      <c r="I287" s="8" t="n"/>
      <c r="J287" s="8" t="n"/>
      <c r="K287" s="8" t="n"/>
      <c r="L287" s="8" t="n"/>
      <c r="M287" s="8" t="n"/>
      <c r="N287" s="8" t="n"/>
      <c r="O287" s="7" t="n"/>
      <c r="P287" s="7" t="n"/>
      <c r="Q287" s="7" t="n"/>
      <c r="R287" s="7" t="n"/>
      <c r="S287" s="7" t="n"/>
      <c r="T287" s="7" t="n"/>
    </row>
    <row r="288">
      <c r="A288" s="6" t="n"/>
      <c r="B288" s="6" t="n"/>
      <c r="C288" s="6" t="n"/>
      <c r="D288" s="6" t="n"/>
      <c r="E288" s="7" t="n"/>
      <c r="F288" s="7" t="n"/>
      <c r="G288" s="7" t="n"/>
      <c r="H288" s="7" t="n"/>
      <c r="I288" s="8" t="n"/>
      <c r="J288" s="8" t="n"/>
      <c r="K288" s="8" t="n"/>
      <c r="L288" s="8" t="n"/>
      <c r="M288" s="8" t="n"/>
      <c r="N288" s="8" t="n"/>
      <c r="O288" s="7" t="n"/>
      <c r="P288" s="7" t="n"/>
      <c r="Q288" s="7" t="n"/>
      <c r="R288" s="7" t="n"/>
      <c r="S288" s="7" t="n"/>
      <c r="T288" s="7" t="n"/>
    </row>
    <row r="289">
      <c r="A289" s="6" t="n"/>
      <c r="B289" s="6" t="n"/>
      <c r="C289" s="6" t="n"/>
      <c r="D289" s="6" t="n"/>
      <c r="E289" s="7" t="n"/>
      <c r="F289" s="7" t="n"/>
      <c r="G289" s="7" t="n"/>
      <c r="H289" s="7" t="n"/>
      <c r="I289" s="8" t="n"/>
      <c r="J289" s="8" t="n"/>
      <c r="K289" s="8" t="n"/>
      <c r="L289" s="8" t="n"/>
      <c r="M289" s="8" t="n"/>
      <c r="N289" s="8" t="n"/>
      <c r="O289" s="7" t="n"/>
      <c r="P289" s="7" t="n"/>
      <c r="Q289" s="7" t="n"/>
      <c r="R289" s="7" t="n"/>
      <c r="S289" s="7" t="n"/>
      <c r="T289" s="7" t="n"/>
    </row>
    <row r="290">
      <c r="A290" s="6" t="n"/>
      <c r="B290" s="6" t="n"/>
      <c r="C290" s="6" t="n"/>
      <c r="D290" s="6" t="n"/>
      <c r="E290" s="7" t="n"/>
      <c r="F290" s="7" t="n"/>
      <c r="G290" s="7" t="n"/>
      <c r="H290" s="7" t="n"/>
      <c r="I290" s="8" t="n"/>
      <c r="J290" s="8" t="n"/>
      <c r="K290" s="8" t="n"/>
      <c r="L290" s="8" t="n"/>
      <c r="M290" s="8" t="n"/>
      <c r="N290" s="8" t="n"/>
      <c r="O290" s="7" t="n"/>
      <c r="P290" s="7" t="n"/>
      <c r="Q290" s="7" t="n"/>
      <c r="R290" s="7" t="n"/>
      <c r="S290" s="7" t="n"/>
      <c r="T290" s="7" t="n"/>
    </row>
    <row r="291">
      <c r="A291" s="6" t="n"/>
      <c r="B291" s="6" t="n"/>
      <c r="C291" s="6" t="n"/>
      <c r="D291" s="6" t="n"/>
      <c r="E291" s="7" t="n"/>
      <c r="F291" s="7" t="n"/>
      <c r="G291" s="7" t="n"/>
      <c r="H291" s="7" t="n"/>
      <c r="I291" s="8" t="n"/>
      <c r="J291" s="8" t="n"/>
      <c r="K291" s="8" t="n"/>
      <c r="L291" s="8" t="n"/>
      <c r="M291" s="8" t="n"/>
      <c r="N291" s="8" t="n"/>
      <c r="O291" s="7" t="n"/>
      <c r="P291" s="7" t="n"/>
      <c r="Q291" s="7" t="n"/>
      <c r="R291" s="7" t="n"/>
      <c r="S291" s="7" t="n"/>
      <c r="T291" s="7" t="n"/>
    </row>
    <row r="292">
      <c r="A292" s="6" t="n"/>
      <c r="B292" s="6" t="n"/>
      <c r="C292" s="6" t="n"/>
      <c r="D292" s="6" t="n"/>
      <c r="E292" s="7" t="n"/>
      <c r="F292" s="7" t="n"/>
      <c r="G292" s="7" t="n"/>
      <c r="H292" s="7" t="n"/>
      <c r="I292" s="8" t="n"/>
      <c r="J292" s="8" t="n"/>
      <c r="K292" s="8" t="n"/>
      <c r="L292" s="8" t="n"/>
      <c r="M292" s="8" t="n"/>
      <c r="N292" s="8" t="n"/>
      <c r="O292" s="7" t="n"/>
      <c r="P292" s="7" t="n"/>
      <c r="Q292" s="7" t="n"/>
      <c r="R292" s="7" t="n"/>
      <c r="S292" s="7" t="n"/>
      <c r="T292" s="7" t="n"/>
    </row>
    <row r="293">
      <c r="A293" s="6" t="n"/>
      <c r="B293" s="6" t="n"/>
      <c r="C293" s="6" t="n"/>
      <c r="D293" s="6" t="n"/>
      <c r="E293" s="7" t="n"/>
      <c r="F293" s="7" t="n"/>
      <c r="G293" s="7" t="n"/>
      <c r="H293" s="7" t="n"/>
      <c r="I293" s="8" t="n"/>
      <c r="J293" s="8" t="n"/>
      <c r="K293" s="8" t="n"/>
      <c r="L293" s="8" t="n"/>
      <c r="M293" s="8" t="n"/>
      <c r="N293" s="8" t="n"/>
      <c r="O293" s="7" t="n"/>
      <c r="P293" s="7" t="n"/>
      <c r="Q293" s="7" t="n"/>
      <c r="R293" s="7" t="n"/>
      <c r="S293" s="7" t="n"/>
      <c r="T293" s="7" t="n"/>
    </row>
    <row r="294">
      <c r="A294" s="6" t="n"/>
      <c r="B294" s="6" t="n"/>
      <c r="C294" s="6" t="n"/>
      <c r="D294" s="6" t="n"/>
      <c r="E294" s="7" t="n"/>
      <c r="F294" s="7" t="n"/>
      <c r="G294" s="7" t="n"/>
      <c r="H294" s="7" t="n"/>
      <c r="I294" s="8" t="n"/>
      <c r="J294" s="8" t="n"/>
      <c r="K294" s="8" t="n"/>
      <c r="L294" s="8" t="n"/>
      <c r="M294" s="8" t="n"/>
      <c r="N294" s="8" t="n"/>
      <c r="O294" s="7" t="n"/>
      <c r="P294" s="7" t="n"/>
      <c r="Q294" s="7" t="n"/>
      <c r="R294" s="7" t="n"/>
      <c r="S294" s="7" t="n"/>
      <c r="T294" s="7" t="n"/>
    </row>
    <row r="295">
      <c r="A295" s="6" t="n"/>
      <c r="B295" s="6" t="n"/>
      <c r="C295" s="6" t="n"/>
      <c r="D295" s="6" t="n"/>
      <c r="E295" s="7" t="n"/>
      <c r="F295" s="7" t="n"/>
      <c r="G295" s="7" t="n"/>
      <c r="H295" s="7" t="n"/>
      <c r="I295" s="8" t="n"/>
      <c r="J295" s="8" t="n"/>
      <c r="K295" s="8" t="n"/>
      <c r="L295" s="8" t="n"/>
      <c r="M295" s="8" t="n"/>
      <c r="N295" s="8" t="n"/>
      <c r="O295" s="7" t="n"/>
      <c r="P295" s="7" t="n"/>
      <c r="Q295" s="7" t="n"/>
      <c r="R295" s="7" t="n"/>
      <c r="S295" s="7" t="n"/>
      <c r="T295" s="7" t="n"/>
    </row>
    <row r="296">
      <c r="A296" s="6" t="n"/>
      <c r="B296" s="6" t="n"/>
      <c r="C296" s="6" t="n"/>
      <c r="D296" s="6" t="n"/>
      <c r="E296" s="7" t="n"/>
      <c r="F296" s="7" t="n"/>
      <c r="G296" s="7" t="n"/>
      <c r="H296" s="7" t="n"/>
      <c r="I296" s="8" t="n"/>
      <c r="J296" s="8" t="n"/>
      <c r="K296" s="8" t="n"/>
      <c r="L296" s="8" t="n"/>
      <c r="M296" s="8" t="n"/>
      <c r="N296" s="8" t="n"/>
      <c r="O296" s="7" t="n"/>
      <c r="P296" s="7" t="n"/>
      <c r="Q296" s="7" t="n"/>
      <c r="R296" s="7" t="n"/>
      <c r="S296" s="7" t="n"/>
      <c r="T296" s="7" t="n"/>
    </row>
    <row r="297">
      <c r="A297" s="6" t="n"/>
      <c r="B297" s="6" t="n"/>
      <c r="C297" s="6" t="n"/>
      <c r="D297" s="6" t="n"/>
      <c r="E297" s="7" t="n"/>
      <c r="F297" s="7" t="n"/>
      <c r="G297" s="7" t="n"/>
      <c r="H297" s="7" t="n"/>
      <c r="I297" s="8" t="n"/>
      <c r="J297" s="8" t="n"/>
      <c r="K297" s="8" t="n"/>
      <c r="L297" s="8" t="n"/>
      <c r="M297" s="8" t="n"/>
      <c r="N297" s="8" t="n"/>
      <c r="O297" s="7" t="n"/>
      <c r="P297" s="7" t="n"/>
      <c r="Q297" s="7" t="n"/>
      <c r="R297" s="7" t="n"/>
      <c r="S297" s="7" t="n"/>
      <c r="T297" s="7" t="n"/>
    </row>
    <row r="298">
      <c r="A298" s="6" t="n"/>
      <c r="B298" s="6" t="n"/>
      <c r="C298" s="6" t="n"/>
      <c r="D298" s="6" t="n"/>
      <c r="E298" s="7" t="n"/>
      <c r="F298" s="7" t="n"/>
      <c r="G298" s="7" t="n"/>
      <c r="H298" s="7" t="n"/>
      <c r="I298" s="8" t="n"/>
      <c r="J298" s="8" t="n"/>
      <c r="K298" s="8" t="n"/>
      <c r="L298" s="8" t="n"/>
      <c r="M298" s="8" t="n"/>
      <c r="N298" s="8" t="n"/>
      <c r="O298" s="7" t="n"/>
      <c r="P298" s="7" t="n"/>
      <c r="Q298" s="7" t="n"/>
      <c r="R298" s="7" t="n"/>
      <c r="S298" s="7" t="n"/>
      <c r="T298" s="7" t="n"/>
    </row>
    <row r="299">
      <c r="A299" s="6" t="n"/>
      <c r="B299" s="6" t="n"/>
      <c r="C299" s="6" t="n"/>
      <c r="D299" s="6" t="n"/>
      <c r="E299" s="7" t="n"/>
      <c r="F299" s="7" t="n"/>
      <c r="G299" s="7" t="n"/>
      <c r="H299" s="7" t="n"/>
      <c r="I299" s="8" t="n"/>
      <c r="J299" s="8" t="n"/>
      <c r="K299" s="8" t="n"/>
      <c r="L299" s="8" t="n"/>
      <c r="M299" s="8" t="n"/>
      <c r="N299" s="8" t="n"/>
      <c r="O299" s="7" t="n"/>
      <c r="P299" s="7" t="n"/>
      <c r="Q299" s="7" t="n"/>
      <c r="R299" s="7" t="n"/>
      <c r="S299" s="7" t="n"/>
      <c r="T299" s="7" t="n"/>
    </row>
    <row r="300">
      <c r="A300" s="6" t="n"/>
      <c r="B300" s="6" t="n"/>
      <c r="C300" s="6" t="n"/>
      <c r="D300" s="6" t="n"/>
      <c r="E300" s="7" t="n"/>
      <c r="F300" s="7" t="n"/>
      <c r="G300" s="7" t="n"/>
      <c r="H300" s="7" t="n"/>
      <c r="I300" s="8" t="n"/>
      <c r="J300" s="8" t="n"/>
      <c r="K300" s="8" t="n"/>
      <c r="L300" s="8" t="n"/>
      <c r="M300" s="8" t="n"/>
      <c r="N300" s="8" t="n"/>
      <c r="O300" s="7" t="n"/>
      <c r="P300" s="7" t="n"/>
      <c r="Q300" s="7" t="n"/>
      <c r="R300" s="7" t="n"/>
      <c r="S300" s="7" t="n"/>
      <c r="T300" s="7" t="n"/>
    </row>
    <row r="301">
      <c r="A301" s="6" t="n"/>
      <c r="B301" s="6" t="n"/>
      <c r="C301" s="6" t="n"/>
      <c r="D301" s="6" t="n"/>
      <c r="E301" s="7" t="n"/>
      <c r="F301" s="7" t="n"/>
      <c r="G301" s="7" t="n"/>
      <c r="H301" s="7" t="n"/>
      <c r="I301" s="8" t="n"/>
      <c r="J301" s="8" t="n"/>
      <c r="K301" s="8" t="n"/>
      <c r="L301" s="8" t="n"/>
      <c r="M301" s="8" t="n"/>
      <c r="N301" s="8" t="n"/>
      <c r="O301" s="7" t="n"/>
      <c r="P301" s="7" t="n"/>
      <c r="Q301" s="7" t="n"/>
      <c r="R301" s="7" t="n"/>
      <c r="S301" s="7" t="n"/>
      <c r="T301" s="7" t="n"/>
    </row>
    <row r="302">
      <c r="A302" s="6" t="n"/>
      <c r="B302" s="6" t="n"/>
      <c r="C302" s="6" t="n"/>
      <c r="D302" s="6" t="n"/>
      <c r="E302" s="7" t="n"/>
      <c r="F302" s="7" t="n"/>
      <c r="G302" s="7" t="n"/>
      <c r="H302" s="7" t="n"/>
      <c r="I302" s="8" t="n"/>
      <c r="J302" s="8" t="n"/>
      <c r="K302" s="8" t="n"/>
      <c r="L302" s="8" t="n"/>
      <c r="M302" s="8" t="n"/>
      <c r="N302" s="8" t="n"/>
      <c r="O302" s="7" t="n"/>
      <c r="P302" s="7" t="n"/>
      <c r="Q302" s="7" t="n"/>
      <c r="R302" s="7" t="n"/>
      <c r="S302" s="7" t="n"/>
      <c r="T302" s="7" t="n"/>
    </row>
    <row r="303">
      <c r="A303" s="6" t="n"/>
      <c r="B303" s="6" t="n"/>
      <c r="C303" s="6" t="n"/>
      <c r="D303" s="6" t="n"/>
      <c r="E303" s="7" t="n"/>
      <c r="F303" s="7" t="n"/>
      <c r="G303" s="7" t="n"/>
      <c r="H303" s="7" t="n"/>
      <c r="I303" s="8" t="n"/>
      <c r="J303" s="8" t="n"/>
      <c r="K303" s="8" t="n"/>
      <c r="L303" s="8" t="n"/>
      <c r="M303" s="8" t="n"/>
      <c r="N303" s="8" t="n"/>
      <c r="O303" s="7" t="n"/>
      <c r="P303" s="7" t="n"/>
      <c r="Q303" s="7" t="n"/>
      <c r="R303" s="7" t="n"/>
      <c r="S303" s="7" t="n"/>
      <c r="T303" s="7" t="n"/>
    </row>
    <row r="304">
      <c r="A304" s="6" t="n"/>
      <c r="B304" s="6" t="n"/>
      <c r="C304" s="6" t="n"/>
      <c r="D304" s="6" t="n"/>
      <c r="E304" s="7" t="n"/>
      <c r="F304" s="7" t="n"/>
      <c r="G304" s="7" t="n"/>
      <c r="H304" s="7" t="n"/>
      <c r="I304" s="8" t="n"/>
      <c r="J304" s="8" t="n"/>
      <c r="K304" s="8" t="n"/>
      <c r="L304" s="8" t="n"/>
      <c r="M304" s="8" t="n"/>
      <c r="N304" s="8" t="n"/>
      <c r="O304" s="7" t="n"/>
      <c r="P304" s="7" t="n"/>
      <c r="Q304" s="7" t="n"/>
      <c r="R304" s="7" t="n"/>
      <c r="S304" s="7" t="n"/>
      <c r="T304" s="7" t="n"/>
    </row>
    <row r="305">
      <c r="A305" s="6" t="n"/>
      <c r="B305" s="6" t="n"/>
      <c r="C305" s="6" t="n"/>
      <c r="D305" s="6" t="n"/>
      <c r="E305" s="7" t="n"/>
      <c r="F305" s="7" t="n"/>
      <c r="G305" s="7" t="n"/>
      <c r="H305" s="7" t="n"/>
      <c r="I305" s="8" t="n"/>
      <c r="J305" s="8" t="n"/>
      <c r="K305" s="8" t="n"/>
      <c r="L305" s="8" t="n"/>
      <c r="M305" s="8" t="n"/>
      <c r="N305" s="8" t="n"/>
      <c r="O305" s="7" t="n"/>
      <c r="P305" s="7" t="n"/>
      <c r="Q305" s="7" t="n"/>
      <c r="R305" s="7" t="n"/>
      <c r="S305" s="7" t="n"/>
      <c r="T305" s="7" t="n"/>
    </row>
    <row r="306">
      <c r="A306" s="6" t="n"/>
      <c r="B306" s="6" t="n"/>
      <c r="C306" s="6" t="n"/>
      <c r="D306" s="6" t="n"/>
      <c r="E306" s="7" t="n"/>
      <c r="F306" s="7" t="n"/>
      <c r="G306" s="7" t="n"/>
      <c r="H306" s="7" t="n"/>
      <c r="I306" s="8" t="n"/>
      <c r="J306" s="8" t="n"/>
      <c r="K306" s="8" t="n"/>
      <c r="L306" s="8" t="n"/>
      <c r="M306" s="8" t="n"/>
      <c r="N306" s="8" t="n"/>
      <c r="O306" s="7" t="n"/>
      <c r="P306" s="7" t="n"/>
      <c r="Q306" s="7" t="n"/>
      <c r="R306" s="7" t="n"/>
      <c r="S306" s="7" t="n"/>
      <c r="T306" s="7" t="n"/>
    </row>
    <row r="307">
      <c r="A307" s="6" t="n"/>
      <c r="B307" s="6" t="n"/>
      <c r="C307" s="6" t="n"/>
      <c r="D307" s="6" t="n"/>
      <c r="E307" s="7" t="n"/>
      <c r="F307" s="7" t="n"/>
      <c r="G307" s="7" t="n"/>
      <c r="H307" s="7" t="n"/>
      <c r="I307" s="8" t="n"/>
      <c r="J307" s="8" t="n"/>
      <c r="K307" s="8" t="n"/>
      <c r="L307" s="8" t="n"/>
      <c r="M307" s="8" t="n"/>
      <c r="N307" s="8" t="n"/>
      <c r="O307" s="7" t="n"/>
      <c r="P307" s="7" t="n"/>
      <c r="Q307" s="7" t="n"/>
      <c r="R307" s="7" t="n"/>
      <c r="S307" s="7" t="n"/>
      <c r="T307" s="7" t="n"/>
    </row>
    <row r="308">
      <c r="A308" s="6" t="n"/>
      <c r="B308" s="6" t="n"/>
      <c r="C308" s="6" t="n"/>
      <c r="D308" s="6" t="n"/>
      <c r="E308" s="7" t="n"/>
      <c r="F308" s="7" t="n"/>
      <c r="G308" s="7" t="n"/>
      <c r="H308" s="7" t="n"/>
      <c r="I308" s="8" t="n"/>
      <c r="J308" s="8" t="n"/>
      <c r="K308" s="8" t="n"/>
      <c r="L308" s="8" t="n"/>
      <c r="M308" s="8" t="n"/>
      <c r="N308" s="8" t="n"/>
      <c r="O308" s="7" t="n"/>
      <c r="P308" s="7" t="n"/>
      <c r="Q308" s="7" t="n"/>
      <c r="R308" s="7" t="n"/>
      <c r="S308" s="7" t="n"/>
      <c r="T308" s="7" t="n"/>
    </row>
    <row r="309">
      <c r="A309" s="6" t="n"/>
      <c r="B309" s="6" t="n"/>
      <c r="C309" s="6" t="n"/>
      <c r="D309" s="6" t="n"/>
      <c r="E309" s="7" t="n"/>
      <c r="F309" s="7" t="n"/>
      <c r="G309" s="7" t="n"/>
      <c r="H309" s="7" t="n"/>
      <c r="I309" s="8" t="n"/>
      <c r="J309" s="8" t="n"/>
      <c r="K309" s="8" t="n"/>
      <c r="L309" s="8" t="n"/>
      <c r="M309" s="8" t="n"/>
      <c r="N309" s="8" t="n"/>
      <c r="O309" s="7" t="n"/>
      <c r="P309" s="7" t="n"/>
      <c r="Q309" s="7" t="n"/>
      <c r="R309" s="7" t="n"/>
      <c r="S309" s="7" t="n"/>
      <c r="T309" s="7" t="n"/>
    </row>
    <row r="310">
      <c r="A310" s="6" t="n"/>
      <c r="B310" s="6" t="n"/>
      <c r="C310" s="6" t="n"/>
      <c r="D310" s="6" t="n"/>
      <c r="E310" s="7" t="n"/>
      <c r="F310" s="7" t="n"/>
      <c r="G310" s="7" t="n"/>
      <c r="H310" s="7" t="n"/>
      <c r="I310" s="8" t="n"/>
      <c r="J310" s="8" t="n"/>
      <c r="K310" s="8" t="n"/>
      <c r="L310" s="8" t="n"/>
      <c r="M310" s="8" t="n"/>
      <c r="N310" s="8" t="n"/>
      <c r="O310" s="7" t="n"/>
      <c r="P310" s="7" t="n"/>
      <c r="Q310" s="7" t="n"/>
      <c r="R310" s="7" t="n"/>
      <c r="S310" s="7" t="n"/>
      <c r="T310" s="7" t="n"/>
    </row>
    <row r="311">
      <c r="A311" s="6" t="n"/>
      <c r="B311" s="6" t="n"/>
      <c r="C311" s="6" t="n"/>
      <c r="D311" s="6" t="n"/>
      <c r="E311" s="7" t="n"/>
      <c r="F311" s="7" t="n"/>
      <c r="G311" s="7" t="n"/>
      <c r="H311" s="7" t="n"/>
      <c r="I311" s="8" t="n"/>
      <c r="J311" s="8" t="n"/>
      <c r="K311" s="8" t="n"/>
      <c r="L311" s="8" t="n"/>
      <c r="M311" s="8" t="n"/>
      <c r="N311" s="8" t="n"/>
      <c r="O311" s="7" t="n"/>
      <c r="P311" s="7" t="n"/>
      <c r="Q311" s="7" t="n"/>
      <c r="R311" s="7" t="n"/>
      <c r="S311" s="7" t="n"/>
      <c r="T311" s="7" t="n"/>
    </row>
    <row r="312">
      <c r="A312" s="6" t="n"/>
      <c r="B312" s="6" t="n"/>
      <c r="C312" s="6" t="n"/>
      <c r="D312" s="6" t="n"/>
      <c r="E312" s="7" t="n"/>
      <c r="F312" s="7" t="n"/>
      <c r="G312" s="7" t="n"/>
      <c r="H312" s="7" t="n"/>
      <c r="I312" s="8" t="n"/>
      <c r="J312" s="8" t="n"/>
      <c r="K312" s="8" t="n"/>
      <c r="L312" s="8" t="n"/>
      <c r="M312" s="8" t="n"/>
      <c r="N312" s="8" t="n"/>
      <c r="O312" s="7" t="n"/>
      <c r="P312" s="7" t="n"/>
      <c r="Q312" s="7" t="n"/>
      <c r="R312" s="7" t="n"/>
      <c r="S312" s="7" t="n"/>
      <c r="T312" s="7" t="n"/>
    </row>
    <row r="313">
      <c r="A313" s="6" t="n"/>
      <c r="B313" s="6" t="n"/>
      <c r="C313" s="6" t="n"/>
      <c r="D313" s="6" t="n"/>
      <c r="E313" s="7" t="n"/>
      <c r="F313" s="7" t="n"/>
      <c r="G313" s="7" t="n"/>
      <c r="H313" s="7" t="n"/>
      <c r="I313" s="8" t="n"/>
      <c r="J313" s="8" t="n"/>
      <c r="K313" s="8" t="n"/>
      <c r="L313" s="8" t="n"/>
      <c r="M313" s="8" t="n"/>
      <c r="N313" s="8" t="n"/>
      <c r="O313" s="7" t="n"/>
      <c r="P313" s="7" t="n"/>
      <c r="Q313" s="7" t="n"/>
      <c r="R313" s="7" t="n"/>
      <c r="S313" s="7" t="n"/>
      <c r="T313" s="7" t="n"/>
    </row>
    <row r="314">
      <c r="A314" s="6" t="n"/>
      <c r="B314" s="6" t="n"/>
      <c r="C314" s="6" t="n"/>
      <c r="D314" s="6" t="n"/>
      <c r="E314" s="7" t="n"/>
      <c r="F314" s="7" t="n"/>
      <c r="G314" s="7" t="n"/>
      <c r="H314" s="7" t="n"/>
      <c r="I314" s="8" t="n"/>
      <c r="J314" s="8" t="n"/>
      <c r="K314" s="8" t="n"/>
      <c r="L314" s="8" t="n"/>
      <c r="M314" s="8" t="n"/>
      <c r="N314" s="8" t="n"/>
      <c r="O314" s="7" t="n"/>
      <c r="P314" s="7" t="n"/>
      <c r="Q314" s="7" t="n"/>
      <c r="R314" s="7" t="n"/>
      <c r="S314" s="7" t="n"/>
      <c r="T314" s="7" t="n"/>
    </row>
    <row r="315">
      <c r="A315" s="6" t="n"/>
      <c r="B315" s="6" t="n"/>
      <c r="C315" s="6" t="n"/>
      <c r="D315" s="6" t="n"/>
      <c r="E315" s="7" t="n"/>
      <c r="F315" s="7" t="n"/>
      <c r="G315" s="7" t="n"/>
      <c r="H315" s="7" t="n"/>
      <c r="I315" s="8" t="n"/>
      <c r="J315" s="8" t="n"/>
      <c r="K315" s="8" t="n"/>
      <c r="L315" s="8" t="n"/>
      <c r="M315" s="8" t="n"/>
      <c r="N315" s="8" t="n"/>
      <c r="O315" s="7" t="n"/>
      <c r="P315" s="7" t="n"/>
      <c r="Q315" s="7" t="n"/>
      <c r="R315" s="7" t="n"/>
      <c r="S315" s="7" t="n"/>
      <c r="T315" s="7" t="n"/>
    </row>
    <row r="316">
      <c r="A316" s="6" t="n"/>
      <c r="B316" s="6" t="n"/>
      <c r="C316" s="6" t="n"/>
      <c r="D316" s="6" t="n"/>
      <c r="E316" s="7" t="n"/>
      <c r="F316" s="7" t="n"/>
      <c r="G316" s="7" t="n"/>
      <c r="H316" s="7" t="n"/>
      <c r="I316" s="8" t="n"/>
      <c r="J316" s="8" t="n"/>
      <c r="K316" s="8" t="n"/>
      <c r="L316" s="8" t="n"/>
      <c r="M316" s="8" t="n"/>
      <c r="N316" s="8" t="n"/>
      <c r="O316" s="7" t="n"/>
      <c r="P316" s="7" t="n"/>
      <c r="Q316" s="7" t="n"/>
      <c r="R316" s="7" t="n"/>
      <c r="S316" s="7" t="n"/>
      <c r="T316" s="7" t="n"/>
    </row>
    <row r="317">
      <c r="A317" s="6" t="n"/>
      <c r="B317" s="6" t="n"/>
      <c r="C317" s="6" t="n"/>
      <c r="D317" s="6" t="n"/>
      <c r="E317" s="7" t="n"/>
      <c r="F317" s="7" t="n"/>
      <c r="G317" s="7" t="n"/>
      <c r="H317" s="7" t="n"/>
      <c r="I317" s="8" t="n"/>
      <c r="J317" s="8" t="n"/>
      <c r="K317" s="8" t="n"/>
      <c r="L317" s="8" t="n"/>
      <c r="M317" s="8" t="n"/>
      <c r="N317" s="8" t="n"/>
      <c r="O317" s="7" t="n"/>
      <c r="P317" s="7" t="n"/>
      <c r="Q317" s="7" t="n"/>
      <c r="R317" s="7" t="n"/>
      <c r="S317" s="7" t="n"/>
      <c r="T317" s="7" t="n"/>
    </row>
    <row r="318">
      <c r="A318" s="6" t="n"/>
      <c r="B318" s="6" t="n"/>
      <c r="C318" s="6" t="n"/>
      <c r="D318" s="6" t="n"/>
      <c r="E318" s="7" t="n"/>
      <c r="F318" s="7" t="n"/>
      <c r="G318" s="7" t="n"/>
      <c r="H318" s="7" t="n"/>
      <c r="I318" s="8" t="n"/>
      <c r="J318" s="8" t="n"/>
      <c r="K318" s="8" t="n"/>
      <c r="L318" s="8" t="n"/>
      <c r="M318" s="8" t="n"/>
      <c r="N318" s="8" t="n"/>
      <c r="O318" s="7" t="n"/>
      <c r="P318" s="7" t="n"/>
      <c r="Q318" s="7" t="n"/>
      <c r="R318" s="7" t="n"/>
      <c r="S318" s="7" t="n"/>
      <c r="T318" s="7" t="n"/>
    </row>
    <row r="319">
      <c r="A319" s="6" t="n"/>
      <c r="B319" s="6" t="n"/>
      <c r="C319" s="6" t="n"/>
      <c r="D319" s="6" t="n"/>
      <c r="E319" s="7" t="n"/>
      <c r="F319" s="7" t="n"/>
      <c r="G319" s="7" t="n"/>
      <c r="H319" s="7" t="n"/>
      <c r="I319" s="8" t="n"/>
      <c r="J319" s="8" t="n"/>
      <c r="K319" s="8" t="n"/>
      <c r="L319" s="8" t="n"/>
      <c r="M319" s="8" t="n"/>
      <c r="N319" s="8" t="n"/>
      <c r="O319" s="7" t="n"/>
      <c r="P319" s="7" t="n"/>
      <c r="Q319" s="7" t="n"/>
      <c r="R319" s="7" t="n"/>
      <c r="S319" s="7" t="n"/>
      <c r="T319" s="7" t="n"/>
    </row>
    <row r="320">
      <c r="A320" s="6" t="n"/>
      <c r="B320" s="6" t="n"/>
      <c r="C320" s="6" t="n"/>
      <c r="D320" s="6" t="n"/>
      <c r="E320" s="7" t="n"/>
      <c r="F320" s="7" t="n"/>
      <c r="G320" s="7" t="n"/>
      <c r="H320" s="7" t="n"/>
      <c r="I320" s="8" t="n"/>
      <c r="J320" s="8" t="n"/>
      <c r="K320" s="8" t="n"/>
      <c r="L320" s="8" t="n"/>
      <c r="M320" s="8" t="n"/>
      <c r="N320" s="8" t="n"/>
      <c r="O320" s="7" t="n"/>
      <c r="P320" s="7" t="n"/>
      <c r="Q320" s="7" t="n"/>
      <c r="R320" s="7" t="n"/>
      <c r="S320" s="7" t="n"/>
      <c r="T320" s="7" t="n"/>
    </row>
    <row r="321">
      <c r="A321" s="6" t="n"/>
      <c r="B321" s="6" t="n"/>
      <c r="C321" s="6" t="n"/>
      <c r="D321" s="6" t="n"/>
      <c r="E321" s="7" t="n"/>
      <c r="F321" s="7" t="n"/>
      <c r="G321" s="7" t="n"/>
      <c r="H321" s="7" t="n"/>
      <c r="I321" s="8" t="n"/>
      <c r="J321" s="8" t="n"/>
      <c r="K321" s="8" t="n"/>
      <c r="L321" s="8" t="n"/>
      <c r="M321" s="8" t="n"/>
      <c r="N321" s="8" t="n"/>
      <c r="O321" s="7" t="n"/>
      <c r="P321" s="7" t="n"/>
      <c r="Q321" s="7" t="n"/>
      <c r="R321" s="7" t="n"/>
      <c r="S321" s="7" t="n"/>
      <c r="T321" s="7" t="n"/>
    </row>
    <row r="322">
      <c r="A322" s="6" t="n"/>
      <c r="B322" s="6" t="n"/>
      <c r="C322" s="6" t="n"/>
      <c r="D322" s="6" t="n"/>
      <c r="E322" s="7" t="n"/>
      <c r="F322" s="7" t="n"/>
      <c r="G322" s="7" t="n"/>
      <c r="H322" s="7" t="n"/>
      <c r="I322" s="8" t="n"/>
      <c r="J322" s="8" t="n"/>
      <c r="K322" s="8" t="n"/>
      <c r="L322" s="8" t="n"/>
      <c r="M322" s="8" t="n"/>
      <c r="N322" s="8" t="n"/>
      <c r="O322" s="7" t="n"/>
      <c r="P322" s="7" t="n"/>
      <c r="Q322" s="7" t="n"/>
      <c r="R322" s="7" t="n"/>
      <c r="S322" s="7" t="n"/>
      <c r="T322" s="7" t="n"/>
    </row>
    <row r="323">
      <c r="A323" s="6" t="n"/>
      <c r="B323" s="6" t="n"/>
      <c r="C323" s="6" t="n"/>
      <c r="D323" s="6" t="n"/>
      <c r="E323" s="7" t="n"/>
      <c r="F323" s="7" t="n"/>
      <c r="G323" s="7" t="n"/>
      <c r="H323" s="7" t="n"/>
      <c r="I323" s="8" t="n"/>
      <c r="J323" s="8" t="n"/>
      <c r="K323" s="8" t="n"/>
      <c r="L323" s="8" t="n"/>
      <c r="M323" s="8" t="n"/>
      <c r="N323" s="8" t="n"/>
      <c r="O323" s="7" t="n"/>
      <c r="P323" s="7" t="n"/>
      <c r="Q323" s="7" t="n"/>
      <c r="R323" s="7" t="n"/>
      <c r="S323" s="7" t="n"/>
      <c r="T323" s="7" t="n"/>
    </row>
    <row r="324">
      <c r="A324" s="6" t="n"/>
      <c r="B324" s="6" t="n"/>
      <c r="C324" s="6" t="n"/>
      <c r="D324" s="6" t="n"/>
      <c r="E324" s="7" t="n"/>
      <c r="F324" s="7" t="n"/>
      <c r="G324" s="7" t="n"/>
      <c r="H324" s="7" t="n"/>
      <c r="I324" s="8" t="n"/>
      <c r="J324" s="8" t="n"/>
      <c r="K324" s="8" t="n"/>
      <c r="L324" s="8" t="n"/>
      <c r="M324" s="8" t="n"/>
      <c r="N324" s="8" t="n"/>
      <c r="O324" s="7" t="n"/>
      <c r="P324" s="7" t="n"/>
      <c r="Q324" s="7" t="n"/>
      <c r="R324" s="7" t="n"/>
      <c r="S324" s="7" t="n"/>
      <c r="T324" s="7" t="n"/>
    </row>
    <row r="325">
      <c r="A325" s="6" t="n"/>
      <c r="B325" s="6" t="n"/>
      <c r="C325" s="6" t="n"/>
      <c r="D325" s="6" t="n"/>
      <c r="E325" s="7" t="n"/>
      <c r="F325" s="7" t="n"/>
      <c r="G325" s="7" t="n"/>
      <c r="H325" s="7" t="n"/>
      <c r="I325" s="8" t="n"/>
      <c r="J325" s="8" t="n"/>
      <c r="K325" s="8" t="n"/>
      <c r="L325" s="8" t="n"/>
      <c r="M325" s="8" t="n"/>
      <c r="N325" s="8" t="n"/>
      <c r="O325" s="7" t="n"/>
      <c r="P325" s="7" t="n"/>
      <c r="Q325" s="7" t="n"/>
      <c r="R325" s="7" t="n"/>
      <c r="S325" s="7" t="n"/>
      <c r="T325" s="7" t="n"/>
    </row>
    <row r="326">
      <c r="A326" s="6" t="n"/>
      <c r="B326" s="6" t="n"/>
      <c r="C326" s="6" t="n"/>
      <c r="D326" s="6" t="n"/>
      <c r="E326" s="7" t="n"/>
      <c r="F326" s="7" t="n"/>
      <c r="G326" s="7" t="n"/>
      <c r="H326" s="7" t="n"/>
      <c r="I326" s="8" t="n"/>
      <c r="J326" s="8" t="n"/>
      <c r="K326" s="8" t="n"/>
      <c r="L326" s="8" t="n"/>
      <c r="M326" s="8" t="n"/>
      <c r="N326" s="8" t="n"/>
      <c r="O326" s="7" t="n"/>
      <c r="P326" s="7" t="n"/>
      <c r="Q326" s="7" t="n"/>
      <c r="R326" s="7" t="n"/>
      <c r="S326" s="7" t="n"/>
      <c r="T326" s="7" t="n"/>
    </row>
    <row r="327">
      <c r="A327" s="6" t="n"/>
      <c r="B327" s="6" t="n"/>
      <c r="C327" s="6" t="n"/>
      <c r="D327" s="6" t="n"/>
      <c r="E327" s="7" t="n"/>
      <c r="F327" s="7" t="n"/>
      <c r="G327" s="7" t="n"/>
      <c r="H327" s="7" t="n"/>
      <c r="I327" s="8" t="n"/>
      <c r="J327" s="8" t="n"/>
      <c r="K327" s="8" t="n"/>
      <c r="L327" s="8" t="n"/>
      <c r="M327" s="8" t="n"/>
      <c r="N327" s="8" t="n"/>
      <c r="O327" s="7" t="n"/>
      <c r="P327" s="7" t="n"/>
      <c r="Q327" s="7" t="n"/>
      <c r="R327" s="7" t="n"/>
      <c r="S327" s="7" t="n"/>
      <c r="T327" s="7" t="n"/>
    </row>
    <row r="328">
      <c r="A328" s="6" t="n"/>
      <c r="B328" s="6" t="n"/>
      <c r="C328" s="6" t="n"/>
      <c r="D328" s="6" t="n"/>
      <c r="E328" s="7" t="n"/>
      <c r="F328" s="7" t="n"/>
      <c r="G328" s="7" t="n"/>
      <c r="H328" s="7" t="n"/>
      <c r="I328" s="8" t="n"/>
      <c r="J328" s="8" t="n"/>
      <c r="K328" s="8" t="n"/>
      <c r="L328" s="8" t="n"/>
      <c r="M328" s="8" t="n"/>
      <c r="N328" s="8" t="n"/>
      <c r="O328" s="7" t="n"/>
      <c r="P328" s="7" t="n"/>
      <c r="Q328" s="7" t="n"/>
      <c r="R328" s="7" t="n"/>
      <c r="S328" s="7" t="n"/>
      <c r="T328" s="7" t="n"/>
    </row>
    <row r="329">
      <c r="A329" s="6" t="n"/>
      <c r="B329" s="6" t="n"/>
      <c r="C329" s="6" t="n"/>
      <c r="D329" s="6" t="n"/>
      <c r="E329" s="7" t="n"/>
      <c r="F329" s="7" t="n"/>
      <c r="G329" s="7" t="n"/>
      <c r="H329" s="7" t="n"/>
      <c r="I329" s="8" t="n"/>
      <c r="J329" s="8" t="n"/>
      <c r="K329" s="8" t="n"/>
      <c r="L329" s="8" t="n"/>
      <c r="M329" s="8" t="n"/>
      <c r="N329" s="8" t="n"/>
      <c r="O329" s="7" t="n"/>
      <c r="P329" s="7" t="n"/>
      <c r="Q329" s="7" t="n"/>
      <c r="R329" s="7" t="n"/>
      <c r="S329" s="7" t="n"/>
      <c r="T329" s="7" t="n"/>
    </row>
    <row r="330">
      <c r="A330" s="6" t="n"/>
      <c r="B330" s="6" t="n"/>
      <c r="C330" s="6" t="n"/>
      <c r="D330" s="6" t="n"/>
      <c r="E330" s="7" t="n"/>
      <c r="F330" s="7" t="n"/>
      <c r="G330" s="7" t="n"/>
      <c r="H330" s="7" t="n"/>
      <c r="I330" s="8" t="n"/>
      <c r="J330" s="8" t="n"/>
      <c r="K330" s="8" t="n"/>
      <c r="L330" s="8" t="n"/>
      <c r="M330" s="8" t="n"/>
      <c r="N330" s="8" t="n"/>
      <c r="O330" s="7" t="n"/>
      <c r="P330" s="7" t="n"/>
      <c r="Q330" s="7" t="n"/>
      <c r="R330" s="7" t="n"/>
      <c r="S330" s="7" t="n"/>
      <c r="T330" s="7" t="n"/>
    </row>
    <row r="331">
      <c r="A331" s="6" t="n"/>
      <c r="B331" s="6" t="n"/>
      <c r="C331" s="6" t="n"/>
      <c r="D331" s="6" t="n"/>
      <c r="E331" s="7" t="n"/>
      <c r="F331" s="7" t="n"/>
      <c r="G331" s="7" t="n"/>
      <c r="H331" s="7" t="n"/>
      <c r="I331" s="8" t="n"/>
      <c r="J331" s="8" t="n"/>
      <c r="K331" s="8" t="n"/>
      <c r="L331" s="8" t="n"/>
      <c r="M331" s="8" t="n"/>
      <c r="N331" s="8" t="n"/>
      <c r="O331" s="7" t="n"/>
      <c r="P331" s="7" t="n"/>
      <c r="Q331" s="7" t="n"/>
      <c r="R331" s="7" t="n"/>
      <c r="S331" s="7" t="n"/>
      <c r="T331" s="7" t="n"/>
    </row>
    <row r="332">
      <c r="A332" s="6" t="n"/>
      <c r="B332" s="6" t="n"/>
      <c r="C332" s="6" t="n"/>
      <c r="D332" s="6" t="n"/>
      <c r="E332" s="7" t="n"/>
      <c r="F332" s="7" t="n"/>
      <c r="G332" s="7" t="n"/>
      <c r="H332" s="7" t="n"/>
      <c r="I332" s="8" t="n"/>
      <c r="J332" s="8" t="n"/>
      <c r="K332" s="8" t="n"/>
      <c r="L332" s="8" t="n"/>
      <c r="M332" s="8" t="n"/>
      <c r="N332" s="8" t="n"/>
      <c r="O332" s="7" t="n"/>
      <c r="P332" s="7" t="n"/>
      <c r="Q332" s="7" t="n"/>
      <c r="R332" s="7" t="n"/>
      <c r="S332" s="7" t="n"/>
      <c r="T332" s="7" t="n"/>
    </row>
    <row r="333">
      <c r="A333" s="6" t="n"/>
      <c r="B333" s="6" t="n"/>
      <c r="C333" s="6" t="n"/>
      <c r="D333" s="6" t="n"/>
      <c r="E333" s="7" t="n"/>
      <c r="F333" s="7" t="n"/>
      <c r="G333" s="7" t="n"/>
      <c r="H333" s="7" t="n"/>
      <c r="I333" s="8" t="n"/>
      <c r="J333" s="8" t="n"/>
      <c r="K333" s="8" t="n"/>
      <c r="L333" s="8" t="n"/>
      <c r="M333" s="8" t="n"/>
      <c r="N333" s="8" t="n"/>
      <c r="O333" s="7" t="n"/>
      <c r="P333" s="7" t="n"/>
      <c r="Q333" s="7" t="n"/>
      <c r="R333" s="7" t="n"/>
      <c r="S333" s="7" t="n"/>
      <c r="T333" s="7" t="n"/>
    </row>
    <row r="334">
      <c r="A334" s="6" t="n"/>
      <c r="B334" s="6" t="n"/>
      <c r="C334" s="6" t="n"/>
      <c r="D334" s="6" t="n"/>
      <c r="E334" s="7" t="n"/>
      <c r="F334" s="7" t="n"/>
      <c r="G334" s="7" t="n"/>
      <c r="H334" s="7" t="n"/>
      <c r="I334" s="8" t="n"/>
      <c r="J334" s="8" t="n"/>
      <c r="K334" s="8" t="n"/>
      <c r="L334" s="8" t="n"/>
      <c r="M334" s="8" t="n"/>
      <c r="N334" s="8" t="n"/>
      <c r="O334" s="7" t="n"/>
      <c r="P334" s="7" t="n"/>
      <c r="Q334" s="7" t="n"/>
      <c r="R334" s="7" t="n"/>
      <c r="S334" s="7" t="n"/>
      <c r="T334" s="7" t="n"/>
    </row>
    <row r="335">
      <c r="A335" s="6" t="n"/>
      <c r="B335" s="6" t="n"/>
      <c r="C335" s="6" t="n"/>
      <c r="D335" s="6" t="n"/>
      <c r="E335" s="7" t="n"/>
      <c r="F335" s="7" t="n"/>
      <c r="G335" s="7" t="n"/>
      <c r="H335" s="7" t="n"/>
      <c r="I335" s="8" t="n"/>
      <c r="J335" s="8" t="n"/>
      <c r="K335" s="8" t="n"/>
      <c r="L335" s="8" t="n"/>
      <c r="M335" s="8" t="n"/>
      <c r="N335" s="8" t="n"/>
      <c r="O335" s="7" t="n"/>
      <c r="P335" s="7" t="n"/>
      <c r="Q335" s="7" t="n"/>
      <c r="R335" s="7" t="n"/>
      <c r="S335" s="7" t="n"/>
      <c r="T335" s="7" t="n"/>
    </row>
    <row r="336">
      <c r="A336" s="6" t="n"/>
      <c r="B336" s="6" t="n"/>
      <c r="C336" s="6" t="n"/>
      <c r="D336" s="6" t="n"/>
      <c r="E336" s="7" t="n"/>
      <c r="F336" s="7" t="n"/>
      <c r="G336" s="7" t="n"/>
      <c r="H336" s="7" t="n"/>
      <c r="I336" s="8" t="n"/>
      <c r="J336" s="8" t="n"/>
      <c r="K336" s="8" t="n"/>
      <c r="L336" s="8" t="n"/>
      <c r="M336" s="8" t="n"/>
      <c r="N336" s="8" t="n"/>
      <c r="O336" s="7" t="n"/>
      <c r="P336" s="7" t="n"/>
      <c r="Q336" s="7" t="n"/>
      <c r="R336" s="7" t="n"/>
      <c r="S336" s="7" t="n"/>
      <c r="T336" s="7" t="n"/>
    </row>
    <row r="337">
      <c r="A337" s="6" t="n"/>
      <c r="B337" s="6" t="n"/>
      <c r="C337" s="6" t="n"/>
      <c r="D337" s="6" t="n"/>
      <c r="E337" s="7" t="n"/>
      <c r="F337" s="7" t="n"/>
      <c r="G337" s="7" t="n"/>
      <c r="H337" s="7" t="n"/>
      <c r="I337" s="8" t="n"/>
      <c r="J337" s="8" t="n"/>
      <c r="K337" s="8" t="n"/>
      <c r="L337" s="8" t="n"/>
      <c r="M337" s="8" t="n"/>
      <c r="N337" s="8" t="n"/>
      <c r="O337" s="7" t="n"/>
      <c r="P337" s="7" t="n"/>
      <c r="Q337" s="7" t="n"/>
      <c r="R337" s="7" t="n"/>
      <c r="S337" s="7" t="n"/>
      <c r="T337" s="7" t="n"/>
    </row>
    <row r="338">
      <c r="A338" s="6" t="n"/>
      <c r="B338" s="6" t="n"/>
      <c r="C338" s="6" t="n"/>
      <c r="D338" s="6" t="n"/>
      <c r="E338" s="7" t="n"/>
      <c r="F338" s="7" t="n"/>
      <c r="G338" s="7" t="n"/>
      <c r="H338" s="7" t="n"/>
      <c r="I338" s="8" t="n"/>
      <c r="J338" s="8" t="n"/>
      <c r="K338" s="8" t="n"/>
      <c r="L338" s="8" t="n"/>
      <c r="M338" s="8" t="n"/>
      <c r="N338" s="8" t="n"/>
      <c r="O338" s="7" t="n"/>
      <c r="P338" s="7" t="n"/>
      <c r="Q338" s="7" t="n"/>
      <c r="R338" s="7" t="n"/>
      <c r="S338" s="7" t="n"/>
      <c r="T338" s="7" t="n"/>
    </row>
    <row r="339">
      <c r="A339" s="6" t="n"/>
      <c r="B339" s="6" t="n"/>
      <c r="C339" s="6" t="n"/>
      <c r="D339" s="6" t="n"/>
      <c r="E339" s="7" t="n"/>
      <c r="F339" s="7" t="n"/>
      <c r="G339" s="7" t="n"/>
      <c r="H339" s="7" t="n"/>
      <c r="I339" s="8" t="n"/>
      <c r="J339" s="8" t="n"/>
      <c r="K339" s="8" t="n"/>
      <c r="L339" s="8" t="n"/>
      <c r="M339" s="8" t="n"/>
      <c r="N339" s="8" t="n"/>
      <c r="O339" s="7" t="n"/>
      <c r="P339" s="7" t="n"/>
      <c r="Q339" s="7" t="n"/>
      <c r="R339" s="7" t="n"/>
      <c r="S339" s="7" t="n"/>
      <c r="T339" s="7" t="n"/>
    </row>
    <row r="340">
      <c r="A340" s="6" t="n"/>
      <c r="B340" s="6" t="n"/>
      <c r="C340" s="6" t="n"/>
      <c r="D340" s="6" t="n"/>
      <c r="E340" s="7" t="n"/>
      <c r="F340" s="7" t="n"/>
      <c r="G340" s="7" t="n"/>
      <c r="H340" s="7" t="n"/>
      <c r="I340" s="8" t="n"/>
      <c r="J340" s="8" t="n"/>
      <c r="K340" s="8" t="n"/>
      <c r="L340" s="8" t="n"/>
      <c r="M340" s="8" t="n"/>
      <c r="N340" s="8" t="n"/>
      <c r="O340" s="7" t="n"/>
      <c r="P340" s="7" t="n"/>
      <c r="Q340" s="7" t="n"/>
      <c r="R340" s="7" t="n"/>
      <c r="S340" s="7" t="n"/>
      <c r="T340" s="7" t="n"/>
    </row>
    <row r="341">
      <c r="A341" s="6" t="n"/>
      <c r="B341" s="6" t="n"/>
      <c r="C341" s="6" t="n"/>
      <c r="D341" s="6" t="n"/>
      <c r="E341" s="7" t="n"/>
      <c r="F341" s="7" t="n"/>
      <c r="G341" s="7" t="n"/>
      <c r="H341" s="7" t="n"/>
      <c r="I341" s="8" t="n"/>
      <c r="J341" s="8" t="n"/>
      <c r="K341" s="8" t="n"/>
      <c r="L341" s="8" t="n"/>
      <c r="M341" s="8" t="n"/>
      <c r="N341" s="8" t="n"/>
      <c r="O341" s="7" t="n"/>
      <c r="P341" s="7" t="n"/>
      <c r="Q341" s="7" t="n"/>
      <c r="R341" s="7" t="n"/>
      <c r="S341" s="7" t="n"/>
      <c r="T341" s="7" t="n"/>
    </row>
    <row r="342">
      <c r="A342" s="6" t="n"/>
      <c r="B342" s="6" t="n"/>
      <c r="C342" s="6" t="n"/>
      <c r="D342" s="6" t="n"/>
      <c r="E342" s="7" t="n"/>
      <c r="F342" s="7" t="n"/>
      <c r="G342" s="7" t="n"/>
      <c r="H342" s="7" t="n"/>
      <c r="I342" s="8" t="n"/>
      <c r="J342" s="8" t="n"/>
      <c r="K342" s="8" t="n"/>
      <c r="L342" s="8" t="n"/>
      <c r="M342" s="8" t="n"/>
      <c r="N342" s="8" t="n"/>
      <c r="O342" s="7" t="n"/>
      <c r="P342" s="7" t="n"/>
      <c r="Q342" s="7" t="n"/>
      <c r="R342" s="7" t="n"/>
      <c r="S342" s="7" t="n"/>
      <c r="T342" s="7" t="n"/>
    </row>
    <row r="343">
      <c r="A343" s="6" t="n"/>
      <c r="B343" s="6" t="n"/>
      <c r="C343" s="6" t="n"/>
      <c r="D343" s="6" t="n"/>
      <c r="E343" s="7" t="n"/>
      <c r="F343" s="7" t="n"/>
      <c r="G343" s="7" t="n"/>
      <c r="H343" s="7" t="n"/>
      <c r="I343" s="8" t="n"/>
      <c r="J343" s="8" t="n"/>
      <c r="K343" s="8" t="n"/>
      <c r="L343" s="8" t="n"/>
      <c r="M343" s="8" t="n"/>
      <c r="N343" s="8" t="n"/>
      <c r="O343" s="7" t="n"/>
      <c r="P343" s="7" t="n"/>
      <c r="Q343" s="7" t="n"/>
      <c r="R343" s="7" t="n"/>
      <c r="S343" s="7" t="n"/>
      <c r="T343" s="7" t="n"/>
    </row>
    <row r="344">
      <c r="A344" s="6" t="n"/>
      <c r="B344" s="6" t="n"/>
      <c r="C344" s="6" t="n"/>
      <c r="D344" s="6" t="n"/>
      <c r="E344" s="7" t="n"/>
      <c r="F344" s="7" t="n"/>
      <c r="G344" s="7" t="n"/>
      <c r="H344" s="7" t="n"/>
      <c r="I344" s="8" t="n"/>
      <c r="J344" s="8" t="n"/>
      <c r="K344" s="8" t="n"/>
      <c r="L344" s="8" t="n"/>
      <c r="M344" s="8" t="n"/>
      <c r="N344" s="8" t="n"/>
      <c r="O344" s="7" t="n"/>
      <c r="P344" s="7" t="n"/>
      <c r="Q344" s="7" t="n"/>
      <c r="R344" s="7" t="n"/>
      <c r="S344" s="7" t="n"/>
      <c r="T344" s="7" t="n"/>
    </row>
    <row r="345">
      <c r="A345" s="6" t="n"/>
      <c r="B345" s="6" t="n"/>
      <c r="C345" s="6" t="n"/>
      <c r="D345" s="6" t="n"/>
      <c r="E345" s="7" t="n"/>
      <c r="F345" s="7" t="n"/>
      <c r="G345" s="7" t="n"/>
      <c r="H345" s="7" t="n"/>
      <c r="I345" s="8" t="n"/>
      <c r="J345" s="8" t="n"/>
      <c r="K345" s="8" t="n"/>
      <c r="L345" s="8" t="n"/>
      <c r="M345" s="8" t="n"/>
      <c r="N345" s="8" t="n"/>
      <c r="O345" s="7" t="n"/>
      <c r="P345" s="7" t="n"/>
      <c r="Q345" s="7" t="n"/>
      <c r="R345" s="7" t="n"/>
      <c r="S345" s="7" t="n"/>
      <c r="T345" s="7" t="n"/>
    </row>
    <row r="346">
      <c r="A346" s="6" t="n"/>
      <c r="B346" s="6" t="n"/>
      <c r="C346" s="6" t="n"/>
      <c r="D346" s="6" t="n"/>
      <c r="E346" s="7" t="n"/>
      <c r="F346" s="7" t="n"/>
      <c r="G346" s="7" t="n"/>
      <c r="H346" s="7" t="n"/>
      <c r="I346" s="8" t="n"/>
      <c r="J346" s="8" t="n"/>
      <c r="K346" s="8" t="n"/>
      <c r="L346" s="8" t="n"/>
      <c r="M346" s="8" t="n"/>
      <c r="N346" s="8" t="n"/>
      <c r="O346" s="7" t="n"/>
      <c r="P346" s="7" t="n"/>
      <c r="Q346" s="7" t="n"/>
      <c r="R346" s="7" t="n"/>
      <c r="S346" s="7" t="n"/>
      <c r="T346" s="7" t="n"/>
    </row>
    <row r="347">
      <c r="A347" s="6" t="n"/>
      <c r="B347" s="6" t="n"/>
      <c r="C347" s="6" t="n"/>
      <c r="D347" s="6" t="n"/>
      <c r="E347" s="7" t="n"/>
      <c r="F347" s="7" t="n"/>
      <c r="G347" s="7" t="n"/>
      <c r="H347" s="7" t="n"/>
      <c r="I347" s="8" t="n"/>
      <c r="J347" s="8" t="n"/>
      <c r="K347" s="8" t="n"/>
      <c r="L347" s="8" t="n"/>
      <c r="M347" s="8" t="n"/>
      <c r="N347" s="8" t="n"/>
      <c r="O347" s="7" t="n"/>
      <c r="P347" s="7" t="n"/>
      <c r="Q347" s="7" t="n"/>
      <c r="R347" s="7" t="n"/>
      <c r="S347" s="7" t="n"/>
      <c r="T347" s="7" t="n"/>
    </row>
    <row r="348">
      <c r="A348" s="6" t="n"/>
      <c r="B348" s="6" t="n"/>
      <c r="C348" s="6" t="n"/>
      <c r="D348" s="6" t="n"/>
      <c r="E348" s="7" t="n"/>
      <c r="F348" s="7" t="n"/>
      <c r="G348" s="7" t="n"/>
      <c r="H348" s="7" t="n"/>
      <c r="I348" s="8" t="n"/>
      <c r="J348" s="8" t="n"/>
      <c r="K348" s="8" t="n"/>
      <c r="L348" s="8" t="n"/>
      <c r="M348" s="8" t="n"/>
      <c r="N348" s="8" t="n"/>
      <c r="O348" s="7" t="n"/>
      <c r="P348" s="7" t="n"/>
      <c r="Q348" s="7" t="n"/>
      <c r="R348" s="7" t="n"/>
      <c r="S348" s="7" t="n"/>
      <c r="T348" s="7" t="n"/>
    </row>
    <row r="349">
      <c r="A349" s="6" t="n"/>
      <c r="B349" s="6" t="n"/>
      <c r="C349" s="6" t="n"/>
      <c r="D349" s="6" t="n"/>
      <c r="E349" s="7" t="n"/>
      <c r="F349" s="7" t="n"/>
      <c r="G349" s="7" t="n"/>
      <c r="H349" s="7" t="n"/>
      <c r="I349" s="8" t="n"/>
      <c r="J349" s="8" t="n"/>
      <c r="K349" s="8" t="n"/>
      <c r="L349" s="8" t="n"/>
      <c r="M349" s="8" t="n"/>
      <c r="N349" s="8" t="n"/>
      <c r="O349" s="7" t="n"/>
      <c r="P349" s="7" t="n"/>
      <c r="Q349" s="7" t="n"/>
      <c r="R349" s="7" t="n"/>
      <c r="S349" s="7" t="n"/>
      <c r="T349" s="7" t="n"/>
    </row>
    <row r="350">
      <c r="A350" s="6" t="n"/>
      <c r="B350" s="6" t="n"/>
      <c r="C350" s="6" t="n"/>
      <c r="D350" s="6" t="n"/>
      <c r="E350" s="7" t="n"/>
      <c r="F350" s="7" t="n"/>
      <c r="G350" s="7" t="n"/>
      <c r="H350" s="7" t="n"/>
      <c r="I350" s="8" t="n"/>
      <c r="J350" s="8" t="n"/>
      <c r="K350" s="8" t="n"/>
      <c r="L350" s="8" t="n"/>
      <c r="M350" s="8" t="n"/>
      <c r="N350" s="8" t="n"/>
      <c r="O350" s="7" t="n"/>
      <c r="P350" s="7" t="n"/>
      <c r="Q350" s="7" t="n"/>
      <c r="R350" s="7" t="n"/>
      <c r="S350" s="7" t="n"/>
      <c r="T350" s="7" t="n"/>
    </row>
    <row r="351">
      <c r="A351" s="6" t="n"/>
      <c r="B351" s="6" t="n"/>
      <c r="C351" s="6" t="n"/>
      <c r="D351" s="6" t="n"/>
      <c r="E351" s="7" t="n"/>
      <c r="F351" s="7" t="n"/>
      <c r="G351" s="7" t="n"/>
      <c r="H351" s="7" t="n"/>
      <c r="I351" s="8" t="n"/>
      <c r="J351" s="8" t="n"/>
      <c r="K351" s="8" t="n"/>
      <c r="L351" s="8" t="n"/>
      <c r="M351" s="8" t="n"/>
      <c r="N351" s="8" t="n"/>
      <c r="O351" s="7" t="n"/>
      <c r="P351" s="7" t="n"/>
      <c r="Q351" s="7" t="n"/>
      <c r="R351" s="7" t="n"/>
      <c r="S351" s="7" t="n"/>
      <c r="T351" s="7" t="n"/>
    </row>
    <row r="352">
      <c r="A352" s="6" t="n"/>
      <c r="B352" s="6" t="n"/>
      <c r="C352" s="6" t="n"/>
      <c r="D352" s="6" t="n"/>
      <c r="E352" s="7" t="n"/>
      <c r="F352" s="7" t="n"/>
      <c r="G352" s="7" t="n"/>
      <c r="H352" s="7" t="n"/>
      <c r="I352" s="8" t="n"/>
      <c r="J352" s="8" t="n"/>
      <c r="K352" s="8" t="n"/>
      <c r="L352" s="8" t="n"/>
      <c r="M352" s="8" t="n"/>
      <c r="N352" s="8" t="n"/>
      <c r="O352" s="7" t="n"/>
      <c r="P352" s="7" t="n"/>
      <c r="Q352" s="7" t="n"/>
      <c r="R352" s="7" t="n"/>
      <c r="S352" s="7" t="n"/>
      <c r="T352" s="7" t="n"/>
    </row>
    <row r="353">
      <c r="A353" s="6" t="n"/>
      <c r="B353" s="6" t="n"/>
      <c r="C353" s="6" t="n"/>
      <c r="D353" s="6" t="n"/>
      <c r="E353" s="7" t="n"/>
      <c r="F353" s="7" t="n"/>
      <c r="G353" s="7" t="n"/>
      <c r="H353" s="7" t="n"/>
      <c r="I353" s="8" t="n"/>
      <c r="J353" s="8" t="n"/>
      <c r="K353" s="8" t="n"/>
      <c r="L353" s="8" t="n"/>
      <c r="M353" s="8" t="n"/>
      <c r="N353" s="8" t="n"/>
      <c r="O353" s="7" t="n"/>
      <c r="P353" s="7" t="n"/>
      <c r="Q353" s="7" t="n"/>
      <c r="R353" s="7" t="n"/>
      <c r="S353" s="7" t="n"/>
      <c r="T353" s="7" t="n"/>
    </row>
    <row r="354">
      <c r="A354" s="6" t="n"/>
      <c r="B354" s="6" t="n"/>
      <c r="C354" s="6" t="n"/>
      <c r="D354" s="6" t="n"/>
      <c r="E354" s="7" t="n"/>
      <c r="F354" s="7" t="n"/>
      <c r="G354" s="7" t="n"/>
      <c r="H354" s="7" t="n"/>
      <c r="I354" s="8" t="n"/>
      <c r="J354" s="8" t="n"/>
      <c r="K354" s="8" t="n"/>
      <c r="L354" s="8" t="n"/>
      <c r="M354" s="8" t="n"/>
      <c r="N354" s="8" t="n"/>
      <c r="O354" s="7" t="n"/>
      <c r="P354" s="7" t="n"/>
      <c r="Q354" s="7" t="n"/>
      <c r="R354" s="7" t="n"/>
      <c r="S354" s="7" t="n"/>
      <c r="T354" s="7" t="n"/>
    </row>
    <row r="355">
      <c r="A355" s="6" t="n"/>
      <c r="B355" s="6" t="n"/>
      <c r="C355" s="6" t="n"/>
      <c r="D355" s="6" t="n"/>
      <c r="E355" s="7" t="n"/>
      <c r="F355" s="7" t="n"/>
      <c r="G355" s="7" t="n"/>
      <c r="H355" s="7" t="n"/>
      <c r="I355" s="8" t="n"/>
      <c r="J355" s="8" t="n"/>
      <c r="K355" s="8" t="n"/>
      <c r="L355" s="8" t="n"/>
      <c r="M355" s="8" t="n"/>
      <c r="N355" s="8" t="n"/>
      <c r="O355" s="7" t="n"/>
      <c r="P355" s="7" t="n"/>
      <c r="Q355" s="7" t="n"/>
      <c r="R355" s="7" t="n"/>
      <c r="S355" s="7" t="n"/>
      <c r="T355" s="7" t="n"/>
    </row>
    <row r="356">
      <c r="A356" s="6" t="n"/>
      <c r="B356" s="6" t="n"/>
      <c r="C356" s="6" t="n"/>
      <c r="D356" s="6" t="n"/>
      <c r="E356" s="7" t="n"/>
      <c r="F356" s="7" t="n"/>
      <c r="G356" s="7" t="n"/>
      <c r="H356" s="7" t="n"/>
      <c r="I356" s="8" t="n"/>
      <c r="J356" s="8" t="n"/>
      <c r="K356" s="8" t="n"/>
      <c r="L356" s="8" t="n"/>
      <c r="M356" s="8" t="n"/>
      <c r="N356" s="8" t="n"/>
      <c r="O356" s="7" t="n"/>
      <c r="P356" s="7" t="n"/>
      <c r="Q356" s="7" t="n"/>
      <c r="R356" s="7" t="n"/>
      <c r="S356" s="7" t="n"/>
      <c r="T356" s="7" t="n"/>
    </row>
    <row r="357">
      <c r="A357" s="6" t="n"/>
      <c r="B357" s="6" t="n"/>
      <c r="C357" s="6" t="n"/>
      <c r="D357" s="6" t="n"/>
      <c r="E357" s="7" t="n"/>
      <c r="F357" s="7" t="n"/>
      <c r="G357" s="7" t="n"/>
      <c r="H357" s="7" t="n"/>
      <c r="I357" s="8" t="n"/>
      <c r="J357" s="8" t="n"/>
      <c r="K357" s="8" t="n"/>
      <c r="L357" s="8" t="n"/>
      <c r="M357" s="8" t="n"/>
      <c r="N357" s="8" t="n"/>
      <c r="O357" s="7" t="n"/>
      <c r="P357" s="7" t="n"/>
      <c r="Q357" s="7" t="n"/>
      <c r="R357" s="7" t="n"/>
      <c r="S357" s="7" t="n"/>
      <c r="T357" s="7" t="n"/>
    </row>
    <row r="358">
      <c r="A358" s="6" t="n"/>
      <c r="B358" s="6" t="n"/>
      <c r="C358" s="6" t="n"/>
      <c r="D358" s="6" t="n"/>
      <c r="E358" s="7" t="n"/>
      <c r="F358" s="7" t="n"/>
      <c r="G358" s="7" t="n"/>
      <c r="H358" s="7" t="n"/>
      <c r="I358" s="8" t="n"/>
      <c r="J358" s="8" t="n"/>
      <c r="K358" s="8" t="n"/>
      <c r="L358" s="8" t="n"/>
      <c r="M358" s="8" t="n"/>
      <c r="N358" s="8" t="n"/>
      <c r="O358" s="7" t="n"/>
      <c r="P358" s="7" t="n"/>
      <c r="Q358" s="7" t="n"/>
      <c r="R358" s="7" t="n"/>
      <c r="S358" s="7" t="n"/>
      <c r="T358" s="7" t="n"/>
    </row>
    <row r="359">
      <c r="A359" s="6" t="n"/>
      <c r="B359" s="6" t="n"/>
      <c r="C359" s="6" t="n"/>
      <c r="D359" s="6" t="n"/>
      <c r="E359" s="7" t="n"/>
      <c r="F359" s="7" t="n"/>
      <c r="G359" s="7" t="n"/>
      <c r="H359" s="7" t="n"/>
      <c r="I359" s="8" t="n"/>
      <c r="J359" s="8" t="n"/>
      <c r="K359" s="8" t="n"/>
      <c r="L359" s="8" t="n"/>
      <c r="M359" s="8" t="n"/>
      <c r="N359" s="8" t="n"/>
      <c r="O359" s="7" t="n"/>
      <c r="P359" s="7" t="n"/>
      <c r="Q359" s="7" t="n"/>
      <c r="R359" s="7" t="n"/>
      <c r="S359" s="7" t="n"/>
      <c r="T359" s="7" t="n"/>
    </row>
    <row r="360">
      <c r="A360" s="6" t="n"/>
      <c r="B360" s="6" t="n"/>
      <c r="C360" s="6" t="n"/>
      <c r="D360" s="6" t="n"/>
      <c r="E360" s="7" t="n"/>
      <c r="F360" s="7" t="n"/>
      <c r="G360" s="7" t="n"/>
      <c r="H360" s="7" t="n"/>
      <c r="I360" s="8" t="n"/>
      <c r="J360" s="8" t="n"/>
      <c r="K360" s="8" t="n"/>
      <c r="L360" s="8" t="n"/>
      <c r="M360" s="8" t="n"/>
      <c r="N360" s="8" t="n"/>
      <c r="O360" s="7" t="n"/>
      <c r="P360" s="7" t="n"/>
      <c r="Q360" s="7" t="n"/>
      <c r="R360" s="7" t="n"/>
      <c r="S360" s="7" t="n"/>
      <c r="T360" s="7" t="n"/>
    </row>
    <row r="361">
      <c r="A361" s="6" t="n"/>
      <c r="B361" s="6" t="n"/>
      <c r="C361" s="6" t="n"/>
      <c r="D361" s="6" t="n"/>
      <c r="E361" s="7" t="n"/>
      <c r="F361" s="7" t="n"/>
      <c r="G361" s="7" t="n"/>
      <c r="H361" s="7" t="n"/>
      <c r="I361" s="8" t="n"/>
      <c r="J361" s="8" t="n"/>
      <c r="K361" s="8" t="n"/>
      <c r="L361" s="8" t="n"/>
      <c r="M361" s="8" t="n"/>
      <c r="N361" s="8" t="n"/>
      <c r="O361" s="7" t="n"/>
      <c r="P361" s="7" t="n"/>
      <c r="Q361" s="7" t="n"/>
      <c r="R361" s="7" t="n"/>
      <c r="S361" s="7" t="n"/>
      <c r="T361" s="7" t="n"/>
    </row>
    <row r="362">
      <c r="A362" s="6" t="n"/>
      <c r="B362" s="6" t="n"/>
      <c r="C362" s="6" t="n"/>
      <c r="D362" s="6" t="n"/>
      <c r="E362" s="7" t="n"/>
      <c r="F362" s="7" t="n"/>
      <c r="G362" s="7" t="n"/>
      <c r="H362" s="7" t="n"/>
      <c r="I362" s="8" t="n"/>
      <c r="J362" s="8" t="n"/>
      <c r="K362" s="8" t="n"/>
      <c r="L362" s="8" t="n"/>
      <c r="M362" s="8" t="n"/>
      <c r="N362" s="8" t="n"/>
      <c r="O362" s="7" t="n"/>
      <c r="P362" s="7" t="n"/>
      <c r="Q362" s="7" t="n"/>
      <c r="R362" s="7" t="n"/>
      <c r="S362" s="7" t="n"/>
      <c r="T362" s="7" t="n"/>
    </row>
    <row r="363">
      <c r="A363" s="6" t="n"/>
      <c r="B363" s="6" t="n"/>
      <c r="C363" s="6" t="n"/>
      <c r="D363" s="6" t="n"/>
      <c r="E363" s="7" t="n"/>
      <c r="F363" s="7" t="n"/>
      <c r="G363" s="7" t="n"/>
      <c r="H363" s="7" t="n"/>
      <c r="I363" s="8" t="n"/>
      <c r="J363" s="8" t="n"/>
      <c r="K363" s="8" t="n"/>
      <c r="L363" s="8" t="n"/>
      <c r="M363" s="8" t="n"/>
      <c r="N363" s="8" t="n"/>
      <c r="O363" s="7" t="n"/>
      <c r="P363" s="7" t="n"/>
      <c r="Q363" s="7" t="n"/>
      <c r="R363" s="7" t="n"/>
      <c r="S363" s="7" t="n"/>
      <c r="T363" s="7" t="n"/>
    </row>
    <row r="364">
      <c r="A364" s="6" t="n"/>
      <c r="B364" s="6" t="n"/>
      <c r="C364" s="6" t="n"/>
      <c r="D364" s="6" t="n"/>
      <c r="E364" s="7" t="n"/>
      <c r="F364" s="7" t="n"/>
      <c r="G364" s="7" t="n"/>
      <c r="H364" s="7" t="n"/>
      <c r="I364" s="8" t="n"/>
      <c r="J364" s="8" t="n"/>
      <c r="K364" s="8" t="n"/>
      <c r="L364" s="8" t="n"/>
      <c r="M364" s="8" t="n"/>
      <c r="N364" s="8" t="n"/>
      <c r="O364" s="7" t="n"/>
      <c r="P364" s="7" t="n"/>
      <c r="Q364" s="7" t="n"/>
      <c r="R364" s="7" t="n"/>
      <c r="S364" s="7" t="n"/>
      <c r="T364" s="7" t="n"/>
    </row>
    <row r="365">
      <c r="A365" s="6" t="n"/>
      <c r="B365" s="6" t="n"/>
      <c r="C365" s="6" t="n"/>
      <c r="D365" s="6" t="n"/>
      <c r="E365" s="7" t="n"/>
      <c r="F365" s="7" t="n"/>
      <c r="G365" s="7" t="n"/>
      <c r="H365" s="7" t="n"/>
      <c r="I365" s="8" t="n"/>
      <c r="J365" s="8" t="n"/>
      <c r="K365" s="8" t="n"/>
      <c r="L365" s="8" t="n"/>
      <c r="M365" s="8" t="n"/>
      <c r="N365" s="8" t="n"/>
      <c r="O365" s="7" t="n"/>
      <c r="P365" s="7" t="n"/>
      <c r="Q365" s="7" t="n"/>
      <c r="R365" s="7" t="n"/>
      <c r="S365" s="7" t="n"/>
      <c r="T365" s="7" t="n"/>
    </row>
    <row r="366">
      <c r="A366" s="6" t="n"/>
      <c r="B366" s="6" t="n"/>
      <c r="C366" s="6" t="n"/>
      <c r="D366" s="6" t="n"/>
      <c r="E366" s="7" t="n"/>
      <c r="F366" s="7" t="n"/>
      <c r="G366" s="7" t="n"/>
      <c r="H366" s="7" t="n"/>
      <c r="I366" s="8" t="n"/>
      <c r="J366" s="8" t="n"/>
      <c r="K366" s="8" t="n"/>
      <c r="L366" s="8" t="n"/>
      <c r="M366" s="8" t="n"/>
      <c r="N366" s="8" t="n"/>
      <c r="O366" s="7" t="n"/>
      <c r="P366" s="7" t="n"/>
      <c r="Q366" s="7" t="n"/>
      <c r="R366" s="7" t="n"/>
      <c r="S366" s="7" t="n"/>
      <c r="T366" s="7" t="n"/>
    </row>
    <row r="367">
      <c r="A367" s="6" t="n"/>
      <c r="B367" s="6" t="n"/>
      <c r="C367" s="6" t="n"/>
      <c r="D367" s="6" t="n"/>
      <c r="E367" s="7" t="n"/>
      <c r="F367" s="7" t="n"/>
      <c r="G367" s="7" t="n"/>
      <c r="H367" s="7" t="n"/>
      <c r="I367" s="8" t="n"/>
      <c r="J367" s="8" t="n"/>
      <c r="K367" s="8" t="n"/>
      <c r="L367" s="8" t="n"/>
      <c r="M367" s="8" t="n"/>
      <c r="N367" s="8" t="n"/>
      <c r="O367" s="7" t="n"/>
      <c r="P367" s="7" t="n"/>
      <c r="Q367" s="7" t="n"/>
      <c r="R367" s="7" t="n"/>
      <c r="S367" s="7" t="n"/>
      <c r="T367" s="7" t="n"/>
    </row>
    <row r="368">
      <c r="A368" s="6" t="n"/>
      <c r="B368" s="6" t="n"/>
      <c r="C368" s="6" t="n"/>
      <c r="D368" s="6" t="n"/>
      <c r="E368" s="7" t="n"/>
      <c r="F368" s="7" t="n"/>
      <c r="G368" s="7" t="n"/>
      <c r="H368" s="7" t="n"/>
      <c r="I368" s="8" t="n"/>
      <c r="J368" s="8" t="n"/>
      <c r="K368" s="8" t="n"/>
      <c r="L368" s="8" t="n"/>
      <c r="M368" s="8" t="n"/>
      <c r="N368" s="8" t="n"/>
      <c r="O368" s="7" t="n"/>
      <c r="P368" s="7" t="n"/>
      <c r="Q368" s="7" t="n"/>
      <c r="R368" s="7" t="n"/>
      <c r="S368" s="7" t="n"/>
      <c r="T368" s="7" t="n"/>
    </row>
    <row r="369">
      <c r="A369" s="6" t="n"/>
      <c r="B369" s="6" t="n"/>
      <c r="C369" s="6" t="n"/>
      <c r="D369" s="6" t="n"/>
      <c r="E369" s="7" t="n"/>
      <c r="F369" s="7" t="n"/>
      <c r="G369" s="7" t="n"/>
      <c r="H369" s="7" t="n"/>
      <c r="I369" s="8" t="n"/>
      <c r="J369" s="8" t="n"/>
      <c r="K369" s="8" t="n"/>
      <c r="L369" s="8" t="n"/>
      <c r="M369" s="8" t="n"/>
      <c r="N369" s="8" t="n"/>
      <c r="O369" s="7" t="n"/>
      <c r="P369" s="7" t="n"/>
      <c r="Q369" s="7" t="n"/>
      <c r="R369" s="7" t="n"/>
      <c r="S369" s="7" t="n"/>
      <c r="T369" s="7" t="n"/>
    </row>
    <row r="370">
      <c r="A370" s="6" t="n"/>
      <c r="B370" s="6" t="n"/>
      <c r="C370" s="6" t="n"/>
      <c r="D370" s="6" t="n"/>
      <c r="E370" s="7" t="n"/>
      <c r="F370" s="7" t="n"/>
      <c r="G370" s="7" t="n"/>
      <c r="H370" s="7" t="n"/>
      <c r="I370" s="8" t="n"/>
      <c r="J370" s="8" t="n"/>
      <c r="K370" s="8" t="n"/>
      <c r="L370" s="8" t="n"/>
      <c r="M370" s="8" t="n"/>
      <c r="N370" s="8" t="n"/>
      <c r="O370" s="7" t="n"/>
      <c r="P370" s="7" t="n"/>
      <c r="Q370" s="7" t="n"/>
      <c r="R370" s="7" t="n"/>
      <c r="S370" s="7" t="n"/>
      <c r="T370" s="7" t="n"/>
    </row>
    <row r="371">
      <c r="A371" s="6" t="n"/>
      <c r="B371" s="6" t="n"/>
      <c r="C371" s="6" t="n"/>
      <c r="D371" s="6" t="n"/>
      <c r="E371" s="7" t="n"/>
      <c r="F371" s="7" t="n"/>
      <c r="G371" s="7" t="n"/>
      <c r="H371" s="7" t="n"/>
      <c r="I371" s="8" t="n"/>
      <c r="J371" s="8" t="n"/>
      <c r="K371" s="8" t="n"/>
      <c r="L371" s="8" t="n"/>
      <c r="M371" s="8" t="n"/>
      <c r="N371" s="8" t="n"/>
      <c r="O371" s="7" t="n"/>
      <c r="P371" s="7" t="n"/>
      <c r="Q371" s="7" t="n"/>
      <c r="R371" s="7" t="n"/>
      <c r="S371" s="7" t="n"/>
      <c r="T371" s="7" t="n"/>
    </row>
    <row r="372">
      <c r="A372" s="6" t="n"/>
      <c r="B372" s="6" t="n"/>
      <c r="C372" s="6" t="n"/>
      <c r="D372" s="6" t="n"/>
      <c r="E372" s="7" t="n"/>
      <c r="F372" s="7" t="n"/>
      <c r="G372" s="7" t="n"/>
      <c r="H372" s="7" t="n"/>
      <c r="I372" s="8" t="n"/>
      <c r="J372" s="8" t="n"/>
      <c r="K372" s="8" t="n"/>
      <c r="L372" s="8" t="n"/>
      <c r="M372" s="8" t="n"/>
      <c r="N372" s="8" t="n"/>
      <c r="O372" s="7" t="n"/>
      <c r="P372" s="7" t="n"/>
      <c r="Q372" s="7" t="n"/>
      <c r="R372" s="7" t="n"/>
      <c r="S372" s="7" t="n"/>
      <c r="T372" s="7" t="n"/>
    </row>
    <row r="373">
      <c r="A373" s="6" t="n"/>
      <c r="B373" s="6" t="n"/>
      <c r="C373" s="6" t="n"/>
      <c r="D373" s="6" t="n"/>
      <c r="E373" s="7" t="n"/>
      <c r="F373" s="7" t="n"/>
      <c r="G373" s="7" t="n"/>
      <c r="H373" s="7" t="n"/>
      <c r="I373" s="8" t="n"/>
      <c r="J373" s="8" t="n"/>
      <c r="K373" s="8" t="n"/>
      <c r="L373" s="8" t="n"/>
      <c r="M373" s="8" t="n"/>
      <c r="N373" s="8" t="n"/>
      <c r="O373" s="7" t="n"/>
      <c r="P373" s="7" t="n"/>
      <c r="Q373" s="7" t="n"/>
      <c r="R373" s="7" t="n"/>
      <c r="S373" s="7" t="n"/>
      <c r="T373" s="7" t="n"/>
    </row>
    <row r="374">
      <c r="A374" s="6" t="n"/>
      <c r="B374" s="6" t="n"/>
      <c r="C374" s="6" t="n"/>
      <c r="D374" s="6" t="n"/>
      <c r="E374" s="7" t="n"/>
      <c r="F374" s="7" t="n"/>
      <c r="G374" s="7" t="n"/>
      <c r="H374" s="7" t="n"/>
      <c r="I374" s="8" t="n"/>
      <c r="J374" s="8" t="n"/>
      <c r="K374" s="8" t="n"/>
      <c r="L374" s="8" t="n"/>
      <c r="M374" s="8" t="n"/>
      <c r="N374" s="8" t="n"/>
      <c r="O374" s="7" t="n"/>
      <c r="P374" s="7" t="n"/>
      <c r="Q374" s="7" t="n"/>
      <c r="R374" s="7" t="n"/>
      <c r="S374" s="7" t="n"/>
      <c r="T374" s="7" t="n"/>
    </row>
    <row r="375">
      <c r="A375" s="6" t="n"/>
      <c r="B375" s="6" t="n"/>
      <c r="C375" s="6" t="n"/>
      <c r="D375" s="6" t="n"/>
      <c r="E375" s="7" t="n"/>
      <c r="F375" s="7" t="n"/>
      <c r="G375" s="7" t="n"/>
      <c r="H375" s="7" t="n"/>
      <c r="I375" s="8" t="n"/>
      <c r="J375" s="8" t="n"/>
      <c r="K375" s="8" t="n"/>
      <c r="L375" s="8" t="n"/>
      <c r="M375" s="8" t="n"/>
      <c r="N375" s="8" t="n"/>
      <c r="O375" s="7" t="n"/>
      <c r="P375" s="7" t="n"/>
      <c r="Q375" s="7" t="n"/>
      <c r="R375" s="7" t="n"/>
      <c r="S375" s="7" t="n"/>
      <c r="T375" s="7" t="n"/>
    </row>
    <row r="376">
      <c r="A376" s="6" t="n"/>
      <c r="B376" s="6" t="n"/>
      <c r="C376" s="6" t="n"/>
      <c r="D376" s="6" t="n"/>
      <c r="E376" s="7" t="n"/>
      <c r="F376" s="7" t="n"/>
      <c r="G376" s="7" t="n"/>
      <c r="H376" s="7" t="n"/>
      <c r="I376" s="8" t="n"/>
      <c r="J376" s="8" t="n"/>
      <c r="K376" s="8" t="n"/>
      <c r="L376" s="8" t="n"/>
      <c r="M376" s="8" t="n"/>
      <c r="N376" s="8" t="n"/>
      <c r="O376" s="7" t="n"/>
      <c r="P376" s="7" t="n"/>
      <c r="Q376" s="7" t="n"/>
      <c r="R376" s="7" t="n"/>
      <c r="S376" s="7" t="n"/>
      <c r="T376" s="7" t="n"/>
    </row>
    <row r="377">
      <c r="A377" s="6" t="n"/>
      <c r="B377" s="6" t="n"/>
      <c r="C377" s="6" t="n"/>
      <c r="D377" s="6" t="n"/>
      <c r="E377" s="7" t="n"/>
      <c r="F377" s="7" t="n"/>
      <c r="G377" s="7" t="n"/>
      <c r="H377" s="7" t="n"/>
      <c r="I377" s="8" t="n"/>
      <c r="J377" s="8" t="n"/>
      <c r="K377" s="8" t="n"/>
      <c r="L377" s="8" t="n"/>
      <c r="M377" s="8" t="n"/>
      <c r="N377" s="8" t="n"/>
      <c r="O377" s="7" t="n"/>
      <c r="P377" s="7" t="n"/>
      <c r="Q377" s="7" t="n"/>
      <c r="R377" s="7" t="n"/>
      <c r="S377" s="7" t="n"/>
      <c r="T377" s="7" t="n"/>
    </row>
    <row r="378">
      <c r="A378" s="6" t="n"/>
      <c r="B378" s="6" t="n"/>
      <c r="C378" s="6" t="n"/>
      <c r="D378" s="6" t="n"/>
      <c r="E378" s="7" t="n"/>
      <c r="F378" s="7" t="n"/>
      <c r="G378" s="7" t="n"/>
      <c r="H378" s="7" t="n"/>
      <c r="I378" s="8" t="n"/>
      <c r="J378" s="8" t="n"/>
      <c r="K378" s="8" t="n"/>
      <c r="L378" s="8" t="n"/>
      <c r="M378" s="8" t="n"/>
      <c r="N378" s="8" t="n"/>
      <c r="O378" s="7" t="n"/>
      <c r="P378" s="7" t="n"/>
      <c r="Q378" s="7" t="n"/>
      <c r="R378" s="7" t="n"/>
      <c r="S378" s="7" t="n"/>
      <c r="T378" s="7" t="n"/>
    </row>
    <row r="379">
      <c r="A379" s="6" t="n"/>
      <c r="B379" s="6" t="n"/>
      <c r="C379" s="6" t="n"/>
      <c r="D379" s="6" t="n"/>
      <c r="E379" s="7" t="n"/>
      <c r="F379" s="7" t="n"/>
      <c r="G379" s="7" t="n"/>
      <c r="H379" s="7" t="n"/>
      <c r="I379" s="8" t="n"/>
      <c r="J379" s="8" t="n"/>
      <c r="K379" s="8" t="n"/>
      <c r="L379" s="8" t="n"/>
      <c r="M379" s="8" t="n"/>
      <c r="N379" s="8" t="n"/>
      <c r="O379" s="7" t="n"/>
      <c r="P379" s="7" t="n"/>
      <c r="Q379" s="7" t="n"/>
      <c r="R379" s="7" t="n"/>
      <c r="S379" s="7" t="n"/>
      <c r="T379" s="7" t="n"/>
    </row>
    <row r="380">
      <c r="A380" s="6" t="n"/>
      <c r="B380" s="6" t="n"/>
      <c r="C380" s="6" t="n"/>
      <c r="D380" s="6" t="n"/>
      <c r="E380" s="7" t="n"/>
      <c r="F380" s="7" t="n"/>
      <c r="G380" s="7" t="n"/>
      <c r="H380" s="7" t="n"/>
      <c r="I380" s="8" t="n"/>
      <c r="J380" s="8" t="n"/>
      <c r="K380" s="8" t="n"/>
      <c r="L380" s="8" t="n"/>
      <c r="M380" s="8" t="n"/>
      <c r="N380" s="8" t="n"/>
      <c r="O380" s="7" t="n"/>
      <c r="P380" s="7" t="n"/>
      <c r="Q380" s="7" t="n"/>
      <c r="R380" s="7" t="n"/>
      <c r="S380" s="7" t="n"/>
      <c r="T380" s="7" t="n"/>
    </row>
    <row r="381">
      <c r="A381" s="6" t="n"/>
      <c r="B381" s="6" t="n"/>
      <c r="C381" s="6" t="n"/>
      <c r="D381" s="6" t="n"/>
      <c r="E381" s="7" t="n"/>
      <c r="F381" s="7" t="n"/>
      <c r="G381" s="7" t="n"/>
      <c r="H381" s="7" t="n"/>
      <c r="I381" s="8" t="n"/>
      <c r="J381" s="8" t="n"/>
      <c r="K381" s="8" t="n"/>
      <c r="L381" s="8" t="n"/>
      <c r="M381" s="8" t="n"/>
      <c r="N381" s="8" t="n"/>
      <c r="O381" s="7" t="n"/>
      <c r="P381" s="7" t="n"/>
      <c r="Q381" s="7" t="n"/>
      <c r="R381" s="7" t="n"/>
      <c r="S381" s="7" t="n"/>
      <c r="T381" s="7" t="n"/>
    </row>
    <row r="382">
      <c r="A382" s="6" t="n"/>
      <c r="B382" s="6" t="n"/>
      <c r="C382" s="6" t="n"/>
      <c r="D382" s="6" t="n"/>
      <c r="E382" s="7" t="n"/>
      <c r="F382" s="7" t="n"/>
      <c r="G382" s="7" t="n"/>
      <c r="H382" s="7" t="n"/>
      <c r="I382" s="8" t="n"/>
      <c r="J382" s="8" t="n"/>
      <c r="K382" s="8" t="n"/>
      <c r="L382" s="8" t="n"/>
      <c r="M382" s="8" t="n"/>
      <c r="N382" s="8" t="n"/>
      <c r="O382" s="7" t="n"/>
      <c r="P382" s="7" t="n"/>
      <c r="Q382" s="7" t="n"/>
      <c r="R382" s="7" t="n"/>
      <c r="S382" s="7" t="n"/>
      <c r="T382" s="7" t="n"/>
    </row>
    <row r="383">
      <c r="A383" s="6" t="n"/>
      <c r="B383" s="6" t="n"/>
      <c r="C383" s="6" t="n"/>
      <c r="D383" s="6" t="n"/>
      <c r="E383" s="7" t="n"/>
      <c r="F383" s="7" t="n"/>
      <c r="G383" s="7" t="n"/>
      <c r="H383" s="7" t="n"/>
      <c r="I383" s="8" t="n"/>
      <c r="J383" s="8" t="n"/>
      <c r="K383" s="8" t="n"/>
      <c r="L383" s="8" t="n"/>
      <c r="M383" s="8" t="n"/>
      <c r="N383" s="8" t="n"/>
      <c r="O383" s="7" t="n"/>
      <c r="P383" s="7" t="n"/>
      <c r="Q383" s="7" t="n"/>
      <c r="R383" s="7" t="n"/>
      <c r="S383" s="7" t="n"/>
      <c r="T383" s="7" t="n"/>
    </row>
    <row r="384">
      <c r="A384" s="6" t="n"/>
      <c r="B384" s="6" t="n"/>
      <c r="C384" s="6" t="n"/>
      <c r="D384" s="6" t="n"/>
      <c r="E384" s="7" t="n"/>
      <c r="F384" s="7" t="n"/>
      <c r="G384" s="7" t="n"/>
      <c r="H384" s="7" t="n"/>
      <c r="I384" s="8" t="n"/>
      <c r="J384" s="8" t="n"/>
      <c r="K384" s="8" t="n"/>
      <c r="L384" s="8" t="n"/>
      <c r="M384" s="8" t="n"/>
      <c r="N384" s="8" t="n"/>
      <c r="O384" s="7" t="n"/>
      <c r="P384" s="7" t="n"/>
      <c r="Q384" s="7" t="n"/>
      <c r="R384" s="7" t="n"/>
      <c r="S384" s="7" t="n"/>
      <c r="T384" s="7" t="n"/>
    </row>
    <row r="385">
      <c r="A385" s="6" t="n"/>
      <c r="B385" s="6" t="n"/>
      <c r="C385" s="6" t="n"/>
      <c r="D385" s="6" t="n"/>
      <c r="E385" s="7" t="n"/>
      <c r="F385" s="7" t="n"/>
      <c r="G385" s="7" t="n"/>
      <c r="H385" s="7" t="n"/>
      <c r="I385" s="8" t="n"/>
      <c r="J385" s="8" t="n"/>
      <c r="K385" s="8" t="n"/>
      <c r="L385" s="8" t="n"/>
      <c r="M385" s="8" t="n"/>
      <c r="N385" s="8" t="n"/>
      <c r="O385" s="7" t="n"/>
      <c r="P385" s="7" t="n"/>
      <c r="Q385" s="7" t="n"/>
      <c r="R385" s="7" t="n"/>
      <c r="S385" s="7" t="n"/>
      <c r="T385" s="7" t="n"/>
    </row>
    <row r="386">
      <c r="A386" s="6" t="n"/>
      <c r="B386" s="6" t="n"/>
      <c r="C386" s="6" t="n"/>
      <c r="D386" s="6" t="n"/>
      <c r="E386" s="7" t="n"/>
      <c r="F386" s="7" t="n"/>
      <c r="G386" s="7" t="n"/>
      <c r="H386" s="7" t="n"/>
      <c r="I386" s="8" t="n"/>
      <c r="J386" s="8" t="n"/>
      <c r="K386" s="8" t="n"/>
      <c r="L386" s="8" t="n"/>
      <c r="M386" s="8" t="n"/>
      <c r="N386" s="8" t="n"/>
      <c r="O386" s="7" t="n"/>
      <c r="P386" s="7" t="n"/>
      <c r="Q386" s="7" t="n"/>
      <c r="R386" s="7" t="n"/>
      <c r="S386" s="7" t="n"/>
      <c r="T386" s="7" t="n"/>
    </row>
    <row r="387">
      <c r="A387" s="6" t="n"/>
      <c r="B387" s="6" t="n"/>
      <c r="C387" s="6" t="n"/>
      <c r="D387" s="6" t="n"/>
      <c r="E387" s="7" t="n"/>
      <c r="F387" s="7" t="n"/>
      <c r="G387" s="7" t="n"/>
      <c r="H387" s="7" t="n"/>
      <c r="I387" s="8" t="n"/>
      <c r="J387" s="8" t="n"/>
      <c r="K387" s="8" t="n"/>
      <c r="L387" s="8" t="n"/>
      <c r="M387" s="8" t="n"/>
      <c r="N387" s="8" t="n"/>
      <c r="O387" s="7" t="n"/>
      <c r="P387" s="7" t="n"/>
      <c r="Q387" s="7" t="n"/>
      <c r="R387" s="7" t="n"/>
      <c r="S387" s="7" t="n"/>
      <c r="T387" s="7" t="n"/>
    </row>
    <row r="388">
      <c r="A388" s="6" t="n"/>
      <c r="B388" s="6" t="n"/>
      <c r="C388" s="6" t="n"/>
      <c r="D388" s="6" t="n"/>
      <c r="E388" s="7" t="n"/>
      <c r="F388" s="7" t="n"/>
      <c r="G388" s="7" t="n"/>
      <c r="H388" s="7" t="n"/>
      <c r="I388" s="8" t="n"/>
      <c r="J388" s="8" t="n"/>
      <c r="K388" s="8" t="n"/>
      <c r="L388" s="8" t="n"/>
      <c r="M388" s="8" t="n"/>
      <c r="N388" s="8" t="n"/>
      <c r="O388" s="7" t="n"/>
      <c r="P388" s="7" t="n"/>
      <c r="Q388" s="7" t="n"/>
      <c r="R388" s="7" t="n"/>
      <c r="S388" s="7" t="n"/>
      <c r="T388" s="7" t="n"/>
    </row>
    <row r="389">
      <c r="A389" s="6" t="n"/>
      <c r="B389" s="6" t="n"/>
      <c r="C389" s="6" t="n"/>
      <c r="D389" s="6" t="n"/>
      <c r="E389" s="7" t="n"/>
      <c r="F389" s="7" t="n"/>
      <c r="G389" s="7" t="n"/>
      <c r="H389" s="7" t="n"/>
      <c r="I389" s="8" t="n"/>
      <c r="J389" s="8" t="n"/>
      <c r="K389" s="8" t="n"/>
      <c r="L389" s="8" t="n"/>
      <c r="M389" s="8" t="n"/>
      <c r="N389" s="8" t="n"/>
      <c r="O389" s="7" t="n"/>
      <c r="P389" s="7" t="n"/>
      <c r="Q389" s="7" t="n"/>
      <c r="R389" s="7" t="n"/>
      <c r="S389" s="7" t="n"/>
      <c r="T389" s="7" t="n"/>
    </row>
    <row r="390">
      <c r="A390" s="6" t="n"/>
      <c r="B390" s="6" t="n"/>
      <c r="C390" s="6" t="n"/>
      <c r="D390" s="6" t="n"/>
      <c r="E390" s="7" t="n"/>
      <c r="F390" s="7" t="n"/>
      <c r="G390" s="7" t="n"/>
      <c r="H390" s="7" t="n"/>
      <c r="I390" s="8" t="n"/>
      <c r="J390" s="8" t="n"/>
      <c r="K390" s="8" t="n"/>
      <c r="L390" s="8" t="n"/>
      <c r="M390" s="8" t="n"/>
      <c r="N390" s="8" t="n"/>
      <c r="O390" s="7" t="n"/>
      <c r="P390" s="7" t="n"/>
      <c r="Q390" s="7" t="n"/>
      <c r="R390" s="7" t="n"/>
      <c r="S390" s="7" t="n"/>
      <c r="T390" s="7" t="n"/>
    </row>
    <row r="391">
      <c r="A391" s="6" t="n"/>
      <c r="B391" s="6" t="n"/>
      <c r="C391" s="6" t="n"/>
      <c r="D391" s="6" t="n"/>
      <c r="E391" s="7" t="n"/>
      <c r="F391" s="7" t="n"/>
      <c r="G391" s="7" t="n"/>
      <c r="H391" s="7" t="n"/>
      <c r="I391" s="8" t="n"/>
      <c r="J391" s="8" t="n"/>
      <c r="K391" s="8" t="n"/>
      <c r="L391" s="8" t="n"/>
      <c r="M391" s="8" t="n"/>
      <c r="N391" s="8" t="n"/>
      <c r="O391" s="7" t="n"/>
      <c r="P391" s="7" t="n"/>
      <c r="Q391" s="7" t="n"/>
      <c r="R391" s="7" t="n"/>
      <c r="S391" s="7" t="n"/>
      <c r="T391" s="7" t="n"/>
    </row>
    <row r="392">
      <c r="A392" s="6" t="n"/>
      <c r="B392" s="6" t="n"/>
      <c r="C392" s="6" t="n"/>
      <c r="D392" s="6" t="n"/>
      <c r="E392" s="7" t="n"/>
      <c r="F392" s="7" t="n"/>
      <c r="G392" s="7" t="n"/>
      <c r="H392" s="7" t="n"/>
      <c r="I392" s="8" t="n"/>
      <c r="J392" s="8" t="n"/>
      <c r="K392" s="8" t="n"/>
      <c r="L392" s="8" t="n"/>
      <c r="M392" s="8" t="n"/>
      <c r="N392" s="8" t="n"/>
      <c r="O392" s="7" t="n"/>
      <c r="P392" s="7" t="n"/>
      <c r="Q392" s="7" t="n"/>
      <c r="R392" s="7" t="n"/>
      <c r="S392" s="7" t="n"/>
      <c r="T392" s="7" t="n"/>
    </row>
    <row r="393">
      <c r="A393" s="6" t="n"/>
      <c r="B393" s="6" t="n"/>
      <c r="C393" s="6" t="n"/>
      <c r="D393" s="6" t="n"/>
      <c r="E393" s="7" t="n"/>
      <c r="F393" s="7" t="n"/>
      <c r="G393" s="7" t="n"/>
      <c r="H393" s="7" t="n"/>
      <c r="I393" s="8" t="n"/>
      <c r="J393" s="8" t="n"/>
      <c r="K393" s="8" t="n"/>
      <c r="L393" s="8" t="n"/>
      <c r="M393" s="8" t="n"/>
      <c r="N393" s="8" t="n"/>
      <c r="O393" s="7" t="n"/>
      <c r="P393" s="7" t="n"/>
      <c r="Q393" s="7" t="n"/>
      <c r="R393" s="7" t="n"/>
      <c r="S393" s="7" t="n"/>
      <c r="T393" s="7" t="n"/>
    </row>
    <row r="394">
      <c r="A394" s="6" t="n"/>
      <c r="B394" s="6" t="n"/>
      <c r="C394" s="6" t="n"/>
      <c r="D394" s="6" t="n"/>
      <c r="E394" s="7" t="n"/>
      <c r="F394" s="7" t="n"/>
      <c r="G394" s="7" t="n"/>
      <c r="H394" s="7" t="n"/>
      <c r="I394" s="8" t="n"/>
      <c r="J394" s="8" t="n"/>
      <c r="K394" s="8" t="n"/>
      <c r="L394" s="8" t="n"/>
      <c r="M394" s="8" t="n"/>
      <c r="N394" s="8" t="n"/>
      <c r="O394" s="7" t="n"/>
      <c r="P394" s="7" t="n"/>
      <c r="Q394" s="7" t="n"/>
      <c r="R394" s="7" t="n"/>
      <c r="S394" s="7" t="n"/>
      <c r="T394" s="7" t="n"/>
    </row>
    <row r="395">
      <c r="A395" s="6" t="n"/>
      <c r="B395" s="6" t="n"/>
      <c r="C395" s="6" t="n"/>
      <c r="D395" s="6" t="n"/>
      <c r="E395" s="7" t="n"/>
      <c r="F395" s="7" t="n"/>
      <c r="G395" s="7" t="n"/>
      <c r="H395" s="7" t="n"/>
      <c r="I395" s="8" t="n"/>
      <c r="J395" s="8" t="n"/>
      <c r="K395" s="8" t="n"/>
      <c r="L395" s="8" t="n"/>
      <c r="M395" s="8" t="n"/>
      <c r="N395" s="8" t="n"/>
      <c r="O395" s="7" t="n"/>
      <c r="P395" s="7" t="n"/>
      <c r="Q395" s="7" t="n"/>
      <c r="R395" s="7" t="n"/>
      <c r="S395" s="7" t="n"/>
      <c r="T395" s="7" t="n"/>
    </row>
    <row r="396">
      <c r="A396" s="6" t="n"/>
      <c r="B396" s="6" t="n"/>
      <c r="C396" s="6" t="n"/>
      <c r="D396" s="6" t="n"/>
      <c r="E396" s="7" t="n"/>
      <c r="F396" s="7" t="n"/>
      <c r="G396" s="7" t="n"/>
      <c r="H396" s="7" t="n"/>
      <c r="I396" s="8" t="n"/>
      <c r="J396" s="8" t="n"/>
      <c r="K396" s="8" t="n"/>
      <c r="L396" s="8" t="n"/>
      <c r="M396" s="8" t="n"/>
      <c r="N396" s="8" t="n"/>
      <c r="O396" s="7" t="n"/>
      <c r="P396" s="7" t="n"/>
      <c r="Q396" s="7" t="n"/>
      <c r="R396" s="7" t="n"/>
      <c r="S396" s="7" t="n"/>
      <c r="T396" s="7" t="n"/>
    </row>
    <row r="397">
      <c r="A397" s="6" t="n"/>
      <c r="B397" s="6" t="n"/>
      <c r="C397" s="6" t="n"/>
      <c r="D397" s="6" t="n"/>
      <c r="E397" s="7" t="n"/>
      <c r="F397" s="7" t="n"/>
      <c r="G397" s="7" t="n"/>
      <c r="H397" s="7" t="n"/>
      <c r="I397" s="8" t="n"/>
      <c r="J397" s="8" t="n"/>
      <c r="K397" s="8" t="n"/>
      <c r="L397" s="8" t="n"/>
      <c r="M397" s="8" t="n"/>
      <c r="N397" s="8" t="n"/>
      <c r="O397" s="7" t="n"/>
      <c r="P397" s="7" t="n"/>
      <c r="Q397" s="7" t="n"/>
      <c r="R397" s="7" t="n"/>
      <c r="S397" s="7" t="n"/>
      <c r="T397" s="7" t="n"/>
    </row>
    <row r="398">
      <c r="A398" s="6" t="n"/>
      <c r="B398" s="6" t="n"/>
      <c r="C398" s="6" t="n"/>
      <c r="D398" s="6" t="n"/>
      <c r="E398" s="7" t="n"/>
      <c r="F398" s="7" t="n"/>
      <c r="G398" s="7" t="n"/>
      <c r="H398" s="7" t="n"/>
      <c r="I398" s="8" t="n"/>
      <c r="J398" s="8" t="n"/>
      <c r="K398" s="8" t="n"/>
      <c r="L398" s="8" t="n"/>
      <c r="M398" s="8" t="n"/>
      <c r="N398" s="8" t="n"/>
      <c r="O398" s="7" t="n"/>
      <c r="P398" s="7" t="n"/>
      <c r="Q398" s="7" t="n"/>
      <c r="R398" s="7" t="n"/>
      <c r="S398" s="7" t="n"/>
      <c r="T398" s="7" t="n"/>
    </row>
    <row r="399">
      <c r="A399" s="6" t="n"/>
      <c r="B399" s="6" t="n"/>
      <c r="C399" s="6" t="n"/>
      <c r="D399" s="6" t="n"/>
      <c r="E399" s="7" t="n"/>
      <c r="F399" s="7" t="n"/>
      <c r="G399" s="7" t="n"/>
      <c r="H399" s="7" t="n"/>
      <c r="I399" s="8" t="n"/>
      <c r="J399" s="8" t="n"/>
      <c r="K399" s="8" t="n"/>
      <c r="L399" s="8" t="n"/>
      <c r="M399" s="8" t="n"/>
      <c r="N399" s="8" t="n"/>
      <c r="O399" s="7" t="n"/>
      <c r="P399" s="7" t="n"/>
      <c r="Q399" s="7" t="n"/>
      <c r="R399" s="7" t="n"/>
      <c r="S399" s="7" t="n"/>
      <c r="T399" s="7" t="n"/>
    </row>
    <row r="400">
      <c r="A400" s="6" t="n"/>
      <c r="B400" s="6" t="n"/>
      <c r="C400" s="6" t="n"/>
      <c r="D400" s="6" t="n"/>
      <c r="E400" s="7" t="n"/>
      <c r="F400" s="7" t="n"/>
      <c r="G400" s="7" t="n"/>
      <c r="H400" s="7" t="n"/>
      <c r="I400" s="8" t="n"/>
      <c r="J400" s="8" t="n"/>
      <c r="K400" s="8" t="n"/>
      <c r="L400" s="8" t="n"/>
      <c r="M400" s="8" t="n"/>
      <c r="N400" s="8" t="n"/>
      <c r="O400" s="7" t="n"/>
      <c r="P400" s="7" t="n"/>
      <c r="Q400" s="7" t="n"/>
      <c r="R400" s="7" t="n"/>
      <c r="S400" s="7" t="n"/>
      <c r="T400" s="7" t="n"/>
    </row>
    <row r="401">
      <c r="A401" s="6" t="n"/>
      <c r="B401" s="6" t="n"/>
      <c r="C401" s="6" t="n"/>
      <c r="D401" s="6" t="n"/>
      <c r="E401" s="7" t="n"/>
      <c r="F401" s="7" t="n"/>
      <c r="G401" s="7" t="n"/>
      <c r="H401" s="7" t="n"/>
      <c r="I401" s="8" t="n"/>
      <c r="J401" s="8" t="n"/>
      <c r="K401" s="8" t="n"/>
      <c r="L401" s="8" t="n"/>
      <c r="M401" s="8" t="n"/>
      <c r="N401" s="8" t="n"/>
      <c r="O401" s="7" t="n"/>
      <c r="P401" s="7" t="n"/>
      <c r="Q401" s="7" t="n"/>
      <c r="R401" s="7" t="n"/>
      <c r="S401" s="7" t="n"/>
      <c r="T401" s="7" t="n"/>
    </row>
    <row r="402">
      <c r="A402" s="6" t="n"/>
      <c r="B402" s="6" t="n"/>
      <c r="C402" s="6" t="n"/>
      <c r="D402" s="6" t="n"/>
      <c r="E402" s="7" t="n"/>
      <c r="F402" s="7" t="n"/>
      <c r="G402" s="7" t="n"/>
      <c r="H402" s="7" t="n"/>
      <c r="I402" s="8" t="n"/>
      <c r="J402" s="8" t="n"/>
      <c r="K402" s="8" t="n"/>
      <c r="L402" s="8" t="n"/>
      <c r="M402" s="8" t="n"/>
      <c r="N402" s="8" t="n"/>
      <c r="O402" s="7" t="n"/>
      <c r="P402" s="7" t="n"/>
      <c r="Q402" s="7" t="n"/>
      <c r="R402" s="7" t="n"/>
      <c r="S402" s="7" t="n"/>
      <c r="T402" s="7" t="n"/>
    </row>
    <row r="403">
      <c r="A403" s="6" t="n"/>
      <c r="B403" s="6" t="n"/>
      <c r="C403" s="6" t="n"/>
      <c r="D403" s="6" t="n"/>
      <c r="E403" s="7" t="n"/>
      <c r="F403" s="7" t="n"/>
      <c r="G403" s="7" t="n"/>
      <c r="H403" s="7" t="n"/>
      <c r="I403" s="8" t="n"/>
      <c r="J403" s="8" t="n"/>
      <c r="K403" s="8" t="n"/>
      <c r="L403" s="8" t="n"/>
      <c r="M403" s="8" t="n"/>
      <c r="N403" s="8" t="n"/>
      <c r="O403" s="7" t="n"/>
      <c r="P403" s="7" t="n"/>
      <c r="Q403" s="7" t="n"/>
      <c r="R403" s="7" t="n"/>
      <c r="S403" s="7" t="n"/>
      <c r="T403" s="7" t="n"/>
    </row>
    <row r="404">
      <c r="A404" s="6" t="n"/>
      <c r="B404" s="6" t="n"/>
      <c r="C404" s="6" t="n"/>
      <c r="D404" s="6" t="n"/>
      <c r="E404" s="7" t="n"/>
      <c r="F404" s="7" t="n"/>
      <c r="G404" s="7" t="n"/>
      <c r="H404" s="7" t="n"/>
      <c r="I404" s="8" t="n"/>
      <c r="J404" s="8" t="n"/>
      <c r="K404" s="8" t="n"/>
      <c r="L404" s="8" t="n"/>
      <c r="M404" s="8" t="n"/>
      <c r="N404" s="8" t="n"/>
      <c r="O404" s="7" t="n"/>
      <c r="P404" s="7" t="n"/>
      <c r="Q404" s="7" t="n"/>
      <c r="R404" s="7" t="n"/>
      <c r="S404" s="7" t="n"/>
      <c r="T404" s="7" t="n"/>
    </row>
    <row r="405">
      <c r="A405" s="6" t="n"/>
      <c r="B405" s="6" t="n"/>
      <c r="C405" s="6" t="n"/>
      <c r="D405" s="6" t="n"/>
      <c r="E405" s="7" t="n"/>
      <c r="F405" s="7" t="n"/>
      <c r="G405" s="7" t="n"/>
      <c r="H405" s="7" t="n"/>
      <c r="I405" s="8" t="n"/>
      <c r="J405" s="8" t="n"/>
      <c r="K405" s="8" t="n"/>
      <c r="L405" s="8" t="n"/>
      <c r="M405" s="8" t="n"/>
      <c r="N405" s="8" t="n"/>
      <c r="O405" s="7" t="n"/>
      <c r="P405" s="7" t="n"/>
      <c r="Q405" s="7" t="n"/>
      <c r="R405" s="7" t="n"/>
      <c r="S405" s="7" t="n"/>
      <c r="T405" s="7" t="n"/>
    </row>
    <row r="406">
      <c r="A406" s="6" t="n"/>
      <c r="B406" s="6" t="n"/>
      <c r="C406" s="6" t="n"/>
      <c r="D406" s="6" t="n"/>
      <c r="E406" s="7" t="n"/>
      <c r="F406" s="7" t="n"/>
      <c r="G406" s="7" t="n"/>
      <c r="H406" s="7" t="n"/>
      <c r="I406" s="8" t="n"/>
      <c r="J406" s="8" t="n"/>
      <c r="K406" s="8" t="n"/>
      <c r="L406" s="8" t="n"/>
      <c r="M406" s="8" t="n"/>
      <c r="N406" s="8" t="n"/>
      <c r="O406" s="7" t="n"/>
      <c r="P406" s="7" t="n"/>
      <c r="Q406" s="7" t="n"/>
      <c r="R406" s="7" t="n"/>
      <c r="S406" s="7" t="n"/>
      <c r="T406" s="7" t="n"/>
    </row>
    <row r="407">
      <c r="A407" s="6" t="n"/>
      <c r="B407" s="6" t="n"/>
      <c r="C407" s="6" t="n"/>
      <c r="D407" s="6" t="n"/>
      <c r="E407" s="7" t="n"/>
      <c r="F407" s="7" t="n"/>
      <c r="G407" s="7" t="n"/>
      <c r="H407" s="7" t="n"/>
      <c r="I407" s="8" t="n"/>
      <c r="J407" s="8" t="n"/>
      <c r="K407" s="8" t="n"/>
      <c r="L407" s="8" t="n"/>
      <c r="M407" s="8" t="n"/>
      <c r="N407" s="8" t="n"/>
      <c r="O407" s="7" t="n"/>
      <c r="P407" s="7" t="n"/>
      <c r="Q407" s="7" t="n"/>
      <c r="R407" s="7" t="n"/>
      <c r="S407" s="7" t="n"/>
      <c r="T407" s="7" t="n"/>
    </row>
    <row r="408">
      <c r="A408" s="6" t="n"/>
      <c r="B408" s="6" t="n"/>
      <c r="C408" s="6" t="n"/>
      <c r="D408" s="6" t="n"/>
      <c r="E408" s="7" t="n"/>
      <c r="F408" s="7" t="n"/>
      <c r="G408" s="7" t="n"/>
      <c r="H408" s="7" t="n"/>
      <c r="I408" s="8" t="n"/>
      <c r="J408" s="8" t="n"/>
      <c r="K408" s="8" t="n"/>
      <c r="L408" s="8" t="n"/>
      <c r="M408" s="8" t="n"/>
      <c r="N408" s="8" t="n"/>
      <c r="O408" s="7" t="n"/>
      <c r="P408" s="7" t="n"/>
      <c r="Q408" s="7" t="n"/>
      <c r="R408" s="7" t="n"/>
      <c r="S408" s="7" t="n"/>
      <c r="T408" s="7" t="n"/>
    </row>
    <row r="409">
      <c r="A409" s="6" t="n"/>
      <c r="B409" s="6" t="n"/>
      <c r="C409" s="6" t="n"/>
      <c r="D409" s="6" t="n"/>
      <c r="E409" s="7" t="n"/>
      <c r="F409" s="7" t="n"/>
      <c r="G409" s="7" t="n"/>
      <c r="H409" s="7" t="n"/>
      <c r="I409" s="8" t="n"/>
      <c r="J409" s="8" t="n"/>
      <c r="K409" s="8" t="n"/>
      <c r="L409" s="8" t="n"/>
      <c r="M409" s="8" t="n"/>
      <c r="N409" s="8" t="n"/>
      <c r="O409" s="7" t="n"/>
      <c r="P409" s="7" t="n"/>
      <c r="Q409" s="7" t="n"/>
      <c r="R409" s="7" t="n"/>
      <c r="S409" s="7" t="n"/>
      <c r="T409" s="7" t="n"/>
    </row>
    <row r="410">
      <c r="A410" s="6" t="n"/>
      <c r="B410" s="6" t="n"/>
      <c r="C410" s="6" t="n"/>
      <c r="D410" s="6" t="n"/>
      <c r="E410" s="7" t="n"/>
      <c r="F410" s="7" t="n"/>
      <c r="G410" s="7" t="n"/>
      <c r="H410" s="7" t="n"/>
      <c r="I410" s="8" t="n"/>
      <c r="J410" s="8" t="n"/>
      <c r="K410" s="8" t="n"/>
      <c r="L410" s="8" t="n"/>
      <c r="M410" s="8" t="n"/>
      <c r="N410" s="8" t="n"/>
      <c r="O410" s="7" t="n"/>
      <c r="P410" s="7" t="n"/>
      <c r="Q410" s="7" t="n"/>
      <c r="R410" s="7" t="n"/>
      <c r="S410" s="7" t="n"/>
      <c r="T410" s="7" t="n"/>
    </row>
    <row r="411">
      <c r="A411" s="6" t="n"/>
      <c r="B411" s="6" t="n"/>
      <c r="C411" s="6" t="n"/>
      <c r="D411" s="6" t="n"/>
      <c r="E411" s="7" t="n"/>
      <c r="F411" s="7" t="n"/>
      <c r="G411" s="7" t="n"/>
      <c r="H411" s="7" t="n"/>
      <c r="I411" s="8" t="n"/>
      <c r="J411" s="8" t="n"/>
      <c r="K411" s="8" t="n"/>
      <c r="L411" s="8" t="n"/>
      <c r="M411" s="8" t="n"/>
      <c r="N411" s="8" t="n"/>
      <c r="O411" s="7" t="n"/>
      <c r="P411" s="7" t="n"/>
      <c r="Q411" s="7" t="n"/>
      <c r="R411" s="7" t="n"/>
      <c r="S411" s="7" t="n"/>
      <c r="T411" s="7" t="n"/>
    </row>
    <row r="412">
      <c r="A412" s="6" t="n"/>
      <c r="B412" s="6" t="n"/>
      <c r="C412" s="6" t="n"/>
      <c r="D412" s="6" t="n"/>
      <c r="E412" s="7" t="n"/>
      <c r="F412" s="7" t="n"/>
      <c r="G412" s="7" t="n"/>
      <c r="H412" s="7" t="n"/>
      <c r="I412" s="8" t="n"/>
      <c r="J412" s="8" t="n"/>
      <c r="K412" s="8" t="n"/>
      <c r="L412" s="8" t="n"/>
      <c r="M412" s="8" t="n"/>
      <c r="N412" s="8" t="n"/>
      <c r="O412" s="7" t="n"/>
      <c r="P412" s="7" t="n"/>
      <c r="Q412" s="7" t="n"/>
      <c r="R412" s="7" t="n"/>
      <c r="S412" s="7" t="n"/>
      <c r="T412" s="7" t="n"/>
    </row>
    <row r="413">
      <c r="A413" s="6" t="n"/>
      <c r="B413" s="6" t="n"/>
      <c r="C413" s="6" t="n"/>
      <c r="D413" s="6" t="n"/>
      <c r="E413" s="7" t="n"/>
      <c r="F413" s="7" t="n"/>
      <c r="G413" s="7" t="n"/>
      <c r="H413" s="7" t="n"/>
      <c r="I413" s="8" t="n"/>
      <c r="J413" s="8" t="n"/>
      <c r="K413" s="8" t="n"/>
      <c r="L413" s="8" t="n"/>
      <c r="M413" s="8" t="n"/>
      <c r="N413" s="8" t="n"/>
      <c r="O413" s="7" t="n"/>
      <c r="P413" s="7" t="n"/>
      <c r="Q413" s="7" t="n"/>
      <c r="R413" s="7" t="n"/>
      <c r="S413" s="7" t="n"/>
      <c r="T413" s="7" t="n"/>
    </row>
    <row r="414">
      <c r="A414" s="6" t="n"/>
      <c r="B414" s="6" t="n"/>
      <c r="C414" s="6" t="n"/>
      <c r="D414" s="6" t="n"/>
      <c r="E414" s="7" t="n"/>
      <c r="F414" s="7" t="n"/>
      <c r="G414" s="7" t="n"/>
      <c r="H414" s="7" t="n"/>
      <c r="I414" s="8" t="n"/>
      <c r="J414" s="8" t="n"/>
      <c r="K414" s="8" t="n"/>
      <c r="L414" s="8" t="n"/>
      <c r="M414" s="8" t="n"/>
      <c r="N414" s="8" t="n"/>
      <c r="O414" s="7" t="n"/>
      <c r="P414" s="7" t="n"/>
      <c r="Q414" s="7" t="n"/>
      <c r="R414" s="7" t="n"/>
      <c r="S414" s="7" t="n"/>
      <c r="T414" s="7" t="n"/>
    </row>
    <row r="415">
      <c r="A415" s="6" t="n"/>
      <c r="B415" s="6" t="n"/>
      <c r="C415" s="6" t="n"/>
      <c r="D415" s="6" t="n"/>
      <c r="E415" s="7" t="n"/>
      <c r="F415" s="7" t="n"/>
      <c r="G415" s="7" t="n"/>
      <c r="H415" s="7" t="n"/>
      <c r="I415" s="8" t="n"/>
      <c r="J415" s="8" t="n"/>
      <c r="K415" s="8" t="n"/>
      <c r="L415" s="8" t="n"/>
      <c r="M415" s="8" t="n"/>
      <c r="N415" s="8" t="n"/>
      <c r="O415" s="7" t="n"/>
      <c r="P415" s="7" t="n"/>
      <c r="Q415" s="7" t="n"/>
      <c r="R415" s="7" t="n"/>
      <c r="S415" s="7" t="n"/>
      <c r="T415" s="7" t="n"/>
    </row>
    <row r="416">
      <c r="A416" s="6" t="n"/>
      <c r="B416" s="6" t="n"/>
      <c r="C416" s="6" t="n"/>
      <c r="D416" s="6" t="n"/>
      <c r="E416" s="7" t="n"/>
      <c r="F416" s="7" t="n"/>
      <c r="G416" s="7" t="n"/>
      <c r="H416" s="7" t="n"/>
      <c r="I416" s="8" t="n"/>
      <c r="J416" s="8" t="n"/>
      <c r="K416" s="8" t="n"/>
      <c r="L416" s="8" t="n"/>
      <c r="M416" s="8" t="n"/>
      <c r="N416" s="8" t="n"/>
      <c r="O416" s="7" t="n"/>
      <c r="P416" s="7" t="n"/>
      <c r="Q416" s="7" t="n"/>
      <c r="R416" s="7" t="n"/>
      <c r="S416" s="7" t="n"/>
      <c r="T416" s="7" t="n"/>
    </row>
    <row r="417">
      <c r="A417" s="6" t="n"/>
      <c r="B417" s="6" t="n"/>
      <c r="C417" s="6" t="n"/>
      <c r="D417" s="6" t="n"/>
      <c r="E417" s="7" t="n"/>
      <c r="F417" s="7" t="n"/>
      <c r="G417" s="7" t="n"/>
      <c r="H417" s="7" t="n"/>
      <c r="I417" s="8" t="n"/>
      <c r="J417" s="8" t="n"/>
      <c r="K417" s="8" t="n"/>
      <c r="L417" s="8" t="n"/>
      <c r="M417" s="8" t="n"/>
      <c r="N417" s="8" t="n"/>
      <c r="O417" s="7" t="n"/>
      <c r="P417" s="7" t="n"/>
      <c r="Q417" s="7" t="n"/>
      <c r="R417" s="7" t="n"/>
      <c r="S417" s="7" t="n"/>
      <c r="T417" s="7" t="n"/>
    </row>
    <row r="418">
      <c r="A418" s="6" t="n"/>
      <c r="B418" s="6" t="n"/>
      <c r="C418" s="6" t="n"/>
      <c r="D418" s="6" t="n"/>
      <c r="E418" s="7" t="n"/>
      <c r="F418" s="7" t="n"/>
      <c r="G418" s="7" t="n"/>
      <c r="H418" s="7" t="n"/>
      <c r="I418" s="8" t="n"/>
      <c r="J418" s="8" t="n"/>
      <c r="K418" s="8" t="n"/>
      <c r="L418" s="8" t="n"/>
      <c r="M418" s="8" t="n"/>
      <c r="N418" s="8" t="n"/>
      <c r="O418" s="7" t="n"/>
      <c r="P418" s="7" t="n"/>
      <c r="Q418" s="7" t="n"/>
      <c r="R418" s="7" t="n"/>
      <c r="S418" s="7" t="n"/>
      <c r="T418" s="7" t="n"/>
    </row>
    <row r="419">
      <c r="A419" s="6" t="n"/>
      <c r="B419" s="6" t="n"/>
      <c r="C419" s="6" t="n"/>
      <c r="D419" s="6" t="n"/>
      <c r="E419" s="7" t="n"/>
      <c r="F419" s="7" t="n"/>
      <c r="G419" s="7" t="n"/>
      <c r="H419" s="7" t="n"/>
      <c r="I419" s="8" t="n"/>
      <c r="J419" s="8" t="n"/>
      <c r="K419" s="8" t="n"/>
      <c r="L419" s="8" t="n"/>
      <c r="M419" s="8" t="n"/>
      <c r="N419" s="8" t="n"/>
      <c r="O419" s="7" t="n"/>
      <c r="P419" s="7" t="n"/>
      <c r="Q419" s="7" t="n"/>
      <c r="R419" s="7" t="n"/>
      <c r="S419" s="7" t="n"/>
      <c r="T419" s="7" t="n"/>
    </row>
    <row r="420">
      <c r="A420" s="6" t="n"/>
      <c r="B420" s="6" t="n"/>
      <c r="C420" s="6" t="n"/>
      <c r="D420" s="6" t="n"/>
      <c r="E420" s="7" t="n"/>
      <c r="F420" s="7" t="n"/>
      <c r="G420" s="7" t="n"/>
      <c r="H420" s="7" t="n"/>
      <c r="I420" s="8" t="n"/>
      <c r="J420" s="8" t="n"/>
      <c r="K420" s="8" t="n"/>
      <c r="L420" s="8" t="n"/>
      <c r="M420" s="8" t="n"/>
      <c r="N420" s="8" t="n"/>
      <c r="O420" s="7" t="n"/>
      <c r="P420" s="7" t="n"/>
      <c r="Q420" s="7" t="n"/>
      <c r="R420" s="7" t="n"/>
      <c r="S420" s="7" t="n"/>
      <c r="T420" s="7" t="n"/>
    </row>
    <row r="421">
      <c r="A421" s="6" t="n"/>
      <c r="B421" s="6" t="n"/>
      <c r="C421" s="6" t="n"/>
      <c r="D421" s="6" t="n"/>
      <c r="E421" s="7" t="n"/>
      <c r="F421" s="7" t="n"/>
      <c r="G421" s="7" t="n"/>
      <c r="H421" s="7" t="n"/>
      <c r="I421" s="8" t="n"/>
      <c r="J421" s="8" t="n"/>
      <c r="K421" s="8" t="n"/>
      <c r="L421" s="8" t="n"/>
      <c r="M421" s="8" t="n"/>
      <c r="N421" s="8" t="n"/>
      <c r="O421" s="7" t="n"/>
      <c r="P421" s="7" t="n"/>
      <c r="Q421" s="7" t="n"/>
      <c r="R421" s="7" t="n"/>
      <c r="S421" s="7" t="n"/>
      <c r="T421" s="7" t="n"/>
    </row>
    <row r="422">
      <c r="A422" s="6" t="n"/>
      <c r="B422" s="6" t="n"/>
      <c r="C422" s="6" t="n"/>
      <c r="D422" s="6" t="n"/>
      <c r="E422" s="7" t="n"/>
      <c r="F422" s="7" t="n"/>
      <c r="G422" s="7" t="n"/>
      <c r="H422" s="7" t="n"/>
      <c r="I422" s="8" t="n"/>
      <c r="J422" s="8" t="n"/>
      <c r="K422" s="8" t="n"/>
      <c r="L422" s="8" t="n"/>
      <c r="M422" s="8" t="n"/>
      <c r="N422" s="8" t="n"/>
      <c r="O422" s="7" t="n"/>
      <c r="P422" s="7" t="n"/>
      <c r="Q422" s="7" t="n"/>
      <c r="R422" s="7" t="n"/>
      <c r="S422" s="7" t="n"/>
      <c r="T422" s="7" t="n"/>
    </row>
    <row r="423">
      <c r="A423" s="6" t="n"/>
      <c r="B423" s="6" t="n"/>
      <c r="C423" s="6" t="n"/>
      <c r="D423" s="6" t="n"/>
      <c r="E423" s="7" t="n"/>
      <c r="F423" s="7" t="n"/>
      <c r="G423" s="7" t="n"/>
      <c r="H423" s="7" t="n"/>
      <c r="I423" s="8" t="n"/>
      <c r="J423" s="8" t="n"/>
      <c r="K423" s="8" t="n"/>
      <c r="L423" s="8" t="n"/>
      <c r="M423" s="8" t="n"/>
      <c r="N423" s="8" t="n"/>
      <c r="O423" s="7" t="n"/>
      <c r="P423" s="7" t="n"/>
      <c r="Q423" s="7" t="n"/>
      <c r="R423" s="7" t="n"/>
      <c r="S423" s="7" t="n"/>
      <c r="T423" s="7" t="n"/>
    </row>
    <row r="424">
      <c r="A424" s="6" t="n"/>
      <c r="B424" s="6" t="n"/>
      <c r="C424" s="6" t="n"/>
      <c r="D424" s="6" t="n"/>
      <c r="E424" s="7" t="n"/>
      <c r="F424" s="7" t="n"/>
      <c r="G424" s="7" t="n"/>
      <c r="H424" s="7" t="n"/>
      <c r="I424" s="8" t="n"/>
      <c r="J424" s="8" t="n"/>
      <c r="K424" s="8" t="n"/>
      <c r="L424" s="8" t="n"/>
      <c r="M424" s="8" t="n"/>
      <c r="N424" s="8" t="n"/>
      <c r="O424" s="7" t="n"/>
      <c r="P424" s="7" t="n"/>
      <c r="Q424" s="7" t="n"/>
      <c r="R424" s="7" t="n"/>
      <c r="S424" s="7" t="n"/>
      <c r="T424" s="7" t="n"/>
    </row>
    <row r="425">
      <c r="A425" s="6" t="n"/>
      <c r="B425" s="6" t="n"/>
      <c r="C425" s="6" t="n"/>
      <c r="D425" s="6" t="n"/>
      <c r="E425" s="7" t="n"/>
      <c r="F425" s="7" t="n"/>
      <c r="G425" s="7" t="n"/>
      <c r="H425" s="7" t="n"/>
      <c r="I425" s="8" t="n"/>
      <c r="J425" s="8" t="n"/>
      <c r="K425" s="8" t="n"/>
      <c r="L425" s="8" t="n"/>
      <c r="M425" s="8" t="n"/>
      <c r="N425" s="8" t="n"/>
      <c r="O425" s="7" t="n"/>
      <c r="P425" s="7" t="n"/>
      <c r="Q425" s="7" t="n"/>
      <c r="R425" s="7" t="n"/>
      <c r="S425" s="7" t="n"/>
      <c r="T425" s="7" t="n"/>
    </row>
    <row r="426">
      <c r="A426" s="6" t="n"/>
      <c r="B426" s="6" t="n"/>
      <c r="C426" s="6" t="n"/>
      <c r="D426" s="6" t="n"/>
      <c r="E426" s="7" t="n"/>
      <c r="F426" s="7" t="n"/>
      <c r="G426" s="7" t="n"/>
      <c r="H426" s="7" t="n"/>
      <c r="I426" s="8" t="n"/>
      <c r="J426" s="8" t="n"/>
      <c r="K426" s="8" t="n"/>
      <c r="L426" s="8" t="n"/>
      <c r="M426" s="8" t="n"/>
      <c r="N426" s="8" t="n"/>
      <c r="O426" s="7" t="n"/>
      <c r="P426" s="7" t="n"/>
      <c r="Q426" s="7" t="n"/>
      <c r="R426" s="7" t="n"/>
      <c r="S426" s="7" t="n"/>
      <c r="T426" s="7" t="n"/>
    </row>
    <row r="427">
      <c r="A427" s="6" t="n"/>
      <c r="B427" s="6" t="n"/>
      <c r="C427" s="6" t="n"/>
      <c r="D427" s="6" t="n"/>
      <c r="E427" s="7" t="n"/>
      <c r="F427" s="7" t="n"/>
      <c r="G427" s="7" t="n"/>
      <c r="H427" s="7" t="n"/>
      <c r="I427" s="8" t="n"/>
      <c r="J427" s="8" t="n"/>
      <c r="K427" s="8" t="n"/>
      <c r="L427" s="8" t="n"/>
      <c r="M427" s="8" t="n"/>
      <c r="N427" s="8" t="n"/>
      <c r="O427" s="7" t="n"/>
      <c r="P427" s="7" t="n"/>
      <c r="Q427" s="7" t="n"/>
      <c r="R427" s="7" t="n"/>
      <c r="S427" s="7" t="n"/>
      <c r="T427" s="7" t="n"/>
    </row>
    <row r="428">
      <c r="A428" s="6" t="n"/>
      <c r="B428" s="6" t="n"/>
      <c r="C428" s="6" t="n"/>
      <c r="D428" s="6" t="n"/>
      <c r="E428" s="7" t="n"/>
      <c r="F428" s="7" t="n"/>
      <c r="G428" s="7" t="n"/>
      <c r="H428" s="7" t="n"/>
      <c r="I428" s="8" t="n"/>
      <c r="J428" s="8" t="n"/>
      <c r="K428" s="8" t="n"/>
      <c r="L428" s="8" t="n"/>
      <c r="M428" s="8" t="n"/>
      <c r="N428" s="8" t="n"/>
      <c r="O428" s="7" t="n"/>
      <c r="P428" s="7" t="n"/>
      <c r="Q428" s="7" t="n"/>
      <c r="R428" s="7" t="n"/>
      <c r="S428" s="7" t="n"/>
      <c r="T428" s="7" t="n"/>
    </row>
    <row r="429">
      <c r="A429" s="6" t="n"/>
      <c r="B429" s="6" t="n"/>
      <c r="C429" s="6" t="n"/>
      <c r="D429" s="6" t="n"/>
      <c r="E429" s="7" t="n"/>
      <c r="F429" s="7" t="n"/>
      <c r="G429" s="7" t="n"/>
      <c r="H429" s="7" t="n"/>
      <c r="I429" s="8" t="n"/>
      <c r="J429" s="8" t="n"/>
      <c r="K429" s="8" t="n"/>
      <c r="L429" s="8" t="n"/>
      <c r="M429" s="8" t="n"/>
      <c r="N429" s="8" t="n"/>
      <c r="O429" s="7" t="n"/>
      <c r="P429" s="7" t="n"/>
      <c r="Q429" s="7" t="n"/>
      <c r="R429" s="7" t="n"/>
      <c r="S429" s="7" t="n"/>
      <c r="T429" s="7" t="n"/>
    </row>
    <row r="430">
      <c r="A430" s="6" t="n"/>
      <c r="B430" s="6" t="n"/>
      <c r="C430" s="6" t="n"/>
      <c r="D430" s="6" t="n"/>
      <c r="E430" s="7" t="n"/>
      <c r="F430" s="7" t="n"/>
      <c r="G430" s="7" t="n"/>
      <c r="H430" s="7" t="n"/>
      <c r="I430" s="8" t="n"/>
      <c r="J430" s="8" t="n"/>
      <c r="K430" s="8" t="n"/>
      <c r="L430" s="8" t="n"/>
      <c r="M430" s="8" t="n"/>
      <c r="N430" s="8" t="n"/>
      <c r="O430" s="7" t="n"/>
      <c r="P430" s="7" t="n"/>
      <c r="Q430" s="7" t="n"/>
      <c r="R430" s="7" t="n"/>
      <c r="S430" s="7" t="n"/>
      <c r="T430" s="7" t="n"/>
    </row>
    <row r="431">
      <c r="A431" s="6" t="n"/>
      <c r="B431" s="6" t="n"/>
      <c r="C431" s="6" t="n"/>
      <c r="D431" s="6" t="n"/>
      <c r="E431" s="7" t="n"/>
      <c r="F431" s="7" t="n"/>
      <c r="G431" s="7" t="n"/>
      <c r="H431" s="7" t="n"/>
      <c r="I431" s="8" t="n"/>
      <c r="J431" s="8" t="n"/>
      <c r="K431" s="8" t="n"/>
      <c r="L431" s="8" t="n"/>
      <c r="M431" s="8" t="n"/>
      <c r="N431" s="8" t="n"/>
      <c r="O431" s="7" t="n"/>
      <c r="P431" s="7" t="n"/>
      <c r="Q431" s="7" t="n"/>
      <c r="R431" s="7" t="n"/>
      <c r="S431" s="7" t="n"/>
      <c r="T431" s="7" t="n"/>
    </row>
    <row r="432">
      <c r="A432" s="6" t="n"/>
      <c r="B432" s="6" t="n"/>
      <c r="C432" s="6" t="n"/>
      <c r="D432" s="6" t="n"/>
      <c r="E432" s="7" t="n"/>
      <c r="F432" s="7" t="n"/>
      <c r="G432" s="7" t="n"/>
      <c r="H432" s="7" t="n"/>
      <c r="I432" s="8" t="n"/>
      <c r="J432" s="8" t="n"/>
      <c r="K432" s="8" t="n"/>
      <c r="L432" s="8" t="n"/>
      <c r="M432" s="8" t="n"/>
      <c r="N432" s="8" t="n"/>
      <c r="O432" s="7" t="n"/>
      <c r="P432" s="7" t="n"/>
      <c r="Q432" s="7" t="n"/>
      <c r="R432" s="7" t="n"/>
      <c r="S432" s="7" t="n"/>
      <c r="T432" s="7" t="n"/>
    </row>
    <row r="433">
      <c r="A433" s="6" t="n"/>
      <c r="B433" s="6" t="n"/>
      <c r="C433" s="6" t="n"/>
      <c r="D433" s="6" t="n"/>
      <c r="E433" s="7" t="n"/>
      <c r="F433" s="7" t="n"/>
      <c r="G433" s="7" t="n"/>
      <c r="H433" s="7" t="n"/>
      <c r="I433" s="8" t="n"/>
      <c r="J433" s="8" t="n"/>
      <c r="K433" s="8" t="n"/>
      <c r="L433" s="8" t="n"/>
      <c r="M433" s="8" t="n"/>
      <c r="N433" s="8" t="n"/>
      <c r="O433" s="7" t="n"/>
      <c r="P433" s="7" t="n"/>
      <c r="Q433" s="7" t="n"/>
      <c r="R433" s="7" t="n"/>
      <c r="S433" s="7" t="n"/>
      <c r="T433" s="7" t="n"/>
    </row>
    <row r="434">
      <c r="A434" s="6" t="n"/>
      <c r="B434" s="6" t="n"/>
      <c r="C434" s="6" t="n"/>
      <c r="D434" s="6" t="n"/>
      <c r="E434" s="7" t="n"/>
      <c r="F434" s="7" t="n"/>
      <c r="G434" s="7" t="n"/>
      <c r="H434" s="7" t="n"/>
      <c r="I434" s="8" t="n"/>
      <c r="J434" s="8" t="n"/>
      <c r="K434" s="8" t="n"/>
      <c r="L434" s="8" t="n"/>
      <c r="M434" s="8" t="n"/>
      <c r="N434" s="8" t="n"/>
      <c r="O434" s="7" t="n"/>
      <c r="P434" s="7" t="n"/>
      <c r="Q434" s="7" t="n"/>
      <c r="R434" s="7" t="n"/>
      <c r="S434" s="7" t="n"/>
      <c r="T434" s="7" t="n"/>
    </row>
    <row r="435">
      <c r="A435" s="6" t="n"/>
      <c r="B435" s="6" t="n"/>
      <c r="C435" s="6" t="n"/>
      <c r="D435" s="6" t="n"/>
      <c r="E435" s="7" t="n"/>
      <c r="F435" s="7" t="n"/>
      <c r="G435" s="7" t="n"/>
      <c r="H435" s="7" t="n"/>
      <c r="I435" s="8" t="n"/>
      <c r="J435" s="8" t="n"/>
      <c r="K435" s="8" t="n"/>
      <c r="L435" s="8" t="n"/>
      <c r="M435" s="8" t="n"/>
      <c r="N435" s="8" t="n"/>
      <c r="O435" s="7" t="n"/>
      <c r="P435" s="7" t="n"/>
      <c r="Q435" s="7" t="n"/>
      <c r="R435" s="7" t="n"/>
      <c r="S435" s="7" t="n"/>
      <c r="T435" s="7" t="n"/>
    </row>
    <row r="436">
      <c r="A436" s="6" t="n"/>
      <c r="B436" s="6" t="n"/>
      <c r="C436" s="6" t="n"/>
      <c r="D436" s="6" t="n"/>
      <c r="E436" s="7" t="n"/>
      <c r="F436" s="7" t="n"/>
      <c r="G436" s="7" t="n"/>
      <c r="H436" s="7" t="n"/>
      <c r="I436" s="8" t="n"/>
      <c r="J436" s="8" t="n"/>
      <c r="K436" s="8" t="n"/>
      <c r="L436" s="8" t="n"/>
      <c r="M436" s="8" t="n"/>
      <c r="N436" s="8" t="n"/>
      <c r="O436" s="7" t="n"/>
      <c r="P436" s="7" t="n"/>
      <c r="Q436" s="7" t="n"/>
      <c r="R436" s="7" t="n"/>
      <c r="S436" s="7" t="n"/>
      <c r="T436" s="7" t="n"/>
    </row>
    <row r="437">
      <c r="A437" s="6" t="n"/>
      <c r="B437" s="6" t="n"/>
      <c r="C437" s="6" t="n"/>
      <c r="D437" s="6" t="n"/>
      <c r="E437" s="7" t="n"/>
      <c r="F437" s="7" t="n"/>
      <c r="G437" s="7" t="n"/>
      <c r="H437" s="7" t="n"/>
      <c r="I437" s="8" t="n"/>
      <c r="J437" s="8" t="n"/>
      <c r="K437" s="8" t="n"/>
      <c r="L437" s="8" t="n"/>
      <c r="M437" s="8" t="n"/>
      <c r="N437" s="8" t="n"/>
      <c r="O437" s="7" t="n"/>
      <c r="P437" s="7" t="n"/>
      <c r="Q437" s="7" t="n"/>
      <c r="R437" s="7" t="n"/>
      <c r="S437" s="7" t="n"/>
      <c r="T437" s="7" t="n"/>
    </row>
    <row r="438">
      <c r="A438" s="6" t="n"/>
      <c r="B438" s="6" t="n"/>
      <c r="C438" s="6" t="n"/>
      <c r="D438" s="6" t="n"/>
      <c r="E438" s="7" t="n"/>
      <c r="F438" s="7" t="n"/>
      <c r="G438" s="7" t="n"/>
      <c r="H438" s="7" t="n"/>
      <c r="I438" s="8" t="n"/>
      <c r="J438" s="8" t="n"/>
      <c r="K438" s="8" t="n"/>
      <c r="L438" s="8" t="n"/>
      <c r="M438" s="8" t="n"/>
      <c r="N438" s="8" t="n"/>
      <c r="O438" s="7" t="n"/>
      <c r="P438" s="7" t="n"/>
      <c r="Q438" s="7" t="n"/>
      <c r="R438" s="7" t="n"/>
      <c r="S438" s="7" t="n"/>
      <c r="T438" s="7" t="n"/>
    </row>
    <row r="439">
      <c r="A439" s="6" t="n"/>
      <c r="B439" s="6" t="n"/>
      <c r="C439" s="6" t="n"/>
      <c r="D439" s="6" t="n"/>
      <c r="E439" s="7" t="n"/>
      <c r="F439" s="7" t="n"/>
      <c r="G439" s="7" t="n"/>
      <c r="H439" s="7" t="n"/>
      <c r="I439" s="8" t="n"/>
      <c r="J439" s="8" t="n"/>
      <c r="K439" s="8" t="n"/>
      <c r="L439" s="8" t="n"/>
      <c r="M439" s="8" t="n"/>
      <c r="N439" s="8" t="n"/>
      <c r="O439" s="7" t="n"/>
      <c r="P439" s="7" t="n"/>
      <c r="Q439" s="7" t="n"/>
      <c r="R439" s="7" t="n"/>
      <c r="S439" s="7" t="n"/>
      <c r="T439" s="7" t="n"/>
    </row>
    <row r="440">
      <c r="A440" s="6" t="n"/>
      <c r="B440" s="6" t="n"/>
      <c r="C440" s="6" t="n"/>
      <c r="D440" s="6" t="n"/>
      <c r="E440" s="7" t="n"/>
      <c r="F440" s="7" t="n"/>
      <c r="G440" s="7" t="n"/>
      <c r="H440" s="7" t="n"/>
      <c r="I440" s="8" t="n"/>
      <c r="J440" s="8" t="n"/>
      <c r="K440" s="8" t="n"/>
      <c r="L440" s="8" t="n"/>
      <c r="M440" s="8" t="n"/>
      <c r="N440" s="8" t="n"/>
      <c r="O440" s="7" t="n"/>
      <c r="P440" s="7" t="n"/>
      <c r="Q440" s="7" t="n"/>
      <c r="R440" s="7" t="n"/>
      <c r="S440" s="7" t="n"/>
      <c r="T440" s="7" t="n"/>
    </row>
    <row r="441">
      <c r="A441" s="6" t="n"/>
      <c r="B441" s="6" t="n"/>
      <c r="C441" s="6" t="n"/>
      <c r="D441" s="6" t="n"/>
      <c r="E441" s="7" t="n"/>
      <c r="F441" s="7" t="n"/>
      <c r="G441" s="7" t="n"/>
      <c r="H441" s="7" t="n"/>
      <c r="I441" s="8" t="n"/>
      <c r="J441" s="8" t="n"/>
      <c r="K441" s="8" t="n"/>
      <c r="L441" s="8" t="n"/>
      <c r="M441" s="8" t="n"/>
      <c r="N441" s="8" t="n"/>
      <c r="O441" s="7" t="n"/>
      <c r="P441" s="7" t="n"/>
      <c r="Q441" s="7" t="n"/>
      <c r="R441" s="7" t="n"/>
      <c r="S441" s="7" t="n"/>
      <c r="T441" s="7" t="n"/>
    </row>
    <row r="442">
      <c r="A442" s="6" t="n"/>
      <c r="B442" s="6" t="n"/>
      <c r="C442" s="6" t="n"/>
      <c r="D442" s="6" t="n"/>
      <c r="E442" s="7" t="n"/>
      <c r="F442" s="7" t="n"/>
      <c r="G442" s="7" t="n"/>
      <c r="H442" s="7" t="n"/>
      <c r="I442" s="8" t="n"/>
      <c r="J442" s="8" t="n"/>
      <c r="K442" s="8" t="n"/>
      <c r="L442" s="8" t="n"/>
      <c r="M442" s="8" t="n"/>
      <c r="N442" s="8" t="n"/>
      <c r="O442" s="7" t="n"/>
      <c r="P442" s="7" t="n"/>
      <c r="Q442" s="7" t="n"/>
      <c r="R442" s="7" t="n"/>
      <c r="S442" s="7" t="n"/>
      <c r="T442" s="7" t="n"/>
    </row>
    <row r="443">
      <c r="A443" s="6" t="n"/>
      <c r="B443" s="6" t="n"/>
      <c r="C443" s="6" t="n"/>
      <c r="D443" s="6" t="n"/>
      <c r="E443" s="7" t="n"/>
      <c r="F443" s="7" t="n"/>
      <c r="G443" s="7" t="n"/>
      <c r="H443" s="7" t="n"/>
      <c r="I443" s="8" t="n"/>
      <c r="J443" s="8" t="n"/>
      <c r="K443" s="8" t="n"/>
      <c r="L443" s="8" t="n"/>
      <c r="M443" s="8" t="n"/>
      <c r="N443" s="8" t="n"/>
      <c r="O443" s="7" t="n"/>
      <c r="P443" s="7" t="n"/>
      <c r="Q443" s="7" t="n"/>
      <c r="R443" s="7" t="n"/>
      <c r="S443" s="7" t="n"/>
      <c r="T443" s="7" t="n"/>
    </row>
    <row r="444">
      <c r="A444" s="6" t="n"/>
      <c r="B444" s="6" t="n"/>
      <c r="C444" s="6" t="n"/>
      <c r="D444" s="6" t="n"/>
      <c r="E444" s="7" t="n"/>
      <c r="F444" s="7" t="n"/>
      <c r="G444" s="7" t="n"/>
      <c r="H444" s="7" t="n"/>
      <c r="I444" s="8" t="n"/>
      <c r="J444" s="8" t="n"/>
      <c r="K444" s="8" t="n"/>
      <c r="L444" s="8" t="n"/>
      <c r="M444" s="8" t="n"/>
      <c r="N444" s="8" t="n"/>
      <c r="O444" s="7" t="n"/>
      <c r="P444" s="7" t="n"/>
      <c r="Q444" s="7" t="n"/>
      <c r="R444" s="7" t="n"/>
      <c r="S444" s="7" t="n"/>
      <c r="T444" s="7" t="n"/>
    </row>
    <row r="445">
      <c r="A445" s="6" t="n"/>
      <c r="B445" s="6" t="n"/>
      <c r="C445" s="6" t="n"/>
      <c r="D445" s="6" t="n"/>
      <c r="E445" s="7" t="n"/>
      <c r="F445" s="7" t="n"/>
      <c r="G445" s="7" t="n"/>
      <c r="H445" s="7" t="n"/>
      <c r="I445" s="8" t="n"/>
      <c r="J445" s="8" t="n"/>
      <c r="K445" s="8" t="n"/>
      <c r="L445" s="8" t="n"/>
      <c r="M445" s="8" t="n"/>
      <c r="N445" s="8" t="n"/>
      <c r="O445" s="7" t="n"/>
      <c r="P445" s="7" t="n"/>
      <c r="Q445" s="7" t="n"/>
      <c r="R445" s="7" t="n"/>
      <c r="S445" s="7" t="n"/>
      <c r="T445" s="7" t="n"/>
    </row>
    <row r="446">
      <c r="A446" s="6" t="n"/>
      <c r="B446" s="6" t="n"/>
      <c r="C446" s="6" t="n"/>
      <c r="D446" s="6" t="n"/>
      <c r="E446" s="7" t="n"/>
      <c r="F446" s="7" t="n"/>
      <c r="G446" s="7" t="n"/>
      <c r="H446" s="7" t="n"/>
      <c r="I446" s="8" t="n"/>
      <c r="J446" s="8" t="n"/>
      <c r="K446" s="8" t="n"/>
      <c r="L446" s="8" t="n"/>
      <c r="M446" s="8" t="n"/>
      <c r="N446" s="8" t="n"/>
      <c r="O446" s="7" t="n"/>
      <c r="P446" s="7" t="n"/>
      <c r="Q446" s="7" t="n"/>
      <c r="R446" s="7" t="n"/>
      <c r="S446" s="7" t="n"/>
      <c r="T446" s="7" t="n"/>
    </row>
    <row r="447">
      <c r="A447" s="6" t="n"/>
      <c r="B447" s="6" t="n"/>
      <c r="C447" s="6" t="n"/>
      <c r="D447" s="6" t="n"/>
      <c r="E447" s="7" t="n"/>
      <c r="F447" s="7" t="n"/>
      <c r="G447" s="7" t="n"/>
      <c r="H447" s="7" t="n"/>
      <c r="I447" s="8" t="n"/>
      <c r="J447" s="8" t="n"/>
      <c r="K447" s="8" t="n"/>
      <c r="L447" s="8" t="n"/>
      <c r="M447" s="8" t="n"/>
      <c r="N447" s="8" t="n"/>
      <c r="O447" s="7" t="n"/>
      <c r="P447" s="7" t="n"/>
      <c r="Q447" s="7" t="n"/>
      <c r="R447" s="7" t="n"/>
      <c r="S447" s="7" t="n"/>
      <c r="T447" s="7" t="n"/>
    </row>
    <row r="448">
      <c r="A448" s="6" t="n"/>
      <c r="B448" s="6" t="n"/>
      <c r="C448" s="6" t="n"/>
      <c r="D448" s="6" t="n"/>
      <c r="E448" s="7" t="n"/>
      <c r="F448" s="7" t="n"/>
      <c r="G448" s="7" t="n"/>
      <c r="H448" s="7" t="n"/>
      <c r="I448" s="8" t="n"/>
      <c r="J448" s="8" t="n"/>
      <c r="K448" s="8" t="n"/>
      <c r="L448" s="8" t="n"/>
      <c r="M448" s="8" t="n"/>
      <c r="N448" s="8" t="n"/>
      <c r="O448" s="7" t="n"/>
      <c r="P448" s="7" t="n"/>
      <c r="Q448" s="7" t="n"/>
      <c r="R448" s="7" t="n"/>
      <c r="S448" s="7" t="n"/>
      <c r="T448" s="7" t="n"/>
    </row>
    <row r="449">
      <c r="A449" s="6" t="n"/>
      <c r="B449" s="6" t="n"/>
      <c r="C449" s="6" t="n"/>
      <c r="D449" s="6" t="n"/>
      <c r="E449" s="7" t="n"/>
      <c r="F449" s="7" t="n"/>
      <c r="G449" s="7" t="n"/>
      <c r="H449" s="7" t="n"/>
      <c r="I449" s="8" t="n"/>
      <c r="J449" s="8" t="n"/>
      <c r="K449" s="8" t="n"/>
      <c r="L449" s="8" t="n"/>
      <c r="M449" s="8" t="n"/>
      <c r="N449" s="8" t="n"/>
      <c r="O449" s="7" t="n"/>
      <c r="P449" s="7" t="n"/>
      <c r="Q449" s="7" t="n"/>
      <c r="R449" s="7" t="n"/>
      <c r="S449" s="7" t="n"/>
      <c r="T449" s="7" t="n"/>
    </row>
    <row r="450">
      <c r="A450" s="6" t="n"/>
      <c r="B450" s="6" t="n"/>
      <c r="C450" s="6" t="n"/>
      <c r="D450" s="6" t="n"/>
      <c r="E450" s="7" t="n"/>
      <c r="F450" s="7" t="n"/>
      <c r="G450" s="7" t="n"/>
      <c r="H450" s="7" t="n"/>
      <c r="I450" s="8" t="n"/>
      <c r="J450" s="8" t="n"/>
      <c r="K450" s="8" t="n"/>
      <c r="L450" s="8" t="n"/>
      <c r="M450" s="8" t="n"/>
      <c r="N450" s="8" t="n"/>
      <c r="O450" s="7" t="n"/>
      <c r="P450" s="7" t="n"/>
      <c r="Q450" s="7" t="n"/>
      <c r="R450" s="7" t="n"/>
      <c r="S450" s="7" t="n"/>
      <c r="T450" s="7" t="n"/>
    </row>
    <row r="451">
      <c r="A451" s="6" t="n"/>
      <c r="B451" s="6" t="n"/>
      <c r="C451" s="6" t="n"/>
      <c r="D451" s="6" t="n"/>
      <c r="E451" s="7" t="n"/>
      <c r="F451" s="7" t="n"/>
      <c r="G451" s="7" t="n"/>
      <c r="H451" s="7" t="n"/>
      <c r="I451" s="8" t="n"/>
      <c r="J451" s="8" t="n"/>
      <c r="K451" s="8" t="n"/>
      <c r="L451" s="8" t="n"/>
      <c r="M451" s="8" t="n"/>
      <c r="N451" s="8" t="n"/>
      <c r="O451" s="7" t="n"/>
      <c r="P451" s="7" t="n"/>
      <c r="Q451" s="7" t="n"/>
      <c r="R451" s="7" t="n"/>
      <c r="S451" s="7" t="n"/>
      <c r="T451" s="7" t="n"/>
    </row>
    <row r="452">
      <c r="A452" s="6" t="n"/>
      <c r="B452" s="6" t="n"/>
      <c r="C452" s="6" t="n"/>
      <c r="D452" s="6" t="n"/>
      <c r="E452" s="7" t="n"/>
      <c r="F452" s="7" t="n"/>
      <c r="G452" s="7" t="n"/>
      <c r="H452" s="7" t="n"/>
      <c r="I452" s="8" t="n"/>
      <c r="J452" s="8" t="n"/>
      <c r="K452" s="8" t="n"/>
      <c r="L452" s="8" t="n"/>
      <c r="M452" s="8" t="n"/>
      <c r="N452" s="8" t="n"/>
      <c r="O452" s="7" t="n"/>
      <c r="P452" s="7" t="n"/>
      <c r="Q452" s="7" t="n"/>
      <c r="R452" s="7" t="n"/>
      <c r="S452" s="7" t="n"/>
      <c r="T452" s="7" t="n"/>
    </row>
    <row r="453">
      <c r="A453" s="6" t="n"/>
      <c r="B453" s="6" t="n"/>
      <c r="C453" s="6" t="n"/>
      <c r="D453" s="6" t="n"/>
      <c r="E453" s="7" t="n"/>
      <c r="F453" s="7" t="n"/>
      <c r="G453" s="7" t="n"/>
      <c r="H453" s="7" t="n"/>
      <c r="I453" s="8" t="n"/>
      <c r="J453" s="8" t="n"/>
      <c r="K453" s="8" t="n"/>
      <c r="L453" s="8" t="n"/>
      <c r="M453" s="8" t="n"/>
      <c r="N453" s="8" t="n"/>
      <c r="O453" s="7" t="n"/>
      <c r="P453" s="7" t="n"/>
      <c r="Q453" s="7" t="n"/>
      <c r="R453" s="7" t="n"/>
      <c r="S453" s="7" t="n"/>
      <c r="T453" s="7" t="n"/>
    </row>
    <row r="454">
      <c r="A454" s="6" t="n"/>
      <c r="B454" s="6" t="n"/>
      <c r="C454" s="6" t="n"/>
      <c r="D454" s="6" t="n"/>
      <c r="E454" s="7" t="n"/>
      <c r="F454" s="7" t="n"/>
      <c r="G454" s="7" t="n"/>
      <c r="H454" s="7" t="n"/>
      <c r="I454" s="8" t="n"/>
      <c r="J454" s="8" t="n"/>
      <c r="K454" s="8" t="n"/>
      <c r="L454" s="8" t="n"/>
      <c r="M454" s="8" t="n"/>
      <c r="N454" s="8" t="n"/>
      <c r="O454" s="7" t="n"/>
      <c r="P454" s="7" t="n"/>
      <c r="Q454" s="7" t="n"/>
      <c r="R454" s="7" t="n"/>
      <c r="S454" s="7" t="n"/>
      <c r="T454" s="7" t="n"/>
    </row>
    <row r="455">
      <c r="A455" s="6" t="n"/>
      <c r="B455" s="6" t="n"/>
      <c r="C455" s="6" t="n"/>
      <c r="D455" s="6" t="n"/>
      <c r="E455" s="7" t="n"/>
      <c r="F455" s="7" t="n"/>
      <c r="G455" s="7" t="n"/>
      <c r="H455" s="7" t="n"/>
      <c r="I455" s="8" t="n"/>
      <c r="J455" s="8" t="n"/>
      <c r="K455" s="8" t="n"/>
      <c r="L455" s="8" t="n"/>
      <c r="M455" s="8" t="n"/>
      <c r="N455" s="8" t="n"/>
      <c r="O455" s="7" t="n"/>
      <c r="P455" s="7" t="n"/>
      <c r="Q455" s="7" t="n"/>
      <c r="R455" s="7" t="n"/>
      <c r="S455" s="7" t="n"/>
      <c r="T455" s="7" t="n"/>
    </row>
    <row r="456">
      <c r="A456" s="6" t="n"/>
      <c r="B456" s="6" t="n"/>
      <c r="C456" s="6" t="n"/>
      <c r="D456" s="6" t="n"/>
      <c r="E456" s="7" t="n"/>
      <c r="F456" s="7" t="n"/>
      <c r="G456" s="7" t="n"/>
      <c r="H456" s="7" t="n"/>
      <c r="I456" s="8" t="n"/>
      <c r="J456" s="8" t="n"/>
      <c r="K456" s="8" t="n"/>
      <c r="L456" s="8" t="n"/>
      <c r="M456" s="8" t="n"/>
      <c r="N456" s="8" t="n"/>
      <c r="O456" s="7" t="n"/>
      <c r="P456" s="7" t="n"/>
      <c r="Q456" s="7" t="n"/>
      <c r="R456" s="7" t="n"/>
      <c r="S456" s="7" t="n"/>
      <c r="T456" s="7" t="n"/>
    </row>
    <row r="457">
      <c r="A457" s="6" t="n"/>
      <c r="B457" s="6" t="n"/>
      <c r="C457" s="6" t="n"/>
      <c r="D457" s="6" t="n"/>
      <c r="E457" s="7" t="n"/>
      <c r="F457" s="7" t="n"/>
      <c r="G457" s="7" t="n"/>
      <c r="H457" s="7" t="n"/>
      <c r="I457" s="8" t="n"/>
      <c r="J457" s="8" t="n"/>
      <c r="K457" s="8" t="n"/>
      <c r="L457" s="8" t="n"/>
      <c r="M457" s="8" t="n"/>
      <c r="N457" s="8" t="n"/>
      <c r="O457" s="7" t="n"/>
      <c r="P457" s="7" t="n"/>
      <c r="Q457" s="7" t="n"/>
      <c r="R457" s="7" t="n"/>
      <c r="S457" s="7" t="n"/>
      <c r="T457" s="7" t="n"/>
    </row>
    <row r="458">
      <c r="A458" s="6" t="n"/>
      <c r="B458" s="6" t="n"/>
      <c r="C458" s="6" t="n"/>
      <c r="D458" s="6" t="n"/>
      <c r="E458" s="7" t="n"/>
      <c r="F458" s="7" t="n"/>
      <c r="G458" s="7" t="n"/>
      <c r="H458" s="7" t="n"/>
      <c r="I458" s="8" t="n"/>
      <c r="J458" s="8" t="n"/>
      <c r="K458" s="8" t="n"/>
      <c r="L458" s="8" t="n"/>
      <c r="M458" s="8" t="n"/>
      <c r="N458" s="8" t="n"/>
      <c r="O458" s="7" t="n"/>
      <c r="P458" s="7" t="n"/>
      <c r="Q458" s="7" t="n"/>
      <c r="R458" s="7" t="n"/>
      <c r="S458" s="7" t="n"/>
      <c r="T458" s="7" t="n"/>
    </row>
    <row r="459">
      <c r="A459" s="6" t="n"/>
      <c r="B459" s="6" t="n"/>
      <c r="C459" s="6" t="n"/>
      <c r="D459" s="6" t="n"/>
      <c r="E459" s="7" t="n"/>
      <c r="F459" s="7" t="n"/>
      <c r="G459" s="7" t="n"/>
      <c r="H459" s="7" t="n"/>
      <c r="I459" s="8" t="n"/>
      <c r="J459" s="8" t="n"/>
      <c r="K459" s="8" t="n"/>
      <c r="L459" s="8" t="n"/>
      <c r="M459" s="8" t="n"/>
      <c r="N459" s="8" t="n"/>
      <c r="O459" s="7" t="n"/>
      <c r="P459" s="7" t="n"/>
      <c r="Q459" s="7" t="n"/>
      <c r="R459" s="7" t="n"/>
      <c r="S459" s="7" t="n"/>
      <c r="T459" s="7" t="n"/>
    </row>
    <row r="460">
      <c r="A460" s="6" t="n"/>
      <c r="B460" s="6" t="n"/>
      <c r="C460" s="6" t="n"/>
      <c r="D460" s="6" t="n"/>
      <c r="E460" s="7" t="n"/>
      <c r="F460" s="7" t="n"/>
      <c r="G460" s="7" t="n"/>
      <c r="H460" s="7" t="n"/>
      <c r="I460" s="8" t="n"/>
      <c r="J460" s="8" t="n"/>
      <c r="K460" s="8" t="n"/>
      <c r="L460" s="8" t="n"/>
      <c r="M460" s="8" t="n"/>
      <c r="N460" s="8" t="n"/>
      <c r="O460" s="7" t="n"/>
      <c r="P460" s="7" t="n"/>
      <c r="Q460" s="7" t="n"/>
      <c r="R460" s="7" t="n"/>
      <c r="S460" s="7" t="n"/>
      <c r="T460" s="7" t="n"/>
    </row>
    <row r="461">
      <c r="A461" s="6" t="n"/>
      <c r="B461" s="6" t="n"/>
      <c r="C461" s="6" t="n"/>
      <c r="D461" s="6" t="n"/>
      <c r="E461" s="7" t="n"/>
      <c r="F461" s="7" t="n"/>
      <c r="G461" s="7" t="n"/>
      <c r="H461" s="7" t="n"/>
      <c r="I461" s="8" t="n"/>
      <c r="J461" s="8" t="n"/>
      <c r="K461" s="8" t="n"/>
      <c r="L461" s="8" t="n"/>
      <c r="M461" s="8" t="n"/>
      <c r="N461" s="8" t="n"/>
      <c r="O461" s="7" t="n"/>
      <c r="P461" s="7" t="n"/>
      <c r="Q461" s="7" t="n"/>
      <c r="R461" s="7" t="n"/>
      <c r="S461" s="7" t="n"/>
      <c r="T461" s="7" t="n"/>
    </row>
    <row r="462">
      <c r="A462" s="6" t="n"/>
      <c r="B462" s="6" t="n"/>
      <c r="C462" s="6" t="n"/>
      <c r="D462" s="6" t="n"/>
      <c r="E462" s="7" t="n"/>
      <c r="F462" s="7" t="n"/>
      <c r="G462" s="7" t="n"/>
      <c r="H462" s="7" t="n"/>
      <c r="I462" s="8" t="n"/>
      <c r="J462" s="8" t="n"/>
      <c r="K462" s="8" t="n"/>
      <c r="L462" s="8" t="n"/>
      <c r="M462" s="8" t="n"/>
      <c r="N462" s="8" t="n"/>
      <c r="O462" s="7" t="n"/>
      <c r="P462" s="7" t="n"/>
      <c r="Q462" s="7" t="n"/>
      <c r="R462" s="7" t="n"/>
      <c r="S462" s="7" t="n"/>
      <c r="T462" s="7" t="n"/>
    </row>
    <row r="463">
      <c r="A463" s="6" t="n"/>
      <c r="B463" s="6" t="n"/>
      <c r="C463" s="6" t="n"/>
      <c r="D463" s="6" t="n"/>
      <c r="E463" s="7" t="n"/>
      <c r="F463" s="7" t="n"/>
      <c r="G463" s="7" t="n"/>
      <c r="H463" s="7" t="n"/>
      <c r="I463" s="8" t="n"/>
      <c r="J463" s="8" t="n"/>
      <c r="K463" s="8" t="n"/>
      <c r="L463" s="8" t="n"/>
      <c r="M463" s="8" t="n"/>
      <c r="N463" s="8" t="n"/>
      <c r="O463" s="7" t="n"/>
      <c r="P463" s="7" t="n"/>
      <c r="Q463" s="7" t="n"/>
      <c r="R463" s="7" t="n"/>
      <c r="S463" s="7" t="n"/>
      <c r="T463" s="7" t="n"/>
    </row>
    <row r="464">
      <c r="A464" s="6" t="n"/>
      <c r="B464" s="6" t="n"/>
      <c r="C464" s="6" t="n"/>
      <c r="D464" s="6" t="n"/>
      <c r="E464" s="7" t="n"/>
      <c r="F464" s="7" t="n"/>
      <c r="G464" s="7" t="n"/>
      <c r="H464" s="7" t="n"/>
      <c r="I464" s="8" t="n"/>
      <c r="J464" s="8" t="n"/>
      <c r="K464" s="8" t="n"/>
      <c r="L464" s="8" t="n"/>
      <c r="M464" s="8" t="n"/>
      <c r="N464" s="8" t="n"/>
      <c r="O464" s="7" t="n"/>
      <c r="P464" s="7" t="n"/>
      <c r="Q464" s="7" t="n"/>
      <c r="R464" s="7" t="n"/>
      <c r="S464" s="7" t="n"/>
      <c r="T464" s="7" t="n"/>
    </row>
    <row r="465">
      <c r="A465" s="6" t="n"/>
      <c r="B465" s="6" t="n"/>
      <c r="C465" s="6" t="n"/>
      <c r="D465" s="6" t="n"/>
      <c r="E465" s="7" t="n"/>
      <c r="F465" s="7" t="n"/>
      <c r="G465" s="7" t="n"/>
      <c r="H465" s="7" t="n"/>
      <c r="I465" s="8" t="n"/>
      <c r="J465" s="8" t="n"/>
      <c r="K465" s="8" t="n"/>
      <c r="L465" s="8" t="n"/>
      <c r="M465" s="8" t="n"/>
      <c r="N465" s="8" t="n"/>
      <c r="O465" s="7" t="n"/>
      <c r="P465" s="7" t="n"/>
      <c r="Q465" s="7" t="n"/>
      <c r="R465" s="7" t="n"/>
      <c r="S465" s="7" t="n"/>
      <c r="T465" s="7" t="n"/>
    </row>
    <row r="466">
      <c r="A466" s="6" t="n"/>
      <c r="B466" s="6" t="n"/>
      <c r="C466" s="6" t="n"/>
      <c r="D466" s="6" t="n"/>
      <c r="E466" s="7" t="n"/>
      <c r="F466" s="7" t="n"/>
      <c r="G466" s="7" t="n"/>
      <c r="H466" s="7" t="n"/>
      <c r="I466" s="8" t="n"/>
      <c r="J466" s="8" t="n"/>
      <c r="K466" s="8" t="n"/>
      <c r="L466" s="8" t="n"/>
      <c r="M466" s="8" t="n"/>
      <c r="N466" s="8" t="n"/>
      <c r="O466" s="7" t="n"/>
      <c r="P466" s="7" t="n"/>
      <c r="Q466" s="7" t="n"/>
      <c r="R466" s="7" t="n"/>
      <c r="S466" s="7" t="n"/>
      <c r="T466" s="7" t="n"/>
    </row>
    <row r="467">
      <c r="A467" s="6" t="n"/>
      <c r="B467" s="6" t="n"/>
      <c r="C467" s="6" t="n"/>
      <c r="D467" s="6" t="n"/>
      <c r="E467" s="7" t="n"/>
      <c r="F467" s="7" t="n"/>
      <c r="G467" s="7" t="n"/>
      <c r="H467" s="7" t="n"/>
      <c r="I467" s="8" t="n"/>
      <c r="J467" s="8" t="n"/>
      <c r="K467" s="8" t="n"/>
      <c r="L467" s="8" t="n"/>
      <c r="M467" s="8" t="n"/>
      <c r="N467" s="8" t="n"/>
      <c r="O467" s="7" t="n"/>
      <c r="P467" s="7" t="n"/>
      <c r="Q467" s="7" t="n"/>
      <c r="R467" s="7" t="n"/>
      <c r="S467" s="7" t="n"/>
      <c r="T467" s="7" t="n"/>
    </row>
    <row r="468">
      <c r="A468" s="6" t="n"/>
      <c r="B468" s="6" t="n"/>
      <c r="C468" s="6" t="n"/>
      <c r="D468" s="6" t="n"/>
      <c r="E468" s="7" t="n"/>
      <c r="F468" s="7" t="n"/>
      <c r="G468" s="7" t="n"/>
      <c r="H468" s="7" t="n"/>
      <c r="I468" s="8" t="n"/>
      <c r="J468" s="8" t="n"/>
      <c r="K468" s="8" t="n"/>
      <c r="L468" s="8" t="n"/>
      <c r="M468" s="8" t="n"/>
      <c r="N468" s="8" t="n"/>
      <c r="O468" s="7" t="n"/>
      <c r="P468" s="7" t="n"/>
      <c r="Q468" s="7" t="n"/>
      <c r="R468" s="7" t="n"/>
      <c r="S468" s="7" t="n"/>
      <c r="T468" s="7" t="n"/>
    </row>
    <row r="469">
      <c r="A469" s="6" t="n"/>
      <c r="B469" s="6" t="n"/>
      <c r="C469" s="6" t="n"/>
      <c r="D469" s="6" t="n"/>
      <c r="E469" s="7" t="n"/>
      <c r="F469" s="7" t="n"/>
      <c r="G469" s="7" t="n"/>
      <c r="H469" s="7" t="n"/>
      <c r="I469" s="8" t="n"/>
      <c r="J469" s="8" t="n"/>
      <c r="K469" s="8" t="n"/>
      <c r="L469" s="8" t="n"/>
      <c r="M469" s="8" t="n"/>
      <c r="N469" s="8" t="n"/>
      <c r="O469" s="7" t="n"/>
      <c r="P469" s="7" t="n"/>
      <c r="Q469" s="7" t="n"/>
      <c r="R469" s="7" t="n"/>
      <c r="S469" s="7" t="n"/>
      <c r="T469" s="7" t="n"/>
    </row>
    <row r="470">
      <c r="A470" s="6" t="n"/>
      <c r="B470" s="6" t="n"/>
      <c r="C470" s="6" t="n"/>
      <c r="D470" s="6" t="n"/>
      <c r="E470" s="7" t="n"/>
      <c r="F470" s="7" t="n"/>
      <c r="G470" s="7" t="n"/>
      <c r="H470" s="7" t="n"/>
      <c r="I470" s="8" t="n"/>
      <c r="J470" s="8" t="n"/>
      <c r="K470" s="8" t="n"/>
      <c r="L470" s="8" t="n"/>
      <c r="M470" s="8" t="n"/>
      <c r="N470" s="8" t="n"/>
      <c r="O470" s="7" t="n"/>
      <c r="P470" s="7" t="n"/>
      <c r="Q470" s="7" t="n"/>
      <c r="R470" s="7" t="n"/>
      <c r="S470" s="7" t="n"/>
      <c r="T470" s="7" t="n"/>
    </row>
    <row r="471">
      <c r="A471" s="6" t="n"/>
      <c r="B471" s="6" t="n"/>
      <c r="C471" s="6" t="n"/>
      <c r="D471" s="6" t="n"/>
      <c r="E471" s="7" t="n"/>
      <c r="F471" s="7" t="n"/>
      <c r="G471" s="7" t="n"/>
      <c r="H471" s="7" t="n"/>
      <c r="I471" s="8" t="n"/>
      <c r="J471" s="8" t="n"/>
      <c r="K471" s="8" t="n"/>
      <c r="L471" s="8" t="n"/>
      <c r="M471" s="8" t="n"/>
      <c r="N471" s="8" t="n"/>
      <c r="O471" s="7" t="n"/>
      <c r="P471" s="7" t="n"/>
      <c r="Q471" s="7" t="n"/>
      <c r="R471" s="7" t="n"/>
      <c r="S471" s="7" t="n"/>
      <c r="T471" s="7" t="n"/>
    </row>
    <row r="472">
      <c r="A472" s="6" t="n"/>
      <c r="B472" s="6" t="n"/>
      <c r="C472" s="6" t="n"/>
      <c r="D472" s="6" t="n"/>
      <c r="E472" s="7" t="n"/>
      <c r="F472" s="7" t="n"/>
      <c r="G472" s="7" t="n"/>
      <c r="H472" s="7" t="n"/>
      <c r="I472" s="8" t="n"/>
      <c r="J472" s="8" t="n"/>
      <c r="K472" s="8" t="n"/>
      <c r="L472" s="8" t="n"/>
      <c r="M472" s="8" t="n"/>
      <c r="N472" s="8" t="n"/>
      <c r="O472" s="7" t="n"/>
      <c r="P472" s="7" t="n"/>
      <c r="Q472" s="7" t="n"/>
      <c r="R472" s="7" t="n"/>
      <c r="S472" s="7" t="n"/>
      <c r="T472" s="7" t="n"/>
    </row>
    <row r="473">
      <c r="A473" s="6" t="n"/>
      <c r="B473" s="6" t="n"/>
      <c r="C473" s="6" t="n"/>
      <c r="D473" s="6" t="n"/>
      <c r="E473" s="7" t="n"/>
      <c r="F473" s="7" t="n"/>
      <c r="G473" s="7" t="n"/>
      <c r="H473" s="7" t="n"/>
      <c r="I473" s="8" t="n"/>
      <c r="J473" s="8" t="n"/>
      <c r="K473" s="8" t="n"/>
      <c r="L473" s="8" t="n"/>
      <c r="M473" s="8" t="n"/>
      <c r="N473" s="8" t="n"/>
      <c r="O473" s="7" t="n"/>
      <c r="P473" s="7" t="n"/>
      <c r="Q473" s="7" t="n"/>
      <c r="R473" s="7" t="n"/>
      <c r="S473" s="7" t="n"/>
      <c r="T473" s="7" t="n"/>
    </row>
    <row r="474">
      <c r="A474" s="6" t="n"/>
      <c r="B474" s="6" t="n"/>
      <c r="C474" s="6" t="n"/>
      <c r="D474" s="6" t="n"/>
      <c r="E474" s="7" t="n"/>
      <c r="F474" s="7" t="n"/>
      <c r="G474" s="7" t="n"/>
      <c r="H474" s="7" t="n"/>
      <c r="I474" s="8" t="n"/>
      <c r="J474" s="8" t="n"/>
      <c r="K474" s="8" t="n"/>
      <c r="L474" s="8" t="n"/>
      <c r="M474" s="8" t="n"/>
      <c r="N474" s="8" t="n"/>
      <c r="O474" s="7" t="n"/>
      <c r="P474" s="7" t="n"/>
      <c r="Q474" s="7" t="n"/>
      <c r="R474" s="7" t="n"/>
      <c r="S474" s="7" t="n"/>
      <c r="T474" s="7" t="n"/>
    </row>
    <row r="475">
      <c r="A475" s="6" t="n"/>
      <c r="B475" s="6" t="n"/>
      <c r="C475" s="6" t="n"/>
      <c r="D475" s="6" t="n"/>
      <c r="E475" s="7" t="n"/>
      <c r="F475" s="7" t="n"/>
      <c r="G475" s="7" t="n"/>
      <c r="H475" s="7" t="n"/>
      <c r="I475" s="8" t="n"/>
      <c r="J475" s="8" t="n"/>
      <c r="K475" s="8" t="n"/>
      <c r="L475" s="8" t="n"/>
      <c r="M475" s="8" t="n"/>
      <c r="N475" s="8" t="n"/>
      <c r="O475" s="7" t="n"/>
      <c r="P475" s="7" t="n"/>
      <c r="Q475" s="7" t="n"/>
      <c r="R475" s="7" t="n"/>
      <c r="S475" s="7" t="n"/>
      <c r="T475" s="7" t="n"/>
    </row>
    <row r="476">
      <c r="A476" s="6" t="n"/>
      <c r="B476" s="6" t="n"/>
      <c r="C476" s="6" t="n"/>
      <c r="D476" s="6" t="n"/>
      <c r="E476" s="7" t="n"/>
      <c r="F476" s="7" t="n"/>
      <c r="G476" s="7" t="n"/>
      <c r="H476" s="7" t="n"/>
      <c r="I476" s="8" t="n"/>
      <c r="J476" s="8" t="n"/>
      <c r="K476" s="8" t="n"/>
      <c r="L476" s="8" t="n"/>
      <c r="M476" s="8" t="n"/>
      <c r="N476" s="8" t="n"/>
      <c r="O476" s="7" t="n"/>
      <c r="P476" s="7" t="n"/>
      <c r="Q476" s="7" t="n"/>
      <c r="R476" s="7" t="n"/>
      <c r="S476" s="7" t="n"/>
      <c r="T476" s="7" t="n"/>
    </row>
    <row r="477">
      <c r="A477" s="6" t="n"/>
      <c r="B477" s="6" t="n"/>
      <c r="C477" s="6" t="n"/>
      <c r="D477" s="6" t="n"/>
      <c r="E477" s="7" t="n"/>
      <c r="F477" s="7" t="n"/>
      <c r="G477" s="7" t="n"/>
      <c r="H477" s="7" t="n"/>
      <c r="I477" s="8" t="n"/>
      <c r="J477" s="8" t="n"/>
      <c r="K477" s="8" t="n"/>
      <c r="L477" s="8" t="n"/>
      <c r="M477" s="8" t="n"/>
      <c r="N477" s="8" t="n"/>
      <c r="O477" s="7" t="n"/>
      <c r="P477" s="7" t="n"/>
      <c r="Q477" s="7" t="n"/>
      <c r="R477" s="7" t="n"/>
      <c r="S477" s="7" t="n"/>
      <c r="T477" s="7" t="n"/>
    </row>
    <row r="478">
      <c r="A478" s="6" t="n"/>
      <c r="B478" s="6" t="n"/>
      <c r="C478" s="6" t="n"/>
      <c r="D478" s="6" t="n"/>
      <c r="E478" s="7" t="n"/>
      <c r="F478" s="7" t="n"/>
      <c r="G478" s="7" t="n"/>
      <c r="H478" s="7" t="n"/>
      <c r="I478" s="8" t="n"/>
      <c r="J478" s="8" t="n"/>
      <c r="K478" s="8" t="n"/>
      <c r="L478" s="8" t="n"/>
      <c r="M478" s="8" t="n"/>
      <c r="N478" s="8" t="n"/>
      <c r="O478" s="7" t="n"/>
      <c r="P478" s="7" t="n"/>
      <c r="Q478" s="7" t="n"/>
      <c r="R478" s="7" t="n"/>
      <c r="S478" s="7" t="n"/>
      <c r="T478" s="7" t="n"/>
    </row>
    <row r="479">
      <c r="A479" s="6" t="n"/>
      <c r="B479" s="6" t="n"/>
      <c r="C479" s="6" t="n"/>
      <c r="D479" s="6" t="n"/>
      <c r="E479" s="7" t="n"/>
      <c r="F479" s="7" t="n"/>
      <c r="G479" s="7" t="n"/>
      <c r="H479" s="7" t="n"/>
      <c r="I479" s="8" t="n"/>
      <c r="J479" s="8" t="n"/>
      <c r="K479" s="8" t="n"/>
      <c r="L479" s="8" t="n"/>
      <c r="M479" s="8" t="n"/>
      <c r="N479" s="8" t="n"/>
      <c r="O479" s="7" t="n"/>
      <c r="P479" s="7" t="n"/>
      <c r="Q479" s="7" t="n"/>
      <c r="R479" s="7" t="n"/>
      <c r="S479" s="7" t="n"/>
      <c r="T479" s="7" t="n"/>
    </row>
    <row r="480">
      <c r="A480" s="6" t="n"/>
      <c r="B480" s="6" t="n"/>
      <c r="C480" s="6" t="n"/>
      <c r="D480" s="6" t="n"/>
      <c r="E480" s="7" t="n"/>
      <c r="F480" s="7" t="n"/>
      <c r="G480" s="7" t="n"/>
      <c r="H480" s="7" t="n"/>
      <c r="I480" s="8" t="n"/>
      <c r="J480" s="8" t="n"/>
      <c r="K480" s="8" t="n"/>
      <c r="L480" s="8" t="n"/>
      <c r="M480" s="8" t="n"/>
      <c r="N480" s="8" t="n"/>
      <c r="O480" s="7" t="n"/>
      <c r="P480" s="7" t="n"/>
      <c r="Q480" s="7" t="n"/>
      <c r="R480" s="7" t="n"/>
      <c r="S480" s="7" t="n"/>
      <c r="T480" s="7" t="n"/>
    </row>
    <row r="481">
      <c r="A481" s="6" t="n"/>
      <c r="B481" s="6" t="n"/>
      <c r="C481" s="6" t="n"/>
      <c r="D481" s="6" t="n"/>
      <c r="E481" s="7" t="n"/>
      <c r="F481" s="7" t="n"/>
      <c r="G481" s="7" t="n"/>
      <c r="H481" s="7" t="n"/>
      <c r="I481" s="8" t="n"/>
      <c r="J481" s="8" t="n"/>
      <c r="K481" s="8" t="n"/>
      <c r="L481" s="8" t="n"/>
      <c r="M481" s="8" t="n"/>
      <c r="N481" s="8" t="n"/>
      <c r="O481" s="7" t="n"/>
      <c r="P481" s="7" t="n"/>
      <c r="Q481" s="7" t="n"/>
      <c r="R481" s="7" t="n"/>
      <c r="S481" s="7" t="n"/>
      <c r="T481" s="7" t="n"/>
    </row>
    <row r="482">
      <c r="A482" s="6" t="n"/>
      <c r="B482" s="6" t="n"/>
      <c r="C482" s="6" t="n"/>
      <c r="D482" s="6" t="n"/>
      <c r="E482" s="7" t="n"/>
      <c r="F482" s="7" t="n"/>
      <c r="G482" s="7" t="n"/>
      <c r="H482" s="7" t="n"/>
      <c r="I482" s="8" t="n"/>
      <c r="J482" s="8" t="n"/>
      <c r="K482" s="8" t="n"/>
      <c r="L482" s="8" t="n"/>
      <c r="M482" s="8" t="n"/>
      <c r="N482" s="8" t="n"/>
      <c r="O482" s="7" t="n"/>
      <c r="P482" s="7" t="n"/>
      <c r="Q482" s="7" t="n"/>
      <c r="R482" s="7" t="n"/>
      <c r="S482" s="7" t="n"/>
      <c r="T482" s="7" t="n"/>
    </row>
    <row r="483">
      <c r="A483" s="6" t="n"/>
      <c r="B483" s="6" t="n"/>
      <c r="C483" s="6" t="n"/>
      <c r="D483" s="6" t="n"/>
      <c r="E483" s="7" t="n"/>
      <c r="F483" s="7" t="n"/>
      <c r="G483" s="7" t="n"/>
      <c r="H483" s="7" t="n"/>
      <c r="I483" s="8" t="n"/>
      <c r="J483" s="8" t="n"/>
      <c r="K483" s="8" t="n"/>
      <c r="L483" s="8" t="n"/>
      <c r="M483" s="8" t="n"/>
      <c r="N483" s="8" t="n"/>
      <c r="O483" s="7" t="n"/>
      <c r="P483" s="7" t="n"/>
      <c r="Q483" s="7" t="n"/>
      <c r="R483" s="7" t="n"/>
      <c r="S483" s="7" t="n"/>
      <c r="T483" s="7" t="n"/>
    </row>
    <row r="484">
      <c r="A484" s="6" t="n"/>
      <c r="B484" s="6" t="n"/>
      <c r="C484" s="6" t="n"/>
      <c r="D484" s="6" t="n"/>
      <c r="E484" s="7" t="n"/>
      <c r="F484" s="7" t="n"/>
      <c r="G484" s="7" t="n"/>
      <c r="H484" s="7" t="n"/>
      <c r="I484" s="8" t="n"/>
      <c r="J484" s="8" t="n"/>
      <c r="K484" s="8" t="n"/>
      <c r="L484" s="8" t="n"/>
      <c r="M484" s="8" t="n"/>
      <c r="N484" s="8" t="n"/>
      <c r="O484" s="7" t="n"/>
      <c r="P484" s="7" t="n"/>
      <c r="Q484" s="7" t="n"/>
      <c r="R484" s="7" t="n"/>
      <c r="S484" s="7" t="n"/>
      <c r="T484" s="7" t="n"/>
    </row>
    <row r="485">
      <c r="A485" s="6" t="n"/>
      <c r="B485" s="6" t="n"/>
      <c r="C485" s="6" t="n"/>
      <c r="D485" s="6" t="n"/>
      <c r="E485" s="7" t="n"/>
      <c r="F485" s="7" t="n"/>
      <c r="G485" s="7" t="n"/>
      <c r="H485" s="7" t="n"/>
      <c r="I485" s="8" t="n"/>
      <c r="J485" s="8" t="n"/>
      <c r="K485" s="8" t="n"/>
      <c r="L485" s="8" t="n"/>
      <c r="M485" s="8" t="n"/>
      <c r="N485" s="8" t="n"/>
      <c r="O485" s="7" t="n"/>
      <c r="P485" s="7" t="n"/>
      <c r="Q485" s="7" t="n"/>
      <c r="R485" s="7" t="n"/>
      <c r="S485" s="7" t="n"/>
      <c r="T485" s="7" t="n"/>
    </row>
    <row r="486">
      <c r="A486" s="6" t="n"/>
      <c r="B486" s="6" t="n"/>
      <c r="C486" s="6" t="n"/>
      <c r="D486" s="6" t="n"/>
      <c r="E486" s="7" t="n"/>
      <c r="F486" s="7" t="n"/>
      <c r="G486" s="7" t="n"/>
      <c r="H486" s="7" t="n"/>
      <c r="I486" s="8" t="n"/>
      <c r="J486" s="8" t="n"/>
      <c r="K486" s="8" t="n"/>
      <c r="L486" s="8" t="n"/>
      <c r="M486" s="8" t="n"/>
      <c r="N486" s="8" t="n"/>
      <c r="O486" s="7" t="n"/>
      <c r="P486" s="7" t="n"/>
      <c r="Q486" s="7" t="n"/>
      <c r="R486" s="7" t="n"/>
      <c r="S486" s="7" t="n"/>
      <c r="T486" s="7" t="n"/>
    </row>
    <row r="487">
      <c r="A487" s="6" t="n"/>
      <c r="B487" s="6" t="n"/>
      <c r="C487" s="6" t="n"/>
      <c r="D487" s="6" t="n"/>
      <c r="E487" s="7" t="n"/>
      <c r="F487" s="7" t="n"/>
      <c r="G487" s="7" t="n"/>
      <c r="H487" s="7" t="n"/>
      <c r="I487" s="8" t="n"/>
      <c r="J487" s="8" t="n"/>
      <c r="K487" s="8" t="n"/>
      <c r="L487" s="8" t="n"/>
      <c r="M487" s="8" t="n"/>
      <c r="N487" s="8" t="n"/>
      <c r="O487" s="7" t="n"/>
      <c r="P487" s="7" t="n"/>
      <c r="Q487" s="7" t="n"/>
      <c r="R487" s="7" t="n"/>
      <c r="S487" s="7" t="n"/>
      <c r="T487" s="7" t="n"/>
    </row>
    <row r="488">
      <c r="A488" s="6" t="n"/>
      <c r="B488" s="6" t="n"/>
      <c r="C488" s="6" t="n"/>
      <c r="D488" s="6" t="n"/>
      <c r="E488" s="7" t="n"/>
      <c r="F488" s="7" t="n"/>
      <c r="G488" s="7" t="n"/>
      <c r="H488" s="7" t="n"/>
      <c r="I488" s="8" t="n"/>
      <c r="J488" s="8" t="n"/>
      <c r="K488" s="8" t="n"/>
      <c r="L488" s="8" t="n"/>
      <c r="M488" s="8" t="n"/>
      <c r="N488" s="8" t="n"/>
      <c r="O488" s="7" t="n"/>
      <c r="P488" s="7" t="n"/>
      <c r="Q488" s="7" t="n"/>
      <c r="R488" s="7" t="n"/>
      <c r="S488" s="7" t="n"/>
      <c r="T488" s="7" t="n"/>
    </row>
    <row r="489">
      <c r="A489" s="6" t="n"/>
      <c r="B489" s="6" t="n"/>
      <c r="C489" s="6" t="n"/>
      <c r="D489" s="6" t="n"/>
      <c r="E489" s="7" t="n"/>
      <c r="F489" s="7" t="n"/>
      <c r="G489" s="7" t="n"/>
      <c r="H489" s="7" t="n"/>
      <c r="I489" s="8" t="n"/>
      <c r="J489" s="8" t="n"/>
      <c r="K489" s="8" t="n"/>
      <c r="L489" s="8" t="n"/>
      <c r="M489" s="8" t="n"/>
      <c r="N489" s="8" t="n"/>
      <c r="O489" s="7" t="n"/>
      <c r="P489" s="7" t="n"/>
      <c r="Q489" s="7" t="n"/>
      <c r="R489" s="7" t="n"/>
      <c r="S489" s="7" t="n"/>
      <c r="T489" s="7" t="n"/>
    </row>
    <row r="490">
      <c r="A490" s="6" t="n"/>
      <c r="B490" s="6" t="n"/>
      <c r="C490" s="6" t="n"/>
      <c r="D490" s="6" t="n"/>
      <c r="E490" s="7" t="n"/>
      <c r="F490" s="7" t="n"/>
      <c r="G490" s="7" t="n"/>
      <c r="H490" s="7" t="n"/>
      <c r="I490" s="8" t="n"/>
      <c r="J490" s="8" t="n"/>
      <c r="K490" s="8" t="n"/>
      <c r="L490" s="8" t="n"/>
      <c r="M490" s="8" t="n"/>
      <c r="N490" s="8" t="n"/>
      <c r="O490" s="7" t="n"/>
      <c r="P490" s="7" t="n"/>
      <c r="Q490" s="7" t="n"/>
      <c r="R490" s="7" t="n"/>
      <c r="S490" s="7" t="n"/>
      <c r="T490" s="7" t="n"/>
    </row>
    <row r="491">
      <c r="A491" s="6" t="n"/>
      <c r="B491" s="6" t="n"/>
      <c r="C491" s="6" t="n"/>
      <c r="D491" s="6" t="n"/>
      <c r="E491" s="7" t="n"/>
      <c r="F491" s="7" t="n"/>
      <c r="G491" s="7" t="n"/>
      <c r="H491" s="7" t="n"/>
      <c r="I491" s="8" t="n"/>
      <c r="J491" s="8" t="n"/>
      <c r="K491" s="8" t="n"/>
      <c r="L491" s="8" t="n"/>
      <c r="M491" s="8" t="n"/>
      <c r="N491" s="8" t="n"/>
      <c r="O491" s="7" t="n"/>
      <c r="P491" s="7" t="n"/>
      <c r="Q491" s="7" t="n"/>
      <c r="R491" s="7" t="n"/>
      <c r="S491" s="7" t="n"/>
      <c r="T491" s="7" t="n"/>
    </row>
    <row r="492">
      <c r="A492" s="6" t="n"/>
      <c r="B492" s="6" t="n"/>
      <c r="C492" s="6" t="n"/>
      <c r="D492" s="6" t="n"/>
      <c r="E492" s="7" t="n"/>
      <c r="F492" s="7" t="n"/>
      <c r="G492" s="7" t="n"/>
      <c r="H492" s="7" t="n"/>
      <c r="I492" s="8" t="n"/>
      <c r="J492" s="8" t="n"/>
      <c r="K492" s="8" t="n"/>
      <c r="L492" s="8" t="n"/>
      <c r="M492" s="8" t="n"/>
      <c r="N492" s="8" t="n"/>
      <c r="O492" s="7" t="n"/>
      <c r="P492" s="7" t="n"/>
      <c r="Q492" s="7" t="n"/>
      <c r="R492" s="7" t="n"/>
      <c r="S492" s="7" t="n"/>
      <c r="T492" s="7" t="n"/>
    </row>
    <row r="493">
      <c r="A493" s="6" t="n"/>
      <c r="B493" s="6" t="n"/>
      <c r="C493" s="6" t="n"/>
      <c r="D493" s="6" t="n"/>
      <c r="E493" s="7" t="n"/>
      <c r="F493" s="7" t="n"/>
      <c r="G493" s="7" t="n"/>
      <c r="H493" s="7" t="n"/>
      <c r="I493" s="8" t="n"/>
      <c r="J493" s="8" t="n"/>
      <c r="K493" s="8" t="n"/>
      <c r="L493" s="8" t="n"/>
      <c r="M493" s="8" t="n"/>
      <c r="N493" s="8" t="n"/>
      <c r="O493" s="7" t="n"/>
      <c r="P493" s="7" t="n"/>
      <c r="Q493" s="7" t="n"/>
      <c r="R493" s="7" t="n"/>
      <c r="S493" s="7" t="n"/>
      <c r="T493" s="7" t="n"/>
    </row>
    <row r="494">
      <c r="A494" s="6" t="n"/>
      <c r="B494" s="6" t="n"/>
      <c r="C494" s="6" t="n"/>
      <c r="D494" s="6" t="n"/>
      <c r="E494" s="7" t="n"/>
      <c r="F494" s="7" t="n"/>
      <c r="G494" s="7" t="n"/>
      <c r="H494" s="7" t="n"/>
      <c r="I494" s="8" t="n"/>
      <c r="J494" s="8" t="n"/>
      <c r="K494" s="8" t="n"/>
      <c r="L494" s="8" t="n"/>
      <c r="M494" s="8" t="n"/>
      <c r="N494" s="8" t="n"/>
      <c r="O494" s="7" t="n"/>
      <c r="P494" s="7" t="n"/>
      <c r="Q494" s="7" t="n"/>
      <c r="R494" s="7" t="n"/>
      <c r="S494" s="7" t="n"/>
      <c r="T494" s="7" t="n"/>
    </row>
    <row r="495">
      <c r="A495" s="6" t="n"/>
      <c r="B495" s="6" t="n"/>
      <c r="C495" s="6" t="n"/>
      <c r="D495" s="6" t="n"/>
      <c r="E495" s="7" t="n"/>
      <c r="F495" s="7" t="n"/>
      <c r="G495" s="7" t="n"/>
      <c r="H495" s="7" t="n"/>
      <c r="I495" s="8" t="n"/>
      <c r="J495" s="8" t="n"/>
      <c r="K495" s="8" t="n"/>
      <c r="L495" s="8" t="n"/>
      <c r="M495" s="8" t="n"/>
      <c r="N495" s="8" t="n"/>
      <c r="O495" s="7" t="n"/>
      <c r="P495" s="7" t="n"/>
      <c r="Q495" s="7" t="n"/>
      <c r="R495" s="7" t="n"/>
      <c r="S495" s="7" t="n"/>
      <c r="T495" s="7" t="n"/>
    </row>
    <row r="496">
      <c r="A496" s="6" t="n"/>
      <c r="B496" s="6" t="n"/>
      <c r="C496" s="6" t="n"/>
      <c r="D496" s="6" t="n"/>
      <c r="E496" s="7" t="n"/>
      <c r="F496" s="7" t="n"/>
      <c r="G496" s="7" t="n"/>
      <c r="H496" s="7" t="n"/>
      <c r="I496" s="8" t="n"/>
      <c r="J496" s="8" t="n"/>
      <c r="K496" s="8" t="n"/>
      <c r="L496" s="8" t="n"/>
      <c r="M496" s="8" t="n"/>
      <c r="N496" s="8" t="n"/>
      <c r="O496" s="7" t="n"/>
      <c r="P496" s="7" t="n"/>
      <c r="Q496" s="7" t="n"/>
      <c r="R496" s="7" t="n"/>
      <c r="S496" s="7" t="n"/>
      <c r="T496" s="7" t="n"/>
    </row>
    <row r="497">
      <c r="A497" s="6" t="n"/>
      <c r="B497" s="6" t="n"/>
      <c r="C497" s="6" t="n"/>
      <c r="D497" s="6" t="n"/>
      <c r="E497" s="7" t="n"/>
      <c r="F497" s="7" t="n"/>
      <c r="G497" s="7" t="n"/>
      <c r="H497" s="7" t="n"/>
      <c r="I497" s="8" t="n"/>
      <c r="J497" s="8" t="n"/>
      <c r="K497" s="8" t="n"/>
      <c r="L497" s="8" t="n"/>
      <c r="M497" s="8" t="n"/>
      <c r="N497" s="8" t="n"/>
      <c r="O497" s="7" t="n"/>
      <c r="P497" s="7" t="n"/>
      <c r="Q497" s="7" t="n"/>
      <c r="R497" s="7" t="n"/>
      <c r="S497" s="7" t="n"/>
      <c r="T497" s="7" t="n"/>
    </row>
    <row r="498">
      <c r="A498" s="6" t="n"/>
      <c r="B498" s="6" t="n"/>
      <c r="C498" s="6" t="n"/>
      <c r="D498" s="6" t="n"/>
      <c r="E498" s="7" t="n"/>
      <c r="F498" s="7" t="n"/>
      <c r="G498" s="7" t="n"/>
      <c r="H498" s="7" t="n"/>
      <c r="I498" s="8" t="n"/>
      <c r="J498" s="8" t="n"/>
      <c r="K498" s="8" t="n"/>
      <c r="L498" s="8" t="n"/>
      <c r="M498" s="8" t="n"/>
      <c r="N498" s="8" t="n"/>
      <c r="O498" s="7" t="n"/>
      <c r="P498" s="7" t="n"/>
      <c r="Q498" s="7" t="n"/>
      <c r="R498" s="7" t="n"/>
      <c r="S498" s="7" t="n"/>
      <c r="T498" s="7" t="n"/>
    </row>
    <row r="499">
      <c r="A499" s="6" t="n"/>
      <c r="B499" s="6" t="n"/>
      <c r="C499" s="6" t="n"/>
      <c r="D499" s="6" t="n"/>
      <c r="E499" s="7" t="n"/>
      <c r="F499" s="7" t="n"/>
      <c r="G499" s="7" t="n"/>
      <c r="H499" s="7" t="n"/>
      <c r="I499" s="8" t="n"/>
      <c r="J499" s="8" t="n"/>
      <c r="K499" s="8" t="n"/>
      <c r="L499" s="8" t="n"/>
      <c r="M499" s="8" t="n"/>
      <c r="N499" s="8" t="n"/>
      <c r="O499" s="7" t="n"/>
      <c r="P499" s="7" t="n"/>
      <c r="Q499" s="7" t="n"/>
      <c r="R499" s="7" t="n"/>
      <c r="S499" s="7" t="n"/>
      <c r="T499" s="7" t="n"/>
    </row>
    <row r="500">
      <c r="A500" s="6" t="n"/>
      <c r="B500" s="6" t="n"/>
      <c r="C500" s="6" t="n"/>
      <c r="D500" s="6" t="n"/>
      <c r="E500" s="7" t="n"/>
      <c r="F500" s="7" t="n"/>
      <c r="G500" s="7" t="n"/>
      <c r="H500" s="7" t="n"/>
      <c r="I500" s="8" t="n"/>
      <c r="J500" s="8" t="n"/>
      <c r="K500" s="8" t="n"/>
      <c r="L500" s="8" t="n"/>
      <c r="M500" s="8" t="n"/>
      <c r="N500" s="8" t="n"/>
      <c r="O500" s="7" t="n"/>
      <c r="P500" s="7" t="n"/>
      <c r="Q500" s="7" t="n"/>
      <c r="R500" s="7" t="n"/>
      <c r="S500" s="7" t="n"/>
      <c r="T500" s="7" t="n"/>
    </row>
    <row r="501">
      <c r="A501" s="6" t="n"/>
      <c r="B501" s="6" t="n"/>
      <c r="C501" s="6" t="n"/>
      <c r="D501" s="6" t="n"/>
      <c r="E501" s="7" t="n"/>
      <c r="F501" s="7" t="n"/>
      <c r="G501" s="7" t="n"/>
      <c r="H501" s="7" t="n"/>
      <c r="I501" s="8" t="n"/>
      <c r="J501" s="8" t="n"/>
      <c r="K501" s="8" t="n"/>
      <c r="L501" s="8" t="n"/>
      <c r="M501" s="8" t="n"/>
      <c r="N501" s="8" t="n"/>
      <c r="O501" s="7" t="n"/>
      <c r="P501" s="7" t="n"/>
      <c r="Q501" s="7" t="n"/>
      <c r="R501" s="7" t="n"/>
      <c r="S501" s="7" t="n"/>
      <c r="T501" s="7" t="n"/>
    </row>
    <row r="502">
      <c r="A502" s="6" t="n"/>
      <c r="B502" s="6" t="n"/>
      <c r="C502" s="6" t="n"/>
      <c r="D502" s="6" t="n"/>
      <c r="E502" s="7" t="n"/>
      <c r="F502" s="7" t="n"/>
      <c r="G502" s="7" t="n"/>
      <c r="H502" s="7" t="n"/>
      <c r="I502" s="8" t="n"/>
      <c r="J502" s="8" t="n"/>
      <c r="K502" s="8" t="n"/>
      <c r="L502" s="8" t="n"/>
      <c r="M502" s="8" t="n"/>
      <c r="N502" s="8" t="n"/>
      <c r="O502" s="7" t="n"/>
      <c r="P502" s="7" t="n"/>
      <c r="Q502" s="7" t="n"/>
      <c r="R502" s="7" t="n"/>
      <c r="S502" s="7" t="n"/>
      <c r="T502" s="7" t="n"/>
    </row>
    <row r="503">
      <c r="A503" s="6" t="n"/>
      <c r="B503" s="6" t="n"/>
      <c r="C503" s="6" t="n"/>
      <c r="D503" s="6" t="n"/>
      <c r="E503" s="7" t="n"/>
      <c r="F503" s="7" t="n"/>
      <c r="G503" s="7" t="n"/>
      <c r="H503" s="7" t="n"/>
      <c r="I503" s="8" t="n"/>
      <c r="J503" s="8" t="n"/>
      <c r="K503" s="8" t="n"/>
      <c r="L503" s="8" t="n"/>
      <c r="M503" s="8" t="n"/>
      <c r="N503" s="8" t="n"/>
      <c r="O503" s="7" t="n"/>
      <c r="P503" s="7" t="n"/>
      <c r="Q503" s="7" t="n"/>
      <c r="R503" s="7" t="n"/>
      <c r="S503" s="7" t="n"/>
      <c r="T503" s="7" t="n"/>
    </row>
    <row r="504">
      <c r="A504" s="6" t="n"/>
      <c r="B504" s="6" t="n"/>
      <c r="C504" s="6" t="n"/>
      <c r="D504" s="6" t="n"/>
      <c r="E504" s="7" t="n"/>
      <c r="F504" s="7" t="n"/>
      <c r="G504" s="7" t="n"/>
      <c r="H504" s="7" t="n"/>
      <c r="I504" s="8" t="n"/>
      <c r="J504" s="8" t="n"/>
      <c r="K504" s="8" t="n"/>
      <c r="L504" s="8" t="n"/>
      <c r="M504" s="8" t="n"/>
      <c r="N504" s="8" t="n"/>
      <c r="O504" s="7" t="n"/>
      <c r="P504" s="7" t="n"/>
      <c r="Q504" s="7" t="n"/>
      <c r="R504" s="7" t="n"/>
      <c r="S504" s="7" t="n"/>
      <c r="T504" s="7" t="n"/>
    </row>
    <row r="505">
      <c r="A505" s="6" t="n"/>
      <c r="B505" s="6" t="n"/>
      <c r="C505" s="6" t="n"/>
      <c r="D505" s="6" t="n"/>
      <c r="E505" s="7" t="n"/>
      <c r="F505" s="7" t="n"/>
      <c r="G505" s="7" t="n"/>
      <c r="H505" s="7" t="n"/>
      <c r="I505" s="8" t="n"/>
      <c r="J505" s="8" t="n"/>
      <c r="K505" s="8" t="n"/>
      <c r="L505" s="8" t="n"/>
      <c r="M505" s="8" t="n"/>
      <c r="N505" s="8" t="n"/>
      <c r="O505" s="7" t="n"/>
      <c r="P505" s="7" t="n"/>
      <c r="Q505" s="7" t="n"/>
      <c r="R505" s="7" t="n"/>
      <c r="S505" s="7" t="n"/>
      <c r="T505" s="7" t="n"/>
    </row>
    <row r="506">
      <c r="A506" s="6" t="n"/>
      <c r="B506" s="6" t="n"/>
      <c r="C506" s="6" t="n"/>
      <c r="D506" s="6" t="n"/>
      <c r="E506" s="7" t="n"/>
      <c r="F506" s="7" t="n"/>
      <c r="G506" s="7" t="n"/>
      <c r="H506" s="7" t="n"/>
      <c r="I506" s="8" t="n"/>
      <c r="J506" s="8" t="n"/>
      <c r="K506" s="8" t="n"/>
      <c r="L506" s="8" t="n"/>
      <c r="M506" s="8" t="n"/>
      <c r="N506" s="8" t="n"/>
      <c r="O506" s="7" t="n"/>
      <c r="P506" s="7" t="n"/>
      <c r="Q506" s="7" t="n"/>
      <c r="R506" s="7" t="n"/>
      <c r="S506" s="7" t="n"/>
      <c r="T506" s="7" t="n"/>
    </row>
    <row r="507">
      <c r="A507" s="6" t="n"/>
      <c r="B507" s="6" t="n"/>
      <c r="C507" s="6" t="n"/>
      <c r="D507" s="6" t="n"/>
      <c r="E507" s="7" t="n"/>
      <c r="F507" s="7" t="n"/>
      <c r="G507" s="7" t="n"/>
      <c r="H507" s="7" t="n"/>
      <c r="I507" s="8" t="n"/>
      <c r="J507" s="8" t="n"/>
      <c r="K507" s="8" t="n"/>
      <c r="L507" s="8" t="n"/>
      <c r="M507" s="8" t="n"/>
      <c r="N507" s="8" t="n"/>
      <c r="O507" s="7" t="n"/>
      <c r="P507" s="7" t="n"/>
      <c r="Q507" s="7" t="n"/>
      <c r="R507" s="7" t="n"/>
      <c r="S507" s="7" t="n"/>
      <c r="T507" s="7" t="n"/>
    </row>
    <row r="508">
      <c r="A508" s="6" t="n"/>
      <c r="B508" s="6" t="n"/>
      <c r="C508" s="6" t="n"/>
      <c r="D508" s="6" t="n"/>
      <c r="E508" s="7" t="n"/>
      <c r="F508" s="7" t="n"/>
      <c r="G508" s="7" t="n"/>
      <c r="H508" s="7" t="n"/>
      <c r="I508" s="8" t="n"/>
      <c r="J508" s="8" t="n"/>
      <c r="K508" s="8" t="n"/>
      <c r="L508" s="8" t="n"/>
      <c r="M508" s="8" t="n"/>
      <c r="N508" s="8" t="n"/>
      <c r="O508" s="7" t="n"/>
      <c r="P508" s="7" t="n"/>
      <c r="Q508" s="7" t="n"/>
      <c r="R508" s="7" t="n"/>
      <c r="S508" s="7" t="n"/>
      <c r="T508" s="7" t="n"/>
    </row>
    <row r="509">
      <c r="A509" s="6" t="n"/>
      <c r="B509" s="6" t="n"/>
      <c r="C509" s="6" t="n"/>
      <c r="D509" s="6" t="n"/>
      <c r="E509" s="7" t="n"/>
      <c r="F509" s="7" t="n"/>
      <c r="G509" s="7" t="n"/>
      <c r="H509" s="7" t="n"/>
      <c r="I509" s="8" t="n"/>
      <c r="J509" s="8" t="n"/>
      <c r="K509" s="8" t="n"/>
      <c r="L509" s="8" t="n"/>
      <c r="M509" s="8" t="n"/>
      <c r="N509" s="8" t="n"/>
      <c r="O509" s="7" t="n"/>
      <c r="P509" s="7" t="n"/>
      <c r="Q509" s="7" t="n"/>
      <c r="R509" s="7" t="n"/>
      <c r="S509" s="7" t="n"/>
      <c r="T509" s="7" t="n"/>
    </row>
    <row r="510">
      <c r="A510" s="6" t="n"/>
      <c r="B510" s="6" t="n"/>
      <c r="C510" s="6" t="n"/>
      <c r="D510" s="6" t="n"/>
      <c r="E510" s="7" t="n"/>
      <c r="F510" s="7" t="n"/>
      <c r="G510" s="7" t="n"/>
      <c r="H510" s="7" t="n"/>
      <c r="I510" s="8" t="n"/>
      <c r="J510" s="8" t="n"/>
      <c r="K510" s="8" t="n"/>
      <c r="L510" s="8" t="n"/>
      <c r="M510" s="8" t="n"/>
      <c r="N510" s="8" t="n"/>
      <c r="O510" s="7" t="n"/>
      <c r="P510" s="7" t="n"/>
      <c r="Q510" s="7" t="n"/>
      <c r="R510" s="7" t="n"/>
      <c r="S510" s="7" t="n"/>
      <c r="T510" s="7" t="n"/>
    </row>
    <row r="511">
      <c r="A511" s="6" t="n"/>
      <c r="B511" s="6" t="n"/>
      <c r="C511" s="6" t="n"/>
      <c r="D511" s="6" t="n"/>
      <c r="E511" s="7" t="n"/>
      <c r="F511" s="7" t="n"/>
      <c r="G511" s="7" t="n"/>
      <c r="H511" s="7" t="n"/>
      <c r="I511" s="8" t="n"/>
      <c r="J511" s="8" t="n"/>
      <c r="K511" s="8" t="n"/>
      <c r="L511" s="8" t="n"/>
      <c r="M511" s="8" t="n"/>
      <c r="N511" s="8" t="n"/>
      <c r="O511" s="7" t="n"/>
      <c r="P511" s="7" t="n"/>
      <c r="Q511" s="7" t="n"/>
      <c r="R511" s="7" t="n"/>
      <c r="S511" s="7" t="n"/>
      <c r="T511" s="7" t="n"/>
    </row>
    <row r="512">
      <c r="A512" s="6" t="n"/>
      <c r="B512" s="6" t="n"/>
      <c r="C512" s="6" t="n"/>
      <c r="D512" s="6" t="n"/>
      <c r="E512" s="7" t="n"/>
      <c r="F512" s="7" t="n"/>
      <c r="G512" s="7" t="n"/>
      <c r="H512" s="7" t="n"/>
      <c r="I512" s="8" t="n"/>
      <c r="J512" s="8" t="n"/>
      <c r="K512" s="8" t="n"/>
      <c r="L512" s="8" t="n"/>
      <c r="M512" s="8" t="n"/>
      <c r="N512" s="8" t="n"/>
      <c r="O512" s="7" t="n"/>
      <c r="P512" s="7" t="n"/>
      <c r="Q512" s="7" t="n"/>
      <c r="R512" s="7" t="n"/>
      <c r="S512" s="7" t="n"/>
      <c r="T512" s="7" t="n"/>
    </row>
    <row r="513">
      <c r="A513" s="6" t="n"/>
      <c r="B513" s="6" t="n"/>
      <c r="C513" s="6" t="n"/>
      <c r="D513" s="6" t="n"/>
      <c r="E513" s="7" t="n"/>
      <c r="F513" s="7" t="n"/>
      <c r="G513" s="7" t="n"/>
      <c r="H513" s="7" t="n"/>
      <c r="I513" s="8" t="n"/>
      <c r="J513" s="8" t="n"/>
      <c r="K513" s="8" t="n"/>
      <c r="L513" s="8" t="n"/>
      <c r="M513" s="8" t="n"/>
      <c r="N513" s="8" t="n"/>
      <c r="O513" s="7" t="n"/>
      <c r="P513" s="7" t="n"/>
      <c r="Q513" s="7" t="n"/>
      <c r="R513" s="7" t="n"/>
      <c r="S513" s="7" t="n"/>
      <c r="T513" s="7" t="n"/>
    </row>
    <row r="514">
      <c r="A514" s="6" t="n"/>
      <c r="B514" s="6" t="n"/>
      <c r="C514" s="6" t="n"/>
      <c r="D514" s="6" t="n"/>
      <c r="E514" s="7" t="n"/>
      <c r="F514" s="7" t="n"/>
      <c r="G514" s="7" t="n"/>
      <c r="H514" s="7" t="n"/>
      <c r="I514" s="8" t="n"/>
      <c r="J514" s="8" t="n"/>
      <c r="K514" s="8" t="n"/>
      <c r="L514" s="8" t="n"/>
      <c r="M514" s="8" t="n"/>
      <c r="N514" s="8" t="n"/>
      <c r="O514" s="7" t="n"/>
      <c r="P514" s="7" t="n"/>
      <c r="Q514" s="7" t="n"/>
      <c r="R514" s="7" t="n"/>
      <c r="S514" s="7" t="n"/>
      <c r="T514" s="7" t="n"/>
    </row>
    <row r="515">
      <c r="A515" s="6" t="n"/>
      <c r="B515" s="6" t="n"/>
      <c r="C515" s="6" t="n"/>
      <c r="D515" s="6" t="n"/>
      <c r="E515" s="7" t="n"/>
      <c r="F515" s="7" t="n"/>
      <c r="G515" s="7" t="n"/>
      <c r="H515" s="7" t="n"/>
      <c r="I515" s="8" t="n"/>
      <c r="J515" s="8" t="n"/>
      <c r="K515" s="8" t="n"/>
      <c r="L515" s="8" t="n"/>
      <c r="M515" s="8" t="n"/>
      <c r="N515" s="8" t="n"/>
      <c r="O515" s="7" t="n"/>
      <c r="P515" s="7" t="n"/>
      <c r="Q515" s="7" t="n"/>
      <c r="R515" s="7" t="n"/>
      <c r="S515" s="7" t="n"/>
      <c r="T515" s="7" t="n"/>
    </row>
    <row r="516">
      <c r="A516" s="6" t="n"/>
      <c r="B516" s="6" t="n"/>
      <c r="C516" s="6" t="n"/>
      <c r="D516" s="6" t="n"/>
      <c r="E516" s="7" t="n"/>
      <c r="F516" s="7" t="n"/>
      <c r="G516" s="7" t="n"/>
      <c r="H516" s="7" t="n"/>
      <c r="I516" s="8" t="n"/>
      <c r="J516" s="8" t="n"/>
      <c r="K516" s="8" t="n"/>
      <c r="L516" s="8" t="n"/>
      <c r="M516" s="8" t="n"/>
      <c r="N516" s="8" t="n"/>
      <c r="O516" s="7" t="n"/>
      <c r="P516" s="7" t="n"/>
      <c r="Q516" s="7" t="n"/>
      <c r="R516" s="7" t="n"/>
      <c r="S516" s="7" t="n"/>
      <c r="T516" s="7" t="n"/>
    </row>
    <row r="517">
      <c r="A517" s="6" t="n"/>
      <c r="B517" s="6" t="n"/>
      <c r="C517" s="6" t="n"/>
      <c r="D517" s="6" t="n"/>
      <c r="E517" s="7" t="n"/>
      <c r="F517" s="7" t="n"/>
      <c r="G517" s="7" t="n"/>
      <c r="H517" s="7" t="n"/>
      <c r="I517" s="8" t="n"/>
      <c r="J517" s="8" t="n"/>
      <c r="K517" s="8" t="n"/>
      <c r="L517" s="8" t="n"/>
      <c r="M517" s="8" t="n"/>
      <c r="N517" s="8" t="n"/>
      <c r="O517" s="7" t="n"/>
      <c r="P517" s="7" t="n"/>
      <c r="Q517" s="7" t="n"/>
      <c r="R517" s="7" t="n"/>
      <c r="S517" s="7" t="n"/>
      <c r="T517" s="7" t="n"/>
    </row>
    <row r="518">
      <c r="A518" s="6" t="n"/>
      <c r="B518" s="6" t="n"/>
      <c r="C518" s="6" t="n"/>
      <c r="D518" s="6" t="n"/>
      <c r="E518" s="7" t="n"/>
      <c r="F518" s="7" t="n"/>
      <c r="G518" s="7" t="n"/>
      <c r="H518" s="7" t="n"/>
      <c r="I518" s="8" t="n"/>
      <c r="J518" s="8" t="n"/>
      <c r="K518" s="8" t="n"/>
      <c r="L518" s="8" t="n"/>
      <c r="M518" s="8" t="n"/>
      <c r="N518" s="8" t="n"/>
      <c r="O518" s="7" t="n"/>
      <c r="P518" s="7" t="n"/>
      <c r="Q518" s="7" t="n"/>
      <c r="R518" s="7" t="n"/>
      <c r="S518" s="7" t="n"/>
      <c r="T518" s="7" t="n"/>
    </row>
    <row r="519">
      <c r="A519" s="6" t="n"/>
      <c r="B519" s="6" t="n"/>
      <c r="C519" s="6" t="n"/>
      <c r="D519" s="6" t="n"/>
      <c r="E519" s="7" t="n"/>
      <c r="F519" s="7" t="n"/>
      <c r="G519" s="7" t="n"/>
      <c r="H519" s="7" t="n"/>
      <c r="I519" s="8" t="n"/>
      <c r="J519" s="8" t="n"/>
      <c r="K519" s="8" t="n"/>
      <c r="L519" s="8" t="n"/>
      <c r="M519" s="8" t="n"/>
      <c r="N519" s="8" t="n"/>
      <c r="O519" s="7" t="n"/>
      <c r="P519" s="7" t="n"/>
      <c r="Q519" s="7" t="n"/>
      <c r="R519" s="7" t="n"/>
      <c r="S519" s="7" t="n"/>
      <c r="T519" s="7" t="n"/>
    </row>
    <row r="520">
      <c r="A520" s="6" t="n"/>
      <c r="B520" s="6" t="n"/>
      <c r="C520" s="6" t="n"/>
      <c r="D520" s="6" t="n"/>
      <c r="E520" s="7" t="n"/>
      <c r="F520" s="7" t="n"/>
      <c r="G520" s="7" t="n"/>
      <c r="H520" s="7" t="n"/>
      <c r="I520" s="8" t="n"/>
      <c r="J520" s="8" t="n"/>
      <c r="K520" s="8" t="n"/>
      <c r="L520" s="8" t="n"/>
      <c r="M520" s="8" t="n"/>
      <c r="N520" s="8" t="n"/>
      <c r="O520" s="7" t="n"/>
      <c r="P520" s="7" t="n"/>
      <c r="Q520" s="7" t="n"/>
      <c r="R520" s="7" t="n"/>
      <c r="S520" s="7" t="n"/>
      <c r="T520" s="7" t="n"/>
    </row>
    <row r="521">
      <c r="A521" s="6" t="n"/>
      <c r="B521" s="6" t="n"/>
      <c r="C521" s="6" t="n"/>
      <c r="D521" s="6" t="n"/>
      <c r="E521" s="7" t="n"/>
      <c r="F521" s="7" t="n"/>
      <c r="G521" s="7" t="n"/>
      <c r="H521" s="7" t="n"/>
      <c r="I521" s="8" t="n"/>
      <c r="J521" s="8" t="n"/>
      <c r="K521" s="8" t="n"/>
      <c r="L521" s="8" t="n"/>
      <c r="M521" s="8" t="n"/>
      <c r="N521" s="8" t="n"/>
      <c r="O521" s="7" t="n"/>
      <c r="P521" s="7" t="n"/>
      <c r="Q521" s="7" t="n"/>
      <c r="R521" s="7" t="n"/>
      <c r="S521" s="7" t="n"/>
      <c r="T521" s="7" t="n"/>
    </row>
    <row r="522">
      <c r="A522" s="6" t="n"/>
      <c r="B522" s="6" t="n"/>
      <c r="C522" s="6" t="n"/>
      <c r="D522" s="6" t="n"/>
      <c r="E522" s="7" t="n"/>
      <c r="F522" s="7" t="n"/>
      <c r="G522" s="7" t="n"/>
      <c r="H522" s="7" t="n"/>
      <c r="I522" s="8" t="n"/>
      <c r="J522" s="8" t="n"/>
      <c r="K522" s="8" t="n"/>
      <c r="L522" s="8" t="n"/>
      <c r="M522" s="8" t="n"/>
      <c r="N522" s="8" t="n"/>
      <c r="O522" s="7" t="n"/>
      <c r="P522" s="7" t="n"/>
      <c r="Q522" s="7" t="n"/>
      <c r="R522" s="7" t="n"/>
      <c r="S522" s="7" t="n"/>
      <c r="T522" s="7" t="n"/>
    </row>
    <row r="523">
      <c r="A523" s="6" t="n"/>
      <c r="B523" s="6" t="n"/>
      <c r="C523" s="6" t="n"/>
      <c r="D523" s="6" t="n"/>
      <c r="E523" s="7" t="n"/>
      <c r="F523" s="7" t="n"/>
      <c r="G523" s="7" t="n"/>
      <c r="H523" s="7" t="n"/>
      <c r="I523" s="8" t="n"/>
      <c r="J523" s="8" t="n"/>
      <c r="K523" s="8" t="n"/>
      <c r="L523" s="8" t="n"/>
      <c r="M523" s="8" t="n"/>
      <c r="N523" s="8" t="n"/>
      <c r="O523" s="7" t="n"/>
      <c r="P523" s="7" t="n"/>
      <c r="Q523" s="7" t="n"/>
      <c r="R523" s="7" t="n"/>
      <c r="S523" s="7" t="n"/>
      <c r="T523" s="7" t="n"/>
    </row>
    <row r="524">
      <c r="A524" s="6" t="n"/>
      <c r="B524" s="6" t="n"/>
      <c r="C524" s="6" t="n"/>
      <c r="D524" s="6" t="n"/>
      <c r="E524" s="7" t="n"/>
      <c r="F524" s="7" t="n"/>
      <c r="G524" s="7" t="n"/>
      <c r="H524" s="7" t="n"/>
      <c r="I524" s="8" t="n"/>
      <c r="J524" s="8" t="n"/>
      <c r="K524" s="8" t="n"/>
      <c r="L524" s="8" t="n"/>
      <c r="M524" s="8" t="n"/>
      <c r="N524" s="8" t="n"/>
      <c r="O524" s="7" t="n"/>
      <c r="P524" s="7" t="n"/>
      <c r="Q524" s="7" t="n"/>
      <c r="R524" s="7" t="n"/>
      <c r="S524" s="7" t="n"/>
      <c r="T524" s="7" t="n"/>
    </row>
    <row r="525">
      <c r="A525" s="6" t="n"/>
      <c r="B525" s="6" t="n"/>
      <c r="C525" s="6" t="n"/>
      <c r="D525" s="6" t="n"/>
      <c r="E525" s="7" t="n"/>
      <c r="F525" s="7" t="n"/>
      <c r="G525" s="7" t="n"/>
      <c r="H525" s="7" t="n"/>
      <c r="I525" s="8" t="n"/>
      <c r="J525" s="8" t="n"/>
      <c r="K525" s="8" t="n"/>
      <c r="L525" s="8" t="n"/>
      <c r="M525" s="8" t="n"/>
      <c r="N525" s="8" t="n"/>
      <c r="O525" s="7" t="n"/>
      <c r="P525" s="7" t="n"/>
      <c r="Q525" s="7" t="n"/>
      <c r="R525" s="7" t="n"/>
      <c r="S525" s="7" t="n"/>
      <c r="T525" s="7" t="n"/>
    </row>
    <row r="526">
      <c r="A526" s="6" t="n"/>
      <c r="B526" s="6" t="n"/>
      <c r="C526" s="6" t="n"/>
      <c r="D526" s="6" t="n"/>
      <c r="E526" s="7" t="n"/>
      <c r="F526" s="7" t="n"/>
      <c r="G526" s="7" t="n"/>
      <c r="H526" s="7" t="n"/>
      <c r="I526" s="8" t="n"/>
      <c r="J526" s="8" t="n"/>
      <c r="K526" s="8" t="n"/>
      <c r="L526" s="8" t="n"/>
      <c r="M526" s="8" t="n"/>
      <c r="N526" s="8" t="n"/>
      <c r="O526" s="7" t="n"/>
      <c r="P526" s="7" t="n"/>
      <c r="Q526" s="7" t="n"/>
      <c r="R526" s="7" t="n"/>
      <c r="S526" s="7" t="n"/>
      <c r="T526" s="7" t="n"/>
    </row>
    <row r="527">
      <c r="A527" s="6" t="n"/>
      <c r="B527" s="6" t="n"/>
      <c r="C527" s="6" t="n"/>
      <c r="D527" s="6" t="n"/>
      <c r="E527" s="7" t="n"/>
      <c r="F527" s="7" t="n"/>
      <c r="G527" s="7" t="n"/>
      <c r="H527" s="7" t="n"/>
      <c r="I527" s="8" t="n"/>
      <c r="J527" s="8" t="n"/>
      <c r="K527" s="8" t="n"/>
      <c r="L527" s="8" t="n"/>
      <c r="M527" s="8" t="n"/>
      <c r="N527" s="8" t="n"/>
      <c r="O527" s="7" t="n"/>
      <c r="P527" s="7" t="n"/>
      <c r="Q527" s="7" t="n"/>
      <c r="R527" s="7" t="n"/>
      <c r="S527" s="7" t="n"/>
      <c r="T527" s="7" t="n"/>
    </row>
    <row r="528">
      <c r="A528" s="6" t="n"/>
      <c r="B528" s="6" t="n"/>
      <c r="C528" s="6" t="n"/>
      <c r="D528" s="6" t="n"/>
      <c r="E528" s="7" t="n"/>
      <c r="F528" s="7" t="n"/>
      <c r="G528" s="7" t="n"/>
      <c r="H528" s="7" t="n"/>
      <c r="I528" s="8" t="n"/>
      <c r="J528" s="8" t="n"/>
      <c r="K528" s="8" t="n"/>
      <c r="L528" s="8" t="n"/>
      <c r="M528" s="8" t="n"/>
      <c r="N528" s="8" t="n"/>
      <c r="O528" s="7" t="n"/>
      <c r="P528" s="7" t="n"/>
      <c r="Q528" s="7" t="n"/>
      <c r="R528" s="7" t="n"/>
      <c r="S528" s="7" t="n"/>
      <c r="T528" s="7" t="n"/>
    </row>
    <row r="529">
      <c r="A529" s="6" t="n"/>
      <c r="B529" s="6" t="n"/>
      <c r="C529" s="6" t="n"/>
      <c r="D529" s="6" t="n"/>
      <c r="E529" s="7" t="n"/>
      <c r="F529" s="7" t="n"/>
      <c r="G529" s="7" t="n"/>
      <c r="H529" s="7" t="n"/>
      <c r="I529" s="8" t="n"/>
      <c r="J529" s="8" t="n"/>
      <c r="K529" s="8" t="n"/>
      <c r="L529" s="8" t="n"/>
      <c r="M529" s="8" t="n"/>
      <c r="N529" s="8" t="n"/>
      <c r="O529" s="7" t="n"/>
      <c r="P529" s="7" t="n"/>
      <c r="Q529" s="7" t="n"/>
      <c r="R529" s="7" t="n"/>
      <c r="S529" s="7" t="n"/>
      <c r="T529" s="7" t="n"/>
    </row>
    <row r="530">
      <c r="A530" s="6" t="n"/>
      <c r="B530" s="6" t="n"/>
      <c r="C530" s="6" t="n"/>
      <c r="D530" s="6" t="n"/>
      <c r="E530" s="7" t="n"/>
      <c r="F530" s="7" t="n"/>
      <c r="G530" s="7" t="n"/>
      <c r="H530" s="7" t="n"/>
      <c r="I530" s="8" t="n"/>
      <c r="J530" s="8" t="n"/>
      <c r="K530" s="8" t="n"/>
      <c r="L530" s="8" t="n"/>
      <c r="M530" s="8" t="n"/>
      <c r="N530" s="8" t="n"/>
      <c r="O530" s="7" t="n"/>
      <c r="P530" s="7" t="n"/>
      <c r="Q530" s="7" t="n"/>
      <c r="R530" s="7" t="n"/>
      <c r="S530" s="7" t="n"/>
      <c r="T530" s="7" t="n"/>
    </row>
    <row r="531">
      <c r="A531" s="6" t="n"/>
      <c r="B531" s="6" t="n"/>
      <c r="C531" s="6" t="n"/>
      <c r="D531" s="6" t="n"/>
      <c r="E531" s="7" t="n"/>
      <c r="F531" s="7" t="n"/>
      <c r="G531" s="7" t="n"/>
      <c r="H531" s="7" t="n"/>
      <c r="I531" s="8" t="n"/>
      <c r="J531" s="8" t="n"/>
      <c r="K531" s="8" t="n"/>
      <c r="L531" s="8" t="n"/>
      <c r="M531" s="8" t="n"/>
      <c r="N531" s="8" t="n"/>
      <c r="O531" s="7" t="n"/>
      <c r="P531" s="7" t="n"/>
      <c r="Q531" s="7" t="n"/>
      <c r="R531" s="7" t="n"/>
      <c r="S531" s="7" t="n"/>
      <c r="T531" s="7" t="n"/>
    </row>
    <row r="532">
      <c r="A532" s="6" t="n"/>
      <c r="B532" s="6" t="n"/>
      <c r="C532" s="6" t="n"/>
      <c r="D532" s="6" t="n"/>
      <c r="E532" s="7" t="n"/>
      <c r="F532" s="7" t="n"/>
      <c r="G532" s="7" t="n"/>
      <c r="H532" s="7" t="n"/>
      <c r="I532" s="8" t="n"/>
      <c r="J532" s="8" t="n"/>
      <c r="K532" s="8" t="n"/>
      <c r="L532" s="8" t="n"/>
      <c r="M532" s="8" t="n"/>
      <c r="N532" s="8" t="n"/>
      <c r="O532" s="7" t="n"/>
      <c r="P532" s="7" t="n"/>
      <c r="Q532" s="7" t="n"/>
      <c r="R532" s="7" t="n"/>
      <c r="S532" s="7" t="n"/>
      <c r="T532" s="7" t="n"/>
    </row>
    <row r="533">
      <c r="A533" s="6" t="n"/>
      <c r="B533" s="6" t="n"/>
      <c r="C533" s="6" t="n"/>
      <c r="D533" s="6" t="n"/>
      <c r="E533" s="7" t="n"/>
      <c r="F533" s="7" t="n"/>
      <c r="G533" s="7" t="n"/>
      <c r="H533" s="7" t="n"/>
      <c r="I533" s="8" t="n"/>
      <c r="J533" s="8" t="n"/>
      <c r="K533" s="8" t="n"/>
      <c r="L533" s="8" t="n"/>
      <c r="M533" s="8" t="n"/>
      <c r="N533" s="8" t="n"/>
      <c r="O533" s="7" t="n"/>
      <c r="P533" s="7" t="n"/>
      <c r="Q533" s="7" t="n"/>
      <c r="R533" s="7" t="n"/>
      <c r="S533" s="7" t="n"/>
      <c r="T533" s="7" t="n"/>
    </row>
    <row r="534">
      <c r="A534" s="6" t="n"/>
      <c r="B534" s="6" t="n"/>
      <c r="C534" s="6" t="n"/>
      <c r="D534" s="6" t="n"/>
      <c r="E534" s="7" t="n"/>
      <c r="F534" s="7" t="n"/>
      <c r="G534" s="7" t="n"/>
      <c r="H534" s="7" t="n"/>
      <c r="I534" s="8" t="n"/>
      <c r="J534" s="8" t="n"/>
      <c r="K534" s="8" t="n"/>
      <c r="L534" s="8" t="n"/>
      <c r="M534" s="8" t="n"/>
      <c r="N534" s="8" t="n"/>
      <c r="O534" s="7" t="n"/>
      <c r="P534" s="7" t="n"/>
      <c r="Q534" s="7" t="n"/>
      <c r="R534" s="7" t="n"/>
      <c r="S534" s="7" t="n"/>
      <c r="T534" s="7" t="n"/>
    </row>
    <row r="535">
      <c r="A535" s="6" t="n"/>
      <c r="B535" s="6" t="n"/>
      <c r="C535" s="6" t="n"/>
      <c r="D535" s="6" t="n"/>
      <c r="E535" s="7" t="n"/>
      <c r="F535" s="7" t="n"/>
      <c r="G535" s="7" t="n"/>
      <c r="H535" s="7" t="n"/>
      <c r="I535" s="8" t="n"/>
      <c r="J535" s="8" t="n"/>
      <c r="K535" s="8" t="n"/>
      <c r="L535" s="8" t="n"/>
      <c r="M535" s="8" t="n"/>
      <c r="N535" s="8" t="n"/>
      <c r="O535" s="7" t="n"/>
      <c r="P535" s="7" t="n"/>
      <c r="Q535" s="7" t="n"/>
      <c r="R535" s="7" t="n"/>
      <c r="S535" s="7" t="n"/>
      <c r="T535" s="7" t="n"/>
    </row>
    <row r="536">
      <c r="A536" s="6" t="n"/>
      <c r="B536" s="6" t="n"/>
      <c r="C536" s="6" t="n"/>
      <c r="D536" s="6" t="n"/>
      <c r="E536" s="7" t="n"/>
      <c r="F536" s="7" t="n"/>
      <c r="G536" s="7" t="n"/>
      <c r="H536" s="7" t="n"/>
      <c r="I536" s="8" t="n"/>
      <c r="J536" s="8" t="n"/>
      <c r="K536" s="8" t="n"/>
      <c r="L536" s="8" t="n"/>
      <c r="M536" s="8" t="n"/>
      <c r="N536" s="8" t="n"/>
      <c r="O536" s="7" t="n"/>
      <c r="P536" s="7" t="n"/>
      <c r="Q536" s="7" t="n"/>
      <c r="R536" s="7" t="n"/>
      <c r="S536" s="7" t="n"/>
      <c r="T536" s="7" t="n"/>
    </row>
    <row r="537">
      <c r="A537" s="6" t="n"/>
      <c r="B537" s="6" t="n"/>
      <c r="C537" s="6" t="n"/>
      <c r="D537" s="6" t="n"/>
      <c r="E537" s="7" t="n"/>
      <c r="F537" s="7" t="n"/>
      <c r="G537" s="7" t="n"/>
      <c r="H537" s="7" t="n"/>
      <c r="I537" s="8" t="n"/>
      <c r="J537" s="8" t="n"/>
      <c r="K537" s="8" t="n"/>
      <c r="L537" s="8" t="n"/>
      <c r="M537" s="8" t="n"/>
      <c r="N537" s="8" t="n"/>
      <c r="O537" s="7" t="n"/>
      <c r="P537" s="7" t="n"/>
      <c r="Q537" s="7" t="n"/>
      <c r="R537" s="7" t="n"/>
      <c r="S537" s="7" t="n"/>
      <c r="T537" s="7" t="n"/>
    </row>
    <row r="538">
      <c r="A538" s="6" t="n"/>
      <c r="B538" s="6" t="n"/>
      <c r="C538" s="6" t="n"/>
      <c r="D538" s="6" t="n"/>
      <c r="E538" s="7" t="n"/>
      <c r="F538" s="7" t="n"/>
      <c r="G538" s="7" t="n"/>
      <c r="H538" s="7" t="n"/>
      <c r="I538" s="8" t="n"/>
      <c r="J538" s="8" t="n"/>
      <c r="K538" s="8" t="n"/>
      <c r="L538" s="8" t="n"/>
      <c r="M538" s="8" t="n"/>
      <c r="N538" s="8" t="n"/>
      <c r="O538" s="7" t="n"/>
      <c r="P538" s="7" t="n"/>
      <c r="Q538" s="7" t="n"/>
      <c r="R538" s="7" t="n"/>
      <c r="S538" s="7" t="n"/>
      <c r="T538" s="7" t="n"/>
    </row>
    <row r="539">
      <c r="A539" s="6" t="n"/>
      <c r="B539" s="6" t="n"/>
      <c r="C539" s="6" t="n"/>
      <c r="D539" s="6" t="n"/>
      <c r="E539" s="7" t="n"/>
      <c r="F539" s="7" t="n"/>
      <c r="G539" s="7" t="n"/>
      <c r="H539" s="7" t="n"/>
      <c r="I539" s="8" t="n"/>
      <c r="J539" s="8" t="n"/>
      <c r="K539" s="8" t="n"/>
      <c r="L539" s="8" t="n"/>
      <c r="M539" s="8" t="n"/>
      <c r="N539" s="8" t="n"/>
      <c r="O539" s="7" t="n"/>
      <c r="P539" s="7" t="n"/>
      <c r="Q539" s="7" t="n"/>
      <c r="R539" s="7" t="n"/>
      <c r="S539" s="7" t="n"/>
      <c r="T539" s="7" t="n"/>
    </row>
    <row r="540">
      <c r="A540" s="6" t="n"/>
      <c r="B540" s="6" t="n"/>
      <c r="C540" s="6" t="n"/>
      <c r="D540" s="6" t="n"/>
      <c r="E540" s="7" t="n"/>
      <c r="F540" s="7" t="n"/>
      <c r="G540" s="7" t="n"/>
      <c r="H540" s="7" t="n"/>
      <c r="I540" s="8" t="n"/>
      <c r="J540" s="8" t="n"/>
      <c r="K540" s="8" t="n"/>
      <c r="L540" s="8" t="n"/>
      <c r="M540" s="8" t="n"/>
      <c r="N540" s="8" t="n"/>
      <c r="O540" s="7" t="n"/>
      <c r="P540" s="7" t="n"/>
      <c r="Q540" s="7" t="n"/>
      <c r="R540" s="7" t="n"/>
      <c r="S540" s="7" t="n"/>
      <c r="T540" s="7" t="n"/>
    </row>
    <row r="541">
      <c r="A541" s="6" t="n"/>
      <c r="B541" s="6" t="n"/>
      <c r="C541" s="6" t="n"/>
      <c r="D541" s="6" t="n"/>
      <c r="E541" s="7" t="n"/>
      <c r="F541" s="7" t="n"/>
      <c r="G541" s="7" t="n"/>
      <c r="H541" s="7" t="n"/>
      <c r="I541" s="8" t="n"/>
      <c r="J541" s="8" t="n"/>
      <c r="K541" s="8" t="n"/>
      <c r="L541" s="8" t="n"/>
      <c r="M541" s="8" t="n"/>
      <c r="N541" s="8" t="n"/>
      <c r="O541" s="7" t="n"/>
      <c r="P541" s="7" t="n"/>
      <c r="Q541" s="7" t="n"/>
      <c r="R541" s="7" t="n"/>
      <c r="S541" s="7" t="n"/>
      <c r="T541" s="7" t="n"/>
    </row>
    <row r="542">
      <c r="A542" s="6" t="n"/>
      <c r="B542" s="6" t="n"/>
      <c r="C542" s="6" t="n"/>
      <c r="D542" s="6" t="n"/>
      <c r="E542" s="7" t="n"/>
      <c r="F542" s="7" t="n"/>
      <c r="G542" s="7" t="n"/>
      <c r="H542" s="7" t="n"/>
      <c r="I542" s="8" t="n"/>
      <c r="J542" s="8" t="n"/>
      <c r="K542" s="8" t="n"/>
      <c r="L542" s="8" t="n"/>
      <c r="M542" s="8" t="n"/>
      <c r="N542" s="8" t="n"/>
      <c r="O542" s="7" t="n"/>
      <c r="P542" s="7" t="n"/>
      <c r="Q542" s="7" t="n"/>
      <c r="R542" s="7" t="n"/>
      <c r="S542" s="7" t="n"/>
      <c r="T542" s="7" t="n"/>
    </row>
    <row r="543">
      <c r="A543" s="6" t="n"/>
      <c r="B543" s="6" t="n"/>
      <c r="C543" s="6" t="n"/>
      <c r="D543" s="6" t="n"/>
      <c r="E543" s="7" t="n"/>
      <c r="F543" s="7" t="n"/>
      <c r="G543" s="7" t="n"/>
      <c r="H543" s="7" t="n"/>
      <c r="I543" s="8" t="n"/>
      <c r="J543" s="8" t="n"/>
      <c r="K543" s="8" t="n"/>
      <c r="L543" s="8" t="n"/>
      <c r="M543" s="8" t="n"/>
      <c r="N543" s="8" t="n"/>
      <c r="O543" s="7" t="n"/>
      <c r="P543" s="7" t="n"/>
      <c r="Q543" s="7" t="n"/>
      <c r="R543" s="7" t="n"/>
      <c r="S543" s="7" t="n"/>
      <c r="T543" s="7" t="n"/>
    </row>
    <row r="544">
      <c r="A544" s="6" t="n"/>
      <c r="B544" s="6" t="n"/>
      <c r="C544" s="6" t="n"/>
      <c r="D544" s="6" t="n"/>
      <c r="E544" s="7" t="n"/>
      <c r="F544" s="7" t="n"/>
      <c r="G544" s="7" t="n"/>
      <c r="H544" s="7" t="n"/>
      <c r="I544" s="8" t="n"/>
      <c r="J544" s="8" t="n"/>
      <c r="K544" s="8" t="n"/>
      <c r="L544" s="8" t="n"/>
      <c r="M544" s="8" t="n"/>
      <c r="N544" s="8" t="n"/>
      <c r="O544" s="7" t="n"/>
      <c r="P544" s="7" t="n"/>
      <c r="Q544" s="7" t="n"/>
      <c r="R544" s="7" t="n"/>
      <c r="S544" s="7" t="n"/>
      <c r="T544" s="7" t="n"/>
    </row>
    <row r="545">
      <c r="A545" s="6" t="n"/>
      <c r="B545" s="6" t="n"/>
      <c r="C545" s="6" t="n"/>
      <c r="D545" s="6" t="n"/>
      <c r="E545" s="7" t="n"/>
      <c r="F545" s="7" t="n"/>
      <c r="G545" s="7" t="n"/>
      <c r="H545" s="7" t="n"/>
      <c r="I545" s="8" t="n"/>
      <c r="J545" s="8" t="n"/>
      <c r="K545" s="8" t="n"/>
      <c r="L545" s="8" t="n"/>
      <c r="M545" s="8" t="n"/>
      <c r="N545" s="8" t="n"/>
      <c r="O545" s="7" t="n"/>
      <c r="P545" s="7" t="n"/>
      <c r="Q545" s="7" t="n"/>
      <c r="R545" s="7" t="n"/>
      <c r="S545" s="7" t="n"/>
      <c r="T545" s="7" t="n"/>
    </row>
    <row r="546">
      <c r="A546" s="6" t="n"/>
      <c r="B546" s="6" t="n"/>
      <c r="C546" s="6" t="n"/>
      <c r="D546" s="6" t="n"/>
      <c r="E546" s="7" t="n"/>
      <c r="F546" s="7" t="n"/>
      <c r="G546" s="7" t="n"/>
      <c r="H546" s="7" t="n"/>
      <c r="I546" s="8" t="n"/>
      <c r="J546" s="8" t="n"/>
      <c r="K546" s="8" t="n"/>
      <c r="L546" s="8" t="n"/>
      <c r="M546" s="8" t="n"/>
      <c r="N546" s="8" t="n"/>
      <c r="O546" s="7" t="n"/>
      <c r="P546" s="7" t="n"/>
      <c r="Q546" s="7" t="n"/>
      <c r="R546" s="7" t="n"/>
      <c r="S546" s="7" t="n"/>
      <c r="T546" s="7" t="n"/>
    </row>
    <row r="547">
      <c r="A547" s="6" t="n"/>
      <c r="B547" s="6" t="n"/>
      <c r="C547" s="6" t="n"/>
      <c r="D547" s="6" t="n"/>
      <c r="E547" s="7" t="n"/>
      <c r="F547" s="7" t="n"/>
      <c r="G547" s="7" t="n"/>
      <c r="H547" s="7" t="n"/>
      <c r="I547" s="8" t="n"/>
      <c r="J547" s="8" t="n"/>
      <c r="K547" s="8" t="n"/>
      <c r="L547" s="8" t="n"/>
      <c r="M547" s="8" t="n"/>
      <c r="N547" s="8" t="n"/>
      <c r="O547" s="7" t="n"/>
      <c r="P547" s="7" t="n"/>
      <c r="Q547" s="7" t="n"/>
      <c r="R547" s="7" t="n"/>
      <c r="S547" s="7" t="n"/>
      <c r="T547" s="7" t="n"/>
    </row>
    <row r="548">
      <c r="A548" s="6" t="n"/>
      <c r="B548" s="6" t="n"/>
      <c r="C548" s="6" t="n"/>
      <c r="D548" s="6" t="n"/>
      <c r="E548" s="7" t="n"/>
      <c r="F548" s="7" t="n"/>
      <c r="G548" s="7" t="n"/>
      <c r="H548" s="7" t="n"/>
      <c r="I548" s="8" t="n"/>
      <c r="J548" s="8" t="n"/>
      <c r="K548" s="8" t="n"/>
      <c r="L548" s="8" t="n"/>
      <c r="M548" s="8" t="n"/>
      <c r="N548" s="8" t="n"/>
      <c r="O548" s="7" t="n"/>
      <c r="P548" s="7" t="n"/>
      <c r="Q548" s="7" t="n"/>
      <c r="R548" s="7" t="n"/>
      <c r="S548" s="7" t="n"/>
      <c r="T548" s="7" t="n"/>
    </row>
    <row r="549">
      <c r="A549" s="6" t="n"/>
      <c r="B549" s="6" t="n"/>
      <c r="C549" s="6" t="n"/>
      <c r="D549" s="6" t="n"/>
      <c r="E549" s="7" t="n"/>
      <c r="F549" s="7" t="n"/>
      <c r="G549" s="7" t="n"/>
      <c r="H549" s="7" t="n"/>
      <c r="I549" s="8" t="n"/>
      <c r="J549" s="8" t="n"/>
      <c r="K549" s="8" t="n"/>
      <c r="L549" s="8" t="n"/>
      <c r="M549" s="8" t="n"/>
      <c r="N549" s="8" t="n"/>
      <c r="O549" s="7" t="n"/>
      <c r="P549" s="7" t="n"/>
      <c r="Q549" s="7" t="n"/>
      <c r="R549" s="7" t="n"/>
      <c r="S549" s="7" t="n"/>
      <c r="T549" s="7" t="n"/>
    </row>
    <row r="550">
      <c r="A550" s="6" t="n"/>
      <c r="B550" s="6" t="n"/>
      <c r="C550" s="6" t="n"/>
      <c r="D550" s="6" t="n"/>
      <c r="E550" s="7" t="n"/>
      <c r="F550" s="7" t="n"/>
      <c r="G550" s="7" t="n"/>
      <c r="H550" s="7" t="n"/>
      <c r="I550" s="8" t="n"/>
      <c r="J550" s="8" t="n"/>
      <c r="K550" s="8" t="n"/>
      <c r="L550" s="8" t="n"/>
      <c r="M550" s="8" t="n"/>
      <c r="N550" s="8" t="n"/>
      <c r="O550" s="7" t="n"/>
      <c r="P550" s="7" t="n"/>
      <c r="Q550" s="7" t="n"/>
      <c r="R550" s="7" t="n"/>
      <c r="S550" s="7" t="n"/>
      <c r="T550" s="7" t="n"/>
    </row>
    <row r="551">
      <c r="A551" s="6" t="n"/>
      <c r="B551" s="6" t="n"/>
      <c r="C551" s="6" t="n"/>
      <c r="D551" s="6" t="n"/>
      <c r="E551" s="7" t="n"/>
      <c r="F551" s="7" t="n"/>
      <c r="G551" s="7" t="n"/>
      <c r="H551" s="7" t="n"/>
      <c r="I551" s="8" t="n"/>
      <c r="J551" s="8" t="n"/>
      <c r="K551" s="8" t="n"/>
      <c r="L551" s="8" t="n"/>
      <c r="M551" s="8" t="n"/>
      <c r="N551" s="8" t="n"/>
      <c r="O551" s="7" t="n"/>
      <c r="P551" s="7" t="n"/>
      <c r="Q551" s="7" t="n"/>
      <c r="R551" s="7" t="n"/>
      <c r="S551" s="7" t="n"/>
      <c r="T551" s="7" t="n"/>
    </row>
    <row r="552">
      <c r="A552" s="6" t="n"/>
      <c r="B552" s="6" t="n"/>
      <c r="C552" s="6" t="n"/>
      <c r="D552" s="6" t="n"/>
      <c r="E552" s="7" t="n"/>
      <c r="F552" s="7" t="n"/>
      <c r="G552" s="7" t="n"/>
      <c r="H552" s="7" t="n"/>
      <c r="I552" s="8" t="n"/>
      <c r="J552" s="8" t="n"/>
      <c r="K552" s="8" t="n"/>
      <c r="L552" s="8" t="n"/>
      <c r="M552" s="8" t="n"/>
      <c r="N552" s="8" t="n"/>
      <c r="O552" s="7" t="n"/>
      <c r="P552" s="7" t="n"/>
      <c r="Q552" s="7" t="n"/>
      <c r="R552" s="7" t="n"/>
      <c r="S552" s="7" t="n"/>
      <c r="T552" s="7" t="n"/>
    </row>
    <row r="553">
      <c r="A553" s="6" t="n"/>
      <c r="B553" s="6" t="n"/>
      <c r="C553" s="6" t="n"/>
      <c r="D553" s="6" t="n"/>
      <c r="E553" s="7" t="n"/>
      <c r="F553" s="7" t="n"/>
      <c r="G553" s="7" t="n"/>
      <c r="H553" s="7" t="n"/>
      <c r="I553" s="8" t="n"/>
      <c r="J553" s="8" t="n"/>
      <c r="K553" s="8" t="n"/>
      <c r="L553" s="8" t="n"/>
      <c r="M553" s="8" t="n"/>
      <c r="N553" s="8" t="n"/>
      <c r="O553" s="7" t="n"/>
      <c r="P553" s="7" t="n"/>
      <c r="Q553" s="7" t="n"/>
      <c r="R553" s="7" t="n"/>
      <c r="S553" s="7" t="n"/>
      <c r="T553" s="7" t="n"/>
    </row>
    <row r="554">
      <c r="A554" s="6" t="n"/>
      <c r="B554" s="6" t="n"/>
      <c r="C554" s="6" t="n"/>
      <c r="D554" s="6" t="n"/>
      <c r="E554" s="7" t="n"/>
      <c r="F554" s="7" t="n"/>
      <c r="G554" s="7" t="n"/>
      <c r="H554" s="7" t="n"/>
      <c r="I554" s="8" t="n"/>
      <c r="J554" s="8" t="n"/>
      <c r="K554" s="8" t="n"/>
      <c r="L554" s="8" t="n"/>
      <c r="M554" s="8" t="n"/>
      <c r="N554" s="8" t="n"/>
      <c r="O554" s="7" t="n"/>
      <c r="P554" s="7" t="n"/>
      <c r="Q554" s="7" t="n"/>
      <c r="R554" s="7" t="n"/>
      <c r="S554" s="7" t="n"/>
      <c r="T554" s="7" t="n"/>
    </row>
    <row r="555">
      <c r="A555" s="6" t="n"/>
      <c r="B555" s="6" t="n"/>
      <c r="C555" s="6" t="n"/>
      <c r="D555" s="6" t="n"/>
      <c r="E555" s="7" t="n"/>
      <c r="F555" s="7" t="n"/>
      <c r="G555" s="7" t="n"/>
      <c r="H555" s="7" t="n"/>
      <c r="I555" s="8" t="n"/>
      <c r="J555" s="8" t="n"/>
      <c r="K555" s="8" t="n"/>
      <c r="L555" s="8" t="n"/>
      <c r="M555" s="8" t="n"/>
      <c r="N555" s="8" t="n"/>
      <c r="O555" s="7" t="n"/>
      <c r="P555" s="7" t="n"/>
      <c r="Q555" s="7" t="n"/>
      <c r="R555" s="7" t="n"/>
      <c r="S555" s="7" t="n"/>
      <c r="T555" s="7" t="n"/>
    </row>
    <row r="556">
      <c r="A556" s="6" t="n"/>
      <c r="B556" s="6" t="n"/>
      <c r="C556" s="6" t="n"/>
      <c r="D556" s="6" t="n"/>
      <c r="E556" s="7" t="n"/>
      <c r="F556" s="7" t="n"/>
      <c r="G556" s="7" t="n"/>
      <c r="H556" s="7" t="n"/>
      <c r="I556" s="8" t="n"/>
      <c r="J556" s="8" t="n"/>
      <c r="K556" s="8" t="n"/>
      <c r="L556" s="8" t="n"/>
      <c r="M556" s="8" t="n"/>
      <c r="N556" s="8" t="n"/>
      <c r="O556" s="7" t="n"/>
      <c r="P556" s="7" t="n"/>
      <c r="Q556" s="7" t="n"/>
      <c r="R556" s="7" t="n"/>
      <c r="S556" s="7" t="n"/>
      <c r="T556" s="7" t="n"/>
    </row>
    <row r="557">
      <c r="A557" s="6" t="n"/>
      <c r="B557" s="6" t="n"/>
      <c r="C557" s="6" t="n"/>
      <c r="D557" s="6" t="n"/>
      <c r="E557" s="7" t="n"/>
      <c r="F557" s="7" t="n"/>
      <c r="G557" s="7" t="n"/>
      <c r="H557" s="7" t="n"/>
      <c r="I557" s="8" t="n"/>
      <c r="J557" s="8" t="n"/>
      <c r="K557" s="8" t="n"/>
      <c r="L557" s="8" t="n"/>
      <c r="M557" s="8" t="n"/>
      <c r="N557" s="8" t="n"/>
      <c r="O557" s="7" t="n"/>
      <c r="P557" s="7" t="n"/>
      <c r="Q557" s="7" t="n"/>
      <c r="R557" s="7" t="n"/>
      <c r="S557" s="7" t="n"/>
      <c r="T557" s="7" t="n"/>
    </row>
    <row r="558">
      <c r="A558" s="6" t="n"/>
      <c r="B558" s="6" t="n"/>
      <c r="C558" s="6" t="n"/>
      <c r="D558" s="6" t="n"/>
      <c r="E558" s="7" t="n"/>
      <c r="F558" s="7" t="n"/>
      <c r="G558" s="7" t="n"/>
      <c r="H558" s="7" t="n"/>
      <c r="I558" s="8" t="n"/>
      <c r="J558" s="8" t="n"/>
      <c r="K558" s="8" t="n"/>
      <c r="L558" s="8" t="n"/>
      <c r="M558" s="8" t="n"/>
      <c r="N558" s="8" t="n"/>
      <c r="O558" s="7" t="n"/>
      <c r="P558" s="7" t="n"/>
      <c r="Q558" s="7" t="n"/>
      <c r="R558" s="7" t="n"/>
      <c r="S558" s="7" t="n"/>
      <c r="T558" s="7" t="n"/>
    </row>
    <row r="559">
      <c r="A559" s="6" t="n"/>
      <c r="B559" s="6" t="n"/>
      <c r="C559" s="6" t="n"/>
      <c r="D559" s="6" t="n"/>
      <c r="E559" s="7" t="n"/>
      <c r="F559" s="7" t="n"/>
      <c r="G559" s="7" t="n"/>
      <c r="H559" s="7" t="n"/>
      <c r="I559" s="8" t="n"/>
      <c r="J559" s="8" t="n"/>
      <c r="K559" s="8" t="n"/>
      <c r="L559" s="8" t="n"/>
      <c r="M559" s="8" t="n"/>
      <c r="N559" s="8" t="n"/>
      <c r="O559" s="7" t="n"/>
      <c r="P559" s="7" t="n"/>
      <c r="Q559" s="7" t="n"/>
      <c r="R559" s="7" t="n"/>
      <c r="S559" s="7" t="n"/>
      <c r="T559" s="7" t="n"/>
    </row>
    <row r="560">
      <c r="A560" s="6" t="n"/>
      <c r="B560" s="6" t="n"/>
      <c r="C560" s="6" t="n"/>
      <c r="D560" s="6" t="n"/>
      <c r="E560" s="7" t="n"/>
      <c r="F560" s="7" t="n"/>
      <c r="G560" s="7" t="n"/>
      <c r="H560" s="7" t="n"/>
      <c r="I560" s="8" t="n"/>
      <c r="J560" s="8" t="n"/>
      <c r="K560" s="8" t="n"/>
      <c r="L560" s="8" t="n"/>
      <c r="M560" s="8" t="n"/>
      <c r="N560" s="8" t="n"/>
      <c r="O560" s="7" t="n"/>
      <c r="P560" s="7" t="n"/>
      <c r="Q560" s="7" t="n"/>
      <c r="R560" s="7" t="n"/>
      <c r="S560" s="7" t="n"/>
      <c r="T560" s="7" t="n"/>
    </row>
    <row r="561">
      <c r="A561" s="6" t="n"/>
      <c r="B561" s="6" t="n"/>
      <c r="C561" s="6" t="n"/>
      <c r="D561" s="6" t="n"/>
      <c r="E561" s="7" t="n"/>
      <c r="F561" s="7" t="n"/>
      <c r="G561" s="7" t="n"/>
      <c r="H561" s="7" t="n"/>
      <c r="I561" s="8" t="n"/>
      <c r="J561" s="8" t="n"/>
      <c r="K561" s="8" t="n"/>
      <c r="L561" s="8" t="n"/>
      <c r="M561" s="8" t="n"/>
      <c r="N561" s="8" t="n"/>
      <c r="O561" s="7" t="n"/>
      <c r="P561" s="7" t="n"/>
      <c r="Q561" s="7" t="n"/>
      <c r="R561" s="7" t="n"/>
      <c r="S561" s="7" t="n"/>
      <c r="T561" s="7" t="n"/>
    </row>
    <row r="562">
      <c r="A562" s="6" t="n"/>
      <c r="B562" s="6" t="n"/>
      <c r="C562" s="6" t="n"/>
      <c r="D562" s="6" t="n"/>
      <c r="E562" s="7" t="n"/>
      <c r="F562" s="7" t="n"/>
      <c r="G562" s="7" t="n"/>
      <c r="H562" s="7" t="n"/>
      <c r="I562" s="8" t="n"/>
      <c r="J562" s="8" t="n"/>
      <c r="K562" s="8" t="n"/>
      <c r="L562" s="8" t="n"/>
      <c r="M562" s="8" t="n"/>
      <c r="N562" s="8" t="n"/>
      <c r="O562" s="7" t="n"/>
      <c r="P562" s="7" t="n"/>
      <c r="Q562" s="7" t="n"/>
      <c r="R562" s="7" t="n"/>
      <c r="S562" s="7" t="n"/>
      <c r="T562" s="7" t="n"/>
    </row>
    <row r="563">
      <c r="A563" s="6" t="n"/>
      <c r="B563" s="6" t="n"/>
      <c r="C563" s="6" t="n"/>
      <c r="D563" s="6" t="n"/>
      <c r="E563" s="7" t="n"/>
      <c r="F563" s="7" t="n"/>
      <c r="G563" s="7" t="n"/>
      <c r="H563" s="7" t="n"/>
      <c r="I563" s="8" t="n"/>
      <c r="J563" s="8" t="n"/>
      <c r="K563" s="8" t="n"/>
      <c r="L563" s="8" t="n"/>
      <c r="M563" s="8" t="n"/>
      <c r="N563" s="8" t="n"/>
      <c r="O563" s="7" t="n"/>
      <c r="P563" s="7" t="n"/>
      <c r="Q563" s="7" t="n"/>
      <c r="R563" s="7" t="n"/>
      <c r="S563" s="7" t="n"/>
      <c r="T563" s="7" t="n"/>
    </row>
    <row r="564">
      <c r="A564" s="6" t="n"/>
      <c r="B564" s="6" t="n"/>
      <c r="C564" s="6" t="n"/>
      <c r="D564" s="6" t="n"/>
      <c r="E564" s="7" t="n"/>
      <c r="F564" s="7" t="n"/>
      <c r="G564" s="7" t="n"/>
      <c r="H564" s="7" t="n"/>
      <c r="I564" s="8" t="n"/>
      <c r="J564" s="8" t="n"/>
      <c r="K564" s="8" t="n"/>
      <c r="L564" s="8" t="n"/>
      <c r="M564" s="8" t="n"/>
      <c r="N564" s="8" t="n"/>
      <c r="O564" s="7" t="n"/>
      <c r="P564" s="7" t="n"/>
      <c r="Q564" s="7" t="n"/>
      <c r="R564" s="7" t="n"/>
      <c r="S564" s="7" t="n"/>
      <c r="T564" s="7" t="n"/>
    </row>
    <row r="565">
      <c r="A565" s="6" t="n"/>
      <c r="B565" s="6" t="n"/>
      <c r="C565" s="6" t="n"/>
      <c r="D565" s="6" t="n"/>
      <c r="E565" s="7" t="n"/>
      <c r="F565" s="7" t="n"/>
      <c r="G565" s="7" t="n"/>
      <c r="H565" s="7" t="n"/>
      <c r="I565" s="8" t="n"/>
      <c r="J565" s="8" t="n"/>
      <c r="K565" s="8" t="n"/>
      <c r="L565" s="8" t="n"/>
      <c r="M565" s="8" t="n"/>
      <c r="N565" s="8" t="n"/>
      <c r="O565" s="7" t="n"/>
      <c r="P565" s="7" t="n"/>
      <c r="Q565" s="7" t="n"/>
      <c r="R565" s="7" t="n"/>
      <c r="S565" s="7" t="n"/>
      <c r="T565" s="7" t="n"/>
    </row>
    <row r="566">
      <c r="A566" s="6" t="n"/>
      <c r="B566" s="6" t="n"/>
      <c r="C566" s="6" t="n"/>
      <c r="D566" s="6" t="n"/>
      <c r="E566" s="7" t="n"/>
      <c r="F566" s="7" t="n"/>
      <c r="G566" s="7" t="n"/>
      <c r="H566" s="7" t="n"/>
      <c r="I566" s="8" t="n"/>
      <c r="J566" s="8" t="n"/>
      <c r="K566" s="8" t="n"/>
      <c r="L566" s="8" t="n"/>
      <c r="M566" s="8" t="n"/>
      <c r="N566" s="8" t="n"/>
      <c r="O566" s="7" t="n"/>
      <c r="P566" s="7" t="n"/>
      <c r="Q566" s="7" t="n"/>
      <c r="R566" s="7" t="n"/>
      <c r="S566" s="7" t="n"/>
      <c r="T566" s="7" t="n"/>
    </row>
    <row r="567">
      <c r="A567" s="6" t="n"/>
      <c r="B567" s="6" t="n"/>
      <c r="C567" s="6" t="n"/>
      <c r="D567" s="6" t="n"/>
      <c r="E567" s="7" t="n"/>
      <c r="F567" s="7" t="n"/>
      <c r="G567" s="7" t="n"/>
      <c r="H567" s="7" t="n"/>
      <c r="I567" s="8" t="n"/>
      <c r="J567" s="8" t="n"/>
      <c r="K567" s="8" t="n"/>
      <c r="L567" s="8" t="n"/>
      <c r="M567" s="8" t="n"/>
      <c r="N567" s="8" t="n"/>
      <c r="O567" s="7" t="n"/>
      <c r="P567" s="7" t="n"/>
      <c r="Q567" s="7" t="n"/>
      <c r="R567" s="7" t="n"/>
      <c r="S567" s="7" t="n"/>
      <c r="T567" s="7" t="n"/>
    </row>
    <row r="568">
      <c r="A568" s="6" t="n"/>
      <c r="B568" s="6" t="n"/>
      <c r="C568" s="6" t="n"/>
      <c r="D568" s="6" t="n"/>
      <c r="E568" s="7" t="n"/>
      <c r="F568" s="7" t="n"/>
      <c r="G568" s="7" t="n"/>
      <c r="H568" s="7" t="n"/>
      <c r="I568" s="8" t="n"/>
      <c r="J568" s="8" t="n"/>
      <c r="K568" s="8" t="n"/>
      <c r="L568" s="8" t="n"/>
      <c r="M568" s="8" t="n"/>
      <c r="N568" s="8" t="n"/>
      <c r="O568" s="7" t="n"/>
      <c r="P568" s="7" t="n"/>
      <c r="Q568" s="7" t="n"/>
      <c r="R568" s="7" t="n"/>
      <c r="S568" s="7" t="n"/>
      <c r="T568" s="7" t="n"/>
    </row>
    <row r="569">
      <c r="A569" s="6" t="n"/>
      <c r="B569" s="6" t="n"/>
      <c r="C569" s="6" t="n"/>
      <c r="D569" s="6" t="n"/>
      <c r="E569" s="7" t="n"/>
      <c r="F569" s="7" t="n"/>
      <c r="G569" s="7" t="n"/>
      <c r="H569" s="7" t="n"/>
      <c r="I569" s="8" t="n"/>
      <c r="J569" s="8" t="n"/>
      <c r="K569" s="8" t="n"/>
      <c r="L569" s="8" t="n"/>
      <c r="M569" s="8" t="n"/>
      <c r="N569" s="8" t="n"/>
      <c r="O569" s="7" t="n"/>
      <c r="P569" s="7" t="n"/>
      <c r="Q569" s="7" t="n"/>
      <c r="R569" s="7" t="n"/>
      <c r="S569" s="7" t="n"/>
      <c r="T569" s="7" t="n"/>
    </row>
    <row r="570">
      <c r="A570" s="6" t="n"/>
      <c r="B570" s="6" t="n"/>
      <c r="C570" s="6" t="n"/>
      <c r="D570" s="6" t="n"/>
      <c r="E570" s="7" t="n"/>
      <c r="F570" s="7" t="n"/>
      <c r="G570" s="7" t="n"/>
      <c r="H570" s="7" t="n"/>
      <c r="I570" s="8" t="n"/>
      <c r="J570" s="8" t="n"/>
      <c r="K570" s="8" t="n"/>
      <c r="L570" s="8" t="n"/>
      <c r="M570" s="8" t="n"/>
      <c r="N570" s="8" t="n"/>
      <c r="O570" s="7" t="n"/>
      <c r="P570" s="7" t="n"/>
      <c r="Q570" s="7" t="n"/>
      <c r="R570" s="7" t="n"/>
      <c r="S570" s="7" t="n"/>
      <c r="T570" s="7" t="n"/>
    </row>
    <row r="571">
      <c r="A571" s="6" t="n"/>
      <c r="B571" s="6" t="n"/>
      <c r="C571" s="6" t="n"/>
      <c r="D571" s="6" t="n"/>
      <c r="E571" s="7" t="n"/>
      <c r="F571" s="7" t="n"/>
      <c r="G571" s="7" t="n"/>
      <c r="H571" s="7" t="n"/>
      <c r="I571" s="8" t="n"/>
      <c r="J571" s="8" t="n"/>
      <c r="K571" s="8" t="n"/>
      <c r="L571" s="8" t="n"/>
      <c r="M571" s="8" t="n"/>
      <c r="N571" s="8" t="n"/>
      <c r="O571" s="7" t="n"/>
      <c r="P571" s="7" t="n"/>
      <c r="Q571" s="7" t="n"/>
      <c r="R571" s="7" t="n"/>
      <c r="S571" s="7" t="n"/>
      <c r="T571" s="7" t="n"/>
    </row>
    <row r="572">
      <c r="A572" s="6" t="n"/>
      <c r="B572" s="6" t="n"/>
      <c r="C572" s="6" t="n"/>
      <c r="D572" s="6" t="n"/>
      <c r="E572" s="7" t="n"/>
      <c r="F572" s="7" t="n"/>
      <c r="G572" s="7" t="n"/>
      <c r="H572" s="7" t="n"/>
      <c r="I572" s="8" t="n"/>
      <c r="J572" s="8" t="n"/>
      <c r="K572" s="8" t="n"/>
      <c r="L572" s="8" t="n"/>
      <c r="M572" s="8" t="n"/>
      <c r="N572" s="8" t="n"/>
      <c r="O572" s="7" t="n"/>
      <c r="P572" s="7" t="n"/>
      <c r="Q572" s="7" t="n"/>
      <c r="R572" s="7" t="n"/>
      <c r="S572" s="7" t="n"/>
      <c r="T572" s="7" t="n"/>
    </row>
    <row r="573">
      <c r="A573" s="6" t="n"/>
      <c r="B573" s="6" t="n"/>
      <c r="C573" s="6" t="n"/>
      <c r="D573" s="6" t="n"/>
      <c r="E573" s="7" t="n"/>
      <c r="F573" s="7" t="n"/>
      <c r="G573" s="7" t="n"/>
      <c r="H573" s="7" t="n"/>
      <c r="I573" s="8" t="n"/>
      <c r="J573" s="8" t="n"/>
      <c r="K573" s="8" t="n"/>
      <c r="L573" s="8" t="n"/>
      <c r="M573" s="8" t="n"/>
      <c r="N573" s="8" t="n"/>
      <c r="O573" s="7" t="n"/>
      <c r="P573" s="7" t="n"/>
      <c r="Q573" s="7" t="n"/>
      <c r="R573" s="7" t="n"/>
      <c r="S573" s="7" t="n"/>
      <c r="T573" s="7" t="n"/>
    </row>
    <row r="574">
      <c r="A574" s="6" t="n"/>
      <c r="B574" s="6" t="n"/>
      <c r="C574" s="6" t="n"/>
      <c r="D574" s="6" t="n"/>
      <c r="E574" s="7" t="n"/>
      <c r="F574" s="7" t="n"/>
      <c r="G574" s="7" t="n"/>
      <c r="H574" s="7" t="n"/>
      <c r="I574" s="8" t="n"/>
      <c r="J574" s="8" t="n"/>
      <c r="K574" s="8" t="n"/>
      <c r="L574" s="8" t="n"/>
      <c r="M574" s="8" t="n"/>
      <c r="N574" s="8" t="n"/>
      <c r="O574" s="7" t="n"/>
      <c r="P574" s="7" t="n"/>
      <c r="Q574" s="7" t="n"/>
      <c r="R574" s="7" t="n"/>
      <c r="S574" s="7" t="n"/>
      <c r="T574" s="7" t="n"/>
    </row>
    <row r="575">
      <c r="A575" s="6" t="n"/>
      <c r="B575" s="6" t="n"/>
      <c r="C575" s="6" t="n"/>
      <c r="D575" s="6" t="n"/>
      <c r="E575" s="7" t="n"/>
      <c r="F575" s="7" t="n"/>
      <c r="G575" s="7" t="n"/>
      <c r="H575" s="7" t="n"/>
      <c r="I575" s="8" t="n"/>
      <c r="J575" s="8" t="n"/>
      <c r="K575" s="8" t="n"/>
      <c r="L575" s="8" t="n"/>
      <c r="M575" s="8" t="n"/>
      <c r="N575" s="8" t="n"/>
      <c r="O575" s="7" t="n"/>
      <c r="P575" s="7" t="n"/>
      <c r="Q575" s="7" t="n"/>
      <c r="R575" s="7" t="n"/>
      <c r="S575" s="7" t="n"/>
      <c r="T575" s="7" t="n"/>
    </row>
    <row r="576">
      <c r="A576" s="6" t="n"/>
      <c r="B576" s="6" t="n"/>
      <c r="C576" s="6" t="n"/>
      <c r="D576" s="6" t="n"/>
      <c r="E576" s="7" t="n"/>
      <c r="F576" s="7" t="n"/>
      <c r="G576" s="7" t="n"/>
      <c r="H576" s="7" t="n"/>
      <c r="I576" s="8" t="n"/>
      <c r="J576" s="8" t="n"/>
      <c r="K576" s="8" t="n"/>
      <c r="L576" s="8" t="n"/>
      <c r="M576" s="8" t="n"/>
      <c r="N576" s="8" t="n"/>
      <c r="O576" s="7" t="n"/>
      <c r="P576" s="7" t="n"/>
      <c r="Q576" s="7" t="n"/>
      <c r="R576" s="7" t="n"/>
      <c r="S576" s="7" t="n"/>
      <c r="T576" s="7" t="n"/>
    </row>
    <row r="577">
      <c r="A577" s="6" t="n"/>
      <c r="B577" s="6" t="n"/>
      <c r="C577" s="6" t="n"/>
      <c r="D577" s="6" t="n"/>
      <c r="E577" s="7" t="n"/>
      <c r="F577" s="7" t="n"/>
      <c r="G577" s="7" t="n"/>
      <c r="H577" s="7" t="n"/>
      <c r="I577" s="8" t="n"/>
      <c r="J577" s="8" t="n"/>
      <c r="K577" s="8" t="n"/>
      <c r="L577" s="8" t="n"/>
      <c r="M577" s="8" t="n"/>
      <c r="N577" s="8" t="n"/>
      <c r="O577" s="7" t="n"/>
      <c r="P577" s="7" t="n"/>
      <c r="Q577" s="7" t="n"/>
      <c r="R577" s="7" t="n"/>
      <c r="S577" s="7" t="n"/>
      <c r="T577" s="7" t="n"/>
    </row>
    <row r="578">
      <c r="A578" s="6" t="n"/>
      <c r="B578" s="6" t="n"/>
      <c r="C578" s="6" t="n"/>
      <c r="D578" s="6" t="n"/>
      <c r="E578" s="7" t="n"/>
      <c r="F578" s="7" t="n"/>
      <c r="G578" s="7" t="n"/>
      <c r="H578" s="7" t="n"/>
      <c r="I578" s="8" t="n"/>
      <c r="J578" s="8" t="n"/>
      <c r="K578" s="8" t="n"/>
      <c r="L578" s="8" t="n"/>
      <c r="M578" s="8" t="n"/>
      <c r="N578" s="8" t="n"/>
      <c r="O578" s="7" t="n"/>
      <c r="P578" s="7" t="n"/>
      <c r="Q578" s="7" t="n"/>
      <c r="R578" s="7" t="n"/>
      <c r="S578" s="7" t="n"/>
      <c r="T578" s="7" t="n"/>
    </row>
    <row r="579">
      <c r="A579" s="6" t="n"/>
      <c r="B579" s="6" t="n"/>
      <c r="C579" s="6" t="n"/>
      <c r="D579" s="6" t="n"/>
      <c r="E579" s="7" t="n"/>
      <c r="F579" s="7" t="n"/>
      <c r="G579" s="7" t="n"/>
      <c r="H579" s="7" t="n"/>
      <c r="I579" s="8" t="n"/>
      <c r="J579" s="8" t="n"/>
      <c r="K579" s="8" t="n"/>
      <c r="L579" s="8" t="n"/>
      <c r="M579" s="8" t="n"/>
      <c r="N579" s="8" t="n"/>
      <c r="O579" s="7" t="n"/>
      <c r="P579" s="7" t="n"/>
      <c r="Q579" s="7" t="n"/>
      <c r="R579" s="7" t="n"/>
      <c r="S579" s="7" t="n"/>
      <c r="T579" s="7" t="n"/>
    </row>
    <row r="580">
      <c r="A580" s="6" t="n"/>
      <c r="B580" s="6" t="n"/>
      <c r="C580" s="6" t="n"/>
      <c r="D580" s="6" t="n"/>
      <c r="E580" s="7" t="n"/>
      <c r="F580" s="7" t="n"/>
      <c r="G580" s="7" t="n"/>
      <c r="H580" s="7" t="n"/>
      <c r="I580" s="8" t="n"/>
      <c r="J580" s="8" t="n"/>
      <c r="K580" s="8" t="n"/>
      <c r="L580" s="8" t="n"/>
      <c r="M580" s="8" t="n"/>
      <c r="N580" s="8" t="n"/>
      <c r="O580" s="7" t="n"/>
      <c r="P580" s="7" t="n"/>
      <c r="Q580" s="7" t="n"/>
      <c r="R580" s="7" t="n"/>
      <c r="S580" s="7" t="n"/>
      <c r="T580" s="7" t="n"/>
    </row>
    <row r="581">
      <c r="A581" s="6" t="n"/>
      <c r="B581" s="6" t="n"/>
      <c r="C581" s="6" t="n"/>
      <c r="D581" s="6" t="n"/>
      <c r="E581" s="7" t="n"/>
      <c r="F581" s="7" t="n"/>
      <c r="G581" s="7" t="n"/>
      <c r="H581" s="7" t="n"/>
      <c r="I581" s="8" t="n"/>
      <c r="J581" s="8" t="n"/>
      <c r="K581" s="8" t="n"/>
      <c r="L581" s="8" t="n"/>
      <c r="M581" s="8" t="n"/>
      <c r="N581" s="8" t="n"/>
      <c r="O581" s="7" t="n"/>
      <c r="P581" s="7" t="n"/>
      <c r="Q581" s="7" t="n"/>
      <c r="R581" s="7" t="n"/>
      <c r="S581" s="7" t="n"/>
      <c r="T581" s="7" t="n"/>
    </row>
    <row r="582">
      <c r="A582" s="6" t="n"/>
      <c r="B582" s="6" t="n"/>
      <c r="C582" s="6" t="n"/>
      <c r="D582" s="6" t="n"/>
      <c r="E582" s="7" t="n"/>
      <c r="F582" s="7" t="n"/>
      <c r="G582" s="7" t="n"/>
      <c r="H582" s="7" t="n"/>
      <c r="I582" s="8" t="n"/>
      <c r="J582" s="8" t="n"/>
      <c r="K582" s="8" t="n"/>
      <c r="L582" s="8" t="n"/>
      <c r="M582" s="8" t="n"/>
      <c r="N582" s="8" t="n"/>
      <c r="O582" s="7" t="n"/>
      <c r="P582" s="7" t="n"/>
      <c r="Q582" s="7" t="n"/>
      <c r="R582" s="7" t="n"/>
      <c r="S582" s="7" t="n"/>
      <c r="T582" s="7" t="n"/>
    </row>
    <row r="583">
      <c r="A583" s="6" t="n"/>
      <c r="B583" s="6" t="n"/>
      <c r="C583" s="6" t="n"/>
      <c r="D583" s="6" t="n"/>
      <c r="E583" s="7" t="n"/>
      <c r="F583" s="7" t="n"/>
      <c r="G583" s="7" t="n"/>
      <c r="H583" s="7" t="n"/>
      <c r="I583" s="8" t="n"/>
      <c r="J583" s="8" t="n"/>
      <c r="K583" s="8" t="n"/>
      <c r="L583" s="8" t="n"/>
      <c r="M583" s="8" t="n"/>
      <c r="N583" s="8" t="n"/>
      <c r="O583" s="7" t="n"/>
      <c r="P583" s="7" t="n"/>
      <c r="Q583" s="7" t="n"/>
      <c r="R583" s="7" t="n"/>
      <c r="S583" s="7" t="n"/>
      <c r="T583" s="7" t="n"/>
    </row>
    <row r="584">
      <c r="A584" s="6" t="n"/>
      <c r="B584" s="6" t="n"/>
      <c r="C584" s="6" t="n"/>
      <c r="D584" s="6" t="n"/>
      <c r="E584" s="7" t="n"/>
      <c r="F584" s="7" t="n"/>
      <c r="G584" s="7" t="n"/>
      <c r="H584" s="7" t="n"/>
      <c r="I584" s="8" t="n"/>
      <c r="J584" s="8" t="n"/>
      <c r="K584" s="8" t="n"/>
      <c r="L584" s="8" t="n"/>
      <c r="M584" s="8" t="n"/>
      <c r="N584" s="8" t="n"/>
      <c r="O584" s="7" t="n"/>
      <c r="P584" s="7" t="n"/>
      <c r="Q584" s="7" t="n"/>
      <c r="R584" s="7" t="n"/>
      <c r="S584" s="7" t="n"/>
      <c r="T584" s="7" t="n"/>
    </row>
    <row r="585">
      <c r="A585" s="6" t="n"/>
      <c r="B585" s="6" t="n"/>
      <c r="C585" s="6" t="n"/>
      <c r="D585" s="6" t="n"/>
      <c r="E585" s="7" t="n"/>
      <c r="F585" s="7" t="n"/>
      <c r="G585" s="7" t="n"/>
      <c r="H585" s="7" t="n"/>
      <c r="I585" s="8" t="n"/>
      <c r="J585" s="8" t="n"/>
      <c r="K585" s="8" t="n"/>
      <c r="L585" s="8" t="n"/>
      <c r="M585" s="8" t="n"/>
      <c r="N585" s="8" t="n"/>
      <c r="O585" s="7" t="n"/>
      <c r="P585" s="7" t="n"/>
      <c r="Q585" s="7" t="n"/>
      <c r="R585" s="7" t="n"/>
      <c r="S585" s="7" t="n"/>
      <c r="T585" s="7" t="n"/>
    </row>
    <row r="586">
      <c r="A586" s="6" t="n"/>
      <c r="B586" s="6" t="n"/>
      <c r="C586" s="6" t="n"/>
      <c r="D586" s="6" t="n"/>
      <c r="E586" s="7" t="n"/>
      <c r="F586" s="7" t="n"/>
      <c r="G586" s="7" t="n"/>
      <c r="H586" s="7" t="n"/>
      <c r="I586" s="8" t="n"/>
      <c r="J586" s="8" t="n"/>
      <c r="K586" s="8" t="n"/>
      <c r="L586" s="8" t="n"/>
      <c r="M586" s="8" t="n"/>
      <c r="N586" s="8" t="n"/>
      <c r="O586" s="7" t="n"/>
      <c r="P586" s="7" t="n"/>
      <c r="Q586" s="7" t="n"/>
      <c r="R586" s="7" t="n"/>
      <c r="S586" s="7" t="n"/>
      <c r="T586" s="7" t="n"/>
    </row>
    <row r="587">
      <c r="A587" s="6" t="n"/>
      <c r="B587" s="6" t="n"/>
      <c r="C587" s="6" t="n"/>
      <c r="D587" s="6" t="n"/>
      <c r="E587" s="7" t="n"/>
      <c r="F587" s="7" t="n"/>
      <c r="G587" s="7" t="n"/>
      <c r="H587" s="7" t="n"/>
      <c r="I587" s="8" t="n"/>
      <c r="J587" s="8" t="n"/>
      <c r="K587" s="8" t="n"/>
      <c r="L587" s="8" t="n"/>
      <c r="M587" s="8" t="n"/>
      <c r="N587" s="8" t="n"/>
      <c r="O587" s="7" t="n"/>
      <c r="P587" s="7" t="n"/>
      <c r="Q587" s="7" t="n"/>
      <c r="R587" s="7" t="n"/>
      <c r="S587" s="7" t="n"/>
      <c r="T587" s="7" t="n"/>
    </row>
    <row r="588">
      <c r="A588" s="6" t="n"/>
      <c r="B588" s="6" t="n"/>
      <c r="C588" s="6" t="n"/>
      <c r="D588" s="6" t="n"/>
      <c r="E588" s="7" t="n"/>
      <c r="F588" s="7" t="n"/>
      <c r="G588" s="7" t="n"/>
      <c r="H588" s="7" t="n"/>
      <c r="I588" s="8" t="n"/>
      <c r="J588" s="8" t="n"/>
      <c r="K588" s="8" t="n"/>
      <c r="L588" s="8" t="n"/>
      <c r="M588" s="8" t="n"/>
      <c r="N588" s="8" t="n"/>
      <c r="O588" s="7" t="n"/>
      <c r="P588" s="7" t="n"/>
      <c r="Q588" s="7" t="n"/>
      <c r="R588" s="7" t="n"/>
      <c r="S588" s="7" t="n"/>
      <c r="T588" s="7" t="n"/>
    </row>
    <row r="589">
      <c r="A589" s="6" t="n"/>
      <c r="B589" s="6" t="n"/>
      <c r="C589" s="6" t="n"/>
      <c r="D589" s="6" t="n"/>
      <c r="E589" s="7" t="n"/>
      <c r="F589" s="7" t="n"/>
      <c r="G589" s="7" t="n"/>
      <c r="H589" s="7" t="n"/>
      <c r="I589" s="8" t="n"/>
      <c r="J589" s="8" t="n"/>
      <c r="K589" s="8" t="n"/>
      <c r="L589" s="8" t="n"/>
      <c r="M589" s="8" t="n"/>
      <c r="N589" s="8" t="n"/>
      <c r="O589" s="7" t="n"/>
      <c r="P589" s="7" t="n"/>
      <c r="Q589" s="7" t="n"/>
      <c r="R589" s="7" t="n"/>
      <c r="S589" s="7" t="n"/>
      <c r="T589" s="7" t="n"/>
    </row>
    <row r="590">
      <c r="A590" s="6" t="n"/>
      <c r="B590" s="6" t="n"/>
      <c r="C590" s="6" t="n"/>
      <c r="D590" s="6" t="n"/>
      <c r="E590" s="7" t="n"/>
      <c r="F590" s="7" t="n"/>
      <c r="G590" s="7" t="n"/>
      <c r="H590" s="7" t="n"/>
      <c r="I590" s="8" t="n"/>
      <c r="J590" s="8" t="n"/>
      <c r="K590" s="8" t="n"/>
      <c r="L590" s="8" t="n"/>
      <c r="M590" s="8" t="n"/>
      <c r="N590" s="8" t="n"/>
      <c r="O590" s="7" t="n"/>
      <c r="P590" s="7" t="n"/>
      <c r="Q590" s="7" t="n"/>
      <c r="R590" s="7" t="n"/>
      <c r="S590" s="7" t="n"/>
      <c r="T590" s="7" t="n"/>
    </row>
    <row r="591">
      <c r="A591" s="6" t="n"/>
      <c r="B591" s="6" t="n"/>
      <c r="C591" s="6" t="n"/>
      <c r="D591" s="6" t="n"/>
      <c r="E591" s="7" t="n"/>
      <c r="F591" s="7" t="n"/>
      <c r="G591" s="7" t="n"/>
      <c r="H591" s="7" t="n"/>
      <c r="I591" s="8" t="n"/>
      <c r="J591" s="8" t="n"/>
      <c r="K591" s="8" t="n"/>
      <c r="L591" s="8" t="n"/>
      <c r="M591" s="8" t="n"/>
      <c r="N591" s="8" t="n"/>
      <c r="O591" s="7" t="n"/>
      <c r="P591" s="7" t="n"/>
      <c r="Q591" s="7" t="n"/>
      <c r="R591" s="7" t="n"/>
      <c r="S591" s="7" t="n"/>
      <c r="T591" s="7" t="n"/>
    </row>
    <row r="592">
      <c r="A592" s="6" t="n"/>
      <c r="B592" s="6" t="n"/>
      <c r="C592" s="6" t="n"/>
      <c r="D592" s="6" t="n"/>
      <c r="E592" s="7" t="n"/>
      <c r="F592" s="7" t="n"/>
      <c r="G592" s="7" t="n"/>
      <c r="H592" s="7" t="n"/>
      <c r="I592" s="8" t="n"/>
      <c r="J592" s="8" t="n"/>
      <c r="K592" s="8" t="n"/>
      <c r="L592" s="8" t="n"/>
      <c r="M592" s="8" t="n"/>
      <c r="N592" s="8" t="n"/>
      <c r="O592" s="7" t="n"/>
      <c r="P592" s="7" t="n"/>
      <c r="Q592" s="7" t="n"/>
      <c r="R592" s="7" t="n"/>
      <c r="S592" s="7" t="n"/>
      <c r="T592" s="7" t="n"/>
    </row>
    <row r="593">
      <c r="A593" s="6" t="n"/>
      <c r="B593" s="6" t="n"/>
      <c r="C593" s="6" t="n"/>
      <c r="D593" s="6" t="n"/>
      <c r="E593" s="7" t="n"/>
      <c r="F593" s="7" t="n"/>
      <c r="G593" s="7" t="n"/>
      <c r="H593" s="7" t="n"/>
      <c r="I593" s="8" t="n"/>
      <c r="J593" s="8" t="n"/>
      <c r="K593" s="8" t="n"/>
      <c r="L593" s="8" t="n"/>
      <c r="M593" s="8" t="n"/>
      <c r="N593" s="8" t="n"/>
      <c r="O593" s="7" t="n"/>
      <c r="P593" s="7" t="n"/>
      <c r="Q593" s="7" t="n"/>
      <c r="R593" s="7" t="n"/>
      <c r="S593" s="7" t="n"/>
      <c r="T593" s="7" t="n"/>
    </row>
    <row r="594">
      <c r="A594" s="6" t="n"/>
      <c r="B594" s="6" t="n"/>
      <c r="C594" s="6" t="n"/>
      <c r="D594" s="6" t="n"/>
      <c r="E594" s="7" t="n"/>
      <c r="F594" s="7" t="n"/>
      <c r="G594" s="7" t="n"/>
      <c r="H594" s="7" t="n"/>
      <c r="I594" s="8" t="n"/>
      <c r="J594" s="8" t="n"/>
      <c r="K594" s="8" t="n"/>
      <c r="L594" s="8" t="n"/>
      <c r="M594" s="8" t="n"/>
      <c r="N594" s="8" t="n"/>
      <c r="O594" s="7" t="n"/>
      <c r="P594" s="7" t="n"/>
      <c r="Q594" s="7" t="n"/>
      <c r="R594" s="7" t="n"/>
      <c r="S594" s="7" t="n"/>
      <c r="T594" s="7" t="n"/>
    </row>
    <row r="595">
      <c r="A595" s="6" t="n"/>
      <c r="B595" s="6" t="n"/>
      <c r="C595" s="6" t="n"/>
      <c r="D595" s="6" t="n"/>
      <c r="E595" s="7" t="n"/>
      <c r="F595" s="7" t="n"/>
      <c r="G595" s="7" t="n"/>
      <c r="H595" s="7" t="n"/>
      <c r="I595" s="8" t="n"/>
      <c r="J595" s="8" t="n"/>
      <c r="K595" s="8" t="n"/>
      <c r="L595" s="8" t="n"/>
      <c r="M595" s="8" t="n"/>
      <c r="N595" s="8" t="n"/>
      <c r="O595" s="7" t="n"/>
      <c r="P595" s="7" t="n"/>
      <c r="Q595" s="7" t="n"/>
      <c r="R595" s="7" t="n"/>
      <c r="S595" s="7" t="n"/>
      <c r="T595" s="7" t="n"/>
    </row>
    <row r="596">
      <c r="A596" s="6" t="n"/>
      <c r="B596" s="6" t="n"/>
      <c r="C596" s="6" t="n"/>
      <c r="D596" s="6" t="n"/>
      <c r="E596" s="7" t="n"/>
      <c r="F596" s="7" t="n"/>
      <c r="G596" s="7" t="n"/>
      <c r="H596" s="7" t="n"/>
      <c r="I596" s="8" t="n"/>
      <c r="J596" s="8" t="n"/>
      <c r="K596" s="8" t="n"/>
      <c r="L596" s="8" t="n"/>
      <c r="M596" s="8" t="n"/>
      <c r="N596" s="8" t="n"/>
      <c r="O596" s="7" t="n"/>
      <c r="P596" s="7" t="n"/>
      <c r="Q596" s="7" t="n"/>
      <c r="R596" s="7" t="n"/>
      <c r="S596" s="7" t="n"/>
      <c r="T596" s="7" t="n"/>
    </row>
    <row r="597">
      <c r="A597" s="6" t="n"/>
      <c r="B597" s="6" t="n"/>
      <c r="C597" s="6" t="n"/>
      <c r="D597" s="6" t="n"/>
      <c r="E597" s="7" t="n"/>
      <c r="F597" s="7" t="n"/>
      <c r="G597" s="7" t="n"/>
      <c r="H597" s="7" t="n"/>
      <c r="I597" s="8" t="n"/>
      <c r="J597" s="8" t="n"/>
      <c r="K597" s="8" t="n"/>
      <c r="L597" s="8" t="n"/>
      <c r="M597" s="8" t="n"/>
      <c r="N597" s="8" t="n"/>
      <c r="O597" s="7" t="n"/>
      <c r="P597" s="7" t="n"/>
      <c r="Q597" s="7" t="n"/>
      <c r="R597" s="7" t="n"/>
      <c r="S597" s="7" t="n"/>
      <c r="T597" s="7" t="n"/>
    </row>
    <row r="598">
      <c r="A598" s="6" t="n"/>
      <c r="B598" s="6" t="n"/>
      <c r="C598" s="6" t="n"/>
      <c r="D598" s="6" t="n"/>
      <c r="E598" s="7" t="n"/>
      <c r="F598" s="7" t="n"/>
      <c r="G598" s="7" t="n"/>
      <c r="H598" s="7" t="n"/>
      <c r="I598" s="8" t="n"/>
      <c r="J598" s="8" t="n"/>
      <c r="K598" s="8" t="n"/>
      <c r="L598" s="8" t="n"/>
      <c r="M598" s="8" t="n"/>
      <c r="N598" s="8" t="n"/>
      <c r="O598" s="7" t="n"/>
      <c r="P598" s="7" t="n"/>
      <c r="Q598" s="7" t="n"/>
      <c r="R598" s="7" t="n"/>
      <c r="S598" s="7" t="n"/>
      <c r="T598" s="7" t="n"/>
    </row>
    <row r="599">
      <c r="A599" s="6" t="n"/>
      <c r="B599" s="6" t="n"/>
      <c r="C599" s="6" t="n"/>
      <c r="D599" s="6" t="n"/>
      <c r="E599" s="7" t="n"/>
      <c r="F599" s="7" t="n"/>
      <c r="G599" s="7" t="n"/>
      <c r="H599" s="7" t="n"/>
      <c r="I599" s="8" t="n"/>
      <c r="J599" s="8" t="n"/>
      <c r="K599" s="8" t="n"/>
      <c r="L599" s="8" t="n"/>
      <c r="M599" s="8" t="n"/>
      <c r="N599" s="8" t="n"/>
      <c r="O599" s="7" t="n"/>
      <c r="P599" s="7" t="n"/>
      <c r="Q599" s="7" t="n"/>
      <c r="R599" s="7" t="n"/>
      <c r="S599" s="7" t="n"/>
      <c r="T599" s="7" t="n"/>
    </row>
    <row r="600">
      <c r="A600" s="6" t="n"/>
      <c r="B600" s="6" t="n"/>
      <c r="C600" s="6" t="n"/>
      <c r="D600" s="6" t="n"/>
      <c r="E600" s="7" t="n"/>
      <c r="F600" s="7" t="n"/>
      <c r="G600" s="7" t="n"/>
      <c r="H600" s="7" t="n"/>
      <c r="I600" s="8" t="n"/>
      <c r="J600" s="8" t="n"/>
      <c r="K600" s="8" t="n"/>
      <c r="L600" s="8" t="n"/>
      <c r="M600" s="8" t="n"/>
      <c r="N600" s="8" t="n"/>
      <c r="O600" s="7" t="n"/>
      <c r="P600" s="7" t="n"/>
      <c r="Q600" s="7" t="n"/>
      <c r="R600" s="7" t="n"/>
      <c r="S600" s="7" t="n"/>
      <c r="T600" s="7" t="n"/>
    </row>
    <row r="601">
      <c r="A601" s="6" t="n"/>
      <c r="B601" s="6" t="n"/>
      <c r="C601" s="6" t="n"/>
      <c r="D601" s="6" t="n"/>
      <c r="E601" s="7" t="n"/>
      <c r="F601" s="7" t="n"/>
      <c r="G601" s="7" t="n"/>
      <c r="H601" s="7" t="n"/>
      <c r="I601" s="8" t="n"/>
      <c r="J601" s="8" t="n"/>
      <c r="K601" s="8" t="n"/>
      <c r="L601" s="8" t="n"/>
      <c r="M601" s="8" t="n"/>
      <c r="N601" s="8" t="n"/>
      <c r="O601" s="7" t="n"/>
      <c r="P601" s="7" t="n"/>
      <c r="Q601" s="7" t="n"/>
      <c r="R601" s="7" t="n"/>
      <c r="S601" s="7" t="n"/>
      <c r="T601" s="7" t="n"/>
    </row>
    <row r="602">
      <c r="A602" s="6" t="n"/>
      <c r="B602" s="6" t="n"/>
      <c r="C602" s="6" t="n"/>
      <c r="D602" s="6" t="n"/>
      <c r="E602" s="7" t="n"/>
      <c r="F602" s="7" t="n"/>
      <c r="G602" s="7" t="n"/>
      <c r="H602" s="7" t="n"/>
      <c r="I602" s="8" t="n"/>
      <c r="J602" s="8" t="n"/>
      <c r="K602" s="8" t="n"/>
      <c r="L602" s="8" t="n"/>
      <c r="M602" s="8" t="n"/>
      <c r="N602" s="8" t="n"/>
      <c r="O602" s="7" t="n"/>
      <c r="P602" s="7" t="n"/>
      <c r="Q602" s="7" t="n"/>
      <c r="R602" s="7" t="n"/>
      <c r="S602" s="7" t="n"/>
      <c r="T602" s="7" t="n"/>
    </row>
    <row r="603">
      <c r="A603" s="6" t="n"/>
      <c r="B603" s="6" t="n"/>
      <c r="C603" s="6" t="n"/>
      <c r="D603" s="6" t="n"/>
      <c r="E603" s="7" t="n"/>
      <c r="F603" s="7" t="n"/>
      <c r="G603" s="7" t="n"/>
      <c r="H603" s="7" t="n"/>
      <c r="I603" s="8" t="n"/>
      <c r="J603" s="8" t="n"/>
      <c r="K603" s="8" t="n"/>
      <c r="L603" s="8" t="n"/>
      <c r="M603" s="8" t="n"/>
      <c r="N603" s="8" t="n"/>
      <c r="O603" s="7" t="n"/>
      <c r="P603" s="7" t="n"/>
      <c r="Q603" s="7" t="n"/>
      <c r="R603" s="7" t="n"/>
      <c r="S603" s="7" t="n"/>
      <c r="T603" s="7" t="n"/>
    </row>
    <row r="604">
      <c r="A604" s="6" t="n"/>
      <c r="B604" s="6" t="n"/>
      <c r="C604" s="6" t="n"/>
      <c r="D604" s="6" t="n"/>
      <c r="E604" s="7" t="n"/>
      <c r="F604" s="7" t="n"/>
      <c r="G604" s="7" t="n"/>
      <c r="H604" s="7" t="n"/>
      <c r="I604" s="8" t="n"/>
      <c r="J604" s="8" t="n"/>
      <c r="K604" s="8" t="n"/>
      <c r="L604" s="8" t="n"/>
      <c r="M604" s="8" t="n"/>
      <c r="N604" s="8" t="n"/>
      <c r="O604" s="7" t="n"/>
      <c r="P604" s="7" t="n"/>
      <c r="Q604" s="7" t="n"/>
      <c r="R604" s="7" t="n"/>
      <c r="S604" s="7" t="n"/>
      <c r="T604" s="7" t="n"/>
    </row>
    <row r="605">
      <c r="A605" s="6" t="n"/>
      <c r="B605" s="6" t="n"/>
      <c r="C605" s="6" t="n"/>
      <c r="D605" s="6" t="n"/>
      <c r="E605" s="7" t="n"/>
      <c r="F605" s="7" t="n"/>
      <c r="G605" s="7" t="n"/>
      <c r="H605" s="7" t="n"/>
      <c r="I605" s="8" t="n"/>
      <c r="J605" s="8" t="n"/>
      <c r="K605" s="8" t="n"/>
      <c r="L605" s="8" t="n"/>
      <c r="M605" s="8" t="n"/>
      <c r="N605" s="8" t="n"/>
      <c r="O605" s="7" t="n"/>
      <c r="P605" s="7" t="n"/>
      <c r="Q605" s="7" t="n"/>
      <c r="R605" s="7" t="n"/>
      <c r="S605" s="7" t="n"/>
      <c r="T605" s="7" t="n"/>
    </row>
    <row r="606">
      <c r="A606" s="6" t="n"/>
      <c r="B606" s="6" t="n"/>
      <c r="C606" s="6" t="n"/>
      <c r="D606" s="6" t="n"/>
      <c r="E606" s="7" t="n"/>
      <c r="F606" s="7" t="n"/>
      <c r="G606" s="7" t="n"/>
      <c r="H606" s="7" t="n"/>
      <c r="I606" s="8" t="n"/>
      <c r="J606" s="8" t="n"/>
      <c r="K606" s="8" t="n"/>
      <c r="L606" s="8" t="n"/>
      <c r="M606" s="8" t="n"/>
      <c r="N606" s="8" t="n"/>
      <c r="O606" s="7" t="n"/>
      <c r="P606" s="7" t="n"/>
      <c r="Q606" s="7" t="n"/>
      <c r="R606" s="7" t="n"/>
      <c r="S606" s="7" t="n"/>
      <c r="T606" s="7" t="n"/>
    </row>
    <row r="607">
      <c r="A607" s="6" t="n"/>
      <c r="B607" s="6" t="n"/>
      <c r="C607" s="6" t="n"/>
      <c r="D607" s="6" t="n"/>
      <c r="E607" s="7" t="n"/>
      <c r="F607" s="7" t="n"/>
      <c r="G607" s="7" t="n"/>
      <c r="H607" s="7" t="n"/>
      <c r="I607" s="8" t="n"/>
      <c r="J607" s="8" t="n"/>
      <c r="K607" s="8" t="n"/>
      <c r="L607" s="8" t="n"/>
      <c r="M607" s="8" t="n"/>
      <c r="N607" s="8" t="n"/>
      <c r="O607" s="7" t="n"/>
      <c r="P607" s="7" t="n"/>
      <c r="Q607" s="7" t="n"/>
      <c r="R607" s="7" t="n"/>
      <c r="S607" s="7" t="n"/>
      <c r="T607" s="7" t="n"/>
    </row>
    <row r="608">
      <c r="A608" s="6" t="n"/>
      <c r="B608" s="6" t="n"/>
      <c r="C608" s="6" t="n"/>
      <c r="D608" s="6" t="n"/>
      <c r="E608" s="7" t="n"/>
      <c r="F608" s="7" t="n"/>
      <c r="G608" s="7" t="n"/>
      <c r="H608" s="7" t="n"/>
      <c r="I608" s="8" t="n"/>
      <c r="J608" s="8" t="n"/>
      <c r="K608" s="8" t="n"/>
      <c r="L608" s="8" t="n"/>
      <c r="M608" s="8" t="n"/>
      <c r="N608" s="8" t="n"/>
      <c r="O608" s="7" t="n"/>
      <c r="P608" s="7" t="n"/>
      <c r="Q608" s="7" t="n"/>
      <c r="R608" s="7" t="n"/>
      <c r="S608" s="7" t="n"/>
      <c r="T608" s="7" t="n"/>
    </row>
    <row r="609">
      <c r="A609" s="6" t="n"/>
      <c r="B609" s="6" t="n"/>
      <c r="C609" s="6" t="n"/>
      <c r="D609" s="6" t="n"/>
      <c r="E609" s="7" t="n"/>
      <c r="F609" s="7" t="n"/>
      <c r="G609" s="7" t="n"/>
      <c r="H609" s="7" t="n"/>
      <c r="I609" s="8" t="n"/>
      <c r="J609" s="8" t="n"/>
      <c r="K609" s="8" t="n"/>
      <c r="L609" s="8" t="n"/>
      <c r="M609" s="8" t="n"/>
      <c r="N609" s="8" t="n"/>
      <c r="O609" s="7" t="n"/>
      <c r="P609" s="7" t="n"/>
      <c r="Q609" s="7" t="n"/>
      <c r="R609" s="7" t="n"/>
      <c r="S609" s="7" t="n"/>
      <c r="T609" s="7" t="n"/>
    </row>
    <row r="610">
      <c r="A610" s="6" t="n"/>
      <c r="B610" s="6" t="n"/>
      <c r="C610" s="6" t="n"/>
      <c r="D610" s="6" t="n"/>
      <c r="E610" s="7" t="n"/>
      <c r="F610" s="7" t="n"/>
      <c r="G610" s="7" t="n"/>
      <c r="H610" s="7" t="n"/>
      <c r="I610" s="8" t="n"/>
      <c r="J610" s="8" t="n"/>
      <c r="K610" s="8" t="n"/>
      <c r="L610" s="8" t="n"/>
      <c r="M610" s="8" t="n"/>
      <c r="N610" s="8" t="n"/>
      <c r="O610" s="7" t="n"/>
      <c r="P610" s="7" t="n"/>
      <c r="Q610" s="7" t="n"/>
      <c r="R610" s="7" t="n"/>
      <c r="S610" s="7" t="n"/>
      <c r="T610" s="7" t="n"/>
    </row>
    <row r="611">
      <c r="A611" s="6" t="n"/>
      <c r="B611" s="6" t="n"/>
      <c r="C611" s="6" t="n"/>
      <c r="D611" s="6" t="n"/>
      <c r="E611" s="7" t="n"/>
      <c r="F611" s="7" t="n"/>
      <c r="G611" s="7" t="n"/>
      <c r="H611" s="7" t="n"/>
      <c r="I611" s="8" t="n"/>
      <c r="J611" s="8" t="n"/>
      <c r="K611" s="8" t="n"/>
      <c r="L611" s="8" t="n"/>
      <c r="M611" s="8" t="n"/>
      <c r="N611" s="8" t="n"/>
      <c r="O611" s="7" t="n"/>
      <c r="P611" s="7" t="n"/>
      <c r="Q611" s="7" t="n"/>
      <c r="R611" s="7" t="n"/>
      <c r="S611" s="7" t="n"/>
      <c r="T611" s="7" t="n"/>
    </row>
    <row r="612">
      <c r="A612" s="6" t="n"/>
      <c r="B612" s="6" t="n"/>
      <c r="C612" s="6" t="n"/>
      <c r="D612" s="6" t="n"/>
      <c r="E612" s="7" t="n"/>
      <c r="F612" s="7" t="n"/>
      <c r="G612" s="7" t="n"/>
      <c r="H612" s="7" t="n"/>
      <c r="I612" s="8" t="n"/>
      <c r="J612" s="8" t="n"/>
      <c r="K612" s="8" t="n"/>
      <c r="L612" s="8" t="n"/>
      <c r="M612" s="8" t="n"/>
      <c r="N612" s="8" t="n"/>
      <c r="O612" s="7" t="n"/>
      <c r="P612" s="7" t="n"/>
      <c r="Q612" s="7" t="n"/>
      <c r="R612" s="7" t="n"/>
      <c r="S612" s="7" t="n"/>
      <c r="T612" s="7" t="n"/>
    </row>
    <row r="613">
      <c r="A613" s="6" t="n"/>
      <c r="B613" s="6" t="n"/>
      <c r="C613" s="6" t="n"/>
      <c r="D613" s="6" t="n"/>
      <c r="E613" s="7" t="n"/>
      <c r="F613" s="7" t="n"/>
      <c r="G613" s="7" t="n"/>
      <c r="H613" s="7" t="n"/>
      <c r="I613" s="8" t="n"/>
      <c r="J613" s="8" t="n"/>
      <c r="K613" s="8" t="n"/>
      <c r="L613" s="8" t="n"/>
      <c r="M613" s="8" t="n"/>
      <c r="N613" s="8" t="n"/>
      <c r="O613" s="7" t="n"/>
      <c r="P613" s="7" t="n"/>
      <c r="Q613" s="7" t="n"/>
      <c r="R613" s="7" t="n"/>
      <c r="S613" s="7" t="n"/>
      <c r="T613" s="7" t="n"/>
    </row>
    <row r="614">
      <c r="A614" s="6" t="n"/>
      <c r="B614" s="6" t="n"/>
      <c r="C614" s="6" t="n"/>
      <c r="D614" s="6" t="n"/>
      <c r="E614" s="7" t="n"/>
      <c r="F614" s="7" t="n"/>
      <c r="G614" s="7" t="n"/>
      <c r="H614" s="7" t="n"/>
      <c r="I614" s="8" t="n"/>
      <c r="J614" s="8" t="n"/>
      <c r="K614" s="8" t="n"/>
      <c r="L614" s="8" t="n"/>
      <c r="M614" s="8" t="n"/>
      <c r="N614" s="8" t="n"/>
      <c r="O614" s="7" t="n"/>
      <c r="P614" s="7" t="n"/>
      <c r="Q614" s="7" t="n"/>
      <c r="R614" s="7" t="n"/>
      <c r="S614" s="7" t="n"/>
      <c r="T614" s="7" t="n"/>
    </row>
    <row r="615">
      <c r="A615" s="6" t="n"/>
      <c r="B615" s="6" t="n"/>
      <c r="C615" s="6" t="n"/>
      <c r="D615" s="6" t="n"/>
      <c r="E615" s="7" t="n"/>
      <c r="F615" s="7" t="n"/>
      <c r="G615" s="7" t="n"/>
      <c r="H615" s="7" t="n"/>
      <c r="I615" s="8" t="n"/>
      <c r="J615" s="8" t="n"/>
      <c r="K615" s="8" t="n"/>
      <c r="L615" s="8" t="n"/>
      <c r="M615" s="8" t="n"/>
      <c r="N615" s="8" t="n"/>
      <c r="O615" s="7" t="n"/>
      <c r="P615" s="7" t="n"/>
      <c r="Q615" s="7" t="n"/>
      <c r="R615" s="7" t="n"/>
      <c r="S615" s="7" t="n"/>
      <c r="T615" s="7" t="n"/>
    </row>
    <row r="616">
      <c r="A616" s="6" t="n"/>
      <c r="B616" s="6" t="n"/>
      <c r="C616" s="6" t="n"/>
      <c r="D616" s="6" t="n"/>
      <c r="E616" s="7" t="n"/>
      <c r="F616" s="7" t="n"/>
      <c r="G616" s="7" t="n"/>
      <c r="H616" s="7" t="n"/>
      <c r="I616" s="8" t="n"/>
      <c r="J616" s="8" t="n"/>
      <c r="K616" s="8" t="n"/>
      <c r="L616" s="8" t="n"/>
      <c r="M616" s="8" t="n"/>
      <c r="N616" s="8" t="n"/>
      <c r="O616" s="7" t="n"/>
      <c r="P616" s="7" t="n"/>
      <c r="Q616" s="7" t="n"/>
      <c r="R616" s="7" t="n"/>
      <c r="S616" s="7" t="n"/>
      <c r="T616" s="7" t="n"/>
    </row>
    <row r="617">
      <c r="A617" s="6" t="n"/>
      <c r="B617" s="6" t="n"/>
      <c r="C617" s="6" t="n"/>
      <c r="D617" s="6" t="n"/>
      <c r="E617" s="7" t="n"/>
      <c r="F617" s="7" t="n"/>
      <c r="G617" s="7" t="n"/>
      <c r="H617" s="7" t="n"/>
      <c r="I617" s="8" t="n"/>
      <c r="J617" s="8" t="n"/>
      <c r="K617" s="8" t="n"/>
      <c r="L617" s="8" t="n"/>
      <c r="M617" s="8" t="n"/>
      <c r="N617" s="8" t="n"/>
      <c r="O617" s="7" t="n"/>
      <c r="P617" s="7" t="n"/>
      <c r="Q617" s="7" t="n"/>
      <c r="R617" s="7" t="n"/>
      <c r="S617" s="7" t="n"/>
      <c r="T617" s="7" t="n"/>
    </row>
    <row r="618">
      <c r="A618" s="6" t="n"/>
      <c r="B618" s="6" t="n"/>
      <c r="C618" s="6" t="n"/>
      <c r="D618" s="6" t="n"/>
      <c r="E618" s="7" t="n"/>
      <c r="F618" s="7" t="n"/>
      <c r="G618" s="7" t="n"/>
      <c r="H618" s="7" t="n"/>
      <c r="I618" s="8" t="n"/>
      <c r="J618" s="8" t="n"/>
      <c r="K618" s="8" t="n"/>
      <c r="L618" s="8" t="n"/>
      <c r="M618" s="8" t="n"/>
      <c r="N618" s="8" t="n"/>
      <c r="O618" s="7" t="n"/>
      <c r="P618" s="7" t="n"/>
      <c r="Q618" s="7" t="n"/>
      <c r="R618" s="7" t="n"/>
      <c r="S618" s="7" t="n"/>
      <c r="T618" s="7" t="n"/>
    </row>
    <row r="619">
      <c r="A619" s="6" t="n"/>
      <c r="B619" s="6" t="n"/>
      <c r="C619" s="6" t="n"/>
      <c r="D619" s="6" t="n"/>
      <c r="E619" s="7" t="n"/>
      <c r="F619" s="7" t="n"/>
      <c r="G619" s="7" t="n"/>
      <c r="H619" s="7" t="n"/>
      <c r="I619" s="8" t="n"/>
      <c r="J619" s="8" t="n"/>
      <c r="K619" s="8" t="n"/>
      <c r="L619" s="8" t="n"/>
      <c r="M619" s="8" t="n"/>
      <c r="N619" s="8" t="n"/>
      <c r="O619" s="7" t="n"/>
      <c r="P619" s="7" t="n"/>
      <c r="Q619" s="7" t="n"/>
      <c r="R619" s="7" t="n"/>
      <c r="S619" s="7" t="n"/>
      <c r="T619" s="7" t="n"/>
    </row>
    <row r="620">
      <c r="A620" s="6" t="n"/>
      <c r="B620" s="6" t="n"/>
      <c r="C620" s="6" t="n"/>
      <c r="D620" s="6" t="n"/>
      <c r="E620" s="7" t="n"/>
      <c r="F620" s="7" t="n"/>
      <c r="G620" s="7" t="n"/>
      <c r="H620" s="7" t="n"/>
      <c r="I620" s="8" t="n"/>
      <c r="J620" s="8" t="n"/>
      <c r="K620" s="8" t="n"/>
      <c r="L620" s="8" t="n"/>
      <c r="M620" s="8" t="n"/>
      <c r="N620" s="8" t="n"/>
      <c r="O620" s="7" t="n"/>
      <c r="P620" s="7" t="n"/>
      <c r="Q620" s="7" t="n"/>
      <c r="R620" s="7" t="n"/>
      <c r="S620" s="7" t="n"/>
      <c r="T620" s="7" t="n"/>
    </row>
    <row r="621">
      <c r="A621" s="6" t="n"/>
      <c r="B621" s="6" t="n"/>
      <c r="C621" s="6" t="n"/>
      <c r="D621" s="6" t="n"/>
      <c r="E621" s="7" t="n"/>
      <c r="F621" s="7" t="n"/>
      <c r="G621" s="7" t="n"/>
      <c r="H621" s="7" t="n"/>
      <c r="I621" s="8" t="n"/>
      <c r="J621" s="8" t="n"/>
      <c r="K621" s="8" t="n"/>
      <c r="L621" s="8" t="n"/>
      <c r="M621" s="8" t="n"/>
      <c r="N621" s="8" t="n"/>
      <c r="O621" s="7" t="n"/>
      <c r="P621" s="7" t="n"/>
      <c r="Q621" s="7" t="n"/>
      <c r="R621" s="7" t="n"/>
      <c r="S621" s="7" t="n"/>
      <c r="T621" s="7" t="n"/>
    </row>
    <row r="622">
      <c r="A622" s="6" t="n"/>
      <c r="B622" s="6" t="n"/>
      <c r="C622" s="6" t="n"/>
      <c r="D622" s="6" t="n"/>
      <c r="E622" s="7" t="n"/>
      <c r="F622" s="7" t="n"/>
      <c r="G622" s="7" t="n"/>
      <c r="H622" s="7" t="n"/>
      <c r="I622" s="8" t="n"/>
      <c r="J622" s="8" t="n"/>
      <c r="K622" s="8" t="n"/>
      <c r="L622" s="8" t="n"/>
      <c r="M622" s="8" t="n"/>
      <c r="N622" s="8" t="n"/>
      <c r="O622" s="7" t="n"/>
      <c r="P622" s="7" t="n"/>
      <c r="Q622" s="7" t="n"/>
      <c r="R622" s="7" t="n"/>
      <c r="S622" s="7" t="n"/>
      <c r="T622" s="7" t="n"/>
    </row>
    <row r="623">
      <c r="A623" s="6" t="n"/>
      <c r="B623" s="6" t="n"/>
      <c r="C623" s="6" t="n"/>
      <c r="D623" s="6" t="n"/>
      <c r="E623" s="7" t="n"/>
      <c r="F623" s="7" t="n"/>
      <c r="G623" s="7" t="n"/>
      <c r="H623" s="7" t="n"/>
      <c r="I623" s="8" t="n"/>
      <c r="J623" s="8" t="n"/>
      <c r="K623" s="8" t="n"/>
      <c r="L623" s="8" t="n"/>
      <c r="M623" s="8" t="n"/>
      <c r="N623" s="8" t="n"/>
      <c r="O623" s="7" t="n"/>
      <c r="P623" s="7" t="n"/>
      <c r="Q623" s="7" t="n"/>
      <c r="R623" s="7" t="n"/>
      <c r="S623" s="7" t="n"/>
      <c r="T623" s="7" t="n"/>
    </row>
    <row r="624">
      <c r="A624" s="6" t="n"/>
      <c r="B624" s="6" t="n"/>
      <c r="C624" s="6" t="n"/>
      <c r="D624" s="6" t="n"/>
      <c r="E624" s="7" t="n"/>
      <c r="F624" s="7" t="n"/>
      <c r="G624" s="7" t="n"/>
      <c r="H624" s="7" t="n"/>
      <c r="I624" s="8" t="n"/>
      <c r="J624" s="8" t="n"/>
      <c r="K624" s="8" t="n"/>
      <c r="L624" s="8" t="n"/>
      <c r="M624" s="8" t="n"/>
      <c r="N624" s="8" t="n"/>
      <c r="O624" s="7" t="n"/>
      <c r="P624" s="7" t="n"/>
      <c r="Q624" s="7" t="n"/>
      <c r="R624" s="7" t="n"/>
      <c r="S624" s="7" t="n"/>
      <c r="T624" s="7" t="n"/>
    </row>
    <row r="625">
      <c r="A625" s="6" t="n"/>
      <c r="B625" s="6" t="n"/>
      <c r="C625" s="6" t="n"/>
      <c r="D625" s="6" t="n"/>
      <c r="E625" s="7" t="n"/>
      <c r="F625" s="7" t="n"/>
      <c r="G625" s="7" t="n"/>
      <c r="H625" s="7" t="n"/>
      <c r="I625" s="8" t="n"/>
      <c r="J625" s="8" t="n"/>
      <c r="K625" s="8" t="n"/>
      <c r="L625" s="8" t="n"/>
      <c r="M625" s="8" t="n"/>
      <c r="N625" s="8" t="n"/>
      <c r="O625" s="7" t="n"/>
      <c r="P625" s="7" t="n"/>
      <c r="Q625" s="7" t="n"/>
      <c r="R625" s="7" t="n"/>
      <c r="S625" s="7" t="n"/>
      <c r="T625" s="7" t="n"/>
    </row>
    <row r="626">
      <c r="A626" s="6" t="n"/>
      <c r="B626" s="6" t="n"/>
      <c r="C626" s="6" t="n"/>
      <c r="D626" s="6" t="n"/>
      <c r="E626" s="7" t="n"/>
      <c r="F626" s="7" t="n"/>
      <c r="G626" s="7" t="n"/>
      <c r="H626" s="7" t="n"/>
      <c r="I626" s="8" t="n"/>
      <c r="J626" s="8" t="n"/>
      <c r="K626" s="8" t="n"/>
      <c r="L626" s="8" t="n"/>
      <c r="M626" s="8" t="n"/>
      <c r="N626" s="8" t="n"/>
      <c r="O626" s="7" t="n"/>
      <c r="P626" s="7" t="n"/>
      <c r="Q626" s="7" t="n"/>
      <c r="R626" s="7" t="n"/>
      <c r="S626" s="7" t="n"/>
      <c r="T626" s="7" t="n"/>
    </row>
    <row r="627">
      <c r="A627" s="6" t="n"/>
      <c r="B627" s="6" t="n"/>
      <c r="C627" s="6" t="n"/>
      <c r="D627" s="6" t="n"/>
      <c r="E627" s="7" t="n"/>
      <c r="F627" s="7" t="n"/>
      <c r="G627" s="7" t="n"/>
      <c r="H627" s="7" t="n"/>
      <c r="I627" s="8" t="n"/>
      <c r="J627" s="8" t="n"/>
      <c r="K627" s="8" t="n"/>
      <c r="L627" s="8" t="n"/>
      <c r="M627" s="8" t="n"/>
      <c r="N627" s="8" t="n"/>
      <c r="O627" s="7" t="n"/>
      <c r="P627" s="7" t="n"/>
      <c r="Q627" s="7" t="n"/>
      <c r="R627" s="7" t="n"/>
      <c r="S627" s="7" t="n"/>
      <c r="T627" s="7" t="n"/>
    </row>
    <row r="628">
      <c r="A628" s="6" t="n"/>
      <c r="B628" s="6" t="n"/>
      <c r="C628" s="6" t="n"/>
      <c r="D628" s="6" t="n"/>
      <c r="E628" s="7" t="n"/>
      <c r="F628" s="7" t="n"/>
      <c r="G628" s="7" t="n"/>
      <c r="H628" s="7" t="n"/>
      <c r="I628" s="8" t="n"/>
      <c r="J628" s="8" t="n"/>
      <c r="K628" s="8" t="n"/>
      <c r="L628" s="8" t="n"/>
      <c r="M628" s="8" t="n"/>
      <c r="N628" s="8" t="n"/>
      <c r="O628" s="7" t="n"/>
      <c r="P628" s="7" t="n"/>
      <c r="Q628" s="7" t="n"/>
      <c r="R628" s="7" t="n"/>
      <c r="S628" s="7" t="n"/>
      <c r="T628" s="7" t="n"/>
    </row>
    <row r="629">
      <c r="A629" s="6" t="n"/>
      <c r="B629" s="6" t="n"/>
      <c r="C629" s="6" t="n"/>
      <c r="D629" s="6" t="n"/>
      <c r="E629" s="7" t="n"/>
      <c r="F629" s="7" t="n"/>
      <c r="G629" s="7" t="n"/>
      <c r="H629" s="7" t="n"/>
      <c r="I629" s="8" t="n"/>
      <c r="J629" s="8" t="n"/>
      <c r="K629" s="8" t="n"/>
      <c r="L629" s="8" t="n"/>
      <c r="M629" s="8" t="n"/>
      <c r="N629" s="8" t="n"/>
      <c r="O629" s="7" t="n"/>
      <c r="P629" s="7" t="n"/>
      <c r="Q629" s="7" t="n"/>
      <c r="R629" s="7" t="n"/>
      <c r="S629" s="7" t="n"/>
      <c r="T629" s="7" t="n"/>
    </row>
    <row r="630">
      <c r="A630" s="6" t="n"/>
      <c r="B630" s="6" t="n"/>
      <c r="C630" s="6" t="n"/>
      <c r="D630" s="6" t="n"/>
      <c r="E630" s="7" t="n"/>
      <c r="F630" s="7" t="n"/>
      <c r="G630" s="7" t="n"/>
      <c r="H630" s="7" t="n"/>
      <c r="I630" s="8" t="n"/>
      <c r="J630" s="8" t="n"/>
      <c r="K630" s="8" t="n"/>
      <c r="L630" s="8" t="n"/>
      <c r="M630" s="8" t="n"/>
      <c r="N630" s="8" t="n"/>
      <c r="O630" s="7" t="n"/>
      <c r="P630" s="7" t="n"/>
      <c r="Q630" s="7" t="n"/>
      <c r="R630" s="7" t="n"/>
      <c r="S630" s="7" t="n"/>
      <c r="T630" s="7" t="n"/>
    </row>
    <row r="631">
      <c r="A631" s="6" t="n"/>
      <c r="B631" s="6" t="n"/>
      <c r="C631" s="6" t="n"/>
      <c r="D631" s="6" t="n"/>
      <c r="E631" s="7" t="n"/>
      <c r="F631" s="7" t="n"/>
      <c r="G631" s="7" t="n"/>
      <c r="H631" s="7" t="n"/>
      <c r="I631" s="8" t="n"/>
      <c r="J631" s="8" t="n"/>
      <c r="K631" s="8" t="n"/>
      <c r="L631" s="8" t="n"/>
      <c r="M631" s="8" t="n"/>
      <c r="N631" s="8" t="n"/>
      <c r="O631" s="7" t="n"/>
      <c r="P631" s="7" t="n"/>
      <c r="Q631" s="7" t="n"/>
      <c r="R631" s="7" t="n"/>
      <c r="S631" s="7" t="n"/>
      <c r="T631" s="7" t="n"/>
    </row>
    <row r="632">
      <c r="A632" s="6" t="n"/>
      <c r="B632" s="6" t="n"/>
      <c r="C632" s="6" t="n"/>
      <c r="D632" s="6" t="n"/>
      <c r="E632" s="7" t="n"/>
      <c r="F632" s="7" t="n"/>
      <c r="G632" s="7" t="n"/>
      <c r="H632" s="7" t="n"/>
      <c r="I632" s="8" t="n"/>
      <c r="J632" s="8" t="n"/>
      <c r="K632" s="8" t="n"/>
      <c r="L632" s="8" t="n"/>
      <c r="M632" s="8" t="n"/>
      <c r="N632" s="8" t="n"/>
      <c r="O632" s="7" t="n"/>
      <c r="P632" s="7" t="n"/>
      <c r="Q632" s="7" t="n"/>
      <c r="R632" s="7" t="n"/>
      <c r="S632" s="7" t="n"/>
      <c r="T632" s="7" t="n"/>
    </row>
    <row r="633">
      <c r="A633" s="6" t="n"/>
      <c r="B633" s="6" t="n"/>
      <c r="C633" s="6" t="n"/>
      <c r="D633" s="6" t="n"/>
      <c r="E633" s="7" t="n"/>
      <c r="F633" s="7" t="n"/>
      <c r="G633" s="7" t="n"/>
      <c r="H633" s="7" t="n"/>
      <c r="I633" s="8" t="n"/>
      <c r="J633" s="8" t="n"/>
      <c r="K633" s="8" t="n"/>
      <c r="L633" s="8" t="n"/>
      <c r="M633" s="8" t="n"/>
      <c r="N633" s="8" t="n"/>
      <c r="O633" s="7" t="n"/>
      <c r="P633" s="7" t="n"/>
      <c r="Q633" s="7" t="n"/>
      <c r="R633" s="7" t="n"/>
      <c r="S633" s="7" t="n"/>
      <c r="T633" s="7" t="n"/>
    </row>
    <row r="634">
      <c r="A634" s="6" t="n"/>
      <c r="B634" s="6" t="n"/>
      <c r="C634" s="6" t="n"/>
      <c r="D634" s="6" t="n"/>
      <c r="E634" s="7" t="n"/>
      <c r="F634" s="7" t="n"/>
      <c r="G634" s="7" t="n"/>
      <c r="H634" s="7" t="n"/>
      <c r="I634" s="8" t="n"/>
      <c r="J634" s="8" t="n"/>
      <c r="K634" s="8" t="n"/>
      <c r="L634" s="8" t="n"/>
      <c r="M634" s="8" t="n"/>
      <c r="N634" s="8" t="n"/>
      <c r="O634" s="7" t="n"/>
      <c r="P634" s="7" t="n"/>
      <c r="Q634" s="7" t="n"/>
      <c r="R634" s="7" t="n"/>
      <c r="S634" s="7" t="n"/>
      <c r="T634" s="7" t="n"/>
    </row>
    <row r="635">
      <c r="A635" s="6" t="n"/>
      <c r="B635" s="6" t="n"/>
      <c r="C635" s="6" t="n"/>
      <c r="D635" s="6" t="n"/>
      <c r="E635" s="7" t="n"/>
      <c r="F635" s="7" t="n"/>
      <c r="G635" s="7" t="n"/>
      <c r="H635" s="7" t="n"/>
      <c r="I635" s="8" t="n"/>
      <c r="J635" s="8" t="n"/>
      <c r="K635" s="8" t="n"/>
      <c r="L635" s="8" t="n"/>
      <c r="M635" s="8" t="n"/>
      <c r="N635" s="8" t="n"/>
      <c r="O635" s="7" t="n"/>
      <c r="P635" s="7" t="n"/>
      <c r="Q635" s="7" t="n"/>
      <c r="R635" s="7" t="n"/>
      <c r="S635" s="7" t="n"/>
      <c r="T635" s="7" t="n"/>
    </row>
    <row r="636">
      <c r="A636" s="6" t="n"/>
      <c r="B636" s="6" t="n"/>
      <c r="C636" s="6" t="n"/>
      <c r="D636" s="6" t="n"/>
      <c r="E636" s="7" t="n"/>
      <c r="F636" s="7" t="n"/>
      <c r="G636" s="7" t="n"/>
      <c r="H636" s="7" t="n"/>
      <c r="I636" s="8" t="n"/>
      <c r="J636" s="8" t="n"/>
      <c r="K636" s="8" t="n"/>
      <c r="L636" s="8" t="n"/>
      <c r="M636" s="8" t="n"/>
      <c r="N636" s="8" t="n"/>
      <c r="O636" s="7" t="n"/>
      <c r="P636" s="7" t="n"/>
      <c r="Q636" s="7" t="n"/>
      <c r="R636" s="7" t="n"/>
      <c r="S636" s="7" t="n"/>
      <c r="T636" s="7" t="n"/>
    </row>
    <row r="637">
      <c r="A637" s="6" t="n"/>
      <c r="B637" s="6" t="n"/>
      <c r="C637" s="6" t="n"/>
      <c r="D637" s="6" t="n"/>
      <c r="E637" s="7" t="n"/>
      <c r="F637" s="7" t="n"/>
      <c r="G637" s="7" t="n"/>
      <c r="H637" s="7" t="n"/>
      <c r="I637" s="8" t="n"/>
      <c r="J637" s="8" t="n"/>
      <c r="K637" s="8" t="n"/>
      <c r="L637" s="8" t="n"/>
      <c r="M637" s="8" t="n"/>
      <c r="N637" s="8" t="n"/>
      <c r="O637" s="7" t="n"/>
      <c r="P637" s="7" t="n"/>
      <c r="Q637" s="7" t="n"/>
      <c r="R637" s="7" t="n"/>
      <c r="S637" s="7" t="n"/>
      <c r="T637" s="7" t="n"/>
    </row>
    <row r="638">
      <c r="A638" s="6" t="n"/>
      <c r="B638" s="6" t="n"/>
      <c r="C638" s="6" t="n"/>
      <c r="D638" s="6" t="n"/>
      <c r="E638" s="7" t="n"/>
      <c r="F638" s="7" t="n"/>
      <c r="G638" s="7" t="n"/>
      <c r="H638" s="7" t="n"/>
      <c r="I638" s="8" t="n"/>
      <c r="J638" s="8" t="n"/>
      <c r="K638" s="8" t="n"/>
      <c r="L638" s="8" t="n"/>
      <c r="M638" s="8" t="n"/>
      <c r="N638" s="8" t="n"/>
      <c r="O638" s="7" t="n"/>
      <c r="P638" s="7" t="n"/>
      <c r="Q638" s="7" t="n"/>
      <c r="R638" s="7" t="n"/>
      <c r="S638" s="7" t="n"/>
      <c r="T638" s="7" t="n"/>
    </row>
    <row r="639">
      <c r="A639" s="6" t="n"/>
      <c r="B639" s="6" t="n"/>
      <c r="C639" s="6" t="n"/>
      <c r="D639" s="6" t="n"/>
      <c r="E639" s="7" t="n"/>
      <c r="F639" s="7" t="n"/>
      <c r="G639" s="7" t="n"/>
      <c r="H639" s="7" t="n"/>
      <c r="I639" s="8" t="n"/>
      <c r="J639" s="8" t="n"/>
      <c r="K639" s="8" t="n"/>
      <c r="L639" s="8" t="n"/>
      <c r="M639" s="8" t="n"/>
      <c r="N639" s="8" t="n"/>
      <c r="O639" s="7" t="n"/>
      <c r="P639" s="7" t="n"/>
      <c r="Q639" s="7" t="n"/>
      <c r="R639" s="7" t="n"/>
      <c r="S639" s="7" t="n"/>
      <c r="T639" s="7" t="n"/>
    </row>
    <row r="640">
      <c r="A640" s="6" t="n"/>
      <c r="B640" s="6" t="n"/>
      <c r="C640" s="6" t="n"/>
      <c r="D640" s="6" t="n"/>
      <c r="E640" s="7" t="n"/>
      <c r="F640" s="7" t="n"/>
      <c r="G640" s="7" t="n"/>
      <c r="H640" s="7" t="n"/>
      <c r="I640" s="8" t="n"/>
      <c r="J640" s="8" t="n"/>
      <c r="K640" s="8" t="n"/>
      <c r="L640" s="8" t="n"/>
      <c r="M640" s="8" t="n"/>
      <c r="N640" s="8" t="n"/>
      <c r="O640" s="7" t="n"/>
      <c r="P640" s="7" t="n"/>
      <c r="Q640" s="7" t="n"/>
      <c r="R640" s="7" t="n"/>
      <c r="S640" s="7" t="n"/>
      <c r="T640" s="7" t="n"/>
    </row>
    <row r="641">
      <c r="A641" s="6" t="n"/>
      <c r="B641" s="6" t="n"/>
      <c r="C641" s="6" t="n"/>
      <c r="D641" s="6" t="n"/>
      <c r="E641" s="7" t="n"/>
      <c r="F641" s="7" t="n"/>
      <c r="G641" s="7" t="n"/>
      <c r="H641" s="7" t="n"/>
      <c r="I641" s="8" t="n"/>
      <c r="J641" s="8" t="n"/>
      <c r="K641" s="8" t="n"/>
      <c r="L641" s="8" t="n"/>
      <c r="M641" s="8" t="n"/>
      <c r="N641" s="8" t="n"/>
      <c r="O641" s="7" t="n"/>
      <c r="P641" s="7" t="n"/>
      <c r="Q641" s="7" t="n"/>
      <c r="R641" s="7" t="n"/>
      <c r="S641" s="7" t="n"/>
      <c r="T641" s="7" t="n"/>
    </row>
    <row r="642">
      <c r="A642" s="6" t="n"/>
      <c r="B642" s="6" t="n"/>
      <c r="C642" s="6" t="n"/>
      <c r="D642" s="6" t="n"/>
      <c r="E642" s="7" t="n"/>
      <c r="F642" s="7" t="n"/>
      <c r="G642" s="7" t="n"/>
      <c r="H642" s="7" t="n"/>
      <c r="I642" s="8" t="n"/>
      <c r="J642" s="8" t="n"/>
      <c r="K642" s="8" t="n"/>
      <c r="L642" s="8" t="n"/>
      <c r="M642" s="8" t="n"/>
      <c r="N642" s="8" t="n"/>
      <c r="O642" s="7" t="n"/>
      <c r="P642" s="7" t="n"/>
      <c r="Q642" s="7" t="n"/>
      <c r="R642" s="7" t="n"/>
      <c r="S642" s="7" t="n"/>
      <c r="T642" s="7" t="n"/>
    </row>
    <row r="643">
      <c r="A643" s="6" t="n"/>
      <c r="B643" s="6" t="n"/>
      <c r="C643" s="6" t="n"/>
      <c r="D643" s="6" t="n"/>
      <c r="E643" s="7" t="n"/>
      <c r="F643" s="7" t="n"/>
      <c r="G643" s="7" t="n"/>
      <c r="H643" s="7" t="n"/>
      <c r="I643" s="8" t="n"/>
      <c r="J643" s="8" t="n"/>
      <c r="K643" s="8" t="n"/>
      <c r="L643" s="8" t="n"/>
      <c r="M643" s="8" t="n"/>
      <c r="N643" s="8" t="n"/>
      <c r="O643" s="7" t="n"/>
      <c r="P643" s="7" t="n"/>
      <c r="Q643" s="7" t="n"/>
      <c r="R643" s="7" t="n"/>
      <c r="S643" s="7" t="n"/>
      <c r="T643" s="7" t="n"/>
    </row>
    <row r="644">
      <c r="A644" s="6" t="n"/>
      <c r="B644" s="6" t="n"/>
      <c r="C644" s="6" t="n"/>
      <c r="D644" s="6" t="n"/>
      <c r="E644" s="7" t="n"/>
      <c r="F644" s="7" t="n"/>
      <c r="G644" s="7" t="n"/>
      <c r="H644" s="7" t="n"/>
      <c r="I644" s="8" t="n"/>
      <c r="J644" s="8" t="n"/>
      <c r="K644" s="8" t="n"/>
      <c r="L644" s="8" t="n"/>
      <c r="M644" s="8" t="n"/>
      <c r="N644" s="8" t="n"/>
      <c r="O644" s="7" t="n"/>
      <c r="P644" s="7" t="n"/>
      <c r="Q644" s="7" t="n"/>
      <c r="R644" s="7" t="n"/>
      <c r="S644" s="7" t="n"/>
      <c r="T644" s="7" t="n"/>
    </row>
    <row r="645">
      <c r="A645" s="6" t="n"/>
      <c r="B645" s="6" t="n"/>
      <c r="C645" s="6" t="n"/>
      <c r="D645" s="6" t="n"/>
      <c r="E645" s="7" t="n"/>
      <c r="F645" s="7" t="n"/>
      <c r="G645" s="7" t="n"/>
      <c r="H645" s="7" t="n"/>
      <c r="I645" s="8" t="n"/>
      <c r="J645" s="8" t="n"/>
      <c r="K645" s="8" t="n"/>
      <c r="L645" s="8" t="n"/>
      <c r="M645" s="8" t="n"/>
      <c r="N645" s="8" t="n"/>
      <c r="O645" s="7" t="n"/>
      <c r="P645" s="7" t="n"/>
      <c r="Q645" s="7" t="n"/>
      <c r="R645" s="7" t="n"/>
      <c r="S645" s="7" t="n"/>
      <c r="T645" s="7" t="n"/>
    </row>
    <row r="646">
      <c r="A646" s="6" t="n"/>
      <c r="B646" s="6" t="n"/>
      <c r="C646" s="6" t="n"/>
      <c r="D646" s="6" t="n"/>
      <c r="E646" s="7" t="n"/>
      <c r="F646" s="7" t="n"/>
      <c r="G646" s="7" t="n"/>
      <c r="H646" s="7" t="n"/>
      <c r="I646" s="8" t="n"/>
      <c r="J646" s="8" t="n"/>
      <c r="K646" s="8" t="n"/>
      <c r="L646" s="8" t="n"/>
      <c r="M646" s="8" t="n"/>
      <c r="N646" s="8" t="n"/>
      <c r="O646" s="7" t="n"/>
      <c r="P646" s="7" t="n"/>
      <c r="Q646" s="7" t="n"/>
      <c r="R646" s="7" t="n"/>
      <c r="S646" s="7" t="n"/>
      <c r="T646" s="7" t="n"/>
    </row>
    <row r="647">
      <c r="A647" s="6" t="n"/>
      <c r="B647" s="6" t="n"/>
      <c r="C647" s="6" t="n"/>
      <c r="D647" s="6" t="n"/>
      <c r="E647" s="7" t="n"/>
      <c r="F647" s="7" t="n"/>
      <c r="G647" s="7" t="n"/>
      <c r="H647" s="7" t="n"/>
      <c r="I647" s="8" t="n"/>
      <c r="J647" s="8" t="n"/>
      <c r="K647" s="8" t="n"/>
      <c r="L647" s="8" t="n"/>
      <c r="M647" s="8" t="n"/>
      <c r="N647" s="8" t="n"/>
      <c r="O647" s="7" t="n"/>
      <c r="P647" s="7" t="n"/>
      <c r="Q647" s="7" t="n"/>
      <c r="R647" s="7" t="n"/>
      <c r="S647" s="7" t="n"/>
      <c r="T647" s="7" t="n"/>
    </row>
    <row r="648">
      <c r="A648" s="6" t="n"/>
      <c r="B648" s="6" t="n"/>
      <c r="C648" s="6" t="n"/>
      <c r="D648" s="6" t="n"/>
      <c r="E648" s="7" t="n"/>
      <c r="F648" s="7" t="n"/>
      <c r="G648" s="7" t="n"/>
      <c r="H648" s="7" t="n"/>
      <c r="I648" s="8" t="n"/>
      <c r="J648" s="8" t="n"/>
      <c r="K648" s="8" t="n"/>
      <c r="L648" s="8" t="n"/>
      <c r="M648" s="8" t="n"/>
      <c r="N648" s="8" t="n"/>
      <c r="O648" s="7" t="n"/>
      <c r="P648" s="7" t="n"/>
      <c r="Q648" s="7" t="n"/>
      <c r="R648" s="7" t="n"/>
      <c r="S648" s="7" t="n"/>
      <c r="T648" s="7" t="n"/>
    </row>
    <row r="649">
      <c r="A649" s="6" t="n"/>
      <c r="B649" s="6" t="n"/>
      <c r="C649" s="6" t="n"/>
      <c r="D649" s="6" t="n"/>
      <c r="E649" s="7" t="n"/>
      <c r="F649" s="7" t="n"/>
      <c r="G649" s="7" t="n"/>
      <c r="H649" s="7" t="n"/>
      <c r="I649" s="8" t="n"/>
      <c r="J649" s="8" t="n"/>
      <c r="K649" s="8" t="n"/>
      <c r="L649" s="8" t="n"/>
      <c r="M649" s="8" t="n"/>
      <c r="N649" s="8" t="n"/>
      <c r="O649" s="7" t="n"/>
      <c r="P649" s="7" t="n"/>
      <c r="Q649" s="7" t="n"/>
      <c r="R649" s="7" t="n"/>
      <c r="S649" s="7" t="n"/>
      <c r="T649" s="7" t="n"/>
    </row>
    <row r="650">
      <c r="A650" s="6" t="n"/>
      <c r="B650" s="6" t="n"/>
      <c r="C650" s="6" t="n"/>
      <c r="D650" s="6" t="n"/>
      <c r="E650" s="7" t="n"/>
      <c r="F650" s="7" t="n"/>
      <c r="G650" s="7" t="n"/>
      <c r="H650" s="7" t="n"/>
      <c r="I650" s="8" t="n"/>
      <c r="J650" s="8" t="n"/>
      <c r="K650" s="8" t="n"/>
      <c r="L650" s="8" t="n"/>
      <c r="M650" s="8" t="n"/>
      <c r="N650" s="8" t="n"/>
      <c r="O650" s="7" t="n"/>
      <c r="P650" s="7" t="n"/>
      <c r="Q650" s="7" t="n"/>
      <c r="R650" s="7" t="n"/>
      <c r="S650" s="7" t="n"/>
      <c r="T650" s="7" t="n"/>
    </row>
    <row r="651">
      <c r="A651" s="6" t="n"/>
      <c r="B651" s="6" t="n"/>
      <c r="C651" s="6" t="n"/>
      <c r="D651" s="6" t="n"/>
      <c r="E651" s="7" t="n"/>
      <c r="F651" s="7" t="n"/>
      <c r="G651" s="7" t="n"/>
      <c r="H651" s="7" t="n"/>
      <c r="I651" s="8" t="n"/>
      <c r="J651" s="8" t="n"/>
      <c r="K651" s="8" t="n"/>
      <c r="L651" s="8" t="n"/>
      <c r="M651" s="8" t="n"/>
      <c r="N651" s="8" t="n"/>
      <c r="O651" s="7" t="n"/>
      <c r="P651" s="7" t="n"/>
      <c r="Q651" s="7" t="n"/>
      <c r="R651" s="7" t="n"/>
      <c r="S651" s="7" t="n"/>
      <c r="T651" s="7" t="n"/>
    </row>
    <row r="652">
      <c r="A652" s="6" t="n"/>
      <c r="B652" s="6" t="n"/>
      <c r="C652" s="6" t="n"/>
      <c r="D652" s="6" t="n"/>
      <c r="E652" s="7" t="n"/>
      <c r="F652" s="7" t="n"/>
      <c r="G652" s="7" t="n"/>
      <c r="H652" s="7" t="n"/>
      <c r="I652" s="8" t="n"/>
      <c r="J652" s="8" t="n"/>
      <c r="K652" s="8" t="n"/>
      <c r="L652" s="8" t="n"/>
      <c r="M652" s="8" t="n"/>
      <c r="N652" s="8" t="n"/>
      <c r="O652" s="7" t="n"/>
      <c r="P652" s="7" t="n"/>
      <c r="Q652" s="7" t="n"/>
      <c r="R652" s="7" t="n"/>
      <c r="S652" s="7" t="n"/>
      <c r="T652" s="7" t="n"/>
    </row>
    <row r="653">
      <c r="A653" s="6" t="n"/>
      <c r="B653" s="6" t="n"/>
      <c r="C653" s="6" t="n"/>
      <c r="D653" s="6" t="n"/>
      <c r="E653" s="7" t="n"/>
      <c r="F653" s="7" t="n"/>
      <c r="G653" s="7" t="n"/>
      <c r="H653" s="7" t="n"/>
      <c r="I653" s="8" t="n"/>
      <c r="J653" s="8" t="n"/>
      <c r="K653" s="8" t="n"/>
      <c r="L653" s="8" t="n"/>
      <c r="M653" s="8" t="n"/>
      <c r="N653" s="8" t="n"/>
      <c r="O653" s="7" t="n"/>
      <c r="P653" s="7" t="n"/>
      <c r="Q653" s="7" t="n"/>
      <c r="R653" s="7" t="n"/>
      <c r="S653" s="7" t="n"/>
      <c r="T653" s="7" t="n"/>
    </row>
    <row r="654">
      <c r="A654" s="6" t="n"/>
      <c r="B654" s="6" t="n"/>
      <c r="C654" s="6" t="n"/>
      <c r="D654" s="6" t="n"/>
      <c r="E654" s="7" t="n"/>
      <c r="F654" s="7" t="n"/>
      <c r="G654" s="7" t="n"/>
      <c r="H654" s="7" t="n"/>
      <c r="I654" s="8" t="n"/>
      <c r="J654" s="8" t="n"/>
      <c r="K654" s="8" t="n"/>
      <c r="L654" s="8" t="n"/>
      <c r="M654" s="8" t="n"/>
      <c r="N654" s="8" t="n"/>
      <c r="O654" s="7" t="n"/>
      <c r="P654" s="7" t="n"/>
      <c r="Q654" s="7" t="n"/>
      <c r="R654" s="7" t="n"/>
      <c r="S654" s="7" t="n"/>
      <c r="T654" s="7" t="n"/>
    </row>
    <row r="655">
      <c r="A655" s="6" t="n"/>
      <c r="B655" s="6" t="n"/>
      <c r="C655" s="6" t="n"/>
      <c r="D655" s="6" t="n"/>
      <c r="E655" s="7" t="n"/>
      <c r="F655" s="7" t="n"/>
      <c r="G655" s="7" t="n"/>
      <c r="H655" s="7" t="n"/>
      <c r="I655" s="8" t="n"/>
      <c r="J655" s="8" t="n"/>
      <c r="K655" s="8" t="n"/>
      <c r="L655" s="8" t="n"/>
      <c r="M655" s="8" t="n"/>
      <c r="N655" s="8" t="n"/>
      <c r="O655" s="7" t="n"/>
      <c r="P655" s="7" t="n"/>
      <c r="Q655" s="7" t="n"/>
      <c r="R655" s="7" t="n"/>
      <c r="S655" s="7" t="n"/>
      <c r="T655" s="7" t="n"/>
    </row>
    <row r="656">
      <c r="A656" s="6" t="n"/>
      <c r="B656" s="6" t="n"/>
      <c r="C656" s="6" t="n"/>
      <c r="D656" s="6" t="n"/>
      <c r="E656" s="7" t="n"/>
      <c r="F656" s="7" t="n"/>
      <c r="G656" s="7" t="n"/>
      <c r="H656" s="7" t="n"/>
      <c r="I656" s="8" t="n"/>
      <c r="J656" s="8" t="n"/>
      <c r="K656" s="8" t="n"/>
      <c r="L656" s="8" t="n"/>
      <c r="M656" s="8" t="n"/>
      <c r="N656" s="8" t="n"/>
      <c r="O656" s="7" t="n"/>
      <c r="P656" s="7" t="n"/>
      <c r="Q656" s="7" t="n"/>
      <c r="R656" s="7" t="n"/>
      <c r="S656" s="7" t="n"/>
      <c r="T656" s="7" t="n"/>
    </row>
    <row r="657">
      <c r="A657" s="6" t="n"/>
      <c r="B657" s="6" t="n"/>
      <c r="C657" s="6" t="n"/>
      <c r="D657" s="6" t="n"/>
      <c r="E657" s="7" t="n"/>
      <c r="F657" s="7" t="n"/>
      <c r="G657" s="7" t="n"/>
      <c r="H657" s="7" t="n"/>
      <c r="I657" s="8" t="n"/>
      <c r="J657" s="8" t="n"/>
      <c r="K657" s="8" t="n"/>
      <c r="L657" s="8" t="n"/>
      <c r="M657" s="8" t="n"/>
      <c r="N657" s="8" t="n"/>
      <c r="O657" s="7" t="n"/>
      <c r="P657" s="7" t="n"/>
      <c r="Q657" s="7" t="n"/>
      <c r="R657" s="7" t="n"/>
      <c r="S657" s="7" t="n"/>
      <c r="T657" s="7" t="n"/>
    </row>
    <row r="658">
      <c r="A658" s="6" t="n"/>
      <c r="B658" s="6" t="n"/>
      <c r="C658" s="6" t="n"/>
      <c r="D658" s="6" t="n"/>
      <c r="E658" s="7" t="n"/>
      <c r="F658" s="7" t="n"/>
      <c r="G658" s="7" t="n"/>
      <c r="H658" s="7" t="n"/>
      <c r="I658" s="8" t="n"/>
      <c r="J658" s="8" t="n"/>
      <c r="K658" s="8" t="n"/>
      <c r="L658" s="8" t="n"/>
      <c r="M658" s="8" t="n"/>
      <c r="N658" s="8" t="n"/>
      <c r="O658" s="7" t="n"/>
      <c r="P658" s="7" t="n"/>
      <c r="Q658" s="7" t="n"/>
      <c r="R658" s="7" t="n"/>
      <c r="S658" s="7" t="n"/>
      <c r="T658" s="7" t="n"/>
    </row>
    <row r="659">
      <c r="A659" s="6" t="n"/>
      <c r="B659" s="6" t="n"/>
      <c r="C659" s="6" t="n"/>
      <c r="D659" s="6" t="n"/>
      <c r="E659" s="7" t="n"/>
      <c r="F659" s="7" t="n"/>
      <c r="G659" s="7" t="n"/>
      <c r="H659" s="7" t="n"/>
      <c r="I659" s="8" t="n"/>
      <c r="J659" s="8" t="n"/>
      <c r="K659" s="8" t="n"/>
      <c r="L659" s="8" t="n"/>
      <c r="M659" s="8" t="n"/>
      <c r="N659" s="8" t="n"/>
      <c r="O659" s="7" t="n"/>
      <c r="P659" s="7" t="n"/>
      <c r="Q659" s="7" t="n"/>
      <c r="R659" s="7" t="n"/>
      <c r="S659" s="7" t="n"/>
      <c r="T659" s="7" t="n"/>
    </row>
    <row r="660">
      <c r="A660" s="6" t="n"/>
      <c r="B660" s="6" t="n"/>
      <c r="C660" s="6" t="n"/>
      <c r="D660" s="6" t="n"/>
      <c r="E660" s="7" t="n"/>
      <c r="F660" s="7" t="n"/>
      <c r="G660" s="7" t="n"/>
      <c r="H660" s="7" t="n"/>
      <c r="I660" s="8" t="n"/>
      <c r="J660" s="8" t="n"/>
      <c r="K660" s="8" t="n"/>
      <c r="L660" s="8" t="n"/>
      <c r="M660" s="8" t="n"/>
      <c r="N660" s="8" t="n"/>
      <c r="O660" s="7" t="n"/>
      <c r="P660" s="7" t="n"/>
      <c r="Q660" s="7" t="n"/>
      <c r="R660" s="7" t="n"/>
      <c r="S660" s="7" t="n"/>
      <c r="T660" s="7" t="n"/>
    </row>
    <row r="661">
      <c r="A661" s="6" t="n"/>
      <c r="B661" s="6" t="n"/>
      <c r="C661" s="6" t="n"/>
      <c r="D661" s="6" t="n"/>
      <c r="E661" s="7" t="n"/>
      <c r="F661" s="7" t="n"/>
      <c r="G661" s="7" t="n"/>
      <c r="H661" s="7" t="n"/>
      <c r="I661" s="8" t="n"/>
      <c r="J661" s="8" t="n"/>
      <c r="K661" s="8" t="n"/>
      <c r="L661" s="8" t="n"/>
      <c r="M661" s="8" t="n"/>
      <c r="N661" s="8" t="n"/>
      <c r="O661" s="7" t="n"/>
      <c r="P661" s="7" t="n"/>
      <c r="Q661" s="7" t="n"/>
      <c r="R661" s="7" t="n"/>
      <c r="S661" s="7" t="n"/>
      <c r="T661" s="7" t="n"/>
    </row>
    <row r="662">
      <c r="A662" s="6" t="n"/>
      <c r="B662" s="6" t="n"/>
      <c r="C662" s="6" t="n"/>
      <c r="D662" s="6" t="n"/>
      <c r="E662" s="7" t="n"/>
      <c r="F662" s="7" t="n"/>
      <c r="G662" s="7" t="n"/>
      <c r="H662" s="7" t="n"/>
      <c r="I662" s="8" t="n"/>
      <c r="J662" s="8" t="n"/>
      <c r="K662" s="8" t="n"/>
      <c r="L662" s="8" t="n"/>
      <c r="M662" s="8" t="n"/>
      <c r="N662" s="8" t="n"/>
      <c r="O662" s="7" t="n"/>
      <c r="P662" s="7" t="n"/>
      <c r="Q662" s="7" t="n"/>
      <c r="R662" s="7" t="n"/>
      <c r="S662" s="7" t="n"/>
      <c r="T662" s="7" t="n"/>
    </row>
    <row r="663">
      <c r="A663" s="6" t="n"/>
      <c r="B663" s="6" t="n"/>
      <c r="C663" s="6" t="n"/>
      <c r="D663" s="6" t="n"/>
      <c r="E663" s="7" t="n"/>
      <c r="F663" s="7" t="n"/>
      <c r="G663" s="7" t="n"/>
      <c r="H663" s="7" t="n"/>
      <c r="I663" s="8" t="n"/>
      <c r="J663" s="8" t="n"/>
      <c r="K663" s="8" t="n"/>
      <c r="L663" s="8" t="n"/>
      <c r="M663" s="8" t="n"/>
      <c r="N663" s="8" t="n"/>
      <c r="O663" s="7" t="n"/>
      <c r="P663" s="7" t="n"/>
      <c r="Q663" s="7" t="n"/>
      <c r="R663" s="7" t="n"/>
      <c r="S663" s="7" t="n"/>
      <c r="T663" s="7" t="n"/>
    </row>
    <row r="664">
      <c r="A664" s="6" t="n"/>
      <c r="B664" s="6" t="n"/>
      <c r="C664" s="6" t="n"/>
      <c r="D664" s="6" t="n"/>
      <c r="E664" s="7" t="n"/>
      <c r="F664" s="7" t="n"/>
      <c r="G664" s="7" t="n"/>
      <c r="H664" s="7" t="n"/>
      <c r="I664" s="8" t="n"/>
      <c r="J664" s="8" t="n"/>
      <c r="K664" s="8" t="n"/>
      <c r="L664" s="8" t="n"/>
      <c r="M664" s="8" t="n"/>
      <c r="N664" s="8" t="n"/>
      <c r="O664" s="7" t="n"/>
      <c r="P664" s="7" t="n"/>
      <c r="Q664" s="7" t="n"/>
      <c r="R664" s="7" t="n"/>
      <c r="S664" s="7" t="n"/>
      <c r="T664" s="7" t="n"/>
    </row>
    <row r="665">
      <c r="A665" s="6" t="n"/>
      <c r="B665" s="6" t="n"/>
      <c r="C665" s="6" t="n"/>
      <c r="D665" s="6" t="n"/>
      <c r="E665" s="7" t="n"/>
      <c r="F665" s="7" t="n"/>
      <c r="G665" s="7" t="n"/>
      <c r="H665" s="7" t="n"/>
      <c r="I665" s="8" t="n"/>
      <c r="J665" s="8" t="n"/>
      <c r="K665" s="8" t="n"/>
      <c r="L665" s="8" t="n"/>
      <c r="M665" s="8" t="n"/>
      <c r="N665" s="8" t="n"/>
      <c r="O665" s="7" t="n"/>
      <c r="P665" s="7" t="n"/>
      <c r="Q665" s="7" t="n"/>
      <c r="R665" s="7" t="n"/>
      <c r="S665" s="7" t="n"/>
      <c r="T665" s="7" t="n"/>
    </row>
    <row r="666">
      <c r="A666" s="6" t="n"/>
      <c r="B666" s="6" t="n"/>
      <c r="C666" s="6" t="n"/>
      <c r="D666" s="6" t="n"/>
      <c r="E666" s="7" t="n"/>
      <c r="F666" s="7" t="n"/>
      <c r="G666" s="7" t="n"/>
      <c r="H666" s="7" t="n"/>
      <c r="I666" s="8" t="n"/>
      <c r="J666" s="8" t="n"/>
      <c r="K666" s="8" t="n"/>
      <c r="L666" s="8" t="n"/>
      <c r="M666" s="8" t="n"/>
      <c r="N666" s="8" t="n"/>
      <c r="O666" s="7" t="n"/>
      <c r="P666" s="7" t="n"/>
      <c r="Q666" s="7" t="n"/>
      <c r="R666" s="7" t="n"/>
      <c r="S666" s="7" t="n"/>
      <c r="T666" s="7" t="n"/>
    </row>
    <row r="667">
      <c r="A667" s="6" t="n"/>
      <c r="B667" s="6" t="n"/>
      <c r="C667" s="6" t="n"/>
      <c r="D667" s="6" t="n"/>
      <c r="E667" s="7" t="n"/>
      <c r="F667" s="7" t="n"/>
      <c r="G667" s="7" t="n"/>
      <c r="H667" s="7" t="n"/>
      <c r="I667" s="8" t="n"/>
      <c r="J667" s="8" t="n"/>
      <c r="K667" s="8" t="n"/>
      <c r="L667" s="8" t="n"/>
      <c r="M667" s="8" t="n"/>
      <c r="N667" s="8" t="n"/>
      <c r="O667" s="7" t="n"/>
      <c r="P667" s="7" t="n"/>
      <c r="Q667" s="7" t="n"/>
      <c r="R667" s="7" t="n"/>
      <c r="S667" s="7" t="n"/>
      <c r="T667" s="7" t="n"/>
    </row>
    <row r="668">
      <c r="A668" s="6" t="n"/>
      <c r="B668" s="6" t="n"/>
      <c r="C668" s="6" t="n"/>
      <c r="D668" s="6" t="n"/>
      <c r="E668" s="7" t="n"/>
      <c r="F668" s="7" t="n"/>
      <c r="G668" s="7" t="n"/>
      <c r="H668" s="7" t="n"/>
      <c r="I668" s="8" t="n"/>
      <c r="J668" s="8" t="n"/>
      <c r="K668" s="8" t="n"/>
      <c r="L668" s="8" t="n"/>
      <c r="M668" s="8" t="n"/>
      <c r="N668" s="8" t="n"/>
      <c r="O668" s="7" t="n"/>
      <c r="P668" s="7" t="n"/>
      <c r="Q668" s="7" t="n"/>
      <c r="R668" s="7" t="n"/>
      <c r="S668" s="7" t="n"/>
      <c r="T668" s="7" t="n"/>
    </row>
    <row r="669">
      <c r="A669" s="6" t="n"/>
      <c r="B669" s="6" t="n"/>
      <c r="C669" s="6" t="n"/>
      <c r="D669" s="6" t="n"/>
      <c r="E669" s="7" t="n"/>
      <c r="F669" s="7" t="n"/>
      <c r="G669" s="7" t="n"/>
      <c r="H669" s="7" t="n"/>
      <c r="I669" s="8" t="n"/>
      <c r="J669" s="8" t="n"/>
      <c r="K669" s="8" t="n"/>
      <c r="L669" s="8" t="n"/>
      <c r="M669" s="8" t="n"/>
      <c r="N669" s="8" t="n"/>
      <c r="O669" s="7" t="n"/>
      <c r="P669" s="7" t="n"/>
      <c r="Q669" s="7" t="n"/>
      <c r="R669" s="7" t="n"/>
      <c r="S669" s="7" t="n"/>
      <c r="T669" s="7" t="n"/>
    </row>
    <row r="670">
      <c r="A670" s="6" t="n"/>
      <c r="B670" s="6" t="n"/>
      <c r="C670" s="6" t="n"/>
      <c r="D670" s="6" t="n"/>
      <c r="E670" s="7" t="n"/>
      <c r="F670" s="7" t="n"/>
      <c r="G670" s="7" t="n"/>
      <c r="H670" s="7" t="n"/>
      <c r="I670" s="8" t="n"/>
      <c r="J670" s="8" t="n"/>
      <c r="K670" s="8" t="n"/>
      <c r="L670" s="8" t="n"/>
      <c r="M670" s="8" t="n"/>
      <c r="N670" s="8" t="n"/>
      <c r="O670" s="7" t="n"/>
      <c r="P670" s="7" t="n"/>
      <c r="Q670" s="7" t="n"/>
      <c r="R670" s="7" t="n"/>
      <c r="S670" s="7" t="n"/>
      <c r="T670" s="7" t="n"/>
    </row>
    <row r="671">
      <c r="A671" s="6" t="n"/>
      <c r="B671" s="6" t="n"/>
      <c r="C671" s="6" t="n"/>
      <c r="D671" s="6" t="n"/>
      <c r="E671" s="7" t="n"/>
      <c r="F671" s="7" t="n"/>
      <c r="G671" s="7" t="n"/>
      <c r="H671" s="7" t="n"/>
      <c r="I671" s="8" t="n"/>
      <c r="J671" s="8" t="n"/>
      <c r="K671" s="8" t="n"/>
      <c r="L671" s="8" t="n"/>
      <c r="M671" s="8" t="n"/>
      <c r="N671" s="8" t="n"/>
      <c r="O671" s="7" t="n"/>
      <c r="P671" s="7" t="n"/>
      <c r="Q671" s="7" t="n"/>
      <c r="R671" s="7" t="n"/>
      <c r="S671" s="7" t="n"/>
      <c r="T671" s="7" t="n"/>
    </row>
    <row r="672">
      <c r="A672" s="6" t="n"/>
      <c r="B672" s="6" t="n"/>
      <c r="C672" s="6" t="n"/>
      <c r="D672" s="6" t="n"/>
      <c r="E672" s="7" t="n"/>
      <c r="F672" s="7" t="n"/>
      <c r="G672" s="7" t="n"/>
      <c r="H672" s="7" t="n"/>
      <c r="I672" s="8" t="n"/>
      <c r="J672" s="8" t="n"/>
      <c r="K672" s="8" t="n"/>
      <c r="L672" s="8" t="n"/>
      <c r="M672" s="8" t="n"/>
      <c r="N672" s="8" t="n"/>
      <c r="O672" s="7" t="n"/>
      <c r="P672" s="7" t="n"/>
      <c r="Q672" s="7" t="n"/>
      <c r="R672" s="7" t="n"/>
      <c r="S672" s="7" t="n"/>
      <c r="T672" s="7" t="n"/>
    </row>
    <row r="673">
      <c r="A673" s="6" t="n"/>
      <c r="B673" s="6" t="n"/>
      <c r="C673" s="6" t="n"/>
      <c r="D673" s="6" t="n"/>
      <c r="E673" s="7" t="n"/>
      <c r="F673" s="7" t="n"/>
      <c r="G673" s="7" t="n"/>
      <c r="H673" s="7" t="n"/>
      <c r="I673" s="8" t="n"/>
      <c r="J673" s="8" t="n"/>
      <c r="K673" s="8" t="n"/>
      <c r="L673" s="8" t="n"/>
      <c r="M673" s="8" t="n"/>
      <c r="N673" s="8" t="n"/>
      <c r="O673" s="7" t="n"/>
      <c r="P673" s="7" t="n"/>
      <c r="Q673" s="7" t="n"/>
      <c r="R673" s="7" t="n"/>
      <c r="S673" s="7" t="n"/>
      <c r="T673" s="7" t="n"/>
    </row>
    <row r="674">
      <c r="A674" s="6" t="n"/>
      <c r="B674" s="6" t="n"/>
      <c r="C674" s="6" t="n"/>
      <c r="D674" s="6" t="n"/>
      <c r="E674" s="7" t="n"/>
      <c r="F674" s="7" t="n"/>
      <c r="G674" s="7" t="n"/>
      <c r="H674" s="7" t="n"/>
      <c r="I674" s="8" t="n"/>
      <c r="J674" s="8" t="n"/>
      <c r="K674" s="8" t="n"/>
      <c r="L674" s="8" t="n"/>
      <c r="M674" s="8" t="n"/>
      <c r="N674" s="8" t="n"/>
      <c r="O674" s="7" t="n"/>
      <c r="P674" s="7" t="n"/>
      <c r="Q674" s="7" t="n"/>
      <c r="R674" s="7" t="n"/>
      <c r="S674" s="7" t="n"/>
      <c r="T674" s="7" t="n"/>
    </row>
    <row r="675">
      <c r="A675" s="6" t="n"/>
      <c r="B675" s="6" t="n"/>
      <c r="C675" s="6" t="n"/>
      <c r="D675" s="6" t="n"/>
      <c r="E675" s="7" t="n"/>
      <c r="F675" s="7" t="n"/>
      <c r="G675" s="7" t="n"/>
      <c r="H675" s="7" t="n"/>
      <c r="I675" s="8" t="n"/>
      <c r="J675" s="8" t="n"/>
      <c r="K675" s="8" t="n"/>
      <c r="L675" s="8" t="n"/>
      <c r="M675" s="8" t="n"/>
      <c r="N675" s="8" t="n"/>
      <c r="O675" s="7" t="n"/>
      <c r="P675" s="7" t="n"/>
      <c r="Q675" s="7" t="n"/>
      <c r="R675" s="7" t="n"/>
      <c r="S675" s="7" t="n"/>
      <c r="T675" s="7" t="n"/>
    </row>
    <row r="676">
      <c r="A676" s="6" t="n"/>
      <c r="B676" s="6" t="n"/>
      <c r="C676" s="6" t="n"/>
      <c r="D676" s="6" t="n"/>
      <c r="E676" s="7" t="n"/>
      <c r="F676" s="7" t="n"/>
      <c r="G676" s="7" t="n"/>
      <c r="H676" s="7" t="n"/>
      <c r="I676" s="8" t="n"/>
      <c r="J676" s="8" t="n"/>
      <c r="K676" s="8" t="n"/>
      <c r="L676" s="8" t="n"/>
      <c r="M676" s="8" t="n"/>
      <c r="N676" s="8" t="n"/>
      <c r="O676" s="7" t="n"/>
      <c r="P676" s="7" t="n"/>
      <c r="Q676" s="7" t="n"/>
      <c r="R676" s="7" t="n"/>
      <c r="S676" s="7" t="n"/>
      <c r="T676" s="7" t="n"/>
    </row>
    <row r="677">
      <c r="A677" s="6" t="n"/>
      <c r="B677" s="6" t="n"/>
      <c r="C677" s="6" t="n"/>
      <c r="D677" s="6" t="n"/>
      <c r="E677" s="7" t="n"/>
      <c r="F677" s="7" t="n"/>
      <c r="G677" s="7" t="n"/>
      <c r="H677" s="7" t="n"/>
      <c r="I677" s="8" t="n"/>
      <c r="J677" s="8" t="n"/>
      <c r="K677" s="8" t="n"/>
      <c r="L677" s="8" t="n"/>
      <c r="M677" s="8" t="n"/>
      <c r="N677" s="8" t="n"/>
      <c r="O677" s="7" t="n"/>
      <c r="P677" s="7" t="n"/>
      <c r="Q677" s="7" t="n"/>
      <c r="R677" s="7" t="n"/>
      <c r="S677" s="7" t="n"/>
      <c r="T677" s="7" t="n"/>
    </row>
    <row r="678">
      <c r="A678" s="6" t="n"/>
      <c r="B678" s="6" t="n"/>
      <c r="C678" s="6" t="n"/>
      <c r="D678" s="6" t="n"/>
      <c r="E678" s="7" t="n"/>
      <c r="F678" s="7" t="n"/>
      <c r="G678" s="7" t="n"/>
      <c r="H678" s="7" t="n"/>
      <c r="I678" s="8" t="n"/>
      <c r="J678" s="8" t="n"/>
      <c r="K678" s="8" t="n"/>
      <c r="L678" s="8" t="n"/>
      <c r="M678" s="8" t="n"/>
      <c r="N678" s="8" t="n"/>
      <c r="O678" s="7" t="n"/>
      <c r="P678" s="7" t="n"/>
      <c r="Q678" s="7" t="n"/>
      <c r="R678" s="7" t="n"/>
      <c r="S678" s="7" t="n"/>
      <c r="T678" s="7" t="n"/>
    </row>
    <row r="679">
      <c r="A679" s="6" t="n"/>
      <c r="B679" s="6" t="n"/>
      <c r="C679" s="6" t="n"/>
      <c r="D679" s="6" t="n"/>
      <c r="E679" s="7" t="n"/>
      <c r="F679" s="7" t="n"/>
      <c r="G679" s="7" t="n"/>
      <c r="H679" s="7" t="n"/>
      <c r="I679" s="8" t="n"/>
      <c r="J679" s="8" t="n"/>
      <c r="K679" s="8" t="n"/>
      <c r="L679" s="8" t="n"/>
      <c r="M679" s="8" t="n"/>
      <c r="N679" s="8" t="n"/>
      <c r="O679" s="7" t="n"/>
      <c r="P679" s="7" t="n"/>
      <c r="Q679" s="7" t="n"/>
      <c r="R679" s="7" t="n"/>
      <c r="S679" s="7" t="n"/>
      <c r="T679" s="7" t="n"/>
    </row>
    <row r="680">
      <c r="A680" s="6" t="n"/>
      <c r="B680" s="6" t="n"/>
      <c r="C680" s="6" t="n"/>
      <c r="D680" s="6" t="n"/>
      <c r="E680" s="7" t="n"/>
      <c r="F680" s="7" t="n"/>
      <c r="G680" s="7" t="n"/>
      <c r="H680" s="7" t="n"/>
      <c r="I680" s="8" t="n"/>
      <c r="J680" s="8" t="n"/>
      <c r="K680" s="8" t="n"/>
      <c r="L680" s="8" t="n"/>
      <c r="M680" s="8" t="n"/>
      <c r="N680" s="8" t="n"/>
      <c r="O680" s="7" t="n"/>
      <c r="P680" s="7" t="n"/>
      <c r="Q680" s="7" t="n"/>
      <c r="R680" s="7" t="n"/>
      <c r="S680" s="7" t="n"/>
      <c r="T680" s="7" t="n"/>
    </row>
    <row r="681">
      <c r="A681" s="6" t="n"/>
      <c r="B681" s="6" t="n"/>
      <c r="C681" s="6" t="n"/>
      <c r="D681" s="6" t="n"/>
      <c r="E681" s="7" t="n"/>
      <c r="F681" s="7" t="n"/>
      <c r="G681" s="7" t="n"/>
      <c r="H681" s="7" t="n"/>
      <c r="I681" s="8" t="n"/>
      <c r="J681" s="8" t="n"/>
      <c r="K681" s="8" t="n"/>
      <c r="L681" s="8" t="n"/>
      <c r="M681" s="8" t="n"/>
      <c r="N681" s="8" t="n"/>
      <c r="O681" s="7" t="n"/>
      <c r="P681" s="7" t="n"/>
      <c r="Q681" s="7" t="n"/>
      <c r="R681" s="7" t="n"/>
      <c r="S681" s="7" t="n"/>
      <c r="T681" s="7" t="n"/>
    </row>
    <row r="682">
      <c r="A682" s="6" t="n"/>
      <c r="B682" s="6" t="n"/>
      <c r="C682" s="6" t="n"/>
      <c r="D682" s="6" t="n"/>
      <c r="E682" s="7" t="n"/>
      <c r="F682" s="7" t="n"/>
      <c r="G682" s="7" t="n"/>
      <c r="H682" s="7" t="n"/>
      <c r="I682" s="8" t="n"/>
      <c r="J682" s="8" t="n"/>
      <c r="K682" s="8" t="n"/>
      <c r="L682" s="8" t="n"/>
      <c r="M682" s="8" t="n"/>
      <c r="N682" s="8" t="n"/>
      <c r="O682" s="7" t="n"/>
      <c r="P682" s="7" t="n"/>
      <c r="Q682" s="7" t="n"/>
      <c r="R682" s="7" t="n"/>
      <c r="S682" s="7" t="n"/>
      <c r="T682" s="7" t="n"/>
    </row>
    <row r="683">
      <c r="A683" s="6" t="n"/>
      <c r="B683" s="6" t="n"/>
      <c r="C683" s="6" t="n"/>
      <c r="D683" s="6" t="n"/>
      <c r="E683" s="7" t="n"/>
      <c r="F683" s="7" t="n"/>
      <c r="G683" s="7" t="n"/>
      <c r="H683" s="7" t="n"/>
      <c r="I683" s="8" t="n"/>
      <c r="J683" s="8" t="n"/>
      <c r="K683" s="8" t="n"/>
      <c r="L683" s="8" t="n"/>
      <c r="M683" s="8" t="n"/>
      <c r="N683" s="8" t="n"/>
      <c r="O683" s="7" t="n"/>
      <c r="P683" s="7" t="n"/>
      <c r="Q683" s="7" t="n"/>
      <c r="R683" s="7" t="n"/>
      <c r="S683" s="7" t="n"/>
      <c r="T683" s="7" t="n"/>
    </row>
    <row r="684">
      <c r="A684" s="6" t="n"/>
      <c r="B684" s="6" t="n"/>
      <c r="C684" s="6" t="n"/>
      <c r="D684" s="6" t="n"/>
      <c r="E684" s="7" t="n"/>
      <c r="F684" s="7" t="n"/>
      <c r="G684" s="7" t="n"/>
      <c r="H684" s="7" t="n"/>
      <c r="I684" s="8" t="n"/>
      <c r="J684" s="8" t="n"/>
      <c r="K684" s="8" t="n"/>
      <c r="L684" s="8" t="n"/>
      <c r="M684" s="8" t="n"/>
      <c r="N684" s="8" t="n"/>
      <c r="O684" s="7" t="n"/>
      <c r="P684" s="7" t="n"/>
      <c r="Q684" s="7" t="n"/>
      <c r="R684" s="7" t="n"/>
      <c r="S684" s="7" t="n"/>
      <c r="T684" s="7" t="n"/>
    </row>
    <row r="685">
      <c r="A685" s="6" t="n"/>
      <c r="B685" s="6" t="n"/>
      <c r="C685" s="6" t="n"/>
      <c r="D685" s="6" t="n"/>
      <c r="E685" s="7" t="n"/>
      <c r="F685" s="7" t="n"/>
      <c r="G685" s="7" t="n"/>
      <c r="H685" s="7" t="n"/>
      <c r="I685" s="8" t="n"/>
      <c r="J685" s="8" t="n"/>
      <c r="K685" s="8" t="n"/>
      <c r="L685" s="8" t="n"/>
      <c r="M685" s="8" t="n"/>
      <c r="N685" s="8" t="n"/>
      <c r="O685" s="7" t="n"/>
      <c r="P685" s="7" t="n"/>
      <c r="Q685" s="7" t="n"/>
      <c r="R685" s="7" t="n"/>
      <c r="S685" s="7" t="n"/>
      <c r="T685" s="7" t="n"/>
    </row>
    <row r="686">
      <c r="A686" s="6" t="n"/>
      <c r="B686" s="6" t="n"/>
      <c r="C686" s="6" t="n"/>
      <c r="D686" s="6" t="n"/>
      <c r="E686" s="7" t="n"/>
      <c r="F686" s="7" t="n"/>
      <c r="G686" s="7" t="n"/>
      <c r="H686" s="7" t="n"/>
      <c r="I686" s="8" t="n"/>
      <c r="J686" s="8" t="n"/>
      <c r="K686" s="8" t="n"/>
      <c r="L686" s="8" t="n"/>
      <c r="M686" s="8" t="n"/>
      <c r="N686" s="8" t="n"/>
      <c r="O686" s="7" t="n"/>
      <c r="P686" s="7" t="n"/>
      <c r="Q686" s="7" t="n"/>
      <c r="R686" s="7" t="n"/>
      <c r="S686" s="7" t="n"/>
      <c r="T686" s="7" t="n"/>
    </row>
    <row r="687">
      <c r="A687" s="6" t="n"/>
      <c r="B687" s="6" t="n"/>
      <c r="C687" s="6" t="n"/>
      <c r="D687" s="6" t="n"/>
      <c r="E687" s="7" t="n"/>
      <c r="F687" s="7" t="n"/>
      <c r="G687" s="7" t="n"/>
      <c r="H687" s="7" t="n"/>
      <c r="I687" s="8" t="n"/>
      <c r="J687" s="8" t="n"/>
      <c r="K687" s="8" t="n"/>
      <c r="L687" s="8" t="n"/>
      <c r="M687" s="8" t="n"/>
      <c r="N687" s="8" t="n"/>
      <c r="O687" s="7" t="n"/>
      <c r="P687" s="7" t="n"/>
      <c r="Q687" s="7" t="n"/>
      <c r="R687" s="7" t="n"/>
      <c r="S687" s="7" t="n"/>
      <c r="T687" s="7" t="n"/>
    </row>
    <row r="688">
      <c r="A688" s="6" t="n"/>
      <c r="B688" s="6" t="n"/>
      <c r="C688" s="6" t="n"/>
      <c r="D688" s="6" t="n"/>
      <c r="E688" s="7" t="n"/>
      <c r="F688" s="7" t="n"/>
      <c r="G688" s="7" t="n"/>
      <c r="H688" s="7" t="n"/>
      <c r="I688" s="8" t="n"/>
      <c r="J688" s="8" t="n"/>
      <c r="K688" s="8" t="n"/>
      <c r="L688" s="8" t="n"/>
      <c r="M688" s="8" t="n"/>
      <c r="N688" s="8" t="n"/>
      <c r="O688" s="7" t="n"/>
      <c r="P688" s="7" t="n"/>
      <c r="Q688" s="7" t="n"/>
      <c r="R688" s="7" t="n"/>
      <c r="S688" s="7" t="n"/>
      <c r="T688" s="7" t="n"/>
    </row>
    <row r="689">
      <c r="A689" s="6" t="n"/>
      <c r="B689" s="6" t="n"/>
      <c r="C689" s="6" t="n"/>
      <c r="D689" s="6" t="n"/>
      <c r="E689" s="7" t="n"/>
      <c r="F689" s="7" t="n"/>
      <c r="G689" s="7" t="n"/>
      <c r="H689" s="7" t="n"/>
      <c r="I689" s="8" t="n"/>
      <c r="J689" s="8" t="n"/>
      <c r="K689" s="8" t="n"/>
      <c r="L689" s="8" t="n"/>
      <c r="M689" s="8" t="n"/>
      <c r="N689" s="8" t="n"/>
      <c r="O689" s="7" t="n"/>
      <c r="P689" s="7" t="n"/>
      <c r="Q689" s="7" t="n"/>
      <c r="R689" s="7" t="n"/>
      <c r="S689" s="7" t="n"/>
      <c r="T689" s="7" t="n"/>
    </row>
    <row r="690">
      <c r="A690" s="6" t="n"/>
      <c r="B690" s="6" t="n"/>
      <c r="C690" s="6" t="n"/>
      <c r="D690" s="6" t="n"/>
      <c r="E690" s="7" t="n"/>
      <c r="F690" s="7" t="n"/>
      <c r="G690" s="7" t="n"/>
      <c r="H690" s="7" t="n"/>
      <c r="I690" s="8" t="n"/>
      <c r="J690" s="8" t="n"/>
      <c r="K690" s="8" t="n"/>
      <c r="L690" s="8" t="n"/>
      <c r="M690" s="8" t="n"/>
      <c r="N690" s="8" t="n"/>
      <c r="O690" s="7" t="n"/>
      <c r="P690" s="7" t="n"/>
      <c r="Q690" s="7" t="n"/>
      <c r="R690" s="7" t="n"/>
      <c r="S690" s="7" t="n"/>
      <c r="T690" s="7" t="n"/>
    </row>
    <row r="691">
      <c r="A691" s="6" t="n"/>
      <c r="B691" s="6" t="n"/>
      <c r="C691" s="6" t="n"/>
      <c r="D691" s="6" t="n"/>
      <c r="E691" s="7" t="n"/>
      <c r="F691" s="7" t="n"/>
      <c r="G691" s="7" t="n"/>
      <c r="H691" s="7" t="n"/>
      <c r="I691" s="8" t="n"/>
      <c r="J691" s="8" t="n"/>
      <c r="K691" s="8" t="n"/>
      <c r="L691" s="8" t="n"/>
      <c r="M691" s="8" t="n"/>
      <c r="N691" s="8" t="n"/>
      <c r="O691" s="7" t="n"/>
      <c r="P691" s="7" t="n"/>
      <c r="Q691" s="7" t="n"/>
      <c r="R691" s="7" t="n"/>
      <c r="S691" s="7" t="n"/>
      <c r="T691" s="7" t="n"/>
    </row>
    <row r="692">
      <c r="A692" s="6" t="n"/>
      <c r="B692" s="6" t="n"/>
      <c r="C692" s="6" t="n"/>
      <c r="D692" s="6" t="n"/>
      <c r="E692" s="7" t="n"/>
      <c r="F692" s="7" t="n"/>
      <c r="G692" s="7" t="n"/>
      <c r="H692" s="7" t="n"/>
      <c r="I692" s="8" t="n"/>
      <c r="J692" s="8" t="n"/>
      <c r="K692" s="8" t="n"/>
      <c r="L692" s="8" t="n"/>
      <c r="M692" s="8" t="n"/>
      <c r="N692" s="8" t="n"/>
      <c r="O692" s="7" t="n"/>
      <c r="P692" s="7" t="n"/>
      <c r="Q692" s="7" t="n"/>
      <c r="R692" s="7" t="n"/>
      <c r="S692" s="7" t="n"/>
      <c r="T692" s="7" t="n"/>
    </row>
    <row r="693">
      <c r="A693" s="6" t="n"/>
      <c r="B693" s="6" t="n"/>
      <c r="C693" s="6" t="n"/>
      <c r="D693" s="6" t="n"/>
      <c r="E693" s="7" t="n"/>
      <c r="F693" s="7" t="n"/>
      <c r="G693" s="7" t="n"/>
      <c r="H693" s="7" t="n"/>
      <c r="I693" s="8" t="n"/>
      <c r="J693" s="8" t="n"/>
      <c r="K693" s="8" t="n"/>
      <c r="L693" s="8" t="n"/>
      <c r="M693" s="8" t="n"/>
      <c r="N693" s="8" t="n"/>
      <c r="O693" s="7" t="n"/>
      <c r="P693" s="7" t="n"/>
      <c r="Q693" s="7" t="n"/>
      <c r="R693" s="7" t="n"/>
      <c r="S693" s="7" t="n"/>
      <c r="T693" s="7" t="n"/>
    </row>
    <row r="694">
      <c r="A694" s="6" t="n"/>
      <c r="B694" s="6" t="n"/>
      <c r="C694" s="6" t="n"/>
      <c r="D694" s="6" t="n"/>
      <c r="E694" s="7" t="n"/>
      <c r="F694" s="7" t="n"/>
      <c r="G694" s="7" t="n"/>
      <c r="H694" s="7" t="n"/>
      <c r="I694" s="8" t="n"/>
      <c r="J694" s="8" t="n"/>
      <c r="K694" s="8" t="n"/>
      <c r="L694" s="8" t="n"/>
      <c r="M694" s="8" t="n"/>
      <c r="N694" s="8" t="n"/>
      <c r="O694" s="7" t="n"/>
      <c r="P694" s="7" t="n"/>
      <c r="Q694" s="7" t="n"/>
      <c r="R694" s="7" t="n"/>
      <c r="S694" s="7" t="n"/>
      <c r="T694" s="7" t="n"/>
    </row>
    <row r="695">
      <c r="A695" s="6" t="n"/>
      <c r="B695" s="6" t="n"/>
      <c r="C695" s="6" t="n"/>
      <c r="D695" s="6" t="n"/>
      <c r="E695" s="7" t="n"/>
      <c r="F695" s="7" t="n"/>
      <c r="G695" s="7" t="n"/>
      <c r="H695" s="7" t="n"/>
      <c r="I695" s="8" t="n"/>
      <c r="J695" s="8" t="n"/>
      <c r="K695" s="8" t="n"/>
      <c r="L695" s="8" t="n"/>
      <c r="M695" s="8" t="n"/>
      <c r="N695" s="8" t="n"/>
      <c r="O695" s="7" t="n"/>
      <c r="P695" s="7" t="n"/>
      <c r="Q695" s="7" t="n"/>
      <c r="R695" s="7" t="n"/>
      <c r="S695" s="7" t="n"/>
      <c r="T695" s="7" t="n"/>
    </row>
    <row r="696">
      <c r="A696" s="6" t="n"/>
      <c r="B696" s="6" t="n"/>
      <c r="C696" s="6" t="n"/>
      <c r="D696" s="6" t="n"/>
      <c r="E696" s="7" t="n"/>
      <c r="F696" s="7" t="n"/>
      <c r="G696" s="7" t="n"/>
      <c r="H696" s="7" t="n"/>
      <c r="I696" s="8" t="n"/>
      <c r="J696" s="8" t="n"/>
      <c r="K696" s="8" t="n"/>
      <c r="L696" s="8" t="n"/>
      <c r="M696" s="8" t="n"/>
      <c r="N696" s="8" t="n"/>
      <c r="O696" s="7" t="n"/>
      <c r="P696" s="7" t="n"/>
      <c r="Q696" s="7" t="n"/>
      <c r="R696" s="7" t="n"/>
      <c r="S696" s="7" t="n"/>
      <c r="T696" s="7" t="n"/>
    </row>
    <row r="697">
      <c r="A697" s="6" t="n"/>
      <c r="B697" s="6" t="n"/>
      <c r="C697" s="6" t="n"/>
      <c r="D697" s="6" t="n"/>
      <c r="E697" s="7" t="n"/>
      <c r="F697" s="7" t="n"/>
      <c r="G697" s="7" t="n"/>
      <c r="H697" s="7" t="n"/>
      <c r="I697" s="8" t="n"/>
      <c r="J697" s="8" t="n"/>
      <c r="K697" s="8" t="n"/>
      <c r="L697" s="8" t="n"/>
      <c r="M697" s="8" t="n"/>
      <c r="N697" s="8" t="n"/>
      <c r="O697" s="7" t="n"/>
      <c r="P697" s="7" t="n"/>
      <c r="Q697" s="7" t="n"/>
      <c r="R697" s="7" t="n"/>
      <c r="S697" s="7" t="n"/>
      <c r="T697" s="7" t="n"/>
    </row>
    <row r="698">
      <c r="A698" s="6" t="n"/>
      <c r="B698" s="6" t="n"/>
      <c r="C698" s="6" t="n"/>
      <c r="D698" s="6" t="n"/>
      <c r="E698" s="7" t="n"/>
      <c r="F698" s="7" t="n"/>
      <c r="G698" s="7" t="n"/>
      <c r="H698" s="7" t="n"/>
      <c r="I698" s="8" t="n"/>
      <c r="J698" s="8" t="n"/>
      <c r="K698" s="8" t="n"/>
      <c r="L698" s="8" t="n"/>
      <c r="M698" s="8" t="n"/>
      <c r="N698" s="8" t="n"/>
      <c r="O698" s="7" t="n"/>
      <c r="P698" s="7" t="n"/>
      <c r="Q698" s="7" t="n"/>
      <c r="R698" s="7" t="n"/>
      <c r="S698" s="7" t="n"/>
      <c r="T698" s="7" t="n"/>
    </row>
    <row r="699">
      <c r="A699" s="6" t="n"/>
      <c r="B699" s="6" t="n"/>
      <c r="C699" s="6" t="n"/>
      <c r="D699" s="6" t="n"/>
      <c r="E699" s="7" t="n"/>
      <c r="F699" s="7" t="n"/>
      <c r="G699" s="7" t="n"/>
      <c r="H699" s="7" t="n"/>
      <c r="I699" s="8" t="n"/>
      <c r="J699" s="8" t="n"/>
      <c r="K699" s="8" t="n"/>
      <c r="L699" s="8" t="n"/>
      <c r="M699" s="8" t="n"/>
      <c r="N699" s="8" t="n"/>
      <c r="O699" s="7" t="n"/>
      <c r="P699" s="7" t="n"/>
      <c r="Q699" s="7" t="n"/>
      <c r="R699" s="7" t="n"/>
      <c r="S699" s="7" t="n"/>
      <c r="T699" s="7" t="n"/>
    </row>
    <row r="700">
      <c r="A700" s="6" t="n"/>
      <c r="B700" s="6" t="n"/>
      <c r="C700" s="6" t="n"/>
      <c r="D700" s="6" t="n"/>
      <c r="E700" s="7" t="n"/>
      <c r="F700" s="7" t="n"/>
      <c r="G700" s="7" t="n"/>
      <c r="H700" s="7" t="n"/>
      <c r="I700" s="8" t="n"/>
      <c r="J700" s="8" t="n"/>
      <c r="K700" s="8" t="n"/>
      <c r="L700" s="8" t="n"/>
      <c r="M700" s="8" t="n"/>
      <c r="N700" s="8" t="n"/>
      <c r="O700" s="7" t="n"/>
      <c r="P700" s="7" t="n"/>
      <c r="Q700" s="7" t="n"/>
      <c r="R700" s="7" t="n"/>
      <c r="S700" s="7" t="n"/>
      <c r="T700" s="7" t="n"/>
    </row>
    <row r="701">
      <c r="A701" s="6" t="n"/>
      <c r="B701" s="6" t="n"/>
      <c r="C701" s="6" t="n"/>
      <c r="D701" s="6" t="n"/>
      <c r="E701" s="7" t="n"/>
      <c r="F701" s="7" t="n"/>
      <c r="G701" s="7" t="n"/>
      <c r="H701" s="7" t="n"/>
      <c r="I701" s="8" t="n"/>
      <c r="J701" s="8" t="n"/>
      <c r="K701" s="8" t="n"/>
      <c r="L701" s="8" t="n"/>
      <c r="M701" s="8" t="n"/>
      <c r="N701" s="8" t="n"/>
      <c r="O701" s="7" t="n"/>
      <c r="P701" s="7" t="n"/>
      <c r="Q701" s="7" t="n"/>
      <c r="R701" s="7" t="n"/>
      <c r="S701" s="7" t="n"/>
      <c r="T701" s="7" t="n"/>
    </row>
    <row r="702">
      <c r="A702" s="6" t="n"/>
      <c r="B702" s="6" t="n"/>
      <c r="C702" s="6" t="n"/>
      <c r="D702" s="6" t="n"/>
      <c r="E702" s="7" t="n"/>
      <c r="F702" s="7" t="n"/>
      <c r="G702" s="7" t="n"/>
      <c r="H702" s="7" t="n"/>
      <c r="I702" s="8" t="n"/>
      <c r="J702" s="8" t="n"/>
      <c r="K702" s="8" t="n"/>
      <c r="L702" s="8" t="n"/>
      <c r="M702" s="8" t="n"/>
      <c r="N702" s="8" t="n"/>
      <c r="O702" s="7" t="n"/>
      <c r="P702" s="7" t="n"/>
      <c r="Q702" s="7" t="n"/>
      <c r="R702" s="7" t="n"/>
      <c r="S702" s="7" t="n"/>
      <c r="T702" s="7" t="n"/>
    </row>
    <row r="703">
      <c r="A703" s="6" t="n"/>
      <c r="B703" s="6" t="n"/>
      <c r="C703" s="6" t="n"/>
      <c r="D703" s="6" t="n"/>
      <c r="E703" s="7" t="n"/>
      <c r="F703" s="7" t="n"/>
      <c r="G703" s="7" t="n"/>
      <c r="H703" s="7" t="n"/>
      <c r="I703" s="8" t="n"/>
      <c r="J703" s="8" t="n"/>
      <c r="K703" s="8" t="n"/>
      <c r="L703" s="8" t="n"/>
      <c r="M703" s="8" t="n"/>
      <c r="N703" s="8" t="n"/>
      <c r="O703" s="7" t="n"/>
      <c r="P703" s="7" t="n"/>
      <c r="Q703" s="7" t="n"/>
      <c r="R703" s="7" t="n"/>
      <c r="S703" s="7" t="n"/>
      <c r="T703" s="7" t="n"/>
    </row>
    <row r="704">
      <c r="A704" s="6" t="n"/>
      <c r="B704" s="6" t="n"/>
      <c r="C704" s="6" t="n"/>
      <c r="D704" s="6" t="n"/>
      <c r="E704" s="7" t="n"/>
      <c r="F704" s="7" t="n"/>
      <c r="G704" s="7" t="n"/>
      <c r="H704" s="7" t="n"/>
      <c r="I704" s="8" t="n"/>
      <c r="J704" s="8" t="n"/>
      <c r="K704" s="8" t="n"/>
      <c r="L704" s="8" t="n"/>
      <c r="M704" s="8" t="n"/>
      <c r="N704" s="8" t="n"/>
      <c r="O704" s="7" t="n"/>
      <c r="P704" s="7" t="n"/>
      <c r="Q704" s="7" t="n"/>
      <c r="R704" s="7" t="n"/>
      <c r="S704" s="7" t="n"/>
      <c r="T704" s="7" t="n"/>
    </row>
    <row r="705">
      <c r="A705" s="6" t="n"/>
      <c r="B705" s="6" t="n"/>
      <c r="C705" s="6" t="n"/>
      <c r="D705" s="6" t="n"/>
      <c r="E705" s="7" t="n"/>
      <c r="F705" s="7" t="n"/>
      <c r="G705" s="7" t="n"/>
      <c r="H705" s="7" t="n"/>
      <c r="I705" s="8" t="n"/>
      <c r="J705" s="8" t="n"/>
      <c r="K705" s="8" t="n"/>
      <c r="L705" s="8" t="n"/>
      <c r="M705" s="8" t="n"/>
      <c r="N705" s="8" t="n"/>
      <c r="O705" s="7" t="n"/>
      <c r="P705" s="7" t="n"/>
      <c r="Q705" s="7" t="n"/>
      <c r="R705" s="7" t="n"/>
      <c r="S705" s="7" t="n"/>
      <c r="T705" s="7" t="n"/>
    </row>
    <row r="706">
      <c r="A706" s="6" t="n"/>
      <c r="B706" s="6" t="n"/>
      <c r="C706" s="6" t="n"/>
      <c r="D706" s="6" t="n"/>
      <c r="E706" s="7" t="n"/>
      <c r="F706" s="7" t="n"/>
      <c r="G706" s="7" t="n"/>
      <c r="H706" s="7" t="n"/>
      <c r="I706" s="8" t="n"/>
      <c r="J706" s="8" t="n"/>
      <c r="K706" s="8" t="n"/>
      <c r="L706" s="8" t="n"/>
      <c r="M706" s="8" t="n"/>
      <c r="N706" s="8" t="n"/>
      <c r="O706" s="7" t="n"/>
      <c r="P706" s="7" t="n"/>
      <c r="Q706" s="7" t="n"/>
      <c r="R706" s="7" t="n"/>
      <c r="S706" s="7" t="n"/>
      <c r="T706" s="7" t="n"/>
    </row>
    <row r="707">
      <c r="A707" s="6" t="n"/>
      <c r="B707" s="6" t="n"/>
      <c r="C707" s="6" t="n"/>
      <c r="D707" s="6" t="n"/>
      <c r="E707" s="7" t="n"/>
      <c r="F707" s="7" t="n"/>
      <c r="G707" s="7" t="n"/>
      <c r="H707" s="7" t="n"/>
      <c r="I707" s="8" t="n"/>
      <c r="J707" s="8" t="n"/>
      <c r="K707" s="8" t="n"/>
      <c r="L707" s="8" t="n"/>
      <c r="M707" s="8" t="n"/>
      <c r="N707" s="8" t="n"/>
      <c r="O707" s="7" t="n"/>
      <c r="P707" s="7" t="n"/>
      <c r="Q707" s="7" t="n"/>
      <c r="R707" s="7" t="n"/>
      <c r="S707" s="7" t="n"/>
      <c r="T707" s="7" t="n"/>
    </row>
    <row r="708">
      <c r="A708" s="6" t="n"/>
      <c r="B708" s="6" t="n"/>
      <c r="C708" s="6" t="n"/>
      <c r="D708" s="6" t="n"/>
      <c r="E708" s="7" t="n"/>
      <c r="F708" s="7" t="n"/>
      <c r="G708" s="7" t="n"/>
      <c r="H708" s="7" t="n"/>
      <c r="I708" s="8" t="n"/>
      <c r="J708" s="8" t="n"/>
      <c r="K708" s="8" t="n"/>
      <c r="L708" s="8" t="n"/>
      <c r="M708" s="8" t="n"/>
      <c r="N708" s="8" t="n"/>
      <c r="O708" s="7" t="n"/>
      <c r="P708" s="7" t="n"/>
      <c r="Q708" s="7" t="n"/>
      <c r="R708" s="7" t="n"/>
      <c r="S708" s="7" t="n"/>
      <c r="T708" s="7" t="n"/>
    </row>
    <row r="709">
      <c r="A709" s="6" t="n"/>
      <c r="B709" s="6" t="n"/>
      <c r="C709" s="6" t="n"/>
      <c r="D709" s="6" t="n"/>
      <c r="E709" s="7" t="n"/>
      <c r="F709" s="7" t="n"/>
      <c r="G709" s="7" t="n"/>
      <c r="H709" s="7" t="n"/>
      <c r="I709" s="8" t="n"/>
      <c r="J709" s="8" t="n"/>
      <c r="K709" s="8" t="n"/>
      <c r="L709" s="8" t="n"/>
      <c r="M709" s="8" t="n"/>
      <c r="N709" s="8" t="n"/>
      <c r="O709" s="7" t="n"/>
      <c r="P709" s="7" t="n"/>
      <c r="Q709" s="7" t="n"/>
      <c r="R709" s="7" t="n"/>
      <c r="S709" s="7" t="n"/>
      <c r="T709" s="7" t="n"/>
    </row>
    <row r="710">
      <c r="A710" s="6" t="n"/>
      <c r="B710" s="6" t="n"/>
      <c r="C710" s="6" t="n"/>
      <c r="D710" s="6" t="n"/>
      <c r="E710" s="7" t="n"/>
      <c r="F710" s="7" t="n"/>
      <c r="G710" s="7" t="n"/>
      <c r="H710" s="7" t="n"/>
      <c r="I710" s="8" t="n"/>
      <c r="J710" s="8" t="n"/>
      <c r="K710" s="8" t="n"/>
      <c r="L710" s="8" t="n"/>
      <c r="M710" s="8" t="n"/>
      <c r="N710" s="8" t="n"/>
      <c r="O710" s="7" t="n"/>
      <c r="P710" s="7" t="n"/>
      <c r="Q710" s="7" t="n"/>
      <c r="R710" s="7" t="n"/>
      <c r="S710" s="7" t="n"/>
      <c r="T710" s="7" t="n"/>
    </row>
    <row r="711">
      <c r="A711" s="6" t="n"/>
      <c r="B711" s="6" t="n"/>
      <c r="C711" s="6" t="n"/>
      <c r="D711" s="6" t="n"/>
      <c r="E711" s="7" t="n"/>
      <c r="F711" s="7" t="n"/>
      <c r="G711" s="7" t="n"/>
      <c r="H711" s="7" t="n"/>
      <c r="I711" s="8" t="n"/>
      <c r="J711" s="8" t="n"/>
      <c r="K711" s="8" t="n"/>
      <c r="L711" s="8" t="n"/>
      <c r="M711" s="8" t="n"/>
      <c r="N711" s="8" t="n"/>
      <c r="O711" s="7" t="n"/>
      <c r="P711" s="7" t="n"/>
      <c r="Q711" s="7" t="n"/>
      <c r="R711" s="7" t="n"/>
      <c r="S711" s="7" t="n"/>
      <c r="T711" s="7" t="n"/>
    </row>
    <row r="712">
      <c r="A712" s="6" t="n"/>
      <c r="B712" s="6" t="n"/>
      <c r="C712" s="6" t="n"/>
      <c r="D712" s="6" t="n"/>
      <c r="E712" s="7" t="n"/>
      <c r="F712" s="7" t="n"/>
      <c r="G712" s="7" t="n"/>
      <c r="H712" s="7" t="n"/>
      <c r="I712" s="8" t="n"/>
      <c r="J712" s="8" t="n"/>
      <c r="K712" s="8" t="n"/>
      <c r="L712" s="8" t="n"/>
      <c r="M712" s="8" t="n"/>
      <c r="N712" s="8" t="n"/>
      <c r="O712" s="7" t="n"/>
      <c r="P712" s="7" t="n"/>
      <c r="Q712" s="7" t="n"/>
      <c r="R712" s="7" t="n"/>
      <c r="S712" s="7" t="n"/>
      <c r="T712" s="7" t="n"/>
    </row>
    <row r="713">
      <c r="A713" s="6" t="n"/>
      <c r="B713" s="6" t="n"/>
      <c r="C713" s="6" t="n"/>
      <c r="D713" s="6" t="n"/>
      <c r="E713" s="7" t="n"/>
      <c r="F713" s="7" t="n"/>
      <c r="G713" s="7" t="n"/>
      <c r="H713" s="7" t="n"/>
      <c r="I713" s="8" t="n"/>
      <c r="J713" s="8" t="n"/>
      <c r="K713" s="8" t="n"/>
      <c r="L713" s="8" t="n"/>
      <c r="M713" s="8" t="n"/>
      <c r="N713" s="8" t="n"/>
      <c r="O713" s="7" t="n"/>
      <c r="P713" s="7" t="n"/>
      <c r="Q713" s="7" t="n"/>
      <c r="R713" s="7" t="n"/>
      <c r="S713" s="7" t="n"/>
      <c r="T713" s="7" t="n"/>
    </row>
    <row r="714">
      <c r="A714" s="6" t="n"/>
      <c r="B714" s="6" t="n"/>
      <c r="C714" s="6" t="n"/>
      <c r="D714" s="6" t="n"/>
      <c r="E714" s="7" t="n"/>
      <c r="F714" s="7" t="n"/>
      <c r="G714" s="7" t="n"/>
      <c r="H714" s="7" t="n"/>
      <c r="I714" s="8" t="n"/>
      <c r="J714" s="8" t="n"/>
      <c r="K714" s="8" t="n"/>
      <c r="L714" s="8" t="n"/>
      <c r="M714" s="8" t="n"/>
      <c r="N714" s="8" t="n"/>
      <c r="O714" s="7" t="n"/>
      <c r="P714" s="7" t="n"/>
      <c r="Q714" s="7" t="n"/>
      <c r="R714" s="7" t="n"/>
      <c r="S714" s="7" t="n"/>
      <c r="T714" s="7" t="n"/>
    </row>
    <row r="715">
      <c r="A715" s="6" t="n"/>
      <c r="B715" s="6" t="n"/>
      <c r="C715" s="6" t="n"/>
      <c r="D715" s="6" t="n"/>
      <c r="E715" s="7" t="n"/>
      <c r="F715" s="7" t="n"/>
      <c r="G715" s="7" t="n"/>
      <c r="H715" s="7" t="n"/>
      <c r="I715" s="8" t="n"/>
      <c r="J715" s="8" t="n"/>
      <c r="K715" s="8" t="n"/>
      <c r="L715" s="8" t="n"/>
      <c r="M715" s="8" t="n"/>
      <c r="N715" s="8" t="n"/>
      <c r="O715" s="7" t="n"/>
      <c r="P715" s="7" t="n"/>
      <c r="Q715" s="7" t="n"/>
      <c r="R715" s="7" t="n"/>
      <c r="S715" s="7" t="n"/>
      <c r="T715" s="7" t="n"/>
    </row>
    <row r="716">
      <c r="A716" s="6" t="n"/>
      <c r="B716" s="6" t="n"/>
      <c r="C716" s="6" t="n"/>
      <c r="D716" s="6" t="n"/>
      <c r="E716" s="7" t="n"/>
      <c r="F716" s="7" t="n"/>
      <c r="G716" s="7" t="n"/>
      <c r="H716" s="7" t="n"/>
      <c r="I716" s="8" t="n"/>
      <c r="J716" s="8" t="n"/>
      <c r="K716" s="8" t="n"/>
      <c r="L716" s="8" t="n"/>
      <c r="M716" s="8" t="n"/>
      <c r="N716" s="8" t="n"/>
      <c r="O716" s="7" t="n"/>
      <c r="P716" s="7" t="n"/>
      <c r="Q716" s="7" t="n"/>
      <c r="R716" s="7" t="n"/>
      <c r="S716" s="7" t="n"/>
      <c r="T716" s="7" t="n"/>
    </row>
    <row r="717">
      <c r="A717" s="6" t="n"/>
      <c r="B717" s="6" t="n"/>
      <c r="C717" s="6" t="n"/>
      <c r="D717" s="6" t="n"/>
      <c r="E717" s="7" t="n"/>
      <c r="F717" s="7" t="n"/>
      <c r="G717" s="7" t="n"/>
      <c r="H717" s="7" t="n"/>
      <c r="I717" s="8" t="n"/>
      <c r="J717" s="8" t="n"/>
      <c r="K717" s="8" t="n"/>
      <c r="L717" s="8" t="n"/>
      <c r="M717" s="8" t="n"/>
      <c r="N717" s="8" t="n"/>
      <c r="O717" s="7" t="n"/>
      <c r="P717" s="7" t="n"/>
      <c r="Q717" s="7" t="n"/>
      <c r="R717" s="7" t="n"/>
      <c r="S717" s="7" t="n"/>
      <c r="T717" s="7" t="n"/>
    </row>
    <row r="718">
      <c r="A718" s="6" t="n"/>
      <c r="B718" s="6" t="n"/>
      <c r="C718" s="6" t="n"/>
      <c r="D718" s="6" t="n"/>
      <c r="E718" s="7" t="n"/>
      <c r="F718" s="7" t="n"/>
      <c r="G718" s="7" t="n"/>
      <c r="H718" s="7" t="n"/>
      <c r="I718" s="8" t="n"/>
      <c r="J718" s="8" t="n"/>
      <c r="K718" s="8" t="n"/>
      <c r="L718" s="8" t="n"/>
      <c r="M718" s="8" t="n"/>
      <c r="N718" s="8" t="n"/>
      <c r="O718" s="7" t="n"/>
      <c r="P718" s="7" t="n"/>
      <c r="Q718" s="7" t="n"/>
      <c r="R718" s="7" t="n"/>
      <c r="S718" s="7" t="n"/>
      <c r="T718" s="7" t="n"/>
    </row>
    <row r="719">
      <c r="A719" s="6" t="n"/>
      <c r="B719" s="6" t="n"/>
      <c r="C719" s="6" t="n"/>
      <c r="D719" s="6" t="n"/>
      <c r="E719" s="7" t="n"/>
      <c r="F719" s="7" t="n"/>
      <c r="G719" s="7" t="n"/>
      <c r="H719" s="7" t="n"/>
      <c r="I719" s="8" t="n"/>
      <c r="J719" s="8" t="n"/>
      <c r="K719" s="8" t="n"/>
      <c r="L719" s="8" t="n"/>
      <c r="M719" s="8" t="n"/>
      <c r="N719" s="8" t="n"/>
      <c r="O719" s="7" t="n"/>
      <c r="P719" s="7" t="n"/>
      <c r="Q719" s="7" t="n"/>
      <c r="R719" s="7" t="n"/>
      <c r="S719" s="7" t="n"/>
      <c r="T719" s="7" t="n"/>
    </row>
    <row r="720">
      <c r="A720" s="6" t="n"/>
      <c r="B720" s="6" t="n"/>
      <c r="C720" s="6" t="n"/>
      <c r="D720" s="6" t="n"/>
      <c r="E720" s="7" t="n"/>
      <c r="F720" s="7" t="n"/>
      <c r="G720" s="7" t="n"/>
      <c r="H720" s="7" t="n"/>
      <c r="I720" s="8" t="n"/>
      <c r="J720" s="8" t="n"/>
      <c r="K720" s="8" t="n"/>
      <c r="L720" s="8" t="n"/>
      <c r="M720" s="8" t="n"/>
      <c r="N720" s="8" t="n"/>
      <c r="O720" s="7" t="n"/>
      <c r="P720" s="7" t="n"/>
      <c r="Q720" s="7" t="n"/>
      <c r="R720" s="7" t="n"/>
      <c r="S720" s="7" t="n"/>
      <c r="T720" s="7" t="n"/>
    </row>
    <row r="721">
      <c r="A721" s="6" t="n"/>
      <c r="B721" s="6" t="n"/>
      <c r="C721" s="6" t="n"/>
      <c r="D721" s="6" t="n"/>
      <c r="E721" s="7" t="n"/>
      <c r="F721" s="7" t="n"/>
      <c r="G721" s="7" t="n"/>
      <c r="H721" s="7" t="n"/>
      <c r="I721" s="8" t="n"/>
      <c r="J721" s="8" t="n"/>
      <c r="K721" s="8" t="n"/>
      <c r="L721" s="8" t="n"/>
      <c r="M721" s="8" t="n"/>
      <c r="N721" s="8" t="n"/>
      <c r="O721" s="7" t="n"/>
      <c r="P721" s="7" t="n"/>
      <c r="Q721" s="7" t="n"/>
      <c r="R721" s="7" t="n"/>
      <c r="S721" s="7" t="n"/>
      <c r="T721" s="7" t="n"/>
    </row>
    <row r="722">
      <c r="A722" s="6" t="n"/>
      <c r="B722" s="6" t="n"/>
      <c r="C722" s="6" t="n"/>
      <c r="D722" s="6" t="n"/>
      <c r="E722" s="7" t="n"/>
      <c r="F722" s="7" t="n"/>
      <c r="G722" s="7" t="n"/>
      <c r="H722" s="7" t="n"/>
      <c r="I722" s="8" t="n"/>
      <c r="J722" s="8" t="n"/>
      <c r="K722" s="8" t="n"/>
      <c r="L722" s="8" t="n"/>
      <c r="M722" s="8" t="n"/>
      <c r="N722" s="8" t="n"/>
      <c r="O722" s="7" t="n"/>
      <c r="P722" s="7" t="n"/>
      <c r="Q722" s="7" t="n"/>
      <c r="R722" s="7" t="n"/>
      <c r="S722" s="7" t="n"/>
      <c r="T722" s="7" t="n"/>
    </row>
    <row r="723">
      <c r="A723" s="6" t="n"/>
      <c r="B723" s="6" t="n"/>
      <c r="C723" s="6" t="n"/>
      <c r="D723" s="6" t="n"/>
      <c r="E723" s="7" t="n"/>
      <c r="F723" s="7" t="n"/>
      <c r="G723" s="7" t="n"/>
      <c r="H723" s="7" t="n"/>
      <c r="I723" s="8" t="n"/>
      <c r="J723" s="8" t="n"/>
      <c r="K723" s="8" t="n"/>
      <c r="L723" s="8" t="n"/>
      <c r="M723" s="8" t="n"/>
      <c r="N723" s="8" t="n"/>
      <c r="O723" s="7" t="n"/>
      <c r="P723" s="7" t="n"/>
      <c r="Q723" s="7" t="n"/>
      <c r="R723" s="7" t="n"/>
      <c r="S723" s="7" t="n"/>
      <c r="T723" s="7" t="n"/>
    </row>
    <row r="724">
      <c r="A724" s="6" t="n"/>
      <c r="B724" s="6" t="n"/>
      <c r="C724" s="6" t="n"/>
      <c r="D724" s="6" t="n"/>
      <c r="E724" s="7" t="n"/>
      <c r="F724" s="7" t="n"/>
      <c r="G724" s="7" t="n"/>
      <c r="H724" s="7" t="n"/>
      <c r="I724" s="8" t="n"/>
      <c r="J724" s="8" t="n"/>
      <c r="K724" s="8" t="n"/>
      <c r="L724" s="8" t="n"/>
      <c r="M724" s="8" t="n"/>
      <c r="N724" s="8" t="n"/>
      <c r="O724" s="7" t="n"/>
      <c r="P724" s="7" t="n"/>
      <c r="Q724" s="7" t="n"/>
      <c r="R724" s="7" t="n"/>
      <c r="S724" s="7" t="n"/>
      <c r="T724" s="7" t="n"/>
    </row>
    <row r="725">
      <c r="A725" s="6" t="n"/>
      <c r="B725" s="6" t="n"/>
      <c r="C725" s="6" t="n"/>
      <c r="D725" s="6" t="n"/>
      <c r="E725" s="7" t="n"/>
      <c r="F725" s="7" t="n"/>
      <c r="G725" s="7" t="n"/>
      <c r="H725" s="7" t="n"/>
      <c r="I725" s="8" t="n"/>
      <c r="J725" s="8" t="n"/>
      <c r="K725" s="8" t="n"/>
      <c r="L725" s="8" t="n"/>
      <c r="M725" s="8" t="n"/>
      <c r="N725" s="8" t="n"/>
      <c r="O725" s="7" t="n"/>
      <c r="P725" s="7" t="n"/>
      <c r="Q725" s="7" t="n"/>
      <c r="R725" s="7" t="n"/>
      <c r="S725" s="7" t="n"/>
      <c r="T725" s="7" t="n"/>
    </row>
    <row r="726">
      <c r="A726" s="6" t="n"/>
      <c r="B726" s="6" t="n"/>
      <c r="C726" s="6" t="n"/>
      <c r="D726" s="6" t="n"/>
      <c r="E726" s="7" t="n"/>
      <c r="F726" s="7" t="n"/>
      <c r="G726" s="7" t="n"/>
      <c r="H726" s="7" t="n"/>
      <c r="I726" s="8" t="n"/>
      <c r="J726" s="8" t="n"/>
      <c r="K726" s="8" t="n"/>
      <c r="L726" s="8" t="n"/>
      <c r="M726" s="8" t="n"/>
      <c r="N726" s="8" t="n"/>
      <c r="O726" s="7" t="n"/>
      <c r="P726" s="7" t="n"/>
      <c r="Q726" s="7" t="n"/>
      <c r="R726" s="7" t="n"/>
      <c r="S726" s="7" t="n"/>
      <c r="T726" s="7" t="n"/>
    </row>
    <row r="727">
      <c r="A727" s="6" t="n"/>
      <c r="B727" s="6" t="n"/>
      <c r="C727" s="6" t="n"/>
      <c r="D727" s="6" t="n"/>
      <c r="E727" s="7" t="n"/>
      <c r="F727" s="7" t="n"/>
      <c r="G727" s="7" t="n"/>
      <c r="H727" s="7" t="n"/>
      <c r="I727" s="8" t="n"/>
      <c r="J727" s="8" t="n"/>
      <c r="K727" s="8" t="n"/>
      <c r="L727" s="8" t="n"/>
      <c r="M727" s="8" t="n"/>
      <c r="N727" s="8" t="n"/>
      <c r="O727" s="7" t="n"/>
      <c r="P727" s="7" t="n"/>
      <c r="Q727" s="7" t="n"/>
      <c r="R727" s="7" t="n"/>
      <c r="S727" s="7" t="n"/>
      <c r="T727" s="7" t="n"/>
    </row>
    <row r="728">
      <c r="A728" s="6" t="n"/>
      <c r="B728" s="6" t="n"/>
      <c r="C728" s="6" t="n"/>
      <c r="D728" s="6" t="n"/>
      <c r="E728" s="7" t="n"/>
      <c r="F728" s="7" t="n"/>
      <c r="G728" s="7" t="n"/>
      <c r="H728" s="7" t="n"/>
      <c r="I728" s="8" t="n"/>
      <c r="J728" s="8" t="n"/>
      <c r="K728" s="8" t="n"/>
      <c r="L728" s="8" t="n"/>
      <c r="M728" s="8" t="n"/>
      <c r="N728" s="8" t="n"/>
      <c r="O728" s="7" t="n"/>
      <c r="P728" s="7" t="n"/>
      <c r="Q728" s="7" t="n"/>
      <c r="R728" s="7" t="n"/>
      <c r="S728" s="7" t="n"/>
      <c r="T728" s="7" t="n"/>
    </row>
    <row r="729">
      <c r="A729" s="6" t="n"/>
      <c r="B729" s="6" t="n"/>
      <c r="C729" s="6" t="n"/>
      <c r="D729" s="6" t="n"/>
      <c r="E729" s="7" t="n"/>
      <c r="F729" s="7" t="n"/>
      <c r="G729" s="7" t="n"/>
      <c r="H729" s="7" t="n"/>
      <c r="I729" s="8" t="n"/>
      <c r="J729" s="8" t="n"/>
      <c r="K729" s="8" t="n"/>
      <c r="L729" s="8" t="n"/>
      <c r="M729" s="8" t="n"/>
      <c r="N729" s="8" t="n"/>
      <c r="O729" s="7" t="n"/>
      <c r="P729" s="7" t="n"/>
      <c r="Q729" s="7" t="n"/>
      <c r="R729" s="7" t="n"/>
      <c r="S729" s="7" t="n"/>
      <c r="T729" s="7" t="n"/>
    </row>
    <row r="730">
      <c r="A730" s="6" t="n"/>
      <c r="B730" s="6" t="n"/>
      <c r="C730" s="6" t="n"/>
      <c r="D730" s="6" t="n"/>
      <c r="E730" s="7" t="n"/>
      <c r="F730" s="7" t="n"/>
      <c r="G730" s="7" t="n"/>
      <c r="H730" s="7" t="n"/>
      <c r="I730" s="8" t="n"/>
      <c r="J730" s="8" t="n"/>
      <c r="K730" s="8" t="n"/>
      <c r="L730" s="8" t="n"/>
      <c r="M730" s="8" t="n"/>
      <c r="N730" s="8" t="n"/>
      <c r="O730" s="7" t="n"/>
      <c r="P730" s="7" t="n"/>
      <c r="Q730" s="7" t="n"/>
      <c r="R730" s="7" t="n"/>
      <c r="S730" s="7" t="n"/>
      <c r="T730" s="7" t="n"/>
    </row>
    <row r="731">
      <c r="A731" s="6" t="n"/>
      <c r="B731" s="6" t="n"/>
      <c r="C731" s="6" t="n"/>
      <c r="D731" s="6" t="n"/>
      <c r="E731" s="7" t="n"/>
      <c r="F731" s="7" t="n"/>
      <c r="G731" s="7" t="n"/>
      <c r="H731" s="7" t="n"/>
      <c r="I731" s="8" t="n"/>
      <c r="J731" s="8" t="n"/>
      <c r="K731" s="8" t="n"/>
      <c r="L731" s="8" t="n"/>
      <c r="M731" s="8" t="n"/>
      <c r="N731" s="8" t="n"/>
      <c r="O731" s="7" t="n"/>
      <c r="P731" s="7" t="n"/>
      <c r="Q731" s="7" t="n"/>
      <c r="R731" s="7" t="n"/>
      <c r="S731" s="7" t="n"/>
      <c r="T731" s="7" t="n"/>
    </row>
    <row r="732">
      <c r="A732" s="6" t="n"/>
      <c r="B732" s="6" t="n"/>
      <c r="C732" s="6" t="n"/>
      <c r="D732" s="6" t="n"/>
      <c r="E732" s="7" t="n"/>
      <c r="F732" s="7" t="n"/>
      <c r="G732" s="7" t="n"/>
      <c r="H732" s="7" t="n"/>
      <c r="I732" s="8" t="n"/>
      <c r="J732" s="8" t="n"/>
      <c r="K732" s="8" t="n"/>
      <c r="L732" s="8" t="n"/>
      <c r="M732" s="8" t="n"/>
      <c r="N732" s="8" t="n"/>
      <c r="O732" s="7" t="n"/>
      <c r="P732" s="7" t="n"/>
      <c r="Q732" s="7" t="n"/>
      <c r="R732" s="7" t="n"/>
      <c r="S732" s="7" t="n"/>
      <c r="T732" s="7" t="n"/>
    </row>
    <row r="733">
      <c r="A733" s="6" t="n"/>
      <c r="B733" s="6" t="n"/>
      <c r="C733" s="6" t="n"/>
      <c r="D733" s="6" t="n"/>
      <c r="E733" s="7" t="n"/>
      <c r="F733" s="7" t="n"/>
      <c r="G733" s="7" t="n"/>
      <c r="H733" s="7" t="n"/>
      <c r="I733" s="8" t="n"/>
      <c r="J733" s="8" t="n"/>
      <c r="K733" s="8" t="n"/>
      <c r="L733" s="8" t="n"/>
      <c r="M733" s="8" t="n"/>
      <c r="N733" s="8" t="n"/>
      <c r="O733" s="7" t="n"/>
      <c r="P733" s="7" t="n"/>
      <c r="Q733" s="7" t="n"/>
      <c r="R733" s="7" t="n"/>
      <c r="S733" s="7" t="n"/>
      <c r="T733" s="7" t="n"/>
    </row>
    <row r="734">
      <c r="A734" s="6" t="n"/>
      <c r="B734" s="6" t="n"/>
      <c r="C734" s="6" t="n"/>
      <c r="D734" s="6" t="n"/>
      <c r="E734" s="7" t="n"/>
      <c r="F734" s="7" t="n"/>
      <c r="G734" s="7" t="n"/>
      <c r="H734" s="7" t="n"/>
      <c r="I734" s="8" t="n"/>
      <c r="J734" s="8" t="n"/>
      <c r="K734" s="8" t="n"/>
      <c r="L734" s="8" t="n"/>
      <c r="M734" s="8" t="n"/>
      <c r="N734" s="8" t="n"/>
      <c r="O734" s="7" t="n"/>
      <c r="P734" s="7" t="n"/>
      <c r="Q734" s="7" t="n"/>
      <c r="R734" s="7" t="n"/>
      <c r="S734" s="7" t="n"/>
      <c r="T734" s="7" t="n"/>
    </row>
    <row r="735">
      <c r="A735" s="6" t="n"/>
      <c r="B735" s="6" t="n"/>
      <c r="C735" s="6" t="n"/>
      <c r="D735" s="6" t="n"/>
      <c r="E735" s="7" t="n"/>
      <c r="F735" s="7" t="n"/>
      <c r="G735" s="7" t="n"/>
      <c r="H735" s="7" t="n"/>
      <c r="I735" s="8" t="n"/>
      <c r="J735" s="8" t="n"/>
      <c r="K735" s="8" t="n"/>
      <c r="L735" s="8" t="n"/>
      <c r="M735" s="8" t="n"/>
      <c r="N735" s="8" t="n"/>
      <c r="O735" s="7" t="n"/>
      <c r="P735" s="7" t="n"/>
      <c r="Q735" s="7" t="n"/>
      <c r="R735" s="7" t="n"/>
      <c r="S735" s="7" t="n"/>
      <c r="T735" s="7" t="n"/>
    </row>
    <row r="736">
      <c r="A736" s="6" t="n"/>
      <c r="B736" s="6" t="n"/>
      <c r="C736" s="6" t="n"/>
      <c r="D736" s="6" t="n"/>
      <c r="E736" s="7" t="n"/>
      <c r="F736" s="7" t="n"/>
      <c r="G736" s="7" t="n"/>
      <c r="H736" s="7" t="n"/>
      <c r="I736" s="8" t="n"/>
      <c r="J736" s="8" t="n"/>
      <c r="K736" s="8" t="n"/>
      <c r="L736" s="8" t="n"/>
      <c r="M736" s="8" t="n"/>
      <c r="N736" s="8" t="n"/>
      <c r="O736" s="7" t="n"/>
      <c r="P736" s="7" t="n"/>
      <c r="Q736" s="7" t="n"/>
      <c r="R736" s="7" t="n"/>
      <c r="S736" s="7" t="n"/>
      <c r="T736" s="7" t="n"/>
    </row>
    <row r="737">
      <c r="A737" s="6" t="n"/>
      <c r="B737" s="6" t="n"/>
      <c r="C737" s="6" t="n"/>
      <c r="D737" s="6" t="n"/>
      <c r="E737" s="7" t="n"/>
      <c r="F737" s="7" t="n"/>
      <c r="G737" s="7" t="n"/>
      <c r="H737" s="7" t="n"/>
      <c r="I737" s="8" t="n"/>
      <c r="J737" s="8" t="n"/>
      <c r="K737" s="8" t="n"/>
      <c r="L737" s="8" t="n"/>
      <c r="M737" s="8" t="n"/>
      <c r="N737" s="8" t="n"/>
      <c r="O737" s="7" t="n"/>
      <c r="P737" s="7" t="n"/>
      <c r="Q737" s="7" t="n"/>
      <c r="R737" s="7" t="n"/>
      <c r="S737" s="7" t="n"/>
      <c r="T737" s="7" t="n"/>
    </row>
    <row r="738">
      <c r="A738" s="6" t="n"/>
      <c r="B738" s="6" t="n"/>
      <c r="C738" s="6" t="n"/>
      <c r="D738" s="6" t="n"/>
      <c r="E738" s="7" t="n"/>
      <c r="F738" s="7" t="n"/>
      <c r="G738" s="7" t="n"/>
      <c r="H738" s="7" t="n"/>
      <c r="I738" s="8" t="n"/>
      <c r="J738" s="8" t="n"/>
      <c r="K738" s="8" t="n"/>
      <c r="L738" s="8" t="n"/>
      <c r="M738" s="8" t="n"/>
      <c r="N738" s="8" t="n"/>
      <c r="O738" s="7" t="n"/>
      <c r="P738" s="7" t="n"/>
      <c r="Q738" s="7" t="n"/>
      <c r="R738" s="7" t="n"/>
      <c r="S738" s="7" t="n"/>
      <c r="T738" s="7" t="n"/>
    </row>
    <row r="739">
      <c r="A739" s="6" t="n"/>
      <c r="B739" s="6" t="n"/>
      <c r="C739" s="6" t="n"/>
      <c r="D739" s="6" t="n"/>
      <c r="E739" s="7" t="n"/>
      <c r="F739" s="7" t="n"/>
      <c r="G739" s="7" t="n"/>
      <c r="H739" s="7" t="n"/>
      <c r="I739" s="8" t="n"/>
      <c r="J739" s="8" t="n"/>
      <c r="K739" s="8" t="n"/>
      <c r="L739" s="8" t="n"/>
      <c r="M739" s="8" t="n"/>
      <c r="N739" s="8" t="n"/>
      <c r="O739" s="7" t="n"/>
      <c r="P739" s="7" t="n"/>
      <c r="Q739" s="7" t="n"/>
      <c r="R739" s="7" t="n"/>
      <c r="S739" s="7" t="n"/>
      <c r="T739" s="7" t="n"/>
    </row>
    <row r="740">
      <c r="A740" s="6" t="n"/>
      <c r="B740" s="6" t="n"/>
      <c r="C740" s="6" t="n"/>
      <c r="D740" s="6" t="n"/>
      <c r="E740" s="7" t="n"/>
      <c r="F740" s="7" t="n"/>
      <c r="G740" s="7" t="n"/>
      <c r="H740" s="7" t="n"/>
      <c r="I740" s="8" t="n"/>
      <c r="J740" s="8" t="n"/>
      <c r="K740" s="8" t="n"/>
      <c r="L740" s="8" t="n"/>
      <c r="M740" s="8" t="n"/>
      <c r="N740" s="8" t="n"/>
      <c r="O740" s="7" t="n"/>
      <c r="P740" s="7" t="n"/>
      <c r="Q740" s="7" t="n"/>
      <c r="R740" s="7" t="n"/>
      <c r="S740" s="7" t="n"/>
      <c r="T740" s="7" t="n"/>
    </row>
    <row r="741">
      <c r="A741" s="6" t="n"/>
      <c r="B741" s="6" t="n"/>
      <c r="C741" s="6" t="n"/>
      <c r="D741" s="6" t="n"/>
      <c r="E741" s="7" t="n"/>
      <c r="F741" s="7" t="n"/>
      <c r="G741" s="7" t="n"/>
      <c r="H741" s="7" t="n"/>
      <c r="I741" s="8" t="n"/>
      <c r="J741" s="8" t="n"/>
      <c r="K741" s="8" t="n"/>
      <c r="L741" s="8" t="n"/>
      <c r="M741" s="8" t="n"/>
      <c r="N741" s="8" t="n"/>
      <c r="O741" s="7" t="n"/>
      <c r="P741" s="7" t="n"/>
      <c r="Q741" s="7" t="n"/>
      <c r="R741" s="7" t="n"/>
      <c r="S741" s="7" t="n"/>
      <c r="T741" s="7" t="n"/>
    </row>
    <row r="742">
      <c r="A742" s="6" t="n"/>
      <c r="B742" s="6" t="n"/>
      <c r="C742" s="6" t="n"/>
      <c r="D742" s="6" t="n"/>
      <c r="E742" s="7" t="n"/>
      <c r="F742" s="7" t="n"/>
      <c r="G742" s="7" t="n"/>
      <c r="H742" s="7" t="n"/>
      <c r="I742" s="8" t="n"/>
      <c r="J742" s="8" t="n"/>
      <c r="K742" s="8" t="n"/>
      <c r="L742" s="8" t="n"/>
      <c r="M742" s="8" t="n"/>
      <c r="N742" s="8" t="n"/>
      <c r="O742" s="7" t="n"/>
      <c r="P742" s="7" t="n"/>
      <c r="Q742" s="7" t="n"/>
      <c r="R742" s="7" t="n"/>
      <c r="S742" s="7" t="n"/>
      <c r="T742" s="7" t="n"/>
    </row>
    <row r="743">
      <c r="A743" s="6" t="n"/>
      <c r="B743" s="6" t="n"/>
      <c r="C743" s="6" t="n"/>
      <c r="D743" s="6" t="n"/>
      <c r="E743" s="7" t="n"/>
      <c r="F743" s="7" t="n"/>
      <c r="G743" s="7" t="n"/>
      <c r="H743" s="7" t="n"/>
      <c r="I743" s="8" t="n"/>
      <c r="J743" s="8" t="n"/>
      <c r="K743" s="8" t="n"/>
      <c r="L743" s="8" t="n"/>
      <c r="M743" s="8" t="n"/>
      <c r="N743" s="8" t="n"/>
      <c r="O743" s="7" t="n"/>
      <c r="P743" s="7" t="n"/>
      <c r="Q743" s="7" t="n"/>
      <c r="R743" s="7" t="n"/>
      <c r="S743" s="7" t="n"/>
      <c r="T743" s="7" t="n"/>
    </row>
    <row r="744">
      <c r="A744" s="6" t="n"/>
      <c r="B744" s="6" t="n"/>
      <c r="C744" s="6" t="n"/>
      <c r="D744" s="6" t="n"/>
      <c r="E744" s="7" t="n"/>
      <c r="F744" s="7" t="n"/>
      <c r="G744" s="7" t="n"/>
      <c r="H744" s="7" t="n"/>
      <c r="I744" s="8" t="n"/>
      <c r="J744" s="8" t="n"/>
      <c r="K744" s="8" t="n"/>
      <c r="L744" s="8" t="n"/>
      <c r="M744" s="8" t="n"/>
      <c r="N744" s="8" t="n"/>
      <c r="O744" s="7" t="n"/>
      <c r="P744" s="7" t="n"/>
      <c r="Q744" s="7" t="n"/>
      <c r="R744" s="7" t="n"/>
      <c r="S744" s="7" t="n"/>
      <c r="T744" s="7" t="n"/>
    </row>
    <row r="745">
      <c r="A745" s="6" t="n"/>
      <c r="B745" s="6" t="n"/>
      <c r="C745" s="6" t="n"/>
      <c r="D745" s="6" t="n"/>
      <c r="E745" s="7" t="n"/>
      <c r="F745" s="7" t="n"/>
      <c r="G745" s="7" t="n"/>
      <c r="H745" s="7" t="n"/>
      <c r="I745" s="8" t="n"/>
      <c r="J745" s="8" t="n"/>
      <c r="K745" s="8" t="n"/>
      <c r="L745" s="8" t="n"/>
      <c r="M745" s="8" t="n"/>
      <c r="N745" s="8" t="n"/>
      <c r="O745" s="7" t="n"/>
      <c r="P745" s="7" t="n"/>
      <c r="Q745" s="7" t="n"/>
      <c r="R745" s="7" t="n"/>
      <c r="S745" s="7" t="n"/>
      <c r="T745" s="7" t="n"/>
    </row>
    <row r="746">
      <c r="A746" s="6" t="n"/>
      <c r="B746" s="6" t="n"/>
      <c r="C746" s="6" t="n"/>
      <c r="D746" s="6" t="n"/>
      <c r="E746" s="7" t="n"/>
      <c r="F746" s="7" t="n"/>
      <c r="G746" s="7" t="n"/>
      <c r="H746" s="7" t="n"/>
      <c r="I746" s="8" t="n"/>
      <c r="J746" s="8" t="n"/>
      <c r="K746" s="8" t="n"/>
      <c r="L746" s="8" t="n"/>
      <c r="M746" s="8" t="n"/>
      <c r="N746" s="8" t="n"/>
      <c r="O746" s="7" t="n"/>
      <c r="P746" s="7" t="n"/>
      <c r="Q746" s="7" t="n"/>
      <c r="R746" s="7" t="n"/>
      <c r="S746" s="7" t="n"/>
      <c r="T746" s="7" t="n"/>
    </row>
    <row r="747">
      <c r="A747" s="6" t="n"/>
      <c r="B747" s="6" t="n"/>
      <c r="C747" s="6" t="n"/>
      <c r="D747" s="6" t="n"/>
      <c r="E747" s="7" t="n"/>
      <c r="F747" s="7" t="n"/>
      <c r="G747" s="7" t="n"/>
      <c r="H747" s="7" t="n"/>
      <c r="I747" s="8" t="n"/>
      <c r="J747" s="8" t="n"/>
      <c r="K747" s="8" t="n"/>
      <c r="L747" s="8" t="n"/>
      <c r="M747" s="8" t="n"/>
      <c r="N747" s="8" t="n"/>
      <c r="O747" s="7" t="n"/>
      <c r="P747" s="7" t="n"/>
      <c r="Q747" s="7" t="n"/>
      <c r="R747" s="7" t="n"/>
      <c r="S747" s="7" t="n"/>
      <c r="T747" s="7" t="n"/>
    </row>
    <row r="748">
      <c r="A748" s="6" t="n"/>
      <c r="B748" s="6" t="n"/>
      <c r="C748" s="6" t="n"/>
      <c r="D748" s="6" t="n"/>
      <c r="E748" s="7" t="n"/>
      <c r="F748" s="7" t="n"/>
      <c r="G748" s="7" t="n"/>
      <c r="H748" s="7" t="n"/>
      <c r="I748" s="8" t="n"/>
      <c r="J748" s="8" t="n"/>
      <c r="K748" s="8" t="n"/>
      <c r="L748" s="8" t="n"/>
      <c r="M748" s="8" t="n"/>
      <c r="N748" s="8" t="n"/>
      <c r="O748" s="7" t="n"/>
      <c r="P748" s="7" t="n"/>
      <c r="Q748" s="7" t="n"/>
      <c r="R748" s="7" t="n"/>
      <c r="S748" s="7" t="n"/>
      <c r="T748" s="7" t="n"/>
    </row>
    <row r="749">
      <c r="A749" s="6" t="n"/>
      <c r="B749" s="6" t="n"/>
      <c r="C749" s="6" t="n"/>
      <c r="D749" s="6" t="n"/>
      <c r="E749" s="7" t="n"/>
      <c r="F749" s="7" t="n"/>
      <c r="G749" s="7" t="n"/>
      <c r="H749" s="7" t="n"/>
      <c r="I749" s="8" t="n"/>
      <c r="J749" s="8" t="n"/>
      <c r="K749" s="8" t="n"/>
      <c r="L749" s="8" t="n"/>
      <c r="M749" s="8" t="n"/>
      <c r="N749" s="8" t="n"/>
      <c r="O749" s="7" t="n"/>
      <c r="P749" s="7" t="n"/>
      <c r="Q749" s="7" t="n"/>
      <c r="R749" s="7" t="n"/>
      <c r="S749" s="7" t="n"/>
      <c r="T749" s="7" t="n"/>
    </row>
    <row r="750">
      <c r="A750" s="6" t="n"/>
      <c r="B750" s="6" t="n"/>
      <c r="C750" s="6" t="n"/>
      <c r="D750" s="6" t="n"/>
      <c r="E750" s="7" t="n"/>
      <c r="F750" s="7" t="n"/>
      <c r="G750" s="7" t="n"/>
      <c r="H750" s="7" t="n"/>
      <c r="I750" s="8" t="n"/>
      <c r="J750" s="8" t="n"/>
      <c r="K750" s="8" t="n"/>
      <c r="L750" s="8" t="n"/>
      <c r="M750" s="8" t="n"/>
      <c r="N750" s="8" t="n"/>
      <c r="O750" s="7" t="n"/>
      <c r="P750" s="7" t="n"/>
      <c r="Q750" s="7" t="n"/>
      <c r="R750" s="7" t="n"/>
      <c r="S750" s="7" t="n"/>
      <c r="T750" s="7" t="n"/>
    </row>
    <row r="751">
      <c r="A751" s="6" t="n"/>
      <c r="B751" s="6" t="n"/>
      <c r="C751" s="6" t="n"/>
      <c r="D751" s="6" t="n"/>
      <c r="E751" s="7" t="n"/>
      <c r="F751" s="7" t="n"/>
      <c r="G751" s="7" t="n"/>
      <c r="H751" s="7" t="n"/>
      <c r="I751" s="8" t="n"/>
      <c r="J751" s="8" t="n"/>
      <c r="K751" s="8" t="n"/>
      <c r="L751" s="8" t="n"/>
      <c r="M751" s="8" t="n"/>
      <c r="N751" s="8" t="n"/>
      <c r="O751" s="7" t="n"/>
      <c r="P751" s="7" t="n"/>
      <c r="Q751" s="7" t="n"/>
      <c r="R751" s="7" t="n"/>
      <c r="S751" s="7" t="n"/>
      <c r="T751" s="7" t="n"/>
    </row>
    <row r="752">
      <c r="A752" s="6" t="n"/>
      <c r="B752" s="6" t="n"/>
      <c r="C752" s="6" t="n"/>
      <c r="D752" s="6" t="n"/>
      <c r="E752" s="7" t="n"/>
      <c r="F752" s="7" t="n"/>
      <c r="G752" s="7" t="n"/>
      <c r="H752" s="7" t="n"/>
      <c r="I752" s="8" t="n"/>
      <c r="J752" s="8" t="n"/>
      <c r="K752" s="8" t="n"/>
      <c r="L752" s="8" t="n"/>
      <c r="M752" s="8" t="n"/>
      <c r="N752" s="8" t="n"/>
      <c r="O752" s="7" t="n"/>
      <c r="P752" s="7" t="n"/>
      <c r="Q752" s="7" t="n"/>
      <c r="R752" s="7" t="n"/>
      <c r="S752" s="7" t="n"/>
      <c r="T752" s="7" t="n"/>
    </row>
    <row r="753">
      <c r="A753" s="6" t="n"/>
      <c r="B753" s="6" t="n"/>
      <c r="C753" s="6" t="n"/>
      <c r="D753" s="6" t="n"/>
      <c r="E753" s="7" t="n"/>
      <c r="F753" s="7" t="n"/>
      <c r="G753" s="7" t="n"/>
      <c r="H753" s="7" t="n"/>
      <c r="I753" s="8" t="n"/>
      <c r="J753" s="8" t="n"/>
      <c r="K753" s="8" t="n"/>
      <c r="L753" s="8" t="n"/>
      <c r="M753" s="8" t="n"/>
      <c r="N753" s="8" t="n"/>
      <c r="O753" s="7" t="n"/>
      <c r="P753" s="7" t="n"/>
      <c r="Q753" s="7" t="n"/>
      <c r="R753" s="7" t="n"/>
      <c r="S753" s="7" t="n"/>
      <c r="T753" s="7" t="n"/>
    </row>
    <row r="754">
      <c r="A754" s="6" t="n"/>
      <c r="B754" s="6" t="n"/>
      <c r="C754" s="6" t="n"/>
      <c r="D754" s="6" t="n"/>
      <c r="E754" s="7" t="n"/>
      <c r="F754" s="7" t="n"/>
      <c r="G754" s="7" t="n"/>
      <c r="H754" s="7" t="n"/>
      <c r="I754" s="8" t="n"/>
      <c r="J754" s="8" t="n"/>
      <c r="K754" s="8" t="n"/>
      <c r="L754" s="8" t="n"/>
      <c r="M754" s="8" t="n"/>
      <c r="N754" s="8" t="n"/>
      <c r="O754" s="7" t="n"/>
      <c r="P754" s="7" t="n"/>
      <c r="Q754" s="7" t="n"/>
      <c r="R754" s="7" t="n"/>
      <c r="S754" s="7" t="n"/>
      <c r="T754" s="7" t="n"/>
    </row>
    <row r="755">
      <c r="A755" s="6" t="n"/>
      <c r="B755" s="6" t="n"/>
      <c r="C755" s="6" t="n"/>
      <c r="D755" s="6" t="n"/>
      <c r="E755" s="7" t="n"/>
      <c r="F755" s="7" t="n"/>
      <c r="G755" s="7" t="n"/>
      <c r="H755" s="7" t="n"/>
      <c r="I755" s="8" t="n"/>
      <c r="J755" s="8" t="n"/>
      <c r="K755" s="8" t="n"/>
      <c r="L755" s="8" t="n"/>
      <c r="M755" s="8" t="n"/>
      <c r="N755" s="8" t="n"/>
      <c r="O755" s="7" t="n"/>
      <c r="P755" s="7" t="n"/>
      <c r="Q755" s="7" t="n"/>
      <c r="R755" s="7" t="n"/>
      <c r="S755" s="7" t="n"/>
      <c r="T755" s="7" t="n"/>
    </row>
    <row r="756">
      <c r="A756" s="6" t="n"/>
      <c r="B756" s="6" t="n"/>
      <c r="C756" s="6" t="n"/>
      <c r="D756" s="6" t="n"/>
      <c r="E756" s="7" t="n"/>
      <c r="F756" s="7" t="n"/>
      <c r="G756" s="7" t="n"/>
      <c r="H756" s="7" t="n"/>
      <c r="I756" s="8" t="n"/>
      <c r="J756" s="8" t="n"/>
      <c r="K756" s="8" t="n"/>
      <c r="L756" s="8" t="n"/>
      <c r="M756" s="8" t="n"/>
      <c r="N756" s="8" t="n"/>
      <c r="O756" s="7" t="n"/>
      <c r="P756" s="7" t="n"/>
      <c r="Q756" s="7" t="n"/>
      <c r="R756" s="7" t="n"/>
      <c r="S756" s="7" t="n"/>
      <c r="T756" s="7" t="n"/>
    </row>
    <row r="757">
      <c r="A757" s="6" t="n"/>
      <c r="B757" s="6" t="n"/>
      <c r="C757" s="6" t="n"/>
      <c r="D757" s="6" t="n"/>
      <c r="E757" s="7" t="n"/>
      <c r="F757" s="7" t="n"/>
      <c r="G757" s="7" t="n"/>
      <c r="H757" s="7" t="n"/>
      <c r="I757" s="8" t="n"/>
      <c r="J757" s="8" t="n"/>
      <c r="K757" s="8" t="n"/>
      <c r="L757" s="8" t="n"/>
      <c r="M757" s="8" t="n"/>
      <c r="N757" s="8" t="n"/>
      <c r="O757" s="7" t="n"/>
      <c r="P757" s="7" t="n"/>
      <c r="Q757" s="7" t="n"/>
      <c r="R757" s="7" t="n"/>
      <c r="S757" s="7" t="n"/>
      <c r="T757" s="7" t="n"/>
    </row>
    <row r="758">
      <c r="A758" s="6" t="n"/>
      <c r="B758" s="6" t="n"/>
      <c r="C758" s="6" t="n"/>
      <c r="D758" s="6" t="n"/>
      <c r="E758" s="7" t="n"/>
      <c r="F758" s="7" t="n"/>
      <c r="G758" s="7" t="n"/>
      <c r="H758" s="7" t="n"/>
      <c r="I758" s="8" t="n"/>
      <c r="J758" s="8" t="n"/>
      <c r="K758" s="8" t="n"/>
      <c r="L758" s="8" t="n"/>
      <c r="M758" s="8" t="n"/>
      <c r="N758" s="8" t="n"/>
      <c r="O758" s="7" t="n"/>
      <c r="P758" s="7" t="n"/>
      <c r="Q758" s="7" t="n"/>
      <c r="R758" s="7" t="n"/>
      <c r="S758" s="7" t="n"/>
      <c r="T758" s="7" t="n"/>
    </row>
    <row r="759">
      <c r="A759" s="6" t="n"/>
      <c r="B759" s="6" t="n"/>
      <c r="C759" s="6" t="n"/>
      <c r="D759" s="6" t="n"/>
      <c r="E759" s="7" t="n"/>
      <c r="F759" s="7" t="n"/>
      <c r="G759" s="7" t="n"/>
      <c r="H759" s="7" t="n"/>
      <c r="I759" s="8" t="n"/>
      <c r="J759" s="8" t="n"/>
      <c r="K759" s="8" t="n"/>
      <c r="L759" s="8" t="n"/>
      <c r="M759" s="8" t="n"/>
      <c r="N759" s="8" t="n"/>
      <c r="O759" s="7" t="n"/>
      <c r="P759" s="7" t="n"/>
      <c r="Q759" s="7" t="n"/>
      <c r="R759" s="7" t="n"/>
      <c r="S759" s="7" t="n"/>
      <c r="T759" s="7" t="n"/>
    </row>
    <row r="760">
      <c r="A760" s="6" t="n"/>
      <c r="B760" s="6" t="n"/>
      <c r="C760" s="6" t="n"/>
      <c r="D760" s="6" t="n"/>
      <c r="E760" s="7" t="n"/>
      <c r="F760" s="7" t="n"/>
      <c r="G760" s="7" t="n"/>
      <c r="H760" s="7" t="n"/>
      <c r="I760" s="8" t="n"/>
      <c r="J760" s="8" t="n"/>
      <c r="K760" s="8" t="n"/>
      <c r="L760" s="8" t="n"/>
      <c r="M760" s="8" t="n"/>
      <c r="N760" s="8" t="n"/>
      <c r="O760" s="7" t="n"/>
      <c r="P760" s="7" t="n"/>
      <c r="Q760" s="7" t="n"/>
      <c r="R760" s="7" t="n"/>
      <c r="S760" s="7" t="n"/>
      <c r="T760" s="7" t="n"/>
    </row>
    <row r="761">
      <c r="A761" s="6" t="n"/>
      <c r="B761" s="6" t="n"/>
      <c r="C761" s="6" t="n"/>
      <c r="D761" s="6" t="n"/>
      <c r="E761" s="7" t="n"/>
      <c r="F761" s="7" t="n"/>
      <c r="G761" s="7" t="n"/>
      <c r="H761" s="7" t="n"/>
      <c r="I761" s="8" t="n"/>
      <c r="J761" s="8" t="n"/>
      <c r="K761" s="8" t="n"/>
      <c r="L761" s="8" t="n"/>
      <c r="M761" s="8" t="n"/>
      <c r="N761" s="8" t="n"/>
      <c r="O761" s="7" t="n"/>
      <c r="P761" s="7" t="n"/>
      <c r="Q761" s="7" t="n"/>
      <c r="R761" s="7" t="n"/>
      <c r="S761" s="7" t="n"/>
      <c r="T761" s="7" t="n"/>
    </row>
    <row r="762">
      <c r="A762" s="6" t="n"/>
      <c r="B762" s="6" t="n"/>
      <c r="C762" s="6" t="n"/>
      <c r="D762" s="6" t="n"/>
      <c r="E762" s="7" t="n"/>
      <c r="F762" s="7" t="n"/>
      <c r="G762" s="7" t="n"/>
      <c r="H762" s="7" t="n"/>
      <c r="I762" s="8" t="n"/>
      <c r="J762" s="8" t="n"/>
      <c r="K762" s="8" t="n"/>
      <c r="L762" s="8" t="n"/>
      <c r="M762" s="8" t="n"/>
      <c r="N762" s="8" t="n"/>
      <c r="O762" s="7" t="n"/>
      <c r="P762" s="7" t="n"/>
      <c r="Q762" s="7" t="n"/>
      <c r="R762" s="7" t="n"/>
      <c r="S762" s="7" t="n"/>
      <c r="T762" s="7" t="n"/>
    </row>
    <row r="763">
      <c r="A763" s="6" t="n"/>
      <c r="B763" s="6" t="n"/>
      <c r="C763" s="6" t="n"/>
      <c r="D763" s="6" t="n"/>
      <c r="E763" s="7" t="n"/>
      <c r="F763" s="7" t="n"/>
      <c r="G763" s="7" t="n"/>
      <c r="H763" s="7" t="n"/>
      <c r="I763" s="8" t="n"/>
      <c r="J763" s="8" t="n"/>
      <c r="K763" s="8" t="n"/>
      <c r="L763" s="8" t="n"/>
      <c r="M763" s="8" t="n"/>
      <c r="N763" s="8" t="n"/>
      <c r="O763" s="7" t="n"/>
      <c r="P763" s="7" t="n"/>
      <c r="Q763" s="7" t="n"/>
      <c r="R763" s="7" t="n"/>
      <c r="S763" s="7" t="n"/>
      <c r="T763" s="7" t="n"/>
    </row>
    <row r="764">
      <c r="A764" s="6" t="n"/>
      <c r="B764" s="6" t="n"/>
      <c r="C764" s="6" t="n"/>
      <c r="D764" s="6" t="n"/>
      <c r="E764" s="7" t="n"/>
      <c r="F764" s="7" t="n"/>
      <c r="G764" s="7" t="n"/>
      <c r="H764" s="7" t="n"/>
      <c r="I764" s="8" t="n"/>
      <c r="J764" s="8" t="n"/>
      <c r="K764" s="8" t="n"/>
      <c r="L764" s="8" t="n"/>
      <c r="M764" s="8" t="n"/>
      <c r="N764" s="8" t="n"/>
      <c r="O764" s="7" t="n"/>
      <c r="P764" s="7" t="n"/>
      <c r="Q764" s="7" t="n"/>
      <c r="R764" s="7" t="n"/>
      <c r="S764" s="7" t="n"/>
      <c r="T764" s="7" t="n"/>
    </row>
    <row r="765">
      <c r="A765" s="6" t="n"/>
      <c r="B765" s="6" t="n"/>
      <c r="C765" s="6" t="n"/>
      <c r="D765" s="6" t="n"/>
      <c r="E765" s="7" t="n"/>
      <c r="F765" s="7" t="n"/>
      <c r="G765" s="7" t="n"/>
      <c r="H765" s="7" t="n"/>
      <c r="I765" s="8" t="n"/>
      <c r="J765" s="8" t="n"/>
      <c r="K765" s="8" t="n"/>
      <c r="L765" s="8" t="n"/>
      <c r="M765" s="8" t="n"/>
      <c r="N765" s="8" t="n"/>
      <c r="O765" s="7" t="n"/>
      <c r="P765" s="7" t="n"/>
      <c r="Q765" s="7" t="n"/>
      <c r="R765" s="7" t="n"/>
      <c r="S765" s="7" t="n"/>
      <c r="T765" s="7" t="n"/>
    </row>
    <row r="766">
      <c r="A766" s="6" t="n"/>
      <c r="B766" s="6" t="n"/>
      <c r="C766" s="6" t="n"/>
      <c r="D766" s="6" t="n"/>
      <c r="E766" s="7" t="n"/>
      <c r="F766" s="7" t="n"/>
      <c r="G766" s="7" t="n"/>
      <c r="H766" s="7" t="n"/>
      <c r="I766" s="8" t="n"/>
      <c r="J766" s="8" t="n"/>
      <c r="K766" s="8" t="n"/>
      <c r="L766" s="8" t="n"/>
      <c r="M766" s="8" t="n"/>
      <c r="N766" s="8" t="n"/>
      <c r="O766" s="7" t="n"/>
      <c r="P766" s="7" t="n"/>
      <c r="Q766" s="7" t="n"/>
      <c r="R766" s="7" t="n"/>
      <c r="S766" s="7" t="n"/>
      <c r="T766" s="7" t="n"/>
    </row>
    <row r="767">
      <c r="A767" s="6" t="n"/>
      <c r="B767" s="6" t="n"/>
      <c r="C767" s="6" t="n"/>
      <c r="D767" s="6" t="n"/>
      <c r="E767" s="7" t="n"/>
      <c r="F767" s="7" t="n"/>
      <c r="G767" s="7" t="n"/>
      <c r="H767" s="7" t="n"/>
      <c r="I767" s="8" t="n"/>
      <c r="J767" s="8" t="n"/>
      <c r="K767" s="8" t="n"/>
      <c r="L767" s="8" t="n"/>
      <c r="M767" s="8" t="n"/>
      <c r="N767" s="8" t="n"/>
      <c r="O767" s="7" t="n"/>
      <c r="P767" s="7" t="n"/>
      <c r="Q767" s="7" t="n"/>
      <c r="R767" s="7" t="n"/>
      <c r="S767" s="7" t="n"/>
      <c r="T767" s="7" t="n"/>
    </row>
    <row r="768">
      <c r="A768" s="6" t="n"/>
      <c r="B768" s="6" t="n"/>
      <c r="C768" s="6" t="n"/>
      <c r="D768" s="6" t="n"/>
      <c r="E768" s="7" t="n"/>
      <c r="F768" s="7" t="n"/>
      <c r="G768" s="7" t="n"/>
      <c r="H768" s="7" t="n"/>
      <c r="I768" s="8" t="n"/>
      <c r="J768" s="8" t="n"/>
      <c r="K768" s="8" t="n"/>
      <c r="L768" s="8" t="n"/>
      <c r="M768" s="8" t="n"/>
      <c r="N768" s="8" t="n"/>
      <c r="O768" s="7" t="n"/>
      <c r="P768" s="7" t="n"/>
      <c r="Q768" s="7" t="n"/>
      <c r="R768" s="7" t="n"/>
      <c r="S768" s="7" t="n"/>
      <c r="T768" s="7" t="n"/>
    </row>
    <row r="769">
      <c r="A769" s="6" t="n"/>
      <c r="B769" s="6" t="n"/>
      <c r="C769" s="6" t="n"/>
      <c r="D769" s="6" t="n"/>
      <c r="E769" s="7" t="n"/>
      <c r="F769" s="7" t="n"/>
      <c r="G769" s="7" t="n"/>
      <c r="H769" s="7" t="n"/>
      <c r="I769" s="8" t="n"/>
      <c r="J769" s="8" t="n"/>
      <c r="K769" s="8" t="n"/>
      <c r="L769" s="8" t="n"/>
      <c r="M769" s="8" t="n"/>
      <c r="N769" s="8" t="n"/>
      <c r="O769" s="7" t="n"/>
      <c r="P769" s="7" t="n"/>
      <c r="Q769" s="7" t="n"/>
      <c r="R769" s="7" t="n"/>
      <c r="S769" s="7" t="n"/>
      <c r="T769" s="7" t="n"/>
    </row>
    <row r="770">
      <c r="A770" s="6" t="n"/>
      <c r="B770" s="6" t="n"/>
      <c r="C770" s="6" t="n"/>
      <c r="D770" s="6" t="n"/>
      <c r="E770" s="7" t="n"/>
      <c r="F770" s="7" t="n"/>
      <c r="G770" s="7" t="n"/>
      <c r="H770" s="7" t="n"/>
      <c r="I770" s="8" t="n"/>
      <c r="J770" s="8" t="n"/>
      <c r="K770" s="8" t="n"/>
      <c r="L770" s="8" t="n"/>
      <c r="M770" s="8" t="n"/>
      <c r="N770" s="8" t="n"/>
      <c r="O770" s="7" t="n"/>
      <c r="P770" s="7" t="n"/>
      <c r="Q770" s="7" t="n"/>
      <c r="R770" s="7" t="n"/>
      <c r="S770" s="7" t="n"/>
      <c r="T770" s="7" t="n"/>
    </row>
    <row r="771">
      <c r="A771" s="6" t="n"/>
      <c r="B771" s="6" t="n"/>
      <c r="C771" s="6" t="n"/>
      <c r="D771" s="6" t="n"/>
      <c r="E771" s="7" t="n"/>
      <c r="F771" s="7" t="n"/>
      <c r="G771" s="7" t="n"/>
      <c r="H771" s="7" t="n"/>
      <c r="I771" s="8" t="n"/>
      <c r="J771" s="8" t="n"/>
      <c r="K771" s="8" t="n"/>
      <c r="L771" s="8" t="n"/>
      <c r="M771" s="8" t="n"/>
      <c r="N771" s="8" t="n"/>
      <c r="O771" s="7" t="n"/>
      <c r="P771" s="7" t="n"/>
      <c r="Q771" s="7" t="n"/>
      <c r="R771" s="7" t="n"/>
      <c r="S771" s="7" t="n"/>
      <c r="T771" s="7" t="n"/>
    </row>
    <row r="772">
      <c r="A772" s="6" t="n"/>
      <c r="B772" s="6" t="n"/>
      <c r="C772" s="6" t="n"/>
      <c r="D772" s="6" t="n"/>
      <c r="E772" s="7" t="n"/>
      <c r="F772" s="7" t="n"/>
      <c r="G772" s="7" t="n"/>
      <c r="H772" s="7" t="n"/>
      <c r="I772" s="8" t="n"/>
      <c r="J772" s="8" t="n"/>
      <c r="K772" s="8" t="n"/>
      <c r="L772" s="8" t="n"/>
      <c r="M772" s="8" t="n"/>
      <c r="N772" s="8" t="n"/>
      <c r="O772" s="7" t="n"/>
      <c r="P772" s="7" t="n"/>
      <c r="Q772" s="7" t="n"/>
      <c r="R772" s="7" t="n"/>
      <c r="S772" s="7" t="n"/>
      <c r="T772" s="7" t="n"/>
    </row>
    <row r="773">
      <c r="A773" s="6" t="n"/>
      <c r="B773" s="6" t="n"/>
      <c r="C773" s="6" t="n"/>
      <c r="D773" s="6" t="n"/>
      <c r="E773" s="7" t="n"/>
      <c r="F773" s="7" t="n"/>
      <c r="G773" s="7" t="n"/>
      <c r="H773" s="7" t="n"/>
      <c r="I773" s="8" t="n"/>
      <c r="J773" s="8" t="n"/>
      <c r="K773" s="8" t="n"/>
      <c r="L773" s="8" t="n"/>
      <c r="M773" s="8" t="n"/>
      <c r="N773" s="8" t="n"/>
      <c r="O773" s="7" t="n"/>
      <c r="P773" s="7" t="n"/>
      <c r="Q773" s="7" t="n"/>
      <c r="R773" s="7" t="n"/>
      <c r="S773" s="7" t="n"/>
      <c r="T773" s="7" t="n"/>
    </row>
    <row r="774">
      <c r="A774" s="6" t="n"/>
      <c r="B774" s="6" t="n"/>
      <c r="C774" s="6" t="n"/>
      <c r="D774" s="6" t="n"/>
      <c r="E774" s="7" t="n"/>
      <c r="F774" s="7" t="n"/>
      <c r="G774" s="7" t="n"/>
      <c r="H774" s="7" t="n"/>
      <c r="I774" s="8" t="n"/>
      <c r="J774" s="8" t="n"/>
      <c r="K774" s="8" t="n"/>
      <c r="L774" s="8" t="n"/>
      <c r="M774" s="8" t="n"/>
      <c r="N774" s="8" t="n"/>
      <c r="O774" s="7" t="n"/>
      <c r="P774" s="7" t="n"/>
      <c r="Q774" s="7" t="n"/>
      <c r="R774" s="7" t="n"/>
      <c r="S774" s="7" t="n"/>
      <c r="T774" s="7" t="n"/>
    </row>
    <row r="775">
      <c r="A775" s="6" t="n"/>
      <c r="B775" s="6" t="n"/>
      <c r="C775" s="6" t="n"/>
      <c r="D775" s="6" t="n"/>
      <c r="E775" s="7" t="n"/>
      <c r="F775" s="7" t="n"/>
      <c r="G775" s="7" t="n"/>
      <c r="H775" s="7" t="n"/>
      <c r="I775" s="8" t="n"/>
      <c r="J775" s="8" t="n"/>
      <c r="K775" s="8" t="n"/>
      <c r="L775" s="8" t="n"/>
      <c r="M775" s="8" t="n"/>
      <c r="N775" s="8" t="n"/>
      <c r="O775" s="7" t="n"/>
      <c r="P775" s="7" t="n"/>
      <c r="Q775" s="7" t="n"/>
      <c r="R775" s="7" t="n"/>
      <c r="S775" s="7" t="n"/>
      <c r="T775" s="7" t="n"/>
    </row>
    <row r="776">
      <c r="A776" s="6" t="n"/>
      <c r="B776" s="6" t="n"/>
      <c r="C776" s="6" t="n"/>
      <c r="D776" s="6" t="n"/>
      <c r="E776" s="7" t="n"/>
      <c r="F776" s="7" t="n"/>
      <c r="G776" s="7" t="n"/>
      <c r="H776" s="7" t="n"/>
      <c r="I776" s="8" t="n"/>
      <c r="J776" s="8" t="n"/>
      <c r="K776" s="8" t="n"/>
      <c r="L776" s="8" t="n"/>
      <c r="M776" s="8" t="n"/>
      <c r="N776" s="8" t="n"/>
      <c r="O776" s="7" t="n"/>
      <c r="P776" s="7" t="n"/>
      <c r="Q776" s="7" t="n"/>
      <c r="R776" s="7" t="n"/>
      <c r="S776" s="7" t="n"/>
      <c r="T776" s="7" t="n"/>
    </row>
    <row r="777">
      <c r="A777" s="6" t="n"/>
      <c r="B777" s="6" t="n"/>
      <c r="C777" s="6" t="n"/>
      <c r="D777" s="6" t="n"/>
      <c r="E777" s="7" t="n"/>
      <c r="F777" s="7" t="n"/>
      <c r="G777" s="7" t="n"/>
      <c r="H777" s="7" t="n"/>
      <c r="I777" s="8" t="n"/>
      <c r="J777" s="8" t="n"/>
      <c r="K777" s="8" t="n"/>
      <c r="L777" s="8" t="n"/>
      <c r="M777" s="8" t="n"/>
      <c r="N777" s="8" t="n"/>
      <c r="O777" s="7" t="n"/>
      <c r="P777" s="7" t="n"/>
      <c r="Q777" s="7" t="n"/>
      <c r="R777" s="7" t="n"/>
      <c r="S777" s="7" t="n"/>
      <c r="T777" s="7" t="n"/>
    </row>
    <row r="778">
      <c r="A778" s="6" t="n"/>
      <c r="B778" s="6" t="n"/>
      <c r="C778" s="6" t="n"/>
      <c r="D778" s="6" t="n"/>
      <c r="E778" s="7" t="n"/>
      <c r="F778" s="7" t="n"/>
      <c r="G778" s="7" t="n"/>
      <c r="H778" s="7" t="n"/>
      <c r="I778" s="8" t="n"/>
      <c r="J778" s="8" t="n"/>
      <c r="K778" s="8" t="n"/>
      <c r="L778" s="8" t="n"/>
      <c r="M778" s="8" t="n"/>
      <c r="N778" s="8" t="n"/>
      <c r="O778" s="7" t="n"/>
      <c r="P778" s="7" t="n"/>
      <c r="Q778" s="7" t="n"/>
      <c r="R778" s="7" t="n"/>
      <c r="S778" s="7" t="n"/>
      <c r="T778" s="7" t="n"/>
    </row>
    <row r="779">
      <c r="A779" s="6" t="n"/>
      <c r="B779" s="6" t="n"/>
      <c r="C779" s="6" t="n"/>
      <c r="D779" s="6" t="n"/>
      <c r="E779" s="7" t="n"/>
      <c r="F779" s="7" t="n"/>
      <c r="G779" s="7" t="n"/>
      <c r="H779" s="7" t="n"/>
      <c r="I779" s="8" t="n"/>
      <c r="J779" s="8" t="n"/>
      <c r="K779" s="8" t="n"/>
      <c r="L779" s="8" t="n"/>
      <c r="M779" s="8" t="n"/>
      <c r="N779" s="8" t="n"/>
      <c r="O779" s="7" t="n"/>
      <c r="P779" s="7" t="n"/>
      <c r="Q779" s="7" t="n"/>
      <c r="R779" s="7" t="n"/>
      <c r="S779" s="7" t="n"/>
      <c r="T779" s="7" t="n"/>
    </row>
    <row r="780">
      <c r="A780" s="6" t="n"/>
      <c r="B780" s="6" t="n"/>
      <c r="C780" s="6" t="n"/>
      <c r="D780" s="6" t="n"/>
      <c r="E780" s="7" t="n"/>
      <c r="F780" s="7" t="n"/>
      <c r="G780" s="7" t="n"/>
      <c r="H780" s="7" t="n"/>
      <c r="I780" s="8" t="n"/>
      <c r="J780" s="8" t="n"/>
      <c r="K780" s="8" t="n"/>
      <c r="L780" s="8" t="n"/>
      <c r="M780" s="8" t="n"/>
      <c r="N780" s="8" t="n"/>
      <c r="O780" s="7" t="n"/>
      <c r="P780" s="7" t="n"/>
      <c r="Q780" s="7" t="n"/>
      <c r="R780" s="7" t="n"/>
      <c r="S780" s="7" t="n"/>
      <c r="T780" s="7" t="n"/>
    </row>
    <row r="781">
      <c r="A781" s="6" t="n"/>
      <c r="B781" s="6" t="n"/>
      <c r="C781" s="6" t="n"/>
      <c r="D781" s="6" t="n"/>
      <c r="E781" s="7" t="n"/>
      <c r="F781" s="7" t="n"/>
      <c r="G781" s="7" t="n"/>
      <c r="H781" s="7" t="n"/>
      <c r="I781" s="8" t="n"/>
      <c r="J781" s="8" t="n"/>
      <c r="K781" s="8" t="n"/>
      <c r="L781" s="8" t="n"/>
      <c r="M781" s="8" t="n"/>
      <c r="N781" s="8" t="n"/>
      <c r="O781" s="7" t="n"/>
      <c r="P781" s="7" t="n"/>
      <c r="Q781" s="7" t="n"/>
      <c r="R781" s="7" t="n"/>
      <c r="S781" s="7" t="n"/>
      <c r="T781" s="7" t="n"/>
    </row>
    <row r="782">
      <c r="A782" s="6" t="n"/>
      <c r="B782" s="6" t="n"/>
      <c r="C782" s="6" t="n"/>
      <c r="D782" s="6" t="n"/>
      <c r="E782" s="7" t="n"/>
      <c r="F782" s="7" t="n"/>
      <c r="G782" s="7" t="n"/>
      <c r="H782" s="7" t="n"/>
      <c r="I782" s="8" t="n"/>
      <c r="J782" s="8" t="n"/>
      <c r="K782" s="8" t="n"/>
      <c r="L782" s="8" t="n"/>
      <c r="M782" s="8" t="n"/>
      <c r="N782" s="8" t="n"/>
      <c r="O782" s="7" t="n"/>
      <c r="P782" s="7" t="n"/>
      <c r="Q782" s="7" t="n"/>
      <c r="R782" s="7" t="n"/>
      <c r="S782" s="7" t="n"/>
      <c r="T782" s="7" t="n"/>
    </row>
    <row r="783">
      <c r="A783" s="6" t="n"/>
      <c r="B783" s="6" t="n"/>
      <c r="C783" s="6" t="n"/>
      <c r="D783" s="6" t="n"/>
      <c r="E783" s="7" t="n"/>
      <c r="F783" s="7" t="n"/>
      <c r="G783" s="7" t="n"/>
      <c r="H783" s="7" t="n"/>
      <c r="I783" s="8" t="n"/>
      <c r="J783" s="8" t="n"/>
      <c r="K783" s="8" t="n"/>
      <c r="L783" s="8" t="n"/>
      <c r="M783" s="8" t="n"/>
      <c r="N783" s="8" t="n"/>
      <c r="O783" s="7" t="n"/>
      <c r="P783" s="7" t="n"/>
      <c r="Q783" s="7" t="n"/>
      <c r="R783" s="7" t="n"/>
      <c r="S783" s="7" t="n"/>
      <c r="T783" s="7" t="n"/>
    </row>
    <row r="784">
      <c r="A784" s="6" t="n"/>
      <c r="B784" s="6" t="n"/>
      <c r="C784" s="6" t="n"/>
      <c r="D784" s="6" t="n"/>
      <c r="E784" s="7" t="n"/>
      <c r="F784" s="7" t="n"/>
      <c r="G784" s="7" t="n"/>
      <c r="H784" s="7" t="n"/>
      <c r="I784" s="8" t="n"/>
      <c r="J784" s="8" t="n"/>
      <c r="K784" s="8" t="n"/>
      <c r="L784" s="8" t="n"/>
      <c r="M784" s="8" t="n"/>
      <c r="N784" s="8" t="n"/>
      <c r="O784" s="7" t="n"/>
      <c r="P784" s="7" t="n"/>
      <c r="Q784" s="7" t="n"/>
      <c r="R784" s="7" t="n"/>
      <c r="S784" s="7" t="n"/>
      <c r="T784" s="7" t="n"/>
    </row>
    <row r="785">
      <c r="A785" s="6" t="n"/>
      <c r="B785" s="6" t="n"/>
      <c r="C785" s="6" t="n"/>
      <c r="D785" s="6" t="n"/>
      <c r="E785" s="7" t="n"/>
      <c r="F785" s="7" t="n"/>
      <c r="G785" s="7" t="n"/>
      <c r="H785" s="7" t="n"/>
      <c r="I785" s="8" t="n"/>
      <c r="J785" s="8" t="n"/>
      <c r="K785" s="8" t="n"/>
      <c r="L785" s="8" t="n"/>
      <c r="M785" s="8" t="n"/>
      <c r="N785" s="8" t="n"/>
      <c r="O785" s="7" t="n"/>
      <c r="P785" s="7" t="n"/>
      <c r="Q785" s="7" t="n"/>
      <c r="R785" s="7" t="n"/>
      <c r="S785" s="7" t="n"/>
      <c r="T785" s="7" t="n"/>
    </row>
    <row r="786">
      <c r="A786" s="6" t="n"/>
      <c r="B786" s="6" t="n"/>
      <c r="C786" s="6" t="n"/>
      <c r="D786" s="6" t="n"/>
      <c r="E786" s="7" t="n"/>
      <c r="F786" s="7" t="n"/>
      <c r="G786" s="7" t="n"/>
      <c r="H786" s="7" t="n"/>
      <c r="I786" s="8" t="n"/>
      <c r="J786" s="8" t="n"/>
      <c r="K786" s="8" t="n"/>
      <c r="L786" s="8" t="n"/>
      <c r="M786" s="8" t="n"/>
      <c r="N786" s="8" t="n"/>
      <c r="O786" s="7" t="n"/>
      <c r="P786" s="7" t="n"/>
      <c r="Q786" s="7" t="n"/>
      <c r="R786" s="7" t="n"/>
      <c r="S786" s="7" t="n"/>
      <c r="T786" s="7" t="n"/>
    </row>
    <row r="787">
      <c r="A787" s="6" t="n"/>
      <c r="B787" s="6" t="n"/>
      <c r="C787" s="6" t="n"/>
      <c r="D787" s="6" t="n"/>
      <c r="E787" s="7" t="n"/>
      <c r="F787" s="7" t="n"/>
      <c r="G787" s="7" t="n"/>
      <c r="H787" s="7" t="n"/>
      <c r="I787" s="8" t="n"/>
      <c r="J787" s="8" t="n"/>
      <c r="K787" s="8" t="n"/>
      <c r="L787" s="8" t="n"/>
      <c r="M787" s="8" t="n"/>
      <c r="N787" s="8" t="n"/>
      <c r="O787" s="7" t="n"/>
      <c r="P787" s="7" t="n"/>
      <c r="Q787" s="7" t="n"/>
      <c r="R787" s="7" t="n"/>
      <c r="S787" s="7" t="n"/>
      <c r="T787" s="7" t="n"/>
    </row>
    <row r="788">
      <c r="A788" s="6" t="n"/>
      <c r="B788" s="6" t="n"/>
      <c r="C788" s="6" t="n"/>
      <c r="D788" s="6" t="n"/>
      <c r="E788" s="7" t="n"/>
      <c r="F788" s="7" t="n"/>
      <c r="G788" s="7" t="n"/>
      <c r="H788" s="7" t="n"/>
      <c r="I788" s="8" t="n"/>
      <c r="J788" s="8" t="n"/>
      <c r="K788" s="8" t="n"/>
      <c r="L788" s="8" t="n"/>
      <c r="M788" s="8" t="n"/>
      <c r="N788" s="8" t="n"/>
      <c r="O788" s="7" t="n"/>
      <c r="P788" s="7" t="n"/>
      <c r="Q788" s="7" t="n"/>
      <c r="R788" s="7" t="n"/>
      <c r="S788" s="7" t="n"/>
      <c r="T788" s="7" t="n"/>
    </row>
    <row r="789">
      <c r="A789" s="6" t="n"/>
      <c r="B789" s="6" t="n"/>
      <c r="C789" s="6" t="n"/>
      <c r="D789" s="6" t="n"/>
      <c r="E789" s="7" t="n"/>
      <c r="F789" s="7" t="n"/>
      <c r="G789" s="7" t="n"/>
      <c r="H789" s="7" t="n"/>
      <c r="I789" s="8" t="n"/>
      <c r="J789" s="8" t="n"/>
      <c r="K789" s="8" t="n"/>
      <c r="L789" s="8" t="n"/>
      <c r="M789" s="8" t="n"/>
      <c r="N789" s="8" t="n"/>
      <c r="O789" s="7" t="n"/>
      <c r="P789" s="7" t="n"/>
      <c r="Q789" s="7" t="n"/>
      <c r="R789" s="7" t="n"/>
      <c r="S789" s="7" t="n"/>
      <c r="T789" s="7" t="n"/>
    </row>
    <row r="790">
      <c r="A790" s="6" t="n"/>
      <c r="B790" s="6" t="n"/>
      <c r="C790" s="6" t="n"/>
      <c r="D790" s="6" t="n"/>
      <c r="E790" s="7" t="n"/>
      <c r="F790" s="7" t="n"/>
      <c r="G790" s="7" t="n"/>
      <c r="H790" s="7" t="n"/>
      <c r="I790" s="8" t="n"/>
      <c r="J790" s="8" t="n"/>
      <c r="K790" s="8" t="n"/>
      <c r="L790" s="8" t="n"/>
      <c r="M790" s="8" t="n"/>
      <c r="N790" s="8" t="n"/>
      <c r="O790" s="7" t="n"/>
      <c r="P790" s="7" t="n"/>
      <c r="Q790" s="7" t="n"/>
      <c r="R790" s="7" t="n"/>
      <c r="S790" s="7" t="n"/>
      <c r="T790" s="7" t="n"/>
    </row>
    <row r="791">
      <c r="A791" s="6" t="n"/>
      <c r="B791" s="6" t="n"/>
      <c r="C791" s="6" t="n"/>
      <c r="D791" s="6" t="n"/>
      <c r="E791" s="7" t="n"/>
      <c r="F791" s="7" t="n"/>
      <c r="G791" s="7" t="n"/>
      <c r="H791" s="7" t="n"/>
      <c r="I791" s="8" t="n"/>
      <c r="J791" s="8" t="n"/>
      <c r="K791" s="8" t="n"/>
      <c r="L791" s="8" t="n"/>
      <c r="M791" s="8" t="n"/>
      <c r="N791" s="8" t="n"/>
      <c r="O791" s="7" t="n"/>
      <c r="P791" s="7" t="n"/>
      <c r="Q791" s="7" t="n"/>
      <c r="R791" s="7" t="n"/>
      <c r="S791" s="7" t="n"/>
      <c r="T791" s="7" t="n"/>
    </row>
    <row r="792">
      <c r="A792" s="6" t="n"/>
      <c r="B792" s="6" t="n"/>
      <c r="C792" s="6" t="n"/>
      <c r="D792" s="6" t="n"/>
      <c r="E792" s="7" t="n"/>
      <c r="F792" s="7" t="n"/>
      <c r="G792" s="7" t="n"/>
      <c r="H792" s="7" t="n"/>
      <c r="I792" s="8" t="n"/>
      <c r="J792" s="8" t="n"/>
      <c r="K792" s="8" t="n"/>
      <c r="L792" s="8" t="n"/>
      <c r="M792" s="8" t="n"/>
      <c r="N792" s="8" t="n"/>
      <c r="O792" s="7" t="n"/>
      <c r="P792" s="7" t="n"/>
      <c r="Q792" s="7" t="n"/>
      <c r="R792" s="7" t="n"/>
      <c r="S792" s="7" t="n"/>
      <c r="T792" s="7" t="n"/>
    </row>
    <row r="793">
      <c r="A793" s="6" t="n"/>
      <c r="B793" s="6" t="n"/>
      <c r="C793" s="6" t="n"/>
      <c r="D793" s="6" t="n"/>
      <c r="E793" s="7" t="n"/>
      <c r="F793" s="7" t="n"/>
      <c r="G793" s="7" t="n"/>
      <c r="H793" s="7" t="n"/>
      <c r="I793" s="8" t="n"/>
      <c r="J793" s="8" t="n"/>
      <c r="K793" s="8" t="n"/>
      <c r="L793" s="8" t="n"/>
      <c r="M793" s="8" t="n"/>
      <c r="N793" s="8" t="n"/>
      <c r="O793" s="7" t="n"/>
      <c r="P793" s="7" t="n"/>
      <c r="Q793" s="7" t="n"/>
      <c r="R793" s="7" t="n"/>
      <c r="S793" s="7" t="n"/>
      <c r="T793" s="7" t="n"/>
    </row>
    <row r="794">
      <c r="A794" s="6" t="n"/>
      <c r="B794" s="6" t="n"/>
      <c r="C794" s="6" t="n"/>
      <c r="D794" s="6" t="n"/>
      <c r="E794" s="7" t="n"/>
      <c r="F794" s="7" t="n"/>
      <c r="G794" s="7" t="n"/>
      <c r="H794" s="7" t="n"/>
      <c r="I794" s="8" t="n"/>
      <c r="J794" s="8" t="n"/>
      <c r="K794" s="8" t="n"/>
      <c r="L794" s="8" t="n"/>
      <c r="M794" s="8" t="n"/>
      <c r="N794" s="8" t="n"/>
      <c r="O794" s="7" t="n"/>
      <c r="P794" s="7" t="n"/>
      <c r="Q794" s="7" t="n"/>
      <c r="R794" s="7" t="n"/>
      <c r="S794" s="7" t="n"/>
      <c r="T794" s="7" t="n"/>
    </row>
    <row r="795">
      <c r="A795" s="6" t="n"/>
      <c r="B795" s="6" t="n"/>
      <c r="C795" s="6" t="n"/>
      <c r="D795" s="6" t="n"/>
      <c r="E795" s="7" t="n"/>
      <c r="F795" s="7" t="n"/>
      <c r="G795" s="7" t="n"/>
      <c r="H795" s="7" t="n"/>
      <c r="I795" s="8" t="n"/>
      <c r="J795" s="8" t="n"/>
      <c r="K795" s="8" t="n"/>
      <c r="L795" s="8" t="n"/>
      <c r="M795" s="8" t="n"/>
      <c r="N795" s="8" t="n"/>
      <c r="O795" s="7" t="n"/>
      <c r="P795" s="7" t="n"/>
      <c r="Q795" s="7" t="n"/>
      <c r="R795" s="7" t="n"/>
      <c r="S795" s="7" t="n"/>
      <c r="T795" s="7" t="n"/>
    </row>
    <row r="796">
      <c r="A796" s="6" t="n"/>
      <c r="B796" s="6" t="n"/>
      <c r="C796" s="6" t="n"/>
      <c r="D796" s="6" t="n"/>
      <c r="E796" s="7" t="n"/>
      <c r="F796" s="7" t="n"/>
      <c r="G796" s="7" t="n"/>
      <c r="H796" s="7" t="n"/>
      <c r="I796" s="8" t="n"/>
      <c r="J796" s="8" t="n"/>
      <c r="K796" s="8" t="n"/>
      <c r="L796" s="8" t="n"/>
      <c r="M796" s="8" t="n"/>
      <c r="N796" s="8" t="n"/>
      <c r="O796" s="7" t="n"/>
      <c r="P796" s="7" t="n"/>
      <c r="Q796" s="7" t="n"/>
      <c r="R796" s="7" t="n"/>
      <c r="S796" s="7" t="n"/>
      <c r="T796" s="7" t="n"/>
    </row>
    <row r="797">
      <c r="A797" s="6" t="n"/>
      <c r="B797" s="6" t="n"/>
      <c r="C797" s="6" t="n"/>
      <c r="D797" s="6" t="n"/>
      <c r="E797" s="7" t="n"/>
      <c r="F797" s="7" t="n"/>
      <c r="G797" s="7" t="n"/>
      <c r="H797" s="7" t="n"/>
      <c r="I797" s="8" t="n"/>
      <c r="J797" s="8" t="n"/>
      <c r="K797" s="8" t="n"/>
      <c r="L797" s="8" t="n"/>
      <c r="M797" s="8" t="n"/>
      <c r="N797" s="8" t="n"/>
      <c r="O797" s="7" t="n"/>
      <c r="P797" s="7" t="n"/>
      <c r="Q797" s="7" t="n"/>
      <c r="R797" s="7" t="n"/>
      <c r="S797" s="7" t="n"/>
      <c r="T797" s="7" t="n"/>
    </row>
    <row r="798">
      <c r="A798" s="6" t="n"/>
      <c r="B798" s="6" t="n"/>
      <c r="C798" s="6" t="n"/>
      <c r="D798" s="6" t="n"/>
      <c r="E798" s="7" t="n"/>
      <c r="F798" s="7" t="n"/>
      <c r="G798" s="7" t="n"/>
      <c r="H798" s="7" t="n"/>
      <c r="I798" s="8" t="n"/>
      <c r="J798" s="8" t="n"/>
      <c r="K798" s="8" t="n"/>
      <c r="L798" s="8" t="n"/>
      <c r="M798" s="8" t="n"/>
      <c r="N798" s="8" t="n"/>
      <c r="O798" s="7" t="n"/>
      <c r="P798" s="7" t="n"/>
      <c r="Q798" s="7" t="n"/>
      <c r="R798" s="7" t="n"/>
      <c r="S798" s="7" t="n"/>
      <c r="T798" s="7" t="n"/>
    </row>
    <row r="799">
      <c r="A799" s="6" t="n"/>
      <c r="B799" s="6" t="n"/>
      <c r="C799" s="6" t="n"/>
      <c r="D799" s="6" t="n"/>
      <c r="E799" s="7" t="n"/>
      <c r="F799" s="7" t="n"/>
      <c r="G799" s="7" t="n"/>
      <c r="H799" s="7" t="n"/>
      <c r="I799" s="8" t="n"/>
      <c r="J799" s="8" t="n"/>
      <c r="K799" s="8" t="n"/>
      <c r="L799" s="8" t="n"/>
      <c r="M799" s="8" t="n"/>
      <c r="N799" s="8" t="n"/>
      <c r="O799" s="7" t="n"/>
      <c r="P799" s="7" t="n"/>
      <c r="Q799" s="7" t="n"/>
      <c r="R799" s="7" t="n"/>
      <c r="S799" s="7" t="n"/>
      <c r="T799" s="7" t="n"/>
    </row>
    <row r="800">
      <c r="A800" s="6" t="n"/>
      <c r="B800" s="6" t="n"/>
      <c r="C800" s="6" t="n"/>
      <c r="D800" s="6" t="n"/>
      <c r="E800" s="7" t="n"/>
      <c r="F800" s="7" t="n"/>
      <c r="G800" s="7" t="n"/>
      <c r="H800" s="7" t="n"/>
      <c r="I800" s="8" t="n"/>
      <c r="J800" s="8" t="n"/>
      <c r="K800" s="8" t="n"/>
      <c r="L800" s="8" t="n"/>
      <c r="M800" s="8" t="n"/>
      <c r="N800" s="8" t="n"/>
      <c r="O800" s="7" t="n"/>
      <c r="P800" s="7" t="n"/>
      <c r="Q800" s="7" t="n"/>
      <c r="R800" s="7" t="n"/>
      <c r="S800" s="7" t="n"/>
      <c r="T800" s="7" t="n"/>
    </row>
    <row r="801">
      <c r="A801" s="6" t="n"/>
      <c r="B801" s="6" t="n"/>
      <c r="C801" s="6" t="n"/>
      <c r="D801" s="6" t="n"/>
      <c r="E801" s="7" t="n"/>
      <c r="F801" s="7" t="n"/>
      <c r="G801" s="7" t="n"/>
      <c r="H801" s="7" t="n"/>
      <c r="I801" s="8" t="n"/>
      <c r="J801" s="8" t="n"/>
      <c r="K801" s="8" t="n"/>
      <c r="L801" s="8" t="n"/>
      <c r="M801" s="8" t="n"/>
      <c r="N801" s="8" t="n"/>
      <c r="O801" s="7" t="n"/>
      <c r="P801" s="7" t="n"/>
      <c r="Q801" s="7" t="n"/>
      <c r="R801" s="7" t="n"/>
      <c r="S801" s="7" t="n"/>
      <c r="T801" s="7" t="n"/>
    </row>
    <row r="802">
      <c r="A802" s="6" t="n"/>
      <c r="B802" s="6" t="n"/>
      <c r="C802" s="6" t="n"/>
      <c r="D802" s="6" t="n"/>
      <c r="E802" s="7" t="n"/>
      <c r="F802" s="7" t="n"/>
      <c r="G802" s="7" t="n"/>
      <c r="H802" s="7" t="n"/>
      <c r="I802" s="8" t="n"/>
      <c r="J802" s="8" t="n"/>
      <c r="K802" s="8" t="n"/>
      <c r="L802" s="8" t="n"/>
      <c r="M802" s="8" t="n"/>
      <c r="N802" s="8" t="n"/>
      <c r="O802" s="7" t="n"/>
      <c r="P802" s="7" t="n"/>
      <c r="Q802" s="7" t="n"/>
      <c r="R802" s="7" t="n"/>
      <c r="S802" s="7" t="n"/>
      <c r="T802" s="7" t="n"/>
    </row>
    <row r="803">
      <c r="A803" s="6" t="n"/>
      <c r="B803" s="6" t="n"/>
      <c r="C803" s="6" t="n"/>
      <c r="D803" s="6" t="n"/>
      <c r="E803" s="7" t="n"/>
      <c r="F803" s="7" t="n"/>
      <c r="G803" s="7" t="n"/>
      <c r="H803" s="7" t="n"/>
      <c r="I803" s="8" t="n"/>
      <c r="J803" s="8" t="n"/>
      <c r="K803" s="8" t="n"/>
      <c r="L803" s="8" t="n"/>
      <c r="M803" s="8" t="n"/>
      <c r="N803" s="8" t="n"/>
      <c r="O803" s="7" t="n"/>
      <c r="P803" s="7" t="n"/>
      <c r="Q803" s="7" t="n"/>
      <c r="R803" s="7" t="n"/>
      <c r="S803" s="7" t="n"/>
      <c r="T803" s="7" t="n"/>
    </row>
    <row r="804">
      <c r="A804" s="6" t="n"/>
      <c r="B804" s="6" t="n"/>
      <c r="C804" s="6" t="n"/>
      <c r="D804" s="6" t="n"/>
      <c r="E804" s="7" t="n"/>
      <c r="F804" s="7" t="n"/>
      <c r="G804" s="7" t="n"/>
      <c r="H804" s="7" t="n"/>
      <c r="I804" s="8" t="n"/>
      <c r="J804" s="8" t="n"/>
      <c r="K804" s="8" t="n"/>
      <c r="L804" s="8" t="n"/>
      <c r="M804" s="8" t="n"/>
      <c r="N804" s="8" t="n"/>
      <c r="O804" s="7" t="n"/>
      <c r="P804" s="7" t="n"/>
      <c r="Q804" s="7" t="n"/>
      <c r="R804" s="7" t="n"/>
      <c r="S804" s="7" t="n"/>
      <c r="T804" s="7" t="n"/>
    </row>
    <row r="805">
      <c r="A805" s="6" t="n"/>
      <c r="B805" s="6" t="n"/>
      <c r="C805" s="6" t="n"/>
      <c r="D805" s="6" t="n"/>
      <c r="E805" s="7" t="n"/>
      <c r="F805" s="7" t="n"/>
      <c r="G805" s="7" t="n"/>
      <c r="H805" s="7" t="n"/>
      <c r="I805" s="8" t="n"/>
      <c r="J805" s="8" t="n"/>
      <c r="K805" s="8" t="n"/>
      <c r="L805" s="8" t="n"/>
      <c r="M805" s="8" t="n"/>
      <c r="N805" s="8" t="n"/>
      <c r="O805" s="7" t="n"/>
      <c r="P805" s="7" t="n"/>
      <c r="Q805" s="7" t="n"/>
      <c r="R805" s="7" t="n"/>
      <c r="S805" s="7" t="n"/>
      <c r="T805" s="7" t="n"/>
    </row>
    <row r="806">
      <c r="A806" s="6" t="n"/>
      <c r="B806" s="6" t="n"/>
      <c r="C806" s="6" t="n"/>
      <c r="D806" s="6" t="n"/>
      <c r="E806" s="7" t="n"/>
      <c r="F806" s="7" t="n"/>
      <c r="G806" s="7" t="n"/>
      <c r="H806" s="7" t="n"/>
      <c r="I806" s="8" t="n"/>
      <c r="J806" s="8" t="n"/>
      <c r="K806" s="8" t="n"/>
      <c r="L806" s="8" t="n"/>
      <c r="M806" s="8" t="n"/>
      <c r="N806" s="8" t="n"/>
      <c r="O806" s="7" t="n"/>
      <c r="P806" s="7" t="n"/>
      <c r="Q806" s="7" t="n"/>
      <c r="R806" s="7" t="n"/>
      <c r="S806" s="7" t="n"/>
      <c r="T806" s="7" t="n"/>
    </row>
    <row r="807">
      <c r="A807" s="6" t="n"/>
      <c r="B807" s="6" t="n"/>
      <c r="C807" s="6" t="n"/>
      <c r="D807" s="6" t="n"/>
      <c r="E807" s="7" t="n"/>
      <c r="F807" s="7" t="n"/>
      <c r="G807" s="7" t="n"/>
      <c r="H807" s="7" t="n"/>
      <c r="I807" s="8" t="n"/>
      <c r="J807" s="8" t="n"/>
      <c r="K807" s="8" t="n"/>
      <c r="L807" s="8" t="n"/>
      <c r="M807" s="8" t="n"/>
      <c r="N807" s="8" t="n"/>
      <c r="O807" s="7" t="n"/>
      <c r="P807" s="7" t="n"/>
      <c r="Q807" s="7" t="n"/>
      <c r="R807" s="7" t="n"/>
      <c r="S807" s="7" t="n"/>
      <c r="T807" s="7" t="n"/>
    </row>
    <row r="808">
      <c r="A808" s="6" t="n"/>
      <c r="B808" s="6" t="n"/>
      <c r="C808" s="6" t="n"/>
      <c r="D808" s="6" t="n"/>
      <c r="E808" s="7" t="n"/>
      <c r="F808" s="7" t="n"/>
      <c r="G808" s="7" t="n"/>
      <c r="H808" s="7" t="n"/>
      <c r="I808" s="8" t="n"/>
      <c r="J808" s="8" t="n"/>
      <c r="K808" s="8" t="n"/>
      <c r="L808" s="8" t="n"/>
      <c r="M808" s="8" t="n"/>
      <c r="N808" s="8" t="n"/>
      <c r="O808" s="7" t="n"/>
      <c r="P808" s="7" t="n"/>
      <c r="Q808" s="7" t="n"/>
      <c r="R808" s="7" t="n"/>
      <c r="S808" s="7" t="n"/>
      <c r="T808" s="7" t="n"/>
    </row>
    <row r="809">
      <c r="A809" s="6" t="n"/>
      <c r="B809" s="6" t="n"/>
      <c r="C809" s="6" t="n"/>
      <c r="D809" s="6" t="n"/>
      <c r="E809" s="7" t="n"/>
      <c r="F809" s="7" t="n"/>
      <c r="G809" s="7" t="n"/>
      <c r="H809" s="7" t="n"/>
      <c r="I809" s="8" t="n"/>
      <c r="J809" s="8" t="n"/>
      <c r="K809" s="8" t="n"/>
      <c r="L809" s="8" t="n"/>
      <c r="M809" s="8" t="n"/>
      <c r="N809" s="8" t="n"/>
      <c r="O809" s="7" t="n"/>
      <c r="P809" s="7" t="n"/>
      <c r="Q809" s="7" t="n"/>
      <c r="R809" s="7" t="n"/>
      <c r="S809" s="7" t="n"/>
      <c r="T809" s="7" t="n"/>
    </row>
    <row r="810">
      <c r="A810" s="6" t="n"/>
      <c r="B810" s="6" t="n"/>
      <c r="C810" s="6" t="n"/>
      <c r="D810" s="6" t="n"/>
      <c r="E810" s="7" t="n"/>
      <c r="F810" s="7" t="n"/>
      <c r="G810" s="7" t="n"/>
      <c r="H810" s="7" t="n"/>
      <c r="I810" s="8" t="n"/>
      <c r="J810" s="8" t="n"/>
      <c r="K810" s="8" t="n"/>
      <c r="L810" s="8" t="n"/>
      <c r="M810" s="8" t="n"/>
      <c r="N810" s="8" t="n"/>
      <c r="O810" s="7" t="n"/>
      <c r="P810" s="7" t="n"/>
      <c r="Q810" s="7" t="n"/>
      <c r="R810" s="7" t="n"/>
      <c r="S810" s="7" t="n"/>
      <c r="T810" s="7" t="n"/>
    </row>
    <row r="811">
      <c r="A811" s="6" t="n"/>
      <c r="B811" s="6" t="n"/>
      <c r="C811" s="6" t="n"/>
      <c r="D811" s="6" t="n"/>
      <c r="E811" s="7" t="n"/>
      <c r="F811" s="7" t="n"/>
      <c r="G811" s="7" t="n"/>
      <c r="H811" s="7" t="n"/>
      <c r="I811" s="8" t="n"/>
      <c r="J811" s="8" t="n"/>
      <c r="K811" s="8" t="n"/>
      <c r="L811" s="8" t="n"/>
      <c r="M811" s="8" t="n"/>
      <c r="N811" s="8" t="n"/>
      <c r="O811" s="7" t="n"/>
      <c r="P811" s="7" t="n"/>
      <c r="Q811" s="7" t="n"/>
      <c r="R811" s="7" t="n"/>
      <c r="S811" s="7" t="n"/>
      <c r="T811" s="7" t="n"/>
    </row>
    <row r="812">
      <c r="A812" s="6" t="n"/>
      <c r="B812" s="6" t="n"/>
      <c r="C812" s="6" t="n"/>
      <c r="D812" s="6" t="n"/>
      <c r="E812" s="7" t="n"/>
      <c r="F812" s="7" t="n"/>
      <c r="G812" s="7" t="n"/>
      <c r="H812" s="7" t="n"/>
      <c r="I812" s="8" t="n"/>
      <c r="J812" s="8" t="n"/>
      <c r="K812" s="8" t="n"/>
      <c r="L812" s="8" t="n"/>
      <c r="M812" s="8" t="n"/>
      <c r="N812" s="8" t="n"/>
      <c r="O812" s="7" t="n"/>
      <c r="P812" s="7" t="n"/>
      <c r="Q812" s="7" t="n"/>
      <c r="R812" s="7" t="n"/>
      <c r="S812" s="7" t="n"/>
      <c r="T812" s="7" t="n"/>
    </row>
    <row r="813">
      <c r="A813" s="6" t="n"/>
      <c r="B813" s="6" t="n"/>
      <c r="C813" s="6" t="n"/>
      <c r="D813" s="6" t="n"/>
      <c r="E813" s="7" t="n"/>
      <c r="F813" s="7" t="n"/>
      <c r="G813" s="7" t="n"/>
      <c r="H813" s="7" t="n"/>
      <c r="I813" s="8" t="n"/>
      <c r="J813" s="8" t="n"/>
      <c r="K813" s="8" t="n"/>
      <c r="L813" s="8" t="n"/>
      <c r="M813" s="8" t="n"/>
      <c r="N813" s="8" t="n"/>
      <c r="O813" s="7" t="n"/>
      <c r="P813" s="7" t="n"/>
      <c r="Q813" s="7" t="n"/>
      <c r="R813" s="7" t="n"/>
      <c r="S813" s="7" t="n"/>
      <c r="T813" s="7" t="n"/>
    </row>
    <row r="814">
      <c r="A814" s="6" t="n"/>
      <c r="B814" s="6" t="n"/>
      <c r="C814" s="6" t="n"/>
      <c r="D814" s="6" t="n"/>
      <c r="E814" s="7" t="n"/>
      <c r="F814" s="7" t="n"/>
      <c r="G814" s="7" t="n"/>
      <c r="H814" s="7" t="n"/>
      <c r="I814" s="8" t="n"/>
      <c r="J814" s="8" t="n"/>
      <c r="K814" s="8" t="n"/>
      <c r="L814" s="8" t="n"/>
      <c r="M814" s="8" t="n"/>
      <c r="N814" s="8" t="n"/>
      <c r="O814" s="7" t="n"/>
      <c r="P814" s="7" t="n"/>
      <c r="Q814" s="7" t="n"/>
      <c r="R814" s="7" t="n"/>
      <c r="S814" s="7" t="n"/>
      <c r="T814" s="7" t="n"/>
    </row>
    <row r="815">
      <c r="A815" s="6" t="n"/>
      <c r="B815" s="6" t="n"/>
      <c r="C815" s="6" t="n"/>
      <c r="D815" s="6" t="n"/>
      <c r="E815" s="7" t="n"/>
      <c r="F815" s="7" t="n"/>
      <c r="G815" s="7" t="n"/>
      <c r="H815" s="7" t="n"/>
      <c r="I815" s="8" t="n"/>
      <c r="J815" s="8" t="n"/>
      <c r="K815" s="8" t="n"/>
      <c r="L815" s="8" t="n"/>
      <c r="M815" s="8" t="n"/>
      <c r="N815" s="8" t="n"/>
      <c r="O815" s="7" t="n"/>
      <c r="P815" s="7" t="n"/>
      <c r="Q815" s="7" t="n"/>
      <c r="R815" s="7" t="n"/>
      <c r="S815" s="7" t="n"/>
      <c r="T815" s="7" t="n"/>
    </row>
    <row r="816">
      <c r="A816" s="6" t="n"/>
      <c r="B816" s="6" t="n"/>
      <c r="C816" s="6" t="n"/>
      <c r="D816" s="6" t="n"/>
      <c r="E816" s="7" t="n"/>
      <c r="F816" s="7" t="n"/>
      <c r="G816" s="7" t="n"/>
      <c r="H816" s="7" t="n"/>
      <c r="I816" s="8" t="n"/>
      <c r="J816" s="8" t="n"/>
      <c r="K816" s="8" t="n"/>
      <c r="L816" s="8" t="n"/>
      <c r="M816" s="8" t="n"/>
      <c r="N816" s="8" t="n"/>
      <c r="O816" s="7" t="n"/>
      <c r="P816" s="7" t="n"/>
      <c r="Q816" s="7" t="n"/>
      <c r="R816" s="7" t="n"/>
      <c r="S816" s="7" t="n"/>
      <c r="T816" s="7" t="n"/>
    </row>
    <row r="817">
      <c r="A817" s="6" t="n"/>
      <c r="B817" s="6" t="n"/>
      <c r="C817" s="6" t="n"/>
      <c r="D817" s="6" t="n"/>
      <c r="E817" s="7" t="n"/>
      <c r="F817" s="7" t="n"/>
      <c r="G817" s="7" t="n"/>
      <c r="H817" s="7" t="n"/>
      <c r="I817" s="8" t="n"/>
      <c r="J817" s="8" t="n"/>
      <c r="K817" s="8" t="n"/>
      <c r="L817" s="8" t="n"/>
      <c r="M817" s="8" t="n"/>
      <c r="N817" s="8" t="n"/>
      <c r="O817" s="7" t="n"/>
      <c r="P817" s="7" t="n"/>
      <c r="Q817" s="7" t="n"/>
      <c r="R817" s="7" t="n"/>
      <c r="S817" s="7" t="n"/>
      <c r="T817" s="7" t="n"/>
    </row>
    <row r="818">
      <c r="A818" s="6" t="n"/>
      <c r="B818" s="6" t="n"/>
      <c r="C818" s="6" t="n"/>
      <c r="D818" s="6" t="n"/>
      <c r="E818" s="7" t="n"/>
      <c r="F818" s="7" t="n"/>
      <c r="G818" s="7" t="n"/>
      <c r="H818" s="7" t="n"/>
      <c r="I818" s="8" t="n"/>
      <c r="J818" s="8" t="n"/>
      <c r="K818" s="8" t="n"/>
      <c r="L818" s="8" t="n"/>
      <c r="M818" s="8" t="n"/>
      <c r="N818" s="8" t="n"/>
      <c r="O818" s="7" t="n"/>
      <c r="P818" s="7" t="n"/>
      <c r="Q818" s="7" t="n"/>
      <c r="R818" s="7" t="n"/>
      <c r="S818" s="7" t="n"/>
      <c r="T818" s="7" t="n"/>
    </row>
    <row r="819">
      <c r="A819" s="6" t="n"/>
      <c r="B819" s="6" t="n"/>
      <c r="C819" s="6" t="n"/>
      <c r="D819" s="6" t="n"/>
      <c r="E819" s="7" t="n"/>
      <c r="F819" s="7" t="n"/>
      <c r="G819" s="7" t="n"/>
      <c r="H819" s="7" t="n"/>
      <c r="I819" s="8" t="n"/>
      <c r="J819" s="8" t="n"/>
      <c r="K819" s="8" t="n"/>
      <c r="L819" s="8" t="n"/>
      <c r="M819" s="8" t="n"/>
      <c r="N819" s="8" t="n"/>
      <c r="O819" s="7" t="n"/>
      <c r="P819" s="7" t="n"/>
      <c r="Q819" s="7" t="n"/>
      <c r="R819" s="7" t="n"/>
      <c r="S819" s="7" t="n"/>
      <c r="T819" s="7" t="n"/>
    </row>
    <row r="820">
      <c r="A820" s="6" t="n"/>
      <c r="B820" s="6" t="n"/>
      <c r="C820" s="6" t="n"/>
      <c r="D820" s="6" t="n"/>
      <c r="E820" s="7" t="n"/>
      <c r="F820" s="7" t="n"/>
      <c r="G820" s="7" t="n"/>
      <c r="H820" s="7" t="n"/>
      <c r="I820" s="8" t="n"/>
      <c r="J820" s="8" t="n"/>
      <c r="K820" s="8" t="n"/>
      <c r="L820" s="8" t="n"/>
      <c r="M820" s="8" t="n"/>
      <c r="N820" s="8" t="n"/>
      <c r="O820" s="7" t="n"/>
      <c r="P820" s="7" t="n"/>
      <c r="Q820" s="7" t="n"/>
      <c r="R820" s="7" t="n"/>
      <c r="S820" s="7" t="n"/>
      <c r="T820" s="7" t="n"/>
    </row>
    <row r="821">
      <c r="A821" s="6" t="n"/>
      <c r="B821" s="6" t="n"/>
      <c r="C821" s="6" t="n"/>
      <c r="D821" s="6" t="n"/>
      <c r="E821" s="7" t="n"/>
      <c r="F821" s="7" t="n"/>
      <c r="G821" s="7" t="n"/>
      <c r="H821" s="7" t="n"/>
      <c r="I821" s="8" t="n"/>
      <c r="J821" s="8" t="n"/>
      <c r="K821" s="8" t="n"/>
      <c r="L821" s="8" t="n"/>
      <c r="M821" s="8" t="n"/>
      <c r="N821" s="8" t="n"/>
      <c r="O821" s="7" t="n"/>
      <c r="P821" s="7" t="n"/>
      <c r="Q821" s="7" t="n"/>
      <c r="R821" s="7" t="n"/>
      <c r="S821" s="7" t="n"/>
      <c r="T821" s="7" t="n"/>
    </row>
    <row r="822">
      <c r="A822" s="6" t="n"/>
      <c r="B822" s="6" t="n"/>
      <c r="C822" s="6" t="n"/>
      <c r="D822" s="6" t="n"/>
      <c r="E822" s="7" t="n"/>
      <c r="F822" s="7" t="n"/>
      <c r="G822" s="7" t="n"/>
      <c r="H822" s="7" t="n"/>
      <c r="I822" s="8" t="n"/>
      <c r="J822" s="8" t="n"/>
      <c r="K822" s="8" t="n"/>
      <c r="L822" s="8" t="n"/>
      <c r="M822" s="8" t="n"/>
      <c r="N822" s="8" t="n"/>
      <c r="O822" s="7" t="n"/>
      <c r="P822" s="7" t="n"/>
      <c r="Q822" s="7" t="n"/>
      <c r="R822" s="7" t="n"/>
      <c r="S822" s="7" t="n"/>
      <c r="T822" s="7" t="n"/>
    </row>
    <row r="823">
      <c r="A823" s="6" t="n"/>
      <c r="B823" s="6" t="n"/>
      <c r="C823" s="6" t="n"/>
      <c r="D823" s="6" t="n"/>
      <c r="E823" s="7" t="n"/>
      <c r="F823" s="7" t="n"/>
      <c r="G823" s="7" t="n"/>
      <c r="H823" s="7" t="n"/>
      <c r="I823" s="8" t="n"/>
      <c r="J823" s="8" t="n"/>
      <c r="K823" s="8" t="n"/>
      <c r="L823" s="8" t="n"/>
      <c r="M823" s="8" t="n"/>
      <c r="N823" s="8" t="n"/>
      <c r="O823" s="7" t="n"/>
      <c r="P823" s="7" t="n"/>
      <c r="Q823" s="7" t="n"/>
      <c r="R823" s="7" t="n"/>
      <c r="S823" s="7" t="n"/>
      <c r="T823" s="7" t="n"/>
    </row>
    <row r="824">
      <c r="A824" s="6" t="n"/>
      <c r="B824" s="6" t="n"/>
      <c r="C824" s="6" t="n"/>
      <c r="D824" s="6" t="n"/>
      <c r="E824" s="7" t="n"/>
      <c r="F824" s="7" t="n"/>
      <c r="G824" s="7" t="n"/>
      <c r="H824" s="7" t="n"/>
      <c r="I824" s="8" t="n"/>
      <c r="J824" s="8" t="n"/>
      <c r="K824" s="8" t="n"/>
      <c r="L824" s="8" t="n"/>
      <c r="M824" s="8" t="n"/>
      <c r="N824" s="8" t="n"/>
      <c r="O824" s="7" t="n"/>
      <c r="P824" s="7" t="n"/>
      <c r="Q824" s="7" t="n"/>
      <c r="R824" s="7" t="n"/>
      <c r="S824" s="7" t="n"/>
      <c r="T824" s="7" t="n"/>
    </row>
    <row r="825">
      <c r="A825" s="6" t="n"/>
      <c r="B825" s="6" t="n"/>
      <c r="C825" s="6" t="n"/>
      <c r="D825" s="6" t="n"/>
      <c r="E825" s="7" t="n"/>
      <c r="F825" s="7" t="n"/>
      <c r="G825" s="7" t="n"/>
      <c r="H825" s="7" t="n"/>
      <c r="I825" s="8" t="n"/>
      <c r="J825" s="8" t="n"/>
      <c r="K825" s="8" t="n"/>
      <c r="L825" s="8" t="n"/>
      <c r="M825" s="8" t="n"/>
      <c r="N825" s="8" t="n"/>
      <c r="O825" s="7" t="n"/>
      <c r="P825" s="7" t="n"/>
      <c r="Q825" s="7" t="n"/>
      <c r="R825" s="7" t="n"/>
      <c r="S825" s="7" t="n"/>
      <c r="T825" s="7" t="n"/>
    </row>
    <row r="826">
      <c r="A826" s="6" t="n"/>
      <c r="B826" s="6" t="n"/>
      <c r="C826" s="6" t="n"/>
      <c r="D826" s="6" t="n"/>
      <c r="E826" s="7" t="n"/>
      <c r="F826" s="7" t="n"/>
      <c r="G826" s="7" t="n"/>
      <c r="H826" s="7" t="n"/>
      <c r="I826" s="8" t="n"/>
      <c r="J826" s="8" t="n"/>
      <c r="K826" s="8" t="n"/>
      <c r="L826" s="8" t="n"/>
      <c r="M826" s="8" t="n"/>
      <c r="N826" s="8" t="n"/>
      <c r="O826" s="7" t="n"/>
      <c r="P826" s="7" t="n"/>
      <c r="Q826" s="7" t="n"/>
      <c r="R826" s="7" t="n"/>
      <c r="S826" s="7" t="n"/>
      <c r="T826" s="7" t="n"/>
    </row>
    <row r="827">
      <c r="A827" s="6" t="n"/>
      <c r="B827" s="6" t="n"/>
      <c r="C827" s="6" t="n"/>
      <c r="D827" s="6" t="n"/>
      <c r="E827" s="7" t="n"/>
      <c r="F827" s="7" t="n"/>
      <c r="G827" s="7" t="n"/>
      <c r="H827" s="7" t="n"/>
      <c r="I827" s="8" t="n"/>
      <c r="J827" s="8" t="n"/>
      <c r="K827" s="8" t="n"/>
      <c r="L827" s="8" t="n"/>
      <c r="M827" s="8" t="n"/>
      <c r="N827" s="8" t="n"/>
      <c r="O827" s="7" t="n"/>
      <c r="P827" s="7" t="n"/>
      <c r="Q827" s="7" t="n"/>
      <c r="R827" s="7" t="n"/>
      <c r="S827" s="7" t="n"/>
      <c r="T827" s="7" t="n"/>
    </row>
    <row r="828">
      <c r="A828" s="6" t="n"/>
      <c r="B828" s="6" t="n"/>
      <c r="C828" s="6" t="n"/>
      <c r="D828" s="6" t="n"/>
      <c r="E828" s="7" t="n"/>
      <c r="F828" s="7" t="n"/>
      <c r="G828" s="7" t="n"/>
      <c r="H828" s="7" t="n"/>
      <c r="I828" s="8" t="n"/>
      <c r="J828" s="8" t="n"/>
      <c r="K828" s="8" t="n"/>
      <c r="L828" s="8" t="n"/>
      <c r="M828" s="8" t="n"/>
      <c r="N828" s="8" t="n"/>
      <c r="O828" s="7" t="n"/>
      <c r="P828" s="7" t="n"/>
      <c r="Q828" s="7" t="n"/>
      <c r="R828" s="7" t="n"/>
      <c r="S828" s="7" t="n"/>
      <c r="T828" s="7" t="n"/>
    </row>
    <row r="829">
      <c r="A829" s="6" t="n"/>
      <c r="B829" s="6" t="n"/>
      <c r="C829" s="6" t="n"/>
      <c r="D829" s="6" t="n"/>
      <c r="E829" s="7" t="n"/>
      <c r="F829" s="7" t="n"/>
      <c r="G829" s="7" t="n"/>
      <c r="H829" s="7" t="n"/>
      <c r="I829" s="8" t="n"/>
      <c r="J829" s="8" t="n"/>
      <c r="K829" s="8" t="n"/>
      <c r="L829" s="8" t="n"/>
      <c r="M829" s="8" t="n"/>
      <c r="N829" s="8" t="n"/>
      <c r="O829" s="7" t="n"/>
      <c r="P829" s="7" t="n"/>
      <c r="Q829" s="7" t="n"/>
      <c r="R829" s="7" t="n"/>
      <c r="S829" s="7" t="n"/>
      <c r="T829" s="7" t="n"/>
    </row>
    <row r="830">
      <c r="A830" s="6" t="n"/>
      <c r="B830" s="6" t="n"/>
      <c r="C830" s="6" t="n"/>
      <c r="D830" s="6" t="n"/>
      <c r="E830" s="7" t="n"/>
      <c r="F830" s="7" t="n"/>
      <c r="G830" s="7" t="n"/>
      <c r="H830" s="7" t="n"/>
      <c r="I830" s="8" t="n"/>
      <c r="J830" s="8" t="n"/>
      <c r="K830" s="8" t="n"/>
      <c r="L830" s="8" t="n"/>
      <c r="M830" s="8" t="n"/>
      <c r="N830" s="8" t="n"/>
      <c r="O830" s="7" t="n"/>
      <c r="P830" s="7" t="n"/>
      <c r="Q830" s="7" t="n"/>
      <c r="R830" s="7" t="n"/>
      <c r="S830" s="7" t="n"/>
      <c r="T830" s="7" t="n"/>
    </row>
    <row r="831">
      <c r="A831" s="6" t="n"/>
      <c r="B831" s="6" t="n"/>
      <c r="C831" s="6" t="n"/>
      <c r="D831" s="6" t="n"/>
      <c r="E831" s="7" t="n"/>
      <c r="F831" s="7" t="n"/>
      <c r="G831" s="7" t="n"/>
      <c r="H831" s="7" t="n"/>
      <c r="I831" s="8" t="n"/>
      <c r="J831" s="8" t="n"/>
      <c r="K831" s="8" t="n"/>
      <c r="L831" s="8" t="n"/>
      <c r="M831" s="8" t="n"/>
      <c r="N831" s="8" t="n"/>
      <c r="O831" s="7" t="n"/>
      <c r="P831" s="7" t="n"/>
      <c r="Q831" s="7" t="n"/>
      <c r="R831" s="7" t="n"/>
      <c r="S831" s="7" t="n"/>
      <c r="T831" s="7" t="n"/>
    </row>
    <row r="832">
      <c r="A832" s="6" t="n"/>
      <c r="B832" s="6" t="n"/>
      <c r="C832" s="6" t="n"/>
      <c r="D832" s="6" t="n"/>
      <c r="E832" s="7" t="n"/>
      <c r="F832" s="7" t="n"/>
      <c r="G832" s="7" t="n"/>
      <c r="H832" s="7" t="n"/>
      <c r="I832" s="8" t="n"/>
      <c r="J832" s="8" t="n"/>
      <c r="K832" s="8" t="n"/>
      <c r="L832" s="8" t="n"/>
      <c r="M832" s="8" t="n"/>
      <c r="N832" s="8" t="n"/>
      <c r="O832" s="7" t="n"/>
      <c r="P832" s="7" t="n"/>
      <c r="Q832" s="7" t="n"/>
      <c r="R832" s="7" t="n"/>
      <c r="S832" s="7" t="n"/>
      <c r="T832" s="7" t="n"/>
    </row>
    <row r="833">
      <c r="A833" s="6" t="n"/>
      <c r="B833" s="6" t="n"/>
      <c r="C833" s="6" t="n"/>
      <c r="D833" s="6" t="n"/>
      <c r="E833" s="7" t="n"/>
      <c r="F833" s="7" t="n"/>
      <c r="G833" s="7" t="n"/>
      <c r="H833" s="7" t="n"/>
      <c r="I833" s="8" t="n"/>
      <c r="J833" s="8" t="n"/>
      <c r="K833" s="8" t="n"/>
      <c r="L833" s="8" t="n"/>
      <c r="M833" s="8" t="n"/>
      <c r="N833" s="8" t="n"/>
      <c r="O833" s="7" t="n"/>
      <c r="P833" s="7" t="n"/>
      <c r="Q833" s="7" t="n"/>
      <c r="R833" s="7" t="n"/>
      <c r="S833" s="7" t="n"/>
      <c r="T833" s="7" t="n"/>
    </row>
    <row r="834">
      <c r="A834" s="6" t="n"/>
      <c r="B834" s="6" t="n"/>
      <c r="C834" s="6" t="n"/>
      <c r="D834" s="6" t="n"/>
      <c r="E834" s="7" t="n"/>
      <c r="F834" s="7" t="n"/>
      <c r="G834" s="7" t="n"/>
      <c r="H834" s="7" t="n"/>
      <c r="I834" s="8" t="n"/>
      <c r="J834" s="8" t="n"/>
      <c r="K834" s="8" t="n"/>
      <c r="L834" s="8" t="n"/>
      <c r="M834" s="8" t="n"/>
      <c r="N834" s="8" t="n"/>
      <c r="O834" s="7" t="n"/>
      <c r="P834" s="7" t="n"/>
      <c r="Q834" s="7" t="n"/>
      <c r="R834" s="7" t="n"/>
      <c r="S834" s="7" t="n"/>
      <c r="T834" s="7" t="n"/>
    </row>
    <row r="835">
      <c r="A835" s="6" t="n"/>
      <c r="B835" s="6" t="n"/>
      <c r="C835" s="6" t="n"/>
      <c r="D835" s="6" t="n"/>
      <c r="E835" s="7" t="n"/>
      <c r="F835" s="7" t="n"/>
      <c r="G835" s="7" t="n"/>
      <c r="H835" s="7" t="n"/>
      <c r="I835" s="8" t="n"/>
      <c r="J835" s="8" t="n"/>
      <c r="K835" s="8" t="n"/>
      <c r="L835" s="8" t="n"/>
      <c r="M835" s="8" t="n"/>
      <c r="N835" s="8" t="n"/>
      <c r="O835" s="7" t="n"/>
      <c r="P835" s="7" t="n"/>
      <c r="Q835" s="7" t="n"/>
      <c r="R835" s="7" t="n"/>
      <c r="S835" s="7" t="n"/>
      <c r="T835" s="7" t="n"/>
    </row>
    <row r="836">
      <c r="A836" s="6" t="n"/>
      <c r="B836" s="6" t="n"/>
      <c r="C836" s="6" t="n"/>
      <c r="D836" s="6" t="n"/>
      <c r="E836" s="7" t="n"/>
      <c r="F836" s="7" t="n"/>
      <c r="G836" s="7" t="n"/>
      <c r="H836" s="7" t="n"/>
      <c r="I836" s="8" t="n"/>
      <c r="J836" s="8" t="n"/>
      <c r="K836" s="8" t="n"/>
      <c r="L836" s="8" t="n"/>
      <c r="M836" s="8" t="n"/>
      <c r="N836" s="8" t="n"/>
      <c r="O836" s="7" t="n"/>
      <c r="P836" s="7" t="n"/>
      <c r="Q836" s="7" t="n"/>
      <c r="R836" s="7" t="n"/>
      <c r="S836" s="7" t="n"/>
      <c r="T836" s="7" t="n"/>
    </row>
    <row r="837">
      <c r="A837" s="6" t="n"/>
      <c r="B837" s="6" t="n"/>
      <c r="C837" s="6" t="n"/>
      <c r="D837" s="6" t="n"/>
      <c r="E837" s="7" t="n"/>
      <c r="F837" s="7" t="n"/>
      <c r="G837" s="7" t="n"/>
      <c r="H837" s="7" t="n"/>
      <c r="I837" s="8" t="n"/>
      <c r="J837" s="8" t="n"/>
      <c r="K837" s="8" t="n"/>
      <c r="L837" s="8" t="n"/>
      <c r="M837" s="8" t="n"/>
      <c r="N837" s="8" t="n"/>
      <c r="O837" s="7" t="n"/>
      <c r="P837" s="7" t="n"/>
      <c r="Q837" s="7" t="n"/>
      <c r="R837" s="7" t="n"/>
      <c r="S837" s="7" t="n"/>
      <c r="T837" s="7" t="n"/>
    </row>
    <row r="838">
      <c r="A838" s="6" t="n"/>
      <c r="B838" s="6" t="n"/>
      <c r="C838" s="6" t="n"/>
      <c r="D838" s="6" t="n"/>
      <c r="E838" s="7" t="n"/>
      <c r="F838" s="7" t="n"/>
      <c r="G838" s="7" t="n"/>
      <c r="H838" s="7" t="n"/>
      <c r="I838" s="8" t="n"/>
      <c r="J838" s="8" t="n"/>
      <c r="K838" s="8" t="n"/>
      <c r="L838" s="8" t="n"/>
      <c r="M838" s="8" t="n"/>
      <c r="N838" s="8" t="n"/>
      <c r="O838" s="7" t="n"/>
      <c r="P838" s="7" t="n"/>
      <c r="Q838" s="7" t="n"/>
      <c r="R838" s="7" t="n"/>
      <c r="S838" s="7" t="n"/>
      <c r="T838" s="7" t="n"/>
    </row>
    <row r="839">
      <c r="A839" s="6" t="n"/>
      <c r="B839" s="6" t="n"/>
      <c r="C839" s="6" t="n"/>
      <c r="D839" s="6" t="n"/>
      <c r="E839" s="7" t="n"/>
      <c r="F839" s="7" t="n"/>
      <c r="G839" s="7" t="n"/>
      <c r="H839" s="7" t="n"/>
      <c r="I839" s="8" t="n"/>
      <c r="J839" s="8" t="n"/>
      <c r="K839" s="8" t="n"/>
      <c r="L839" s="8" t="n"/>
      <c r="M839" s="8" t="n"/>
      <c r="N839" s="8" t="n"/>
      <c r="O839" s="7" t="n"/>
      <c r="P839" s="7" t="n"/>
      <c r="Q839" s="7" t="n"/>
      <c r="R839" s="7" t="n"/>
      <c r="S839" s="7" t="n"/>
      <c r="T839" s="7" t="n"/>
    </row>
    <row r="840">
      <c r="A840" s="6" t="n"/>
      <c r="B840" s="6" t="n"/>
      <c r="C840" s="6" t="n"/>
      <c r="D840" s="6" t="n"/>
      <c r="E840" s="7" t="n"/>
      <c r="F840" s="7" t="n"/>
      <c r="G840" s="7" t="n"/>
      <c r="H840" s="7" t="n"/>
      <c r="I840" s="8" t="n"/>
      <c r="J840" s="8" t="n"/>
      <c r="K840" s="8" t="n"/>
      <c r="L840" s="8" t="n"/>
      <c r="M840" s="8" t="n"/>
      <c r="N840" s="8" t="n"/>
      <c r="O840" s="7" t="n"/>
      <c r="P840" s="7" t="n"/>
      <c r="Q840" s="7" t="n"/>
      <c r="R840" s="7" t="n"/>
      <c r="S840" s="7" t="n"/>
      <c r="T840" s="7" t="n"/>
    </row>
    <row r="841">
      <c r="A841" s="6" t="n"/>
      <c r="B841" s="6" t="n"/>
      <c r="C841" s="6" t="n"/>
      <c r="D841" s="6" t="n"/>
      <c r="E841" s="7" t="n"/>
      <c r="F841" s="7" t="n"/>
      <c r="G841" s="7" t="n"/>
      <c r="H841" s="7" t="n"/>
      <c r="I841" s="8" t="n"/>
      <c r="J841" s="8" t="n"/>
      <c r="K841" s="8" t="n"/>
      <c r="L841" s="8" t="n"/>
      <c r="M841" s="8" t="n"/>
      <c r="N841" s="8" t="n"/>
      <c r="O841" s="7" t="n"/>
      <c r="P841" s="7" t="n"/>
      <c r="Q841" s="7" t="n"/>
      <c r="R841" s="7" t="n"/>
      <c r="S841" s="7" t="n"/>
      <c r="T841" s="7" t="n"/>
    </row>
    <row r="842">
      <c r="A842" s="6" t="n"/>
      <c r="B842" s="6" t="n"/>
      <c r="C842" s="6" t="n"/>
      <c r="D842" s="6" t="n"/>
      <c r="E842" s="7" t="n"/>
      <c r="F842" s="7" t="n"/>
      <c r="G842" s="7" t="n"/>
      <c r="H842" s="7" t="n"/>
      <c r="I842" s="8" t="n"/>
      <c r="J842" s="8" t="n"/>
      <c r="K842" s="8" t="n"/>
      <c r="L842" s="8" t="n"/>
      <c r="M842" s="8" t="n"/>
      <c r="N842" s="8" t="n"/>
      <c r="O842" s="7" t="n"/>
      <c r="P842" s="7" t="n"/>
      <c r="Q842" s="7" t="n"/>
      <c r="R842" s="7" t="n"/>
      <c r="S842" s="7" t="n"/>
      <c r="T842" s="7" t="n"/>
    </row>
    <row r="843">
      <c r="A843" s="6" t="n"/>
      <c r="B843" s="6" t="n"/>
      <c r="C843" s="6" t="n"/>
      <c r="D843" s="6" t="n"/>
      <c r="E843" s="7" t="n"/>
      <c r="F843" s="7" t="n"/>
      <c r="G843" s="7" t="n"/>
      <c r="H843" s="7" t="n"/>
      <c r="I843" s="8" t="n"/>
      <c r="J843" s="8" t="n"/>
      <c r="K843" s="8" t="n"/>
      <c r="L843" s="8" t="n"/>
      <c r="M843" s="8" t="n"/>
      <c r="N843" s="8" t="n"/>
      <c r="O843" s="7" t="n"/>
      <c r="P843" s="7" t="n"/>
      <c r="Q843" s="7" t="n"/>
      <c r="R843" s="7" t="n"/>
      <c r="S843" s="7" t="n"/>
      <c r="T843" s="7" t="n"/>
    </row>
    <row r="844">
      <c r="A844" s="6" t="n"/>
      <c r="B844" s="6" t="n"/>
      <c r="C844" s="6" t="n"/>
      <c r="D844" s="6" t="n"/>
      <c r="E844" s="7" t="n"/>
      <c r="F844" s="7" t="n"/>
      <c r="G844" s="7" t="n"/>
      <c r="H844" s="7" t="n"/>
      <c r="I844" s="8" t="n"/>
      <c r="J844" s="8" t="n"/>
      <c r="K844" s="8" t="n"/>
      <c r="L844" s="8" t="n"/>
      <c r="M844" s="8" t="n"/>
      <c r="N844" s="8" t="n"/>
      <c r="O844" s="7" t="n"/>
      <c r="P844" s="7" t="n"/>
      <c r="Q844" s="7" t="n"/>
      <c r="R844" s="7" t="n"/>
      <c r="S844" s="7" t="n"/>
      <c r="T844" s="7" t="n"/>
    </row>
    <row r="845">
      <c r="A845" s="6" t="n"/>
      <c r="B845" s="6" t="n"/>
      <c r="C845" s="6" t="n"/>
      <c r="D845" s="6" t="n"/>
      <c r="E845" s="7" t="n"/>
      <c r="F845" s="7" t="n"/>
      <c r="G845" s="7" t="n"/>
      <c r="H845" s="7" t="n"/>
      <c r="I845" s="8" t="n"/>
      <c r="J845" s="8" t="n"/>
      <c r="K845" s="8" t="n"/>
      <c r="L845" s="8" t="n"/>
      <c r="M845" s="8" t="n"/>
      <c r="N845" s="8" t="n"/>
      <c r="O845" s="7" t="n"/>
      <c r="P845" s="7" t="n"/>
      <c r="Q845" s="7" t="n"/>
      <c r="R845" s="7" t="n"/>
      <c r="S845" s="7" t="n"/>
      <c r="T845" s="7" t="n"/>
    </row>
    <row r="846">
      <c r="A846" s="6" t="n"/>
      <c r="B846" s="6" t="n"/>
      <c r="C846" s="6" t="n"/>
      <c r="D846" s="6" t="n"/>
      <c r="E846" s="7" t="n"/>
      <c r="F846" s="7" t="n"/>
      <c r="G846" s="7" t="n"/>
      <c r="H846" s="7" t="n"/>
      <c r="I846" s="8" t="n"/>
      <c r="J846" s="8" t="n"/>
      <c r="K846" s="8" t="n"/>
      <c r="L846" s="8" t="n"/>
      <c r="M846" s="8" t="n"/>
      <c r="N846" s="8" t="n"/>
      <c r="O846" s="7" t="n"/>
      <c r="P846" s="7" t="n"/>
      <c r="Q846" s="7" t="n"/>
      <c r="R846" s="7" t="n"/>
      <c r="S846" s="7" t="n"/>
      <c r="T846" s="7" t="n"/>
    </row>
    <row r="847">
      <c r="A847" s="6" t="n"/>
      <c r="B847" s="6" t="n"/>
      <c r="C847" s="6" t="n"/>
      <c r="D847" s="6" t="n"/>
      <c r="E847" s="7" t="n"/>
      <c r="F847" s="7" t="n"/>
      <c r="G847" s="7" t="n"/>
      <c r="H847" s="7" t="n"/>
      <c r="I847" s="8" t="n"/>
      <c r="J847" s="8" t="n"/>
      <c r="K847" s="8" t="n"/>
      <c r="L847" s="8" t="n"/>
      <c r="M847" s="8" t="n"/>
      <c r="N847" s="8" t="n"/>
      <c r="O847" s="7" t="n"/>
      <c r="P847" s="7" t="n"/>
      <c r="Q847" s="7" t="n"/>
      <c r="R847" s="7" t="n"/>
      <c r="S847" s="7" t="n"/>
      <c r="T847" s="7" t="n"/>
    </row>
    <row r="848">
      <c r="A848" s="6" t="n"/>
      <c r="B848" s="6" t="n"/>
      <c r="C848" s="6" t="n"/>
      <c r="D848" s="6" t="n"/>
      <c r="E848" s="7" t="n"/>
      <c r="F848" s="7" t="n"/>
      <c r="G848" s="7" t="n"/>
      <c r="H848" s="7" t="n"/>
      <c r="I848" s="8" t="n"/>
      <c r="J848" s="8" t="n"/>
      <c r="K848" s="8" t="n"/>
      <c r="L848" s="8" t="n"/>
      <c r="M848" s="8" t="n"/>
      <c r="N848" s="8" t="n"/>
      <c r="O848" s="7" t="n"/>
      <c r="P848" s="7" t="n"/>
      <c r="Q848" s="7" t="n"/>
      <c r="R848" s="7" t="n"/>
      <c r="S848" s="7" t="n"/>
      <c r="T848" s="7" t="n"/>
    </row>
    <row r="849">
      <c r="A849" s="6" t="n"/>
      <c r="B849" s="6" t="n"/>
      <c r="C849" s="6" t="n"/>
      <c r="D849" s="6" t="n"/>
      <c r="E849" s="7" t="n"/>
      <c r="F849" s="7" t="n"/>
      <c r="G849" s="7" t="n"/>
      <c r="H849" s="7" t="n"/>
      <c r="I849" s="8" t="n"/>
      <c r="J849" s="8" t="n"/>
      <c r="K849" s="8" t="n"/>
      <c r="L849" s="8" t="n"/>
      <c r="M849" s="8" t="n"/>
      <c r="N849" s="8" t="n"/>
      <c r="O849" s="7" t="n"/>
      <c r="P849" s="7" t="n"/>
      <c r="Q849" s="7" t="n"/>
      <c r="R849" s="7" t="n"/>
      <c r="S849" s="7" t="n"/>
      <c r="T849" s="7" t="n"/>
    </row>
    <row r="850">
      <c r="A850" s="6" t="n"/>
      <c r="B850" s="6" t="n"/>
      <c r="C850" s="6" t="n"/>
      <c r="D850" s="6" t="n"/>
      <c r="E850" s="7" t="n"/>
      <c r="F850" s="7" t="n"/>
      <c r="G850" s="7" t="n"/>
      <c r="H850" s="7" t="n"/>
      <c r="I850" s="8" t="n"/>
      <c r="J850" s="8" t="n"/>
      <c r="K850" s="8" t="n"/>
      <c r="L850" s="8" t="n"/>
      <c r="M850" s="8" t="n"/>
      <c r="N850" s="8" t="n"/>
      <c r="O850" s="7" t="n"/>
      <c r="P850" s="7" t="n"/>
      <c r="Q850" s="7" t="n"/>
      <c r="R850" s="7" t="n"/>
      <c r="S850" s="7" t="n"/>
      <c r="T850" s="7" t="n"/>
    </row>
    <row r="851">
      <c r="A851" s="6" t="n"/>
      <c r="B851" s="6" t="n"/>
      <c r="C851" s="6" t="n"/>
      <c r="D851" s="6" t="n"/>
      <c r="E851" s="7" t="n"/>
      <c r="F851" s="7" t="n"/>
      <c r="G851" s="7" t="n"/>
      <c r="H851" s="7" t="n"/>
      <c r="I851" s="8" t="n"/>
      <c r="J851" s="8" t="n"/>
      <c r="K851" s="8" t="n"/>
      <c r="L851" s="8" t="n"/>
      <c r="M851" s="8" t="n"/>
      <c r="N851" s="8" t="n"/>
      <c r="O851" s="7" t="n"/>
      <c r="P851" s="7" t="n"/>
      <c r="Q851" s="7" t="n"/>
      <c r="R851" s="7" t="n"/>
      <c r="S851" s="7" t="n"/>
      <c r="T851" s="7" t="n"/>
    </row>
    <row r="852">
      <c r="A852" s="6" t="n"/>
      <c r="B852" s="6" t="n"/>
      <c r="C852" s="6" t="n"/>
      <c r="D852" s="6" t="n"/>
      <c r="E852" s="7" t="n"/>
      <c r="F852" s="7" t="n"/>
      <c r="G852" s="7" t="n"/>
      <c r="H852" s="7" t="n"/>
      <c r="I852" s="8" t="n"/>
      <c r="J852" s="8" t="n"/>
      <c r="K852" s="8" t="n"/>
      <c r="L852" s="8" t="n"/>
      <c r="M852" s="8" t="n"/>
      <c r="N852" s="8" t="n"/>
      <c r="O852" s="7" t="n"/>
      <c r="P852" s="7" t="n"/>
      <c r="Q852" s="7" t="n"/>
      <c r="R852" s="7" t="n"/>
      <c r="S852" s="7" t="n"/>
      <c r="T852" s="7" t="n"/>
    </row>
    <row r="853">
      <c r="A853" s="6" t="n"/>
      <c r="B853" s="6" t="n"/>
      <c r="C853" s="6" t="n"/>
      <c r="D853" s="6" t="n"/>
      <c r="E853" s="7" t="n"/>
      <c r="F853" s="7" t="n"/>
      <c r="G853" s="7" t="n"/>
      <c r="H853" s="7" t="n"/>
      <c r="I853" s="8" t="n"/>
      <c r="J853" s="8" t="n"/>
      <c r="K853" s="8" t="n"/>
      <c r="L853" s="8" t="n"/>
      <c r="M853" s="8" t="n"/>
      <c r="N853" s="8" t="n"/>
      <c r="O853" s="7" t="n"/>
      <c r="P853" s="7" t="n"/>
      <c r="Q853" s="7" t="n"/>
      <c r="R853" s="7" t="n"/>
      <c r="S853" s="7" t="n"/>
      <c r="T853" s="7" t="n"/>
    </row>
    <row r="854">
      <c r="A854" s="6" t="n"/>
      <c r="B854" s="6" t="n"/>
      <c r="C854" s="6" t="n"/>
      <c r="D854" s="6" t="n"/>
      <c r="E854" s="7" t="n"/>
      <c r="F854" s="7" t="n"/>
      <c r="G854" s="7" t="n"/>
      <c r="H854" s="7" t="n"/>
      <c r="I854" s="8" t="n"/>
      <c r="J854" s="8" t="n"/>
      <c r="K854" s="8" t="n"/>
      <c r="L854" s="8" t="n"/>
      <c r="M854" s="8" t="n"/>
      <c r="N854" s="8" t="n"/>
      <c r="O854" s="7" t="n"/>
      <c r="P854" s="7" t="n"/>
      <c r="Q854" s="7" t="n"/>
      <c r="R854" s="7" t="n"/>
      <c r="S854" s="7" t="n"/>
      <c r="T854" s="7" t="n"/>
    </row>
    <row r="855">
      <c r="A855" s="6" t="n"/>
      <c r="B855" s="6" t="n"/>
      <c r="C855" s="6" t="n"/>
      <c r="D855" s="6" t="n"/>
      <c r="E855" s="7" t="n"/>
      <c r="F855" s="7" t="n"/>
      <c r="G855" s="7" t="n"/>
      <c r="H855" s="7" t="n"/>
      <c r="I855" s="8" t="n"/>
      <c r="J855" s="8" t="n"/>
      <c r="K855" s="8" t="n"/>
      <c r="L855" s="8" t="n"/>
      <c r="M855" s="8" t="n"/>
      <c r="N855" s="8" t="n"/>
      <c r="O855" s="7" t="n"/>
      <c r="P855" s="7" t="n"/>
      <c r="Q855" s="7" t="n"/>
      <c r="R855" s="7" t="n"/>
      <c r="S855" s="7" t="n"/>
      <c r="T855" s="7" t="n"/>
    </row>
    <row r="856">
      <c r="A856" s="6" t="n"/>
      <c r="B856" s="6" t="n"/>
      <c r="C856" s="6" t="n"/>
      <c r="D856" s="6" t="n"/>
      <c r="E856" s="7" t="n"/>
      <c r="F856" s="7" t="n"/>
      <c r="G856" s="7" t="n"/>
      <c r="H856" s="7" t="n"/>
      <c r="I856" s="8" t="n"/>
      <c r="J856" s="8" t="n"/>
      <c r="K856" s="8" t="n"/>
      <c r="L856" s="8" t="n"/>
      <c r="M856" s="8" t="n"/>
      <c r="N856" s="8" t="n"/>
      <c r="O856" s="7" t="n"/>
      <c r="P856" s="7" t="n"/>
      <c r="Q856" s="7" t="n"/>
      <c r="R856" s="7" t="n"/>
      <c r="S856" s="7" t="n"/>
      <c r="T856" s="7" t="n"/>
    </row>
    <row r="857">
      <c r="A857" s="6" t="n"/>
      <c r="B857" s="6" t="n"/>
      <c r="C857" s="6" t="n"/>
      <c r="D857" s="6" t="n"/>
      <c r="E857" s="7" t="n"/>
      <c r="F857" s="7" t="n"/>
      <c r="G857" s="7" t="n"/>
      <c r="H857" s="7" t="n"/>
      <c r="I857" s="8" t="n"/>
      <c r="J857" s="8" t="n"/>
      <c r="K857" s="8" t="n"/>
      <c r="L857" s="8" t="n"/>
      <c r="M857" s="8" t="n"/>
      <c r="N857" s="8" t="n"/>
      <c r="O857" s="7" t="n"/>
      <c r="P857" s="7" t="n"/>
      <c r="Q857" s="7" t="n"/>
      <c r="R857" s="7" t="n"/>
      <c r="S857" s="7" t="n"/>
      <c r="T857" s="7" t="n"/>
    </row>
    <row r="858">
      <c r="A858" s="6" t="n"/>
      <c r="B858" s="6" t="n"/>
      <c r="C858" s="6" t="n"/>
      <c r="D858" s="6" t="n"/>
      <c r="E858" s="7" t="n"/>
      <c r="F858" s="7" t="n"/>
      <c r="G858" s="7" t="n"/>
      <c r="H858" s="7" t="n"/>
      <c r="I858" s="8" t="n"/>
      <c r="J858" s="8" t="n"/>
      <c r="K858" s="8" t="n"/>
      <c r="L858" s="8" t="n"/>
      <c r="M858" s="8" t="n"/>
      <c r="N858" s="8" t="n"/>
      <c r="O858" s="7" t="n"/>
      <c r="P858" s="7" t="n"/>
      <c r="Q858" s="7" t="n"/>
      <c r="R858" s="7" t="n"/>
      <c r="S858" s="7" t="n"/>
      <c r="T858" s="7" t="n"/>
    </row>
    <row r="859">
      <c r="A859" s="6" t="n"/>
      <c r="B859" s="6" t="n"/>
      <c r="C859" s="6" t="n"/>
      <c r="D859" s="6" t="n"/>
      <c r="E859" s="7" t="n"/>
      <c r="F859" s="7" t="n"/>
      <c r="G859" s="7" t="n"/>
      <c r="H859" s="7" t="n"/>
      <c r="I859" s="8" t="n"/>
      <c r="J859" s="8" t="n"/>
      <c r="K859" s="8" t="n"/>
      <c r="L859" s="8" t="n"/>
      <c r="M859" s="8" t="n"/>
      <c r="N859" s="8" t="n"/>
      <c r="O859" s="7" t="n"/>
      <c r="P859" s="7" t="n"/>
      <c r="Q859" s="7" t="n"/>
      <c r="R859" s="7" t="n"/>
      <c r="S859" s="7" t="n"/>
      <c r="T859" s="7" t="n"/>
    </row>
    <row r="860">
      <c r="A860" s="6" t="n"/>
      <c r="B860" s="6" t="n"/>
      <c r="C860" s="6" t="n"/>
      <c r="D860" s="6" t="n"/>
      <c r="E860" s="7" t="n"/>
      <c r="F860" s="7" t="n"/>
      <c r="G860" s="7" t="n"/>
      <c r="H860" s="7" t="n"/>
      <c r="I860" s="8" t="n"/>
      <c r="J860" s="8" t="n"/>
      <c r="K860" s="8" t="n"/>
      <c r="L860" s="8" t="n"/>
      <c r="M860" s="8" t="n"/>
      <c r="N860" s="8" t="n"/>
      <c r="O860" s="7" t="n"/>
      <c r="P860" s="7" t="n"/>
      <c r="Q860" s="7" t="n"/>
      <c r="R860" s="7" t="n"/>
      <c r="S860" s="7" t="n"/>
      <c r="T860" s="7" t="n"/>
    </row>
    <row r="861">
      <c r="A861" s="6" t="n"/>
      <c r="B861" s="6" t="n"/>
      <c r="C861" s="6" t="n"/>
      <c r="D861" s="6" t="n"/>
      <c r="E861" s="7" t="n"/>
      <c r="F861" s="7" t="n"/>
      <c r="G861" s="7" t="n"/>
      <c r="H861" s="7" t="n"/>
      <c r="I861" s="8" t="n"/>
      <c r="J861" s="8" t="n"/>
      <c r="K861" s="8" t="n"/>
      <c r="L861" s="8" t="n"/>
      <c r="M861" s="8" t="n"/>
      <c r="N861" s="8" t="n"/>
      <c r="O861" s="7" t="n"/>
      <c r="P861" s="7" t="n"/>
      <c r="Q861" s="7" t="n"/>
      <c r="R861" s="7" t="n"/>
      <c r="S861" s="7" t="n"/>
      <c r="T861" s="7" t="n"/>
    </row>
    <row r="862">
      <c r="A862" s="6" t="n"/>
      <c r="B862" s="6" t="n"/>
      <c r="C862" s="6" t="n"/>
      <c r="D862" s="6" t="n"/>
      <c r="E862" s="7" t="n"/>
      <c r="F862" s="7" t="n"/>
      <c r="G862" s="7" t="n"/>
      <c r="H862" s="7" t="n"/>
      <c r="I862" s="8" t="n"/>
      <c r="J862" s="8" t="n"/>
      <c r="K862" s="8" t="n"/>
      <c r="L862" s="8" t="n"/>
      <c r="M862" s="8" t="n"/>
      <c r="N862" s="8" t="n"/>
      <c r="O862" s="7" t="n"/>
      <c r="P862" s="7" t="n"/>
      <c r="Q862" s="7" t="n"/>
      <c r="R862" s="7" t="n"/>
      <c r="S862" s="7" t="n"/>
      <c r="T862" s="7" t="n"/>
    </row>
    <row r="863">
      <c r="A863" s="6" t="n"/>
      <c r="B863" s="6" t="n"/>
      <c r="C863" s="6" t="n"/>
      <c r="D863" s="6" t="n"/>
      <c r="E863" s="7" t="n"/>
      <c r="F863" s="7" t="n"/>
      <c r="G863" s="7" t="n"/>
      <c r="H863" s="7" t="n"/>
      <c r="I863" s="8" t="n"/>
      <c r="J863" s="8" t="n"/>
      <c r="K863" s="8" t="n"/>
      <c r="L863" s="8" t="n"/>
      <c r="M863" s="8" t="n"/>
      <c r="N863" s="8" t="n"/>
      <c r="O863" s="7" t="n"/>
      <c r="P863" s="7" t="n"/>
      <c r="Q863" s="7" t="n"/>
      <c r="R863" s="7" t="n"/>
      <c r="S863" s="7" t="n"/>
      <c r="T863" s="7" t="n"/>
    </row>
    <row r="864">
      <c r="A864" s="6" t="n"/>
      <c r="B864" s="6" t="n"/>
      <c r="C864" s="6" t="n"/>
      <c r="D864" s="6" t="n"/>
      <c r="E864" s="7" t="n"/>
      <c r="F864" s="7" t="n"/>
      <c r="G864" s="7" t="n"/>
      <c r="H864" s="7" t="n"/>
      <c r="I864" s="8" t="n"/>
      <c r="J864" s="8" t="n"/>
      <c r="K864" s="8" t="n"/>
      <c r="L864" s="8" t="n"/>
      <c r="M864" s="8" t="n"/>
      <c r="N864" s="8" t="n"/>
      <c r="O864" s="7" t="n"/>
      <c r="P864" s="7" t="n"/>
      <c r="Q864" s="7" t="n"/>
      <c r="R864" s="7" t="n"/>
      <c r="S864" s="7" t="n"/>
      <c r="T864" s="7" t="n"/>
    </row>
    <row r="865">
      <c r="A865" s="6" t="n"/>
      <c r="B865" s="6" t="n"/>
      <c r="C865" s="6" t="n"/>
      <c r="D865" s="6" t="n"/>
      <c r="E865" s="7" t="n"/>
      <c r="F865" s="7" t="n"/>
      <c r="G865" s="7" t="n"/>
      <c r="H865" s="7" t="n"/>
      <c r="I865" s="8" t="n"/>
      <c r="J865" s="8" t="n"/>
      <c r="K865" s="8" t="n"/>
      <c r="L865" s="8" t="n"/>
      <c r="M865" s="8" t="n"/>
      <c r="N865" s="8" t="n"/>
      <c r="O865" s="7" t="n"/>
      <c r="P865" s="7" t="n"/>
      <c r="Q865" s="7" t="n"/>
      <c r="R865" s="7" t="n"/>
      <c r="S865" s="7" t="n"/>
      <c r="T865" s="7" t="n"/>
    </row>
    <row r="866">
      <c r="A866" s="6" t="n"/>
      <c r="B866" s="6" t="n"/>
      <c r="C866" s="6" t="n"/>
      <c r="D866" s="6" t="n"/>
      <c r="E866" s="7" t="n"/>
      <c r="F866" s="7" t="n"/>
      <c r="G866" s="7" t="n"/>
      <c r="H866" s="7" t="n"/>
      <c r="I866" s="8" t="n"/>
      <c r="J866" s="8" t="n"/>
      <c r="K866" s="8" t="n"/>
      <c r="L866" s="8" t="n"/>
      <c r="M866" s="8" t="n"/>
      <c r="N866" s="8" t="n"/>
      <c r="O866" s="7" t="n"/>
      <c r="P866" s="7" t="n"/>
      <c r="Q866" s="7" t="n"/>
      <c r="R866" s="7" t="n"/>
      <c r="S866" s="7" t="n"/>
      <c r="T866" s="7" t="n"/>
    </row>
    <row r="867">
      <c r="A867" s="6" t="n"/>
      <c r="B867" s="6" t="n"/>
      <c r="C867" s="6" t="n"/>
      <c r="D867" s="6" t="n"/>
      <c r="E867" s="7" t="n"/>
      <c r="F867" s="7" t="n"/>
      <c r="G867" s="7" t="n"/>
      <c r="H867" s="7" t="n"/>
      <c r="I867" s="8" t="n"/>
      <c r="J867" s="8" t="n"/>
      <c r="K867" s="8" t="n"/>
      <c r="L867" s="8" t="n"/>
      <c r="M867" s="8" t="n"/>
      <c r="N867" s="8" t="n"/>
      <c r="O867" s="7" t="n"/>
      <c r="P867" s="7" t="n"/>
      <c r="Q867" s="7" t="n"/>
      <c r="R867" s="7" t="n"/>
      <c r="S867" s="7" t="n"/>
      <c r="T867" s="7" t="n"/>
    </row>
    <row r="868">
      <c r="A868" s="6" t="n"/>
      <c r="B868" s="6" t="n"/>
      <c r="C868" s="6" t="n"/>
      <c r="D868" s="6" t="n"/>
      <c r="E868" s="7" t="n"/>
      <c r="F868" s="7" t="n"/>
      <c r="G868" s="7" t="n"/>
      <c r="H868" s="7" t="n"/>
      <c r="I868" s="8" t="n"/>
      <c r="J868" s="8" t="n"/>
      <c r="K868" s="8" t="n"/>
      <c r="L868" s="8" t="n"/>
      <c r="M868" s="8" t="n"/>
      <c r="N868" s="8" t="n"/>
      <c r="O868" s="7" t="n"/>
      <c r="P868" s="7" t="n"/>
      <c r="Q868" s="7" t="n"/>
      <c r="R868" s="7" t="n"/>
      <c r="S868" s="7" t="n"/>
      <c r="T868" s="7" t="n"/>
    </row>
    <row r="869">
      <c r="A869" s="6" t="n"/>
      <c r="B869" s="6" t="n"/>
      <c r="C869" s="6" t="n"/>
      <c r="D869" s="6" t="n"/>
      <c r="E869" s="7" t="n"/>
      <c r="F869" s="7" t="n"/>
      <c r="G869" s="7" t="n"/>
      <c r="H869" s="7" t="n"/>
      <c r="I869" s="8" t="n"/>
      <c r="J869" s="8" t="n"/>
      <c r="K869" s="8" t="n"/>
      <c r="L869" s="8" t="n"/>
      <c r="M869" s="8" t="n"/>
      <c r="N869" s="8" t="n"/>
      <c r="O869" s="7" t="n"/>
      <c r="P869" s="7" t="n"/>
      <c r="Q869" s="7" t="n"/>
      <c r="R869" s="7" t="n"/>
      <c r="S869" s="7" t="n"/>
      <c r="T869" s="7" t="n"/>
    </row>
    <row r="870">
      <c r="A870" s="6" t="n"/>
      <c r="B870" s="6" t="n"/>
      <c r="C870" s="6" t="n"/>
      <c r="D870" s="6" t="n"/>
      <c r="E870" s="7" t="n"/>
      <c r="F870" s="7" t="n"/>
      <c r="G870" s="7" t="n"/>
      <c r="H870" s="7" t="n"/>
      <c r="I870" s="8" t="n"/>
      <c r="J870" s="8" t="n"/>
      <c r="K870" s="8" t="n"/>
      <c r="L870" s="8" t="n"/>
      <c r="M870" s="8" t="n"/>
      <c r="N870" s="8" t="n"/>
      <c r="O870" s="7" t="n"/>
      <c r="P870" s="7" t="n"/>
      <c r="Q870" s="7" t="n"/>
      <c r="R870" s="7" t="n"/>
      <c r="S870" s="7" t="n"/>
      <c r="T870" s="7" t="n"/>
    </row>
    <row r="871">
      <c r="A871" s="6" t="n"/>
      <c r="B871" s="6" t="n"/>
      <c r="C871" s="6" t="n"/>
      <c r="D871" s="6" t="n"/>
      <c r="E871" s="7" t="n"/>
      <c r="F871" s="7" t="n"/>
      <c r="G871" s="7" t="n"/>
      <c r="H871" s="7" t="n"/>
      <c r="I871" s="8" t="n"/>
      <c r="J871" s="8" t="n"/>
      <c r="K871" s="8" t="n"/>
      <c r="L871" s="8" t="n"/>
      <c r="M871" s="8" t="n"/>
      <c r="N871" s="8" t="n"/>
      <c r="O871" s="7" t="n"/>
      <c r="P871" s="7" t="n"/>
      <c r="Q871" s="7" t="n"/>
      <c r="R871" s="7" t="n"/>
      <c r="S871" s="7" t="n"/>
      <c r="T871" s="7" t="n"/>
    </row>
    <row r="872">
      <c r="A872" s="6" t="n"/>
      <c r="B872" s="6" t="n"/>
      <c r="C872" s="6" t="n"/>
      <c r="D872" s="6" t="n"/>
      <c r="E872" s="7" t="n"/>
      <c r="F872" s="7" t="n"/>
      <c r="G872" s="7" t="n"/>
      <c r="H872" s="7" t="n"/>
      <c r="I872" s="8" t="n"/>
      <c r="J872" s="8" t="n"/>
      <c r="K872" s="8" t="n"/>
      <c r="L872" s="8" t="n"/>
      <c r="M872" s="8" t="n"/>
      <c r="N872" s="8" t="n"/>
      <c r="O872" s="7" t="n"/>
      <c r="P872" s="7" t="n"/>
      <c r="Q872" s="7" t="n"/>
      <c r="R872" s="7" t="n"/>
      <c r="S872" s="7" t="n"/>
      <c r="T872" s="7" t="n"/>
    </row>
    <row r="873">
      <c r="A873" s="6" t="n"/>
      <c r="B873" s="6" t="n"/>
      <c r="C873" s="6" t="n"/>
      <c r="D873" s="6" t="n"/>
      <c r="E873" s="7" t="n"/>
      <c r="F873" s="7" t="n"/>
      <c r="G873" s="7" t="n"/>
      <c r="H873" s="7" t="n"/>
      <c r="I873" s="8" t="n"/>
      <c r="J873" s="8" t="n"/>
      <c r="K873" s="8" t="n"/>
      <c r="L873" s="8" t="n"/>
      <c r="M873" s="8" t="n"/>
      <c r="N873" s="8" t="n"/>
      <c r="O873" s="7" t="n"/>
      <c r="P873" s="7" t="n"/>
      <c r="Q873" s="7" t="n"/>
      <c r="R873" s="7" t="n"/>
      <c r="S873" s="7" t="n"/>
      <c r="T873" s="7" t="n"/>
    </row>
    <row r="874">
      <c r="A874" s="6" t="n"/>
      <c r="B874" s="6" t="n"/>
      <c r="C874" s="6" t="n"/>
      <c r="D874" s="6" t="n"/>
      <c r="E874" s="7" t="n"/>
      <c r="F874" s="7" t="n"/>
      <c r="G874" s="7" t="n"/>
      <c r="H874" s="7" t="n"/>
      <c r="I874" s="8" t="n"/>
      <c r="J874" s="8" t="n"/>
      <c r="K874" s="8" t="n"/>
      <c r="L874" s="8" t="n"/>
      <c r="M874" s="8" t="n"/>
      <c r="N874" s="8" t="n"/>
      <c r="O874" s="7" t="n"/>
      <c r="P874" s="7" t="n"/>
      <c r="Q874" s="7" t="n"/>
      <c r="R874" s="7" t="n"/>
      <c r="S874" s="7" t="n"/>
      <c r="T874" s="7" t="n"/>
    </row>
    <row r="875">
      <c r="A875" s="6" t="n"/>
      <c r="B875" s="6" t="n"/>
      <c r="C875" s="6" t="n"/>
      <c r="D875" s="6" t="n"/>
      <c r="E875" s="7" t="n"/>
      <c r="F875" s="7" t="n"/>
      <c r="G875" s="7" t="n"/>
      <c r="H875" s="7" t="n"/>
      <c r="I875" s="8" t="n"/>
      <c r="J875" s="8" t="n"/>
      <c r="K875" s="8" t="n"/>
      <c r="L875" s="8" t="n"/>
      <c r="M875" s="8" t="n"/>
      <c r="N875" s="8" t="n"/>
      <c r="O875" s="7" t="n"/>
      <c r="P875" s="7" t="n"/>
      <c r="Q875" s="7" t="n"/>
      <c r="R875" s="7" t="n"/>
      <c r="S875" s="7" t="n"/>
      <c r="T875" s="7" t="n"/>
    </row>
    <row r="876">
      <c r="A876" s="6" t="n"/>
      <c r="B876" s="6" t="n"/>
      <c r="C876" s="6" t="n"/>
      <c r="D876" s="6" t="n"/>
      <c r="E876" s="7" t="n"/>
      <c r="F876" s="7" t="n"/>
      <c r="G876" s="7" t="n"/>
      <c r="H876" s="7" t="n"/>
      <c r="I876" s="8" t="n"/>
      <c r="J876" s="8" t="n"/>
      <c r="K876" s="8" t="n"/>
      <c r="L876" s="8" t="n"/>
      <c r="M876" s="8" t="n"/>
      <c r="N876" s="8" t="n"/>
      <c r="O876" s="7" t="n"/>
      <c r="P876" s="7" t="n"/>
      <c r="Q876" s="7" t="n"/>
      <c r="R876" s="7" t="n"/>
      <c r="S876" s="7" t="n"/>
      <c r="T876" s="7" t="n"/>
    </row>
    <row r="877">
      <c r="A877" s="6" t="n"/>
      <c r="B877" s="6" t="n"/>
      <c r="C877" s="6" t="n"/>
      <c r="D877" s="6" t="n"/>
      <c r="E877" s="7" t="n"/>
      <c r="F877" s="7" t="n"/>
      <c r="G877" s="7" t="n"/>
      <c r="H877" s="7" t="n"/>
      <c r="I877" s="8" t="n"/>
      <c r="J877" s="8" t="n"/>
      <c r="K877" s="8" t="n"/>
      <c r="L877" s="8" t="n"/>
      <c r="M877" s="8" t="n"/>
      <c r="N877" s="8" t="n"/>
      <c r="O877" s="7" t="n"/>
      <c r="P877" s="7" t="n"/>
      <c r="Q877" s="7" t="n"/>
      <c r="R877" s="7" t="n"/>
      <c r="S877" s="7" t="n"/>
      <c r="T877" s="7" t="n"/>
    </row>
    <row r="878">
      <c r="A878" s="6" t="n"/>
      <c r="B878" s="6" t="n"/>
      <c r="C878" s="6" t="n"/>
      <c r="D878" s="6" t="n"/>
      <c r="E878" s="7" t="n"/>
      <c r="F878" s="7" t="n"/>
      <c r="G878" s="7" t="n"/>
      <c r="H878" s="7" t="n"/>
      <c r="I878" s="8" t="n"/>
      <c r="J878" s="8" t="n"/>
      <c r="K878" s="8" t="n"/>
      <c r="L878" s="8" t="n"/>
      <c r="M878" s="8" t="n"/>
      <c r="N878" s="8" t="n"/>
      <c r="O878" s="7" t="n"/>
      <c r="P878" s="7" t="n"/>
      <c r="Q878" s="7" t="n"/>
      <c r="R878" s="7" t="n"/>
      <c r="S878" s="7" t="n"/>
      <c r="T878" s="7" t="n"/>
    </row>
    <row r="879">
      <c r="A879" s="6" t="n"/>
      <c r="B879" s="6" t="n"/>
      <c r="C879" s="6" t="n"/>
      <c r="D879" s="6" t="n"/>
      <c r="E879" s="7" t="n"/>
      <c r="F879" s="7" t="n"/>
      <c r="G879" s="7" t="n"/>
      <c r="H879" s="7" t="n"/>
      <c r="I879" s="8" t="n"/>
      <c r="J879" s="8" t="n"/>
      <c r="K879" s="8" t="n"/>
      <c r="L879" s="8" t="n"/>
      <c r="M879" s="8" t="n"/>
      <c r="N879" s="8" t="n"/>
      <c r="O879" s="7" t="n"/>
      <c r="P879" s="7" t="n"/>
      <c r="Q879" s="7" t="n"/>
      <c r="R879" s="7" t="n"/>
      <c r="S879" s="7" t="n"/>
      <c r="T879" s="7" t="n"/>
    </row>
    <row r="880">
      <c r="A880" s="6" t="n"/>
      <c r="B880" s="6" t="n"/>
      <c r="C880" s="6" t="n"/>
      <c r="D880" s="6" t="n"/>
      <c r="E880" s="7" t="n"/>
      <c r="F880" s="7" t="n"/>
      <c r="G880" s="7" t="n"/>
      <c r="H880" s="7" t="n"/>
      <c r="I880" s="8" t="n"/>
      <c r="J880" s="8" t="n"/>
      <c r="K880" s="8" t="n"/>
      <c r="L880" s="8" t="n"/>
      <c r="M880" s="8" t="n"/>
      <c r="N880" s="8" t="n"/>
      <c r="O880" s="7" t="n"/>
      <c r="P880" s="7" t="n"/>
      <c r="Q880" s="7" t="n"/>
      <c r="R880" s="7" t="n"/>
      <c r="S880" s="7" t="n"/>
      <c r="T880" s="7" t="n"/>
    </row>
    <row r="881">
      <c r="A881" s="6" t="n"/>
      <c r="B881" s="6" t="n"/>
      <c r="C881" s="6" t="n"/>
      <c r="D881" s="6" t="n"/>
      <c r="E881" s="7" t="n"/>
      <c r="F881" s="7" t="n"/>
      <c r="G881" s="7" t="n"/>
      <c r="H881" s="7" t="n"/>
      <c r="I881" s="8" t="n"/>
      <c r="J881" s="8" t="n"/>
      <c r="K881" s="8" t="n"/>
      <c r="L881" s="8" t="n"/>
      <c r="M881" s="8" t="n"/>
      <c r="N881" s="8" t="n"/>
      <c r="O881" s="7" t="n"/>
      <c r="P881" s="7" t="n"/>
      <c r="Q881" s="7" t="n"/>
      <c r="R881" s="7" t="n"/>
      <c r="S881" s="7" t="n"/>
      <c r="T881" s="7" t="n"/>
    </row>
    <row r="882">
      <c r="A882" s="6" t="n"/>
      <c r="B882" s="6" t="n"/>
      <c r="C882" s="6" t="n"/>
      <c r="D882" s="6" t="n"/>
      <c r="E882" s="7" t="n"/>
      <c r="F882" s="7" t="n"/>
      <c r="G882" s="7" t="n"/>
      <c r="H882" s="7" t="n"/>
      <c r="I882" s="8" t="n"/>
      <c r="J882" s="8" t="n"/>
      <c r="K882" s="8" t="n"/>
      <c r="L882" s="8" t="n"/>
      <c r="M882" s="8" t="n"/>
      <c r="N882" s="8" t="n"/>
      <c r="O882" s="7" t="n"/>
      <c r="P882" s="7" t="n"/>
      <c r="Q882" s="7" t="n"/>
      <c r="R882" s="7" t="n"/>
      <c r="S882" s="7" t="n"/>
      <c r="T882" s="7" t="n"/>
    </row>
    <row r="883">
      <c r="A883" s="6" t="n"/>
      <c r="B883" s="6" t="n"/>
      <c r="C883" s="6" t="n"/>
      <c r="D883" s="6" t="n"/>
      <c r="E883" s="7" t="n"/>
      <c r="F883" s="7" t="n"/>
      <c r="G883" s="7" t="n"/>
      <c r="H883" s="7" t="n"/>
      <c r="I883" s="8" t="n"/>
      <c r="J883" s="8" t="n"/>
      <c r="K883" s="8" t="n"/>
      <c r="L883" s="8" t="n"/>
      <c r="M883" s="8" t="n"/>
      <c r="N883" s="8" t="n"/>
      <c r="O883" s="7" t="n"/>
      <c r="P883" s="7" t="n"/>
      <c r="Q883" s="7" t="n"/>
      <c r="R883" s="7" t="n"/>
      <c r="S883" s="7" t="n"/>
      <c r="T883" s="7" t="n"/>
    </row>
    <row r="884">
      <c r="A884" s="6" t="n"/>
      <c r="B884" s="6" t="n"/>
      <c r="C884" s="6" t="n"/>
      <c r="D884" s="6" t="n"/>
      <c r="E884" s="7" t="n"/>
      <c r="F884" s="7" t="n"/>
      <c r="G884" s="7" t="n"/>
      <c r="H884" s="7" t="n"/>
      <c r="I884" s="8" t="n"/>
      <c r="J884" s="8" t="n"/>
      <c r="K884" s="8" t="n"/>
      <c r="L884" s="8" t="n"/>
      <c r="M884" s="8" t="n"/>
      <c r="N884" s="8" t="n"/>
      <c r="O884" s="7" t="n"/>
      <c r="P884" s="7" t="n"/>
      <c r="Q884" s="7" t="n"/>
      <c r="R884" s="7" t="n"/>
      <c r="S884" s="7" t="n"/>
      <c r="T884" s="7" t="n"/>
    </row>
    <row r="885">
      <c r="A885" s="6" t="n"/>
      <c r="B885" s="6" t="n"/>
      <c r="C885" s="6" t="n"/>
      <c r="D885" s="6" t="n"/>
      <c r="E885" s="7" t="n"/>
      <c r="F885" s="7" t="n"/>
      <c r="G885" s="7" t="n"/>
      <c r="H885" s="7" t="n"/>
      <c r="I885" s="8" t="n"/>
      <c r="J885" s="8" t="n"/>
      <c r="K885" s="8" t="n"/>
      <c r="L885" s="8" t="n"/>
      <c r="M885" s="8" t="n"/>
      <c r="N885" s="8" t="n"/>
      <c r="O885" s="7" t="n"/>
      <c r="P885" s="7" t="n"/>
      <c r="Q885" s="7" t="n"/>
      <c r="R885" s="7" t="n"/>
      <c r="S885" s="7" t="n"/>
      <c r="T885" s="7" t="n"/>
    </row>
    <row r="886">
      <c r="A886" s="6" t="n"/>
      <c r="B886" s="6" t="n"/>
      <c r="C886" s="6" t="n"/>
      <c r="D886" s="6" t="n"/>
      <c r="E886" s="7" t="n"/>
      <c r="F886" s="7" t="n"/>
      <c r="G886" s="7" t="n"/>
      <c r="H886" s="7" t="n"/>
      <c r="I886" s="8" t="n"/>
      <c r="J886" s="8" t="n"/>
      <c r="K886" s="8" t="n"/>
      <c r="L886" s="8" t="n"/>
      <c r="M886" s="8" t="n"/>
      <c r="N886" s="8" t="n"/>
      <c r="O886" s="7" t="n"/>
      <c r="P886" s="7" t="n"/>
      <c r="Q886" s="7" t="n"/>
      <c r="R886" s="7" t="n"/>
      <c r="S886" s="7" t="n"/>
      <c r="T886" s="7" t="n"/>
    </row>
    <row r="887">
      <c r="A887" s="6" t="n"/>
      <c r="B887" s="6" t="n"/>
      <c r="C887" s="6" t="n"/>
      <c r="D887" s="6" t="n"/>
      <c r="E887" s="7" t="n"/>
      <c r="F887" s="7" t="n"/>
      <c r="G887" s="7" t="n"/>
      <c r="H887" s="7" t="n"/>
      <c r="I887" s="8" t="n"/>
      <c r="J887" s="8" t="n"/>
      <c r="K887" s="8" t="n"/>
      <c r="L887" s="8" t="n"/>
      <c r="M887" s="8" t="n"/>
      <c r="N887" s="8" t="n"/>
      <c r="O887" s="7" t="n"/>
      <c r="P887" s="7" t="n"/>
      <c r="Q887" s="7" t="n"/>
      <c r="R887" s="7" t="n"/>
      <c r="S887" s="7" t="n"/>
      <c r="T887" s="7" t="n"/>
    </row>
    <row r="888">
      <c r="A888" s="6" t="n"/>
      <c r="B888" s="6" t="n"/>
      <c r="C888" s="6" t="n"/>
      <c r="D888" s="6" t="n"/>
      <c r="E888" s="7" t="n"/>
      <c r="F888" s="7" t="n"/>
      <c r="G888" s="7" t="n"/>
      <c r="H888" s="7" t="n"/>
      <c r="I888" s="8" t="n"/>
      <c r="J888" s="8" t="n"/>
      <c r="K888" s="8" t="n"/>
      <c r="L888" s="8" t="n"/>
      <c r="M888" s="8" t="n"/>
      <c r="N888" s="8" t="n"/>
      <c r="O888" s="7" t="n"/>
      <c r="P888" s="7" t="n"/>
      <c r="Q888" s="7" t="n"/>
      <c r="R888" s="7" t="n"/>
      <c r="S888" s="7" t="n"/>
      <c r="T888" s="7" t="n"/>
    </row>
    <row r="889">
      <c r="A889" s="6" t="n"/>
      <c r="B889" s="6" t="n"/>
      <c r="C889" s="6" t="n"/>
      <c r="D889" s="6" t="n"/>
      <c r="E889" s="7" t="n"/>
      <c r="F889" s="7" t="n"/>
      <c r="G889" s="7" t="n"/>
      <c r="H889" s="7" t="n"/>
      <c r="I889" s="8" t="n"/>
      <c r="J889" s="8" t="n"/>
      <c r="K889" s="8" t="n"/>
      <c r="L889" s="8" t="n"/>
      <c r="M889" s="8" t="n"/>
      <c r="N889" s="8" t="n"/>
      <c r="O889" s="7" t="n"/>
      <c r="P889" s="7" t="n"/>
      <c r="Q889" s="7" t="n"/>
      <c r="R889" s="7" t="n"/>
      <c r="S889" s="7" t="n"/>
      <c r="T889" s="7" t="n"/>
    </row>
    <row r="890">
      <c r="A890" s="6" t="n"/>
      <c r="B890" s="6" t="n"/>
      <c r="C890" s="6" t="n"/>
      <c r="D890" s="6" t="n"/>
      <c r="E890" s="7" t="n"/>
      <c r="F890" s="7" t="n"/>
      <c r="G890" s="7" t="n"/>
      <c r="H890" s="7" t="n"/>
      <c r="I890" s="8" t="n"/>
      <c r="J890" s="8" t="n"/>
      <c r="K890" s="8" t="n"/>
      <c r="L890" s="8" t="n"/>
      <c r="M890" s="8" t="n"/>
      <c r="N890" s="8" t="n"/>
      <c r="O890" s="7" t="n"/>
      <c r="P890" s="7" t="n"/>
      <c r="Q890" s="7" t="n"/>
      <c r="R890" s="7" t="n"/>
      <c r="S890" s="7" t="n"/>
      <c r="T890" s="7" t="n"/>
    </row>
    <row r="891">
      <c r="A891" s="6" t="n"/>
      <c r="B891" s="6" t="n"/>
      <c r="C891" s="6" t="n"/>
      <c r="D891" s="6" t="n"/>
      <c r="E891" s="7" t="n"/>
      <c r="F891" s="7" t="n"/>
      <c r="G891" s="7" t="n"/>
      <c r="H891" s="7" t="n"/>
      <c r="I891" s="8" t="n"/>
      <c r="J891" s="8" t="n"/>
      <c r="K891" s="8" t="n"/>
      <c r="L891" s="8" t="n"/>
      <c r="M891" s="8" t="n"/>
      <c r="N891" s="8" t="n"/>
      <c r="O891" s="7" t="n"/>
      <c r="P891" s="7" t="n"/>
      <c r="Q891" s="7" t="n"/>
      <c r="R891" s="7" t="n"/>
      <c r="S891" s="7" t="n"/>
      <c r="T891" s="7" t="n"/>
    </row>
    <row r="892">
      <c r="A892" s="6" t="n"/>
      <c r="B892" s="6" t="n"/>
      <c r="C892" s="6" t="n"/>
      <c r="D892" s="6" t="n"/>
      <c r="E892" s="7" t="n"/>
      <c r="F892" s="7" t="n"/>
      <c r="G892" s="7" t="n"/>
      <c r="H892" s="7" t="n"/>
      <c r="I892" s="8" t="n"/>
      <c r="J892" s="8" t="n"/>
      <c r="K892" s="8" t="n"/>
      <c r="L892" s="8" t="n"/>
      <c r="M892" s="8" t="n"/>
      <c r="N892" s="8" t="n"/>
      <c r="O892" s="7" t="n"/>
      <c r="P892" s="7" t="n"/>
      <c r="Q892" s="7" t="n"/>
      <c r="R892" s="7" t="n"/>
      <c r="S892" s="7" t="n"/>
      <c r="T892" s="7" t="n"/>
    </row>
    <row r="893">
      <c r="A893" s="6" t="n"/>
      <c r="B893" s="6" t="n"/>
      <c r="C893" s="6" t="n"/>
      <c r="D893" s="6" t="n"/>
      <c r="E893" s="7" t="n"/>
      <c r="F893" s="7" t="n"/>
      <c r="G893" s="7" t="n"/>
      <c r="H893" s="7" t="n"/>
      <c r="I893" s="8" t="n"/>
      <c r="J893" s="8" t="n"/>
      <c r="K893" s="8" t="n"/>
      <c r="L893" s="8" t="n"/>
      <c r="M893" s="8" t="n"/>
      <c r="N893" s="8" t="n"/>
      <c r="O893" s="7" t="n"/>
      <c r="P893" s="7" t="n"/>
      <c r="Q893" s="7" t="n"/>
      <c r="R893" s="7" t="n"/>
      <c r="S893" s="7" t="n"/>
      <c r="T893" s="7" t="n"/>
    </row>
    <row r="894">
      <c r="A894" s="6" t="n"/>
      <c r="B894" s="6" t="n"/>
      <c r="C894" s="6" t="n"/>
      <c r="D894" s="6" t="n"/>
      <c r="E894" s="7" t="n"/>
      <c r="F894" s="7" t="n"/>
      <c r="G894" s="7" t="n"/>
      <c r="H894" s="7" t="n"/>
      <c r="I894" s="8" t="n"/>
      <c r="J894" s="8" t="n"/>
      <c r="K894" s="8" t="n"/>
      <c r="L894" s="8" t="n"/>
      <c r="M894" s="8" t="n"/>
      <c r="N894" s="8" t="n"/>
      <c r="O894" s="7" t="n"/>
      <c r="P894" s="7" t="n"/>
      <c r="Q894" s="7" t="n"/>
      <c r="R894" s="7" t="n"/>
      <c r="S894" s="7" t="n"/>
      <c r="T894" s="7" t="n"/>
    </row>
    <row r="895">
      <c r="A895" s="6" t="n"/>
      <c r="B895" s="6" t="n"/>
      <c r="C895" s="6" t="n"/>
      <c r="D895" s="6" t="n"/>
      <c r="E895" s="7" t="n"/>
      <c r="F895" s="7" t="n"/>
      <c r="G895" s="7" t="n"/>
      <c r="H895" s="7" t="n"/>
      <c r="I895" s="8" t="n"/>
      <c r="J895" s="8" t="n"/>
      <c r="K895" s="8" t="n"/>
      <c r="L895" s="8" t="n"/>
      <c r="M895" s="8" t="n"/>
      <c r="N895" s="8" t="n"/>
      <c r="O895" s="7" t="n"/>
      <c r="P895" s="7" t="n"/>
      <c r="Q895" s="7" t="n"/>
      <c r="R895" s="7" t="n"/>
      <c r="S895" s="7" t="n"/>
      <c r="T895" s="7" t="n"/>
    </row>
    <row r="896">
      <c r="A896" s="6" t="n"/>
      <c r="B896" s="6" t="n"/>
      <c r="C896" s="6" t="n"/>
      <c r="D896" s="6" t="n"/>
      <c r="E896" s="7" t="n"/>
      <c r="F896" s="7" t="n"/>
      <c r="G896" s="7" t="n"/>
      <c r="H896" s="7" t="n"/>
      <c r="I896" s="8" t="n"/>
      <c r="J896" s="8" t="n"/>
      <c r="K896" s="8" t="n"/>
      <c r="L896" s="8" t="n"/>
      <c r="M896" s="8" t="n"/>
      <c r="N896" s="8" t="n"/>
      <c r="O896" s="7" t="n"/>
      <c r="P896" s="7" t="n"/>
      <c r="Q896" s="7" t="n"/>
      <c r="R896" s="7" t="n"/>
      <c r="S896" s="7" t="n"/>
      <c r="T896" s="7" t="n"/>
    </row>
    <row r="897">
      <c r="A897" s="6" t="n"/>
      <c r="B897" s="6" t="n"/>
      <c r="C897" s="6" t="n"/>
      <c r="D897" s="6" t="n"/>
      <c r="E897" s="7" t="n"/>
      <c r="F897" s="7" t="n"/>
      <c r="G897" s="7" t="n"/>
      <c r="H897" s="7" t="n"/>
      <c r="I897" s="8" t="n"/>
      <c r="J897" s="8" t="n"/>
      <c r="K897" s="8" t="n"/>
      <c r="L897" s="8" t="n"/>
      <c r="M897" s="8" t="n"/>
      <c r="N897" s="8" t="n"/>
      <c r="O897" s="7" t="n"/>
      <c r="P897" s="7" t="n"/>
      <c r="Q897" s="7" t="n"/>
      <c r="R897" s="7" t="n"/>
      <c r="S897" s="7" t="n"/>
      <c r="T897" s="7" t="n"/>
    </row>
    <row r="898">
      <c r="A898" s="6" t="n"/>
      <c r="B898" s="6" t="n"/>
      <c r="C898" s="6" t="n"/>
      <c r="D898" s="6" t="n"/>
      <c r="E898" s="7" t="n"/>
      <c r="F898" s="7" t="n"/>
      <c r="G898" s="7" t="n"/>
      <c r="H898" s="7" t="n"/>
      <c r="I898" s="8" t="n"/>
      <c r="J898" s="8" t="n"/>
      <c r="K898" s="8" t="n"/>
      <c r="L898" s="8" t="n"/>
      <c r="M898" s="8" t="n"/>
      <c r="N898" s="8" t="n"/>
      <c r="O898" s="7" t="n"/>
      <c r="P898" s="7" t="n"/>
      <c r="Q898" s="7" t="n"/>
      <c r="R898" s="7" t="n"/>
      <c r="S898" s="7" t="n"/>
      <c r="T898" s="7" t="n"/>
    </row>
    <row r="899">
      <c r="A899" s="6" t="n"/>
      <c r="B899" s="6" t="n"/>
      <c r="C899" s="6" t="n"/>
      <c r="D899" s="6" t="n"/>
      <c r="E899" s="7" t="n"/>
      <c r="F899" s="7" t="n"/>
      <c r="G899" s="7" t="n"/>
      <c r="H899" s="7" t="n"/>
      <c r="I899" s="8" t="n"/>
      <c r="J899" s="8" t="n"/>
      <c r="K899" s="8" t="n"/>
      <c r="L899" s="8" t="n"/>
      <c r="M899" s="8" t="n"/>
      <c r="N899" s="8" t="n"/>
      <c r="O899" s="7" t="n"/>
      <c r="P899" s="7" t="n"/>
      <c r="Q899" s="7" t="n"/>
      <c r="R899" s="7" t="n"/>
      <c r="S899" s="7" t="n"/>
      <c r="T899" s="7" t="n"/>
    </row>
    <row r="900">
      <c r="A900" s="6" t="n"/>
      <c r="B900" s="6" t="n"/>
      <c r="C900" s="6" t="n"/>
      <c r="D900" s="6" t="n"/>
      <c r="E900" s="7" t="n"/>
      <c r="F900" s="7" t="n"/>
      <c r="G900" s="7" t="n"/>
      <c r="H900" s="7" t="n"/>
      <c r="I900" s="8" t="n"/>
      <c r="J900" s="8" t="n"/>
      <c r="K900" s="8" t="n"/>
      <c r="L900" s="8" t="n"/>
      <c r="M900" s="8" t="n"/>
      <c r="N900" s="8" t="n"/>
      <c r="O900" s="7" t="n"/>
      <c r="P900" s="7" t="n"/>
      <c r="Q900" s="7" t="n"/>
      <c r="R900" s="7" t="n"/>
      <c r="S900" s="7" t="n"/>
      <c r="T900" s="7" t="n"/>
    </row>
    <row r="901">
      <c r="A901" s="6" t="n"/>
      <c r="B901" s="6" t="n"/>
      <c r="C901" s="6" t="n"/>
      <c r="D901" s="6" t="n"/>
      <c r="E901" s="7" t="n"/>
      <c r="F901" s="7" t="n"/>
      <c r="G901" s="7" t="n"/>
      <c r="H901" s="7" t="n"/>
      <c r="I901" s="8" t="n"/>
      <c r="J901" s="8" t="n"/>
      <c r="K901" s="8" t="n"/>
      <c r="L901" s="8" t="n"/>
      <c r="M901" s="8" t="n"/>
      <c r="N901" s="8" t="n"/>
      <c r="O901" s="7" t="n"/>
      <c r="P901" s="7" t="n"/>
      <c r="Q901" s="7" t="n"/>
      <c r="R901" s="7" t="n"/>
      <c r="S901" s="7" t="n"/>
      <c r="T901" s="7" t="n"/>
    </row>
    <row r="902">
      <c r="A902" s="6" t="n"/>
      <c r="B902" s="6" t="n"/>
      <c r="C902" s="6" t="n"/>
      <c r="D902" s="6" t="n"/>
      <c r="E902" s="7" t="n"/>
      <c r="F902" s="7" t="n"/>
      <c r="G902" s="7" t="n"/>
      <c r="H902" s="7" t="n"/>
      <c r="I902" s="8" t="n"/>
      <c r="J902" s="8" t="n"/>
      <c r="K902" s="8" t="n"/>
      <c r="L902" s="8" t="n"/>
      <c r="M902" s="8" t="n"/>
      <c r="N902" s="8" t="n"/>
      <c r="O902" s="7" t="n"/>
      <c r="P902" s="7" t="n"/>
      <c r="Q902" s="7" t="n"/>
      <c r="R902" s="7" t="n"/>
      <c r="S902" s="7" t="n"/>
      <c r="T902" s="7" t="n"/>
    </row>
    <row r="903">
      <c r="A903" s="6" t="n"/>
      <c r="B903" s="6" t="n"/>
      <c r="C903" s="6" t="n"/>
      <c r="D903" s="6" t="n"/>
      <c r="E903" s="7" t="n"/>
      <c r="F903" s="7" t="n"/>
      <c r="G903" s="7" t="n"/>
      <c r="H903" s="7" t="n"/>
      <c r="I903" s="8" t="n"/>
      <c r="J903" s="8" t="n"/>
      <c r="K903" s="8" t="n"/>
      <c r="L903" s="8" t="n"/>
      <c r="M903" s="8" t="n"/>
      <c r="N903" s="8" t="n"/>
      <c r="O903" s="7" t="n"/>
      <c r="P903" s="7" t="n"/>
      <c r="Q903" s="7" t="n"/>
      <c r="R903" s="7" t="n"/>
      <c r="S903" s="7" t="n"/>
      <c r="T903" s="7" t="n"/>
    </row>
    <row r="904">
      <c r="A904" s="6" t="n"/>
      <c r="B904" s="6" t="n"/>
      <c r="C904" s="6" t="n"/>
      <c r="D904" s="6" t="n"/>
      <c r="E904" s="7" t="n"/>
      <c r="F904" s="7" t="n"/>
      <c r="G904" s="7" t="n"/>
      <c r="H904" s="7" t="n"/>
      <c r="I904" s="8" t="n"/>
      <c r="J904" s="8" t="n"/>
      <c r="K904" s="8" t="n"/>
      <c r="L904" s="8" t="n"/>
      <c r="M904" s="8" t="n"/>
      <c r="N904" s="8" t="n"/>
      <c r="O904" s="7" t="n"/>
      <c r="P904" s="7" t="n"/>
      <c r="Q904" s="7" t="n"/>
      <c r="R904" s="7" t="n"/>
      <c r="S904" s="7" t="n"/>
      <c r="T904" s="7" t="n"/>
    </row>
    <row r="905">
      <c r="A905" s="6" t="n"/>
      <c r="B905" s="6" t="n"/>
      <c r="C905" s="6" t="n"/>
      <c r="D905" s="6" t="n"/>
      <c r="E905" s="7" t="n"/>
      <c r="F905" s="7" t="n"/>
      <c r="G905" s="7" t="n"/>
      <c r="H905" s="7" t="n"/>
      <c r="I905" s="8" t="n"/>
      <c r="J905" s="8" t="n"/>
      <c r="K905" s="8" t="n"/>
      <c r="L905" s="8" t="n"/>
      <c r="M905" s="8" t="n"/>
      <c r="N905" s="8" t="n"/>
      <c r="O905" s="7" t="n"/>
      <c r="P905" s="7" t="n"/>
      <c r="Q905" s="7" t="n"/>
      <c r="R905" s="7" t="n"/>
      <c r="S905" s="7" t="n"/>
      <c r="T905" s="7" t="n"/>
    </row>
    <row r="906">
      <c r="A906" s="6" t="n"/>
      <c r="B906" s="6" t="n"/>
      <c r="C906" s="6" t="n"/>
      <c r="D906" s="6" t="n"/>
      <c r="E906" s="7" t="n"/>
      <c r="F906" s="7" t="n"/>
      <c r="G906" s="7" t="n"/>
      <c r="H906" s="7" t="n"/>
      <c r="I906" s="8" t="n"/>
      <c r="J906" s="8" t="n"/>
      <c r="K906" s="8" t="n"/>
      <c r="L906" s="8" t="n"/>
      <c r="M906" s="8" t="n"/>
      <c r="N906" s="8" t="n"/>
      <c r="O906" s="7" t="n"/>
      <c r="P906" s="7" t="n"/>
      <c r="Q906" s="7" t="n"/>
      <c r="R906" s="7" t="n"/>
      <c r="S906" s="7" t="n"/>
      <c r="T906" s="7" t="n"/>
    </row>
    <row r="907">
      <c r="A907" s="6" t="n"/>
      <c r="B907" s="6" t="n"/>
      <c r="C907" s="6" t="n"/>
      <c r="D907" s="6" t="n"/>
      <c r="E907" s="7" t="n"/>
      <c r="F907" s="7" t="n"/>
      <c r="G907" s="7" t="n"/>
      <c r="H907" s="7" t="n"/>
      <c r="I907" s="8" t="n"/>
      <c r="J907" s="8" t="n"/>
      <c r="K907" s="8" t="n"/>
      <c r="L907" s="8" t="n"/>
      <c r="M907" s="8" t="n"/>
      <c r="N907" s="8" t="n"/>
      <c r="O907" s="7" t="n"/>
      <c r="P907" s="7" t="n"/>
      <c r="Q907" s="7" t="n"/>
      <c r="R907" s="7" t="n"/>
      <c r="S907" s="7" t="n"/>
      <c r="T907" s="7" t="n"/>
    </row>
    <row r="908">
      <c r="A908" s="6" t="n"/>
      <c r="B908" s="6" t="n"/>
      <c r="C908" s="6" t="n"/>
      <c r="D908" s="6" t="n"/>
      <c r="E908" s="7" t="n"/>
      <c r="F908" s="7" t="n"/>
      <c r="G908" s="7" t="n"/>
      <c r="H908" s="7" t="n"/>
      <c r="I908" s="8" t="n"/>
      <c r="J908" s="8" t="n"/>
      <c r="K908" s="8" t="n"/>
      <c r="L908" s="8" t="n"/>
      <c r="M908" s="8" t="n"/>
      <c r="N908" s="8" t="n"/>
      <c r="O908" s="7" t="n"/>
      <c r="P908" s="7" t="n"/>
      <c r="Q908" s="7" t="n"/>
      <c r="R908" s="7" t="n"/>
      <c r="S908" s="7" t="n"/>
      <c r="T908" s="7" t="n"/>
    </row>
    <row r="909">
      <c r="A909" s="6" t="n"/>
      <c r="B909" s="6" t="n"/>
      <c r="C909" s="6" t="n"/>
      <c r="D909" s="6" t="n"/>
      <c r="E909" s="7" t="n"/>
      <c r="F909" s="7" t="n"/>
      <c r="G909" s="7" t="n"/>
      <c r="H909" s="7" t="n"/>
      <c r="I909" s="8" t="n"/>
      <c r="J909" s="8" t="n"/>
      <c r="K909" s="8" t="n"/>
      <c r="L909" s="8" t="n"/>
      <c r="M909" s="8" t="n"/>
      <c r="N909" s="8" t="n"/>
      <c r="O909" s="7" t="n"/>
      <c r="P909" s="7" t="n"/>
      <c r="Q909" s="7" t="n"/>
      <c r="R909" s="7" t="n"/>
      <c r="S909" s="7" t="n"/>
      <c r="T909" s="7" t="n"/>
    </row>
    <row r="910">
      <c r="A910" s="6" t="n"/>
      <c r="B910" s="6" t="n"/>
      <c r="C910" s="6" t="n"/>
      <c r="D910" s="6" t="n"/>
      <c r="E910" s="7" t="n"/>
      <c r="F910" s="7" t="n"/>
      <c r="G910" s="7" t="n"/>
      <c r="H910" s="7" t="n"/>
      <c r="I910" s="8" t="n"/>
      <c r="J910" s="8" t="n"/>
      <c r="K910" s="8" t="n"/>
      <c r="L910" s="8" t="n"/>
      <c r="M910" s="8" t="n"/>
      <c r="N910" s="8" t="n"/>
      <c r="O910" s="7" t="n"/>
      <c r="P910" s="7" t="n"/>
      <c r="Q910" s="7" t="n"/>
      <c r="R910" s="7" t="n"/>
      <c r="S910" s="7" t="n"/>
      <c r="T910" s="7" t="n"/>
    </row>
    <row r="911">
      <c r="A911" s="6" t="n"/>
      <c r="B911" s="6" t="n"/>
      <c r="C911" s="6" t="n"/>
      <c r="D911" s="6" t="n"/>
      <c r="E911" s="7" t="n"/>
      <c r="F911" s="7" t="n"/>
      <c r="G911" s="7" t="n"/>
      <c r="H911" s="7" t="n"/>
      <c r="I911" s="8" t="n"/>
      <c r="J911" s="8" t="n"/>
      <c r="K911" s="8" t="n"/>
      <c r="L911" s="8" t="n"/>
      <c r="M911" s="8" t="n"/>
      <c r="N911" s="8" t="n"/>
      <c r="O911" s="7" t="n"/>
      <c r="P911" s="7" t="n"/>
      <c r="Q911" s="7" t="n"/>
      <c r="R911" s="7" t="n"/>
      <c r="S911" s="7" t="n"/>
      <c r="T911" s="7" t="n"/>
    </row>
    <row r="912">
      <c r="A912" s="6" t="n"/>
      <c r="B912" s="6" t="n"/>
      <c r="C912" s="6" t="n"/>
      <c r="D912" s="6" t="n"/>
      <c r="E912" s="7" t="n"/>
      <c r="F912" s="7" t="n"/>
      <c r="G912" s="7" t="n"/>
      <c r="H912" s="7" t="n"/>
      <c r="I912" s="8" t="n"/>
      <c r="J912" s="8" t="n"/>
      <c r="K912" s="8" t="n"/>
      <c r="L912" s="8" t="n"/>
      <c r="M912" s="8" t="n"/>
      <c r="N912" s="8" t="n"/>
      <c r="O912" s="7" t="n"/>
      <c r="P912" s="7" t="n"/>
      <c r="Q912" s="7" t="n"/>
      <c r="R912" s="7" t="n"/>
      <c r="S912" s="7" t="n"/>
      <c r="T912" s="7" t="n"/>
    </row>
    <row r="913">
      <c r="A913" s="6" t="n"/>
      <c r="B913" s="6" t="n"/>
      <c r="C913" s="6" t="n"/>
      <c r="D913" s="6" t="n"/>
      <c r="E913" s="7" t="n"/>
      <c r="F913" s="7" t="n"/>
      <c r="G913" s="7" t="n"/>
      <c r="H913" s="7" t="n"/>
      <c r="I913" s="8" t="n"/>
      <c r="J913" s="8" t="n"/>
      <c r="K913" s="8" t="n"/>
      <c r="L913" s="8" t="n"/>
      <c r="M913" s="8" t="n"/>
      <c r="N913" s="8" t="n"/>
      <c r="O913" s="7" t="n"/>
      <c r="P913" s="7" t="n"/>
      <c r="Q913" s="7" t="n"/>
      <c r="R913" s="7" t="n"/>
      <c r="S913" s="7" t="n"/>
      <c r="T913" s="7" t="n"/>
    </row>
    <row r="914">
      <c r="A914" s="6" t="n"/>
      <c r="B914" s="6" t="n"/>
      <c r="C914" s="6" t="n"/>
      <c r="D914" s="6" t="n"/>
      <c r="E914" s="7" t="n"/>
      <c r="F914" s="7" t="n"/>
      <c r="G914" s="7" t="n"/>
      <c r="H914" s="7" t="n"/>
      <c r="I914" s="8" t="n"/>
      <c r="J914" s="8" t="n"/>
      <c r="K914" s="8" t="n"/>
      <c r="L914" s="8" t="n"/>
      <c r="M914" s="8" t="n"/>
      <c r="N914" s="8" t="n"/>
      <c r="O914" s="7" t="n"/>
      <c r="P914" s="7" t="n"/>
      <c r="Q914" s="7" t="n"/>
      <c r="R914" s="7" t="n"/>
      <c r="S914" s="7" t="n"/>
      <c r="T914" s="7" t="n"/>
    </row>
    <row r="915">
      <c r="A915" s="6" t="n"/>
      <c r="B915" s="6" t="n"/>
      <c r="C915" s="6" t="n"/>
      <c r="D915" s="6" t="n"/>
      <c r="E915" s="7" t="n"/>
      <c r="F915" s="7" t="n"/>
      <c r="G915" s="7" t="n"/>
      <c r="H915" s="7" t="n"/>
      <c r="I915" s="8" t="n"/>
      <c r="J915" s="8" t="n"/>
      <c r="K915" s="8" t="n"/>
      <c r="L915" s="8" t="n"/>
      <c r="M915" s="8" t="n"/>
      <c r="N915" s="8" t="n"/>
      <c r="O915" s="7" t="n"/>
      <c r="P915" s="7" t="n"/>
      <c r="Q915" s="7" t="n"/>
      <c r="R915" s="7" t="n"/>
      <c r="S915" s="7" t="n"/>
      <c r="T915" s="7" t="n"/>
    </row>
    <row r="916">
      <c r="A916" s="6" t="n"/>
      <c r="B916" s="6" t="n"/>
      <c r="C916" s="6" t="n"/>
      <c r="D916" s="6" t="n"/>
      <c r="E916" s="7" t="n"/>
      <c r="F916" s="7" t="n"/>
      <c r="G916" s="7" t="n"/>
      <c r="H916" s="7" t="n"/>
      <c r="I916" s="8" t="n"/>
      <c r="J916" s="8" t="n"/>
      <c r="K916" s="8" t="n"/>
      <c r="L916" s="8" t="n"/>
      <c r="M916" s="8" t="n"/>
      <c r="N916" s="8" t="n"/>
      <c r="O916" s="7" t="n"/>
      <c r="P916" s="7" t="n"/>
      <c r="Q916" s="7" t="n"/>
      <c r="R916" s="7" t="n"/>
      <c r="S916" s="7" t="n"/>
      <c r="T916" s="7" t="n"/>
    </row>
    <row r="917">
      <c r="A917" s="6" t="n"/>
      <c r="B917" s="6" t="n"/>
      <c r="C917" s="6" t="n"/>
      <c r="D917" s="6" t="n"/>
      <c r="E917" s="7" t="n"/>
      <c r="F917" s="7" t="n"/>
      <c r="G917" s="7" t="n"/>
      <c r="H917" s="7" t="n"/>
      <c r="I917" s="8" t="n"/>
      <c r="J917" s="8" t="n"/>
      <c r="K917" s="8" t="n"/>
      <c r="L917" s="8" t="n"/>
      <c r="M917" s="8" t="n"/>
      <c r="N917" s="8" t="n"/>
      <c r="O917" s="7" t="n"/>
      <c r="P917" s="7" t="n"/>
      <c r="Q917" s="7" t="n"/>
      <c r="R917" s="7" t="n"/>
      <c r="S917" s="7" t="n"/>
      <c r="T917" s="7" t="n"/>
    </row>
    <row r="918">
      <c r="A918" s="6" t="n"/>
      <c r="B918" s="6" t="n"/>
      <c r="C918" s="6" t="n"/>
      <c r="D918" s="6" t="n"/>
      <c r="E918" s="7" t="n"/>
      <c r="F918" s="7" t="n"/>
      <c r="G918" s="7" t="n"/>
      <c r="H918" s="7" t="n"/>
      <c r="I918" s="8" t="n"/>
      <c r="J918" s="8" t="n"/>
      <c r="K918" s="8" t="n"/>
      <c r="L918" s="8" t="n"/>
      <c r="M918" s="8" t="n"/>
      <c r="N918" s="8" t="n"/>
      <c r="O918" s="7" t="n"/>
      <c r="P918" s="7" t="n"/>
      <c r="Q918" s="7" t="n"/>
      <c r="R918" s="7" t="n"/>
      <c r="S918" s="7" t="n"/>
      <c r="T918" s="7" t="n"/>
    </row>
    <row r="919">
      <c r="A919" s="6" t="n"/>
      <c r="B919" s="6" t="n"/>
      <c r="C919" s="6" t="n"/>
      <c r="D919" s="6" t="n"/>
      <c r="E919" s="7" t="n"/>
      <c r="F919" s="7" t="n"/>
      <c r="G919" s="7" t="n"/>
      <c r="H919" s="7" t="n"/>
      <c r="I919" s="8" t="n"/>
      <c r="J919" s="8" t="n"/>
      <c r="K919" s="8" t="n"/>
      <c r="L919" s="8" t="n"/>
      <c r="M919" s="8" t="n"/>
      <c r="N919" s="8" t="n"/>
      <c r="O919" s="7" t="n"/>
      <c r="P919" s="7" t="n"/>
      <c r="Q919" s="7" t="n"/>
      <c r="R919" s="7" t="n"/>
      <c r="S919" s="7" t="n"/>
      <c r="T919" s="7" t="n"/>
    </row>
    <row r="920">
      <c r="A920" s="6" t="n"/>
      <c r="B920" s="6" t="n"/>
      <c r="C920" s="6" t="n"/>
      <c r="D920" s="6" t="n"/>
      <c r="E920" s="7" t="n"/>
      <c r="F920" s="7" t="n"/>
      <c r="G920" s="7" t="n"/>
      <c r="H920" s="7" t="n"/>
      <c r="I920" s="8" t="n"/>
      <c r="J920" s="8" t="n"/>
      <c r="K920" s="8" t="n"/>
      <c r="L920" s="8" t="n"/>
      <c r="M920" s="8" t="n"/>
      <c r="N920" s="8" t="n"/>
      <c r="O920" s="7" t="n"/>
      <c r="P920" s="7" t="n"/>
      <c r="Q920" s="7" t="n"/>
      <c r="R920" s="7" t="n"/>
      <c r="S920" s="7" t="n"/>
      <c r="T920" s="7" t="n"/>
    </row>
    <row r="921">
      <c r="A921" s="6" t="n"/>
      <c r="B921" s="6" t="n"/>
      <c r="C921" s="6" t="n"/>
      <c r="D921" s="6" t="n"/>
      <c r="E921" s="7" t="n"/>
      <c r="F921" s="7" t="n"/>
      <c r="G921" s="7" t="n"/>
      <c r="H921" s="7" t="n"/>
      <c r="I921" s="8" t="n"/>
      <c r="J921" s="8" t="n"/>
      <c r="K921" s="8" t="n"/>
      <c r="L921" s="8" t="n"/>
      <c r="M921" s="8" t="n"/>
      <c r="N921" s="8" t="n"/>
      <c r="O921" s="7" t="n"/>
      <c r="P921" s="7" t="n"/>
      <c r="Q921" s="7" t="n"/>
      <c r="R921" s="7" t="n"/>
      <c r="S921" s="7" t="n"/>
      <c r="T921" s="7" t="n"/>
    </row>
    <row r="922">
      <c r="A922" s="6" t="n"/>
      <c r="B922" s="6" t="n"/>
      <c r="C922" s="6" t="n"/>
      <c r="D922" s="6" t="n"/>
      <c r="E922" s="7" t="n"/>
      <c r="F922" s="7" t="n"/>
      <c r="G922" s="7" t="n"/>
      <c r="H922" s="7" t="n"/>
      <c r="I922" s="8" t="n"/>
      <c r="J922" s="8" t="n"/>
      <c r="K922" s="8" t="n"/>
      <c r="L922" s="8" t="n"/>
      <c r="M922" s="8" t="n"/>
      <c r="N922" s="8" t="n"/>
      <c r="O922" s="7" t="n"/>
      <c r="P922" s="7" t="n"/>
      <c r="Q922" s="7" t="n"/>
      <c r="R922" s="7" t="n"/>
      <c r="S922" s="7" t="n"/>
      <c r="T922" s="7" t="n"/>
    </row>
    <row r="923">
      <c r="A923" s="6" t="n"/>
      <c r="B923" s="6" t="n"/>
      <c r="C923" s="6" t="n"/>
      <c r="D923" s="6" t="n"/>
      <c r="E923" s="7" t="n"/>
      <c r="F923" s="7" t="n"/>
      <c r="G923" s="7" t="n"/>
      <c r="H923" s="7" t="n"/>
      <c r="I923" s="8" t="n"/>
      <c r="J923" s="8" t="n"/>
      <c r="K923" s="8" t="n"/>
      <c r="L923" s="8" t="n"/>
      <c r="M923" s="8" t="n"/>
      <c r="N923" s="8" t="n"/>
      <c r="O923" s="7" t="n"/>
      <c r="P923" s="7" t="n"/>
      <c r="Q923" s="7" t="n"/>
      <c r="R923" s="7" t="n"/>
      <c r="S923" s="7" t="n"/>
      <c r="T923" s="7" t="n"/>
    </row>
    <row r="924">
      <c r="A924" s="6" t="n"/>
      <c r="B924" s="6" t="n"/>
      <c r="C924" s="6" t="n"/>
      <c r="D924" s="6" t="n"/>
      <c r="E924" s="7" t="n"/>
      <c r="F924" s="7" t="n"/>
      <c r="G924" s="7" t="n"/>
      <c r="H924" s="7" t="n"/>
      <c r="I924" s="8" t="n"/>
      <c r="J924" s="8" t="n"/>
      <c r="K924" s="8" t="n"/>
      <c r="L924" s="8" t="n"/>
      <c r="M924" s="8" t="n"/>
      <c r="N924" s="8" t="n"/>
      <c r="O924" s="7" t="n"/>
      <c r="P924" s="7" t="n"/>
      <c r="Q924" s="7" t="n"/>
      <c r="R924" s="7" t="n"/>
      <c r="S924" s="7" t="n"/>
      <c r="T924" s="7" t="n"/>
    </row>
    <row r="925">
      <c r="A925" s="6" t="n"/>
      <c r="B925" s="6" t="n"/>
      <c r="C925" s="6" t="n"/>
      <c r="D925" s="6" t="n"/>
      <c r="E925" s="7" t="n"/>
      <c r="F925" s="7" t="n"/>
      <c r="G925" s="7" t="n"/>
      <c r="H925" s="7" t="n"/>
      <c r="I925" s="8" t="n"/>
      <c r="J925" s="8" t="n"/>
      <c r="K925" s="8" t="n"/>
      <c r="L925" s="8" t="n"/>
      <c r="M925" s="8" t="n"/>
      <c r="N925" s="8" t="n"/>
      <c r="O925" s="7" t="n"/>
      <c r="P925" s="7" t="n"/>
      <c r="Q925" s="7" t="n"/>
      <c r="R925" s="7" t="n"/>
      <c r="S925" s="7" t="n"/>
      <c r="T925" s="7" t="n"/>
    </row>
    <row r="926">
      <c r="A926" s="6" t="n"/>
      <c r="B926" s="6" t="n"/>
      <c r="C926" s="6" t="n"/>
      <c r="D926" s="6" t="n"/>
      <c r="E926" s="7" t="n"/>
      <c r="F926" s="7" t="n"/>
      <c r="G926" s="7" t="n"/>
      <c r="H926" s="7" t="n"/>
      <c r="I926" s="8" t="n"/>
      <c r="J926" s="8" t="n"/>
      <c r="K926" s="8" t="n"/>
      <c r="L926" s="8" t="n"/>
      <c r="M926" s="8" t="n"/>
      <c r="N926" s="8" t="n"/>
      <c r="O926" s="7" t="n"/>
      <c r="P926" s="7" t="n"/>
      <c r="Q926" s="7" t="n"/>
      <c r="R926" s="7" t="n"/>
      <c r="S926" s="7" t="n"/>
      <c r="T926" s="7" t="n"/>
    </row>
    <row r="927">
      <c r="A927" s="6" t="n"/>
      <c r="B927" s="6" t="n"/>
      <c r="C927" s="6" t="n"/>
      <c r="D927" s="6" t="n"/>
      <c r="E927" s="7" t="n"/>
      <c r="F927" s="7" t="n"/>
      <c r="G927" s="7" t="n"/>
      <c r="H927" s="7" t="n"/>
      <c r="I927" s="8" t="n"/>
      <c r="J927" s="8" t="n"/>
      <c r="K927" s="8" t="n"/>
      <c r="L927" s="8" t="n"/>
      <c r="M927" s="8" t="n"/>
      <c r="N927" s="8" t="n"/>
      <c r="O927" s="7" t="n"/>
      <c r="P927" s="7" t="n"/>
      <c r="Q927" s="7" t="n"/>
      <c r="R927" s="7" t="n"/>
      <c r="S927" s="7" t="n"/>
      <c r="T927" s="7" t="n"/>
    </row>
    <row r="928">
      <c r="A928" s="6" t="n"/>
      <c r="B928" s="6" t="n"/>
      <c r="C928" s="6" t="n"/>
      <c r="D928" s="6" t="n"/>
      <c r="E928" s="7" t="n"/>
      <c r="F928" s="7" t="n"/>
      <c r="G928" s="7" t="n"/>
      <c r="H928" s="7" t="n"/>
      <c r="I928" s="8" t="n"/>
      <c r="J928" s="8" t="n"/>
      <c r="K928" s="8" t="n"/>
      <c r="L928" s="8" t="n"/>
      <c r="M928" s="8" t="n"/>
      <c r="N928" s="8" t="n"/>
      <c r="O928" s="7" t="n"/>
      <c r="P928" s="7" t="n"/>
      <c r="Q928" s="7" t="n"/>
      <c r="R928" s="7" t="n"/>
      <c r="S928" s="7" t="n"/>
      <c r="T928" s="7" t="n"/>
    </row>
    <row r="929">
      <c r="A929" s="6" t="n"/>
      <c r="B929" s="6" t="n"/>
      <c r="C929" s="6" t="n"/>
      <c r="D929" s="6" t="n"/>
      <c r="E929" s="7" t="n"/>
      <c r="F929" s="7" t="n"/>
      <c r="G929" s="7" t="n"/>
      <c r="H929" s="7" t="n"/>
      <c r="I929" s="8" t="n"/>
      <c r="J929" s="8" t="n"/>
      <c r="K929" s="8" t="n"/>
      <c r="L929" s="8" t="n"/>
      <c r="M929" s="8" t="n"/>
      <c r="N929" s="8" t="n"/>
      <c r="O929" s="7" t="n"/>
      <c r="P929" s="7" t="n"/>
      <c r="Q929" s="7" t="n"/>
      <c r="R929" s="7" t="n"/>
      <c r="S929" s="7" t="n"/>
      <c r="T929" s="7" t="n"/>
    </row>
    <row r="930">
      <c r="A930" s="6" t="n"/>
      <c r="B930" s="6" t="n"/>
      <c r="C930" s="6" t="n"/>
      <c r="D930" s="6" t="n"/>
      <c r="E930" s="7" t="n"/>
      <c r="F930" s="7" t="n"/>
      <c r="G930" s="7" t="n"/>
      <c r="H930" s="7" t="n"/>
      <c r="I930" s="8" t="n"/>
      <c r="J930" s="8" t="n"/>
      <c r="K930" s="8" t="n"/>
      <c r="L930" s="8" t="n"/>
      <c r="M930" s="8" t="n"/>
      <c r="N930" s="8" t="n"/>
      <c r="O930" s="7" t="n"/>
      <c r="P930" s="7" t="n"/>
      <c r="Q930" s="7" t="n"/>
      <c r="R930" s="7" t="n"/>
      <c r="S930" s="7" t="n"/>
      <c r="T930" s="7" t="n"/>
    </row>
    <row r="931">
      <c r="A931" s="6" t="n"/>
      <c r="B931" s="6" t="n"/>
      <c r="C931" s="6" t="n"/>
      <c r="D931" s="6" t="n"/>
      <c r="E931" s="7" t="n"/>
      <c r="F931" s="7" t="n"/>
      <c r="G931" s="7" t="n"/>
      <c r="H931" s="7" t="n"/>
      <c r="I931" s="8" t="n"/>
      <c r="J931" s="8" t="n"/>
      <c r="K931" s="8" t="n"/>
      <c r="L931" s="8" t="n"/>
      <c r="M931" s="8" t="n"/>
      <c r="N931" s="8" t="n"/>
      <c r="O931" s="7" t="n"/>
      <c r="P931" s="7" t="n"/>
      <c r="Q931" s="7" t="n"/>
      <c r="R931" s="7" t="n"/>
      <c r="S931" s="7" t="n"/>
      <c r="T931" s="7" t="n"/>
    </row>
    <row r="932">
      <c r="A932" s="6" t="n"/>
      <c r="B932" s="6" t="n"/>
      <c r="C932" s="6" t="n"/>
      <c r="D932" s="6" t="n"/>
      <c r="E932" s="7" t="n"/>
      <c r="F932" s="7" t="n"/>
      <c r="G932" s="7" t="n"/>
      <c r="H932" s="7" t="n"/>
      <c r="I932" s="8" t="n"/>
      <c r="J932" s="8" t="n"/>
      <c r="K932" s="8" t="n"/>
      <c r="L932" s="8" t="n"/>
      <c r="M932" s="8" t="n"/>
      <c r="N932" s="8" t="n"/>
      <c r="O932" s="7" t="n"/>
      <c r="P932" s="7" t="n"/>
      <c r="Q932" s="7" t="n"/>
      <c r="R932" s="7" t="n"/>
      <c r="S932" s="7" t="n"/>
      <c r="T932" s="7" t="n"/>
    </row>
    <row r="933">
      <c r="A933" s="6" t="n"/>
      <c r="B933" s="6" t="n"/>
      <c r="C933" s="6" t="n"/>
      <c r="D933" s="6" t="n"/>
      <c r="E933" s="7" t="n"/>
      <c r="F933" s="7" t="n"/>
      <c r="G933" s="7" t="n"/>
      <c r="H933" s="7" t="n"/>
      <c r="I933" s="8" t="n"/>
      <c r="J933" s="8" t="n"/>
      <c r="K933" s="8" t="n"/>
      <c r="L933" s="8" t="n"/>
      <c r="M933" s="8" t="n"/>
      <c r="N933" s="8" t="n"/>
      <c r="O933" s="7" t="n"/>
      <c r="P933" s="7" t="n"/>
      <c r="Q933" s="7" t="n"/>
      <c r="R933" s="7" t="n"/>
      <c r="S933" s="7" t="n"/>
      <c r="T933" s="7" t="n"/>
    </row>
    <row r="934">
      <c r="A934" s="6" t="n"/>
      <c r="B934" s="6" t="n"/>
      <c r="C934" s="6" t="n"/>
      <c r="D934" s="6" t="n"/>
      <c r="E934" s="7" t="n"/>
      <c r="F934" s="7" t="n"/>
      <c r="G934" s="7" t="n"/>
      <c r="H934" s="7" t="n"/>
      <c r="I934" s="8" t="n"/>
      <c r="J934" s="8" t="n"/>
      <c r="K934" s="8" t="n"/>
      <c r="L934" s="8" t="n"/>
      <c r="M934" s="8" t="n"/>
      <c r="N934" s="8" t="n"/>
      <c r="O934" s="7" t="n"/>
      <c r="P934" s="7" t="n"/>
      <c r="Q934" s="7" t="n"/>
      <c r="R934" s="7" t="n"/>
      <c r="S934" s="7" t="n"/>
      <c r="T934" s="7" t="n"/>
    </row>
    <row r="935">
      <c r="A935" s="6" t="n"/>
      <c r="B935" s="6" t="n"/>
      <c r="C935" s="6" t="n"/>
      <c r="D935" s="6" t="n"/>
      <c r="E935" s="7" t="n"/>
      <c r="F935" s="7" t="n"/>
      <c r="G935" s="7" t="n"/>
      <c r="H935" s="7" t="n"/>
      <c r="I935" s="8" t="n"/>
      <c r="J935" s="8" t="n"/>
      <c r="K935" s="8" t="n"/>
      <c r="L935" s="8" t="n"/>
      <c r="M935" s="8" t="n"/>
      <c r="N935" s="8" t="n"/>
      <c r="O935" s="7" t="n"/>
      <c r="P935" s="7" t="n"/>
      <c r="Q935" s="7" t="n"/>
      <c r="R935" s="7" t="n"/>
      <c r="S935" s="7" t="n"/>
      <c r="T935" s="7" t="n"/>
    </row>
    <row r="936">
      <c r="A936" s="6" t="n"/>
      <c r="B936" s="6" t="n"/>
      <c r="C936" s="6" t="n"/>
      <c r="D936" s="6" t="n"/>
      <c r="E936" s="7" t="n"/>
      <c r="F936" s="7" t="n"/>
      <c r="G936" s="7" t="n"/>
      <c r="H936" s="7" t="n"/>
      <c r="I936" s="8" t="n"/>
      <c r="J936" s="8" t="n"/>
      <c r="K936" s="8" t="n"/>
      <c r="L936" s="8" t="n"/>
      <c r="M936" s="8" t="n"/>
      <c r="N936" s="8" t="n"/>
      <c r="O936" s="7" t="n"/>
      <c r="P936" s="7" t="n"/>
      <c r="Q936" s="7" t="n"/>
      <c r="R936" s="7" t="n"/>
      <c r="S936" s="7" t="n"/>
      <c r="T936" s="7" t="n"/>
    </row>
    <row r="937">
      <c r="A937" s="6" t="n"/>
      <c r="B937" s="6" t="n"/>
      <c r="C937" s="6" t="n"/>
      <c r="D937" s="6" t="n"/>
      <c r="E937" s="7" t="n"/>
      <c r="F937" s="7" t="n"/>
      <c r="G937" s="7" t="n"/>
      <c r="H937" s="7" t="n"/>
      <c r="I937" s="8" t="n"/>
      <c r="J937" s="8" t="n"/>
      <c r="K937" s="8" t="n"/>
      <c r="L937" s="8" t="n"/>
      <c r="M937" s="8" t="n"/>
      <c r="N937" s="8" t="n"/>
      <c r="O937" s="7" t="n"/>
      <c r="P937" s="7" t="n"/>
      <c r="Q937" s="7" t="n"/>
      <c r="R937" s="7" t="n"/>
      <c r="S937" s="7" t="n"/>
      <c r="T937" s="7" t="n"/>
    </row>
    <row r="938">
      <c r="A938" s="6" t="n"/>
      <c r="B938" s="6" t="n"/>
      <c r="C938" s="6" t="n"/>
      <c r="D938" s="6" t="n"/>
      <c r="E938" s="7" t="n"/>
      <c r="F938" s="7" t="n"/>
      <c r="G938" s="7" t="n"/>
      <c r="H938" s="7" t="n"/>
      <c r="I938" s="8" t="n"/>
      <c r="J938" s="8" t="n"/>
      <c r="K938" s="8" t="n"/>
      <c r="L938" s="8" t="n"/>
      <c r="M938" s="8" t="n"/>
      <c r="N938" s="8" t="n"/>
      <c r="O938" s="7" t="n"/>
      <c r="P938" s="7" t="n"/>
      <c r="Q938" s="7" t="n"/>
      <c r="R938" s="7" t="n"/>
      <c r="S938" s="7" t="n"/>
      <c r="T938" s="7" t="n"/>
    </row>
    <row r="939">
      <c r="A939" s="6" t="n"/>
      <c r="B939" s="6" t="n"/>
      <c r="C939" s="6" t="n"/>
      <c r="D939" s="6" t="n"/>
      <c r="E939" s="7" t="n"/>
      <c r="F939" s="7" t="n"/>
      <c r="G939" s="7" t="n"/>
      <c r="H939" s="7" t="n"/>
      <c r="I939" s="8" t="n"/>
      <c r="J939" s="8" t="n"/>
      <c r="K939" s="8" t="n"/>
      <c r="L939" s="8" t="n"/>
      <c r="M939" s="8" t="n"/>
      <c r="N939" s="8" t="n"/>
      <c r="O939" s="7" t="n"/>
      <c r="P939" s="7" t="n"/>
      <c r="Q939" s="7" t="n"/>
      <c r="R939" s="7" t="n"/>
      <c r="S939" s="7" t="n"/>
      <c r="T939" s="7" t="n"/>
    </row>
    <row r="940">
      <c r="A940" s="6" t="n"/>
      <c r="B940" s="6" t="n"/>
      <c r="C940" s="6" t="n"/>
      <c r="D940" s="6" t="n"/>
      <c r="E940" s="7" t="n"/>
      <c r="F940" s="7" t="n"/>
      <c r="G940" s="7" t="n"/>
      <c r="H940" s="7" t="n"/>
      <c r="I940" s="8" t="n"/>
      <c r="J940" s="8" t="n"/>
      <c r="K940" s="8" t="n"/>
      <c r="L940" s="8" t="n"/>
      <c r="M940" s="8" t="n"/>
      <c r="N940" s="8" t="n"/>
      <c r="O940" s="7" t="n"/>
      <c r="P940" s="7" t="n"/>
      <c r="Q940" s="7" t="n"/>
      <c r="R940" s="7" t="n"/>
      <c r="S940" s="7" t="n"/>
      <c r="T940" s="7" t="n"/>
    </row>
    <row r="941">
      <c r="A941" s="6" t="n"/>
      <c r="B941" s="6" t="n"/>
      <c r="C941" s="6" t="n"/>
      <c r="D941" s="6" t="n"/>
      <c r="E941" s="7" t="n"/>
      <c r="F941" s="7" t="n"/>
      <c r="G941" s="7" t="n"/>
      <c r="H941" s="7" t="n"/>
      <c r="I941" s="8" t="n"/>
      <c r="J941" s="8" t="n"/>
      <c r="K941" s="8" t="n"/>
      <c r="L941" s="8" t="n"/>
      <c r="M941" s="8" t="n"/>
      <c r="N941" s="8" t="n"/>
      <c r="O941" s="7" t="n"/>
      <c r="P941" s="7" t="n"/>
      <c r="Q941" s="7" t="n"/>
      <c r="R941" s="7" t="n"/>
      <c r="S941" s="7" t="n"/>
      <c r="T941" s="7" t="n"/>
    </row>
    <row r="942">
      <c r="A942" s="6" t="n"/>
      <c r="B942" s="6" t="n"/>
      <c r="C942" s="6" t="n"/>
      <c r="D942" s="6" t="n"/>
      <c r="E942" s="7" t="n"/>
      <c r="F942" s="7" t="n"/>
      <c r="G942" s="7" t="n"/>
      <c r="H942" s="7" t="n"/>
      <c r="I942" s="8" t="n"/>
      <c r="J942" s="8" t="n"/>
      <c r="K942" s="8" t="n"/>
      <c r="L942" s="8" t="n"/>
      <c r="M942" s="8" t="n"/>
      <c r="N942" s="8" t="n"/>
      <c r="O942" s="7" t="n"/>
      <c r="P942" s="7" t="n"/>
      <c r="Q942" s="7" t="n"/>
      <c r="R942" s="7" t="n"/>
      <c r="S942" s="7" t="n"/>
      <c r="T942" s="7" t="n"/>
    </row>
    <row r="943">
      <c r="A943" s="6" t="n"/>
      <c r="B943" s="6" t="n"/>
      <c r="C943" s="6" t="n"/>
      <c r="D943" s="6" t="n"/>
      <c r="E943" s="7" t="n"/>
      <c r="F943" s="7" t="n"/>
      <c r="G943" s="7" t="n"/>
      <c r="H943" s="7" t="n"/>
      <c r="I943" s="8" t="n"/>
      <c r="J943" s="8" t="n"/>
      <c r="K943" s="8" t="n"/>
      <c r="L943" s="8" t="n"/>
      <c r="M943" s="8" t="n"/>
      <c r="N943" s="8" t="n"/>
      <c r="O943" s="7" t="n"/>
      <c r="P943" s="7" t="n"/>
      <c r="Q943" s="7" t="n"/>
      <c r="R943" s="7" t="n"/>
      <c r="S943" s="7" t="n"/>
      <c r="T943" s="7" t="n"/>
    </row>
    <row r="944">
      <c r="A944" s="6" t="n"/>
      <c r="B944" s="6" t="n"/>
      <c r="C944" s="6" t="n"/>
      <c r="D944" s="6" t="n"/>
      <c r="E944" s="7" t="n"/>
      <c r="F944" s="7" t="n"/>
      <c r="G944" s="7" t="n"/>
      <c r="H944" s="7" t="n"/>
      <c r="I944" s="8" t="n"/>
      <c r="J944" s="8" t="n"/>
      <c r="K944" s="8" t="n"/>
      <c r="L944" s="8" t="n"/>
      <c r="M944" s="8" t="n"/>
      <c r="N944" s="8" t="n"/>
      <c r="O944" s="7" t="n"/>
      <c r="P944" s="7" t="n"/>
      <c r="Q944" s="7" t="n"/>
      <c r="R944" s="7" t="n"/>
      <c r="S944" s="7" t="n"/>
      <c r="T944" s="7" t="n"/>
    </row>
    <row r="945">
      <c r="A945" s="6" t="n"/>
      <c r="B945" s="6" t="n"/>
      <c r="C945" s="6" t="n"/>
      <c r="D945" s="6" t="n"/>
      <c r="E945" s="7" t="n"/>
      <c r="F945" s="7" t="n"/>
      <c r="G945" s="7" t="n"/>
      <c r="H945" s="7" t="n"/>
      <c r="I945" s="8" t="n"/>
      <c r="J945" s="8" t="n"/>
      <c r="K945" s="8" t="n"/>
      <c r="L945" s="8" t="n"/>
      <c r="M945" s="8" t="n"/>
      <c r="N945" s="8" t="n"/>
      <c r="O945" s="7" t="n"/>
      <c r="P945" s="7" t="n"/>
      <c r="Q945" s="7" t="n"/>
      <c r="R945" s="7" t="n"/>
      <c r="S945" s="7" t="n"/>
      <c r="T945" s="7" t="n"/>
    </row>
    <row r="946">
      <c r="A946" s="6" t="n"/>
      <c r="B946" s="6" t="n"/>
      <c r="C946" s="6" t="n"/>
      <c r="D946" s="6" t="n"/>
      <c r="E946" s="7" t="n"/>
      <c r="F946" s="7" t="n"/>
      <c r="G946" s="7" t="n"/>
      <c r="H946" s="7" t="n"/>
      <c r="I946" s="8" t="n"/>
      <c r="J946" s="8" t="n"/>
      <c r="K946" s="8" t="n"/>
      <c r="L946" s="8" t="n"/>
      <c r="M946" s="8" t="n"/>
      <c r="N946" s="8" t="n"/>
      <c r="O946" s="7" t="n"/>
      <c r="P946" s="7" t="n"/>
      <c r="Q946" s="7" t="n"/>
      <c r="R946" s="7" t="n"/>
      <c r="S946" s="7" t="n"/>
      <c r="T946" s="7" t="n"/>
    </row>
    <row r="947">
      <c r="A947" s="6" t="n"/>
      <c r="B947" s="6" t="n"/>
      <c r="C947" s="6" t="n"/>
      <c r="D947" s="6" t="n"/>
      <c r="E947" s="7" t="n"/>
      <c r="F947" s="7" t="n"/>
      <c r="G947" s="7" t="n"/>
      <c r="H947" s="7" t="n"/>
      <c r="I947" s="8" t="n"/>
      <c r="J947" s="8" t="n"/>
      <c r="K947" s="8" t="n"/>
      <c r="L947" s="8" t="n"/>
      <c r="M947" s="8" t="n"/>
      <c r="N947" s="8" t="n"/>
      <c r="O947" s="7" t="n"/>
      <c r="P947" s="7" t="n"/>
      <c r="Q947" s="7" t="n"/>
      <c r="R947" s="7" t="n"/>
      <c r="S947" s="7" t="n"/>
      <c r="T947" s="7" t="n"/>
    </row>
    <row r="948">
      <c r="A948" s="6" t="n"/>
      <c r="B948" s="6" t="n"/>
      <c r="C948" s="6" t="n"/>
      <c r="D948" s="6" t="n"/>
      <c r="E948" s="7" t="n"/>
      <c r="F948" s="7" t="n"/>
      <c r="G948" s="7" t="n"/>
      <c r="H948" s="7" t="n"/>
      <c r="I948" s="8" t="n"/>
      <c r="J948" s="8" t="n"/>
      <c r="K948" s="8" t="n"/>
      <c r="L948" s="8" t="n"/>
      <c r="M948" s="8" t="n"/>
      <c r="N948" s="8" t="n"/>
      <c r="O948" s="7" t="n"/>
      <c r="P948" s="7" t="n"/>
      <c r="Q948" s="7" t="n"/>
      <c r="R948" s="7" t="n"/>
      <c r="S948" s="7" t="n"/>
      <c r="T948" s="7" t="n"/>
    </row>
    <row r="949">
      <c r="A949" s="6" t="n"/>
      <c r="B949" s="6" t="n"/>
      <c r="C949" s="6" t="n"/>
      <c r="D949" s="6" t="n"/>
      <c r="E949" s="7" t="n"/>
      <c r="F949" s="7" t="n"/>
      <c r="G949" s="7" t="n"/>
      <c r="H949" s="7" t="n"/>
      <c r="I949" s="8" t="n"/>
      <c r="J949" s="8" t="n"/>
      <c r="K949" s="8" t="n"/>
      <c r="L949" s="8" t="n"/>
      <c r="M949" s="8" t="n"/>
      <c r="N949" s="8" t="n"/>
      <c r="O949" s="7" t="n"/>
      <c r="P949" s="7" t="n"/>
      <c r="Q949" s="7" t="n"/>
      <c r="R949" s="7" t="n"/>
      <c r="S949" s="7" t="n"/>
      <c r="T949" s="7" t="n"/>
    </row>
    <row r="950">
      <c r="A950" s="6" t="n"/>
      <c r="B950" s="6" t="n"/>
      <c r="C950" s="6" t="n"/>
      <c r="D950" s="6" t="n"/>
      <c r="E950" s="7" t="n"/>
      <c r="F950" s="7" t="n"/>
      <c r="G950" s="7" t="n"/>
      <c r="H950" s="7" t="n"/>
      <c r="I950" s="8" t="n"/>
      <c r="J950" s="8" t="n"/>
      <c r="K950" s="8" t="n"/>
      <c r="L950" s="8" t="n"/>
      <c r="M950" s="8" t="n"/>
      <c r="N950" s="8" t="n"/>
      <c r="O950" s="7" t="n"/>
      <c r="P950" s="7" t="n"/>
      <c r="Q950" s="7" t="n"/>
      <c r="R950" s="7" t="n"/>
      <c r="S950" s="7" t="n"/>
      <c r="T950" s="7" t="n"/>
    </row>
    <row r="951">
      <c r="A951" s="6" t="n"/>
      <c r="B951" s="6" t="n"/>
      <c r="C951" s="6" t="n"/>
      <c r="D951" s="6" t="n"/>
      <c r="E951" s="7" t="n"/>
      <c r="F951" s="7" t="n"/>
      <c r="G951" s="7" t="n"/>
      <c r="H951" s="7" t="n"/>
      <c r="I951" s="8" t="n"/>
      <c r="J951" s="8" t="n"/>
      <c r="K951" s="8" t="n"/>
      <c r="L951" s="8" t="n"/>
      <c r="M951" s="8" t="n"/>
      <c r="N951" s="8" t="n"/>
      <c r="O951" s="7" t="n"/>
      <c r="P951" s="7" t="n"/>
      <c r="Q951" s="7" t="n"/>
      <c r="R951" s="7" t="n"/>
      <c r="S951" s="7" t="n"/>
      <c r="T951" s="7" t="n"/>
    </row>
    <row r="952">
      <c r="A952" s="6" t="n"/>
      <c r="B952" s="6" t="n"/>
      <c r="C952" s="6" t="n"/>
      <c r="D952" s="6" t="n"/>
      <c r="E952" s="7" t="n"/>
      <c r="F952" s="7" t="n"/>
      <c r="G952" s="7" t="n"/>
      <c r="H952" s="7" t="n"/>
      <c r="I952" s="8" t="n"/>
      <c r="J952" s="8" t="n"/>
      <c r="K952" s="8" t="n"/>
      <c r="L952" s="8" t="n"/>
      <c r="M952" s="8" t="n"/>
      <c r="N952" s="8" t="n"/>
      <c r="O952" s="7" t="n"/>
      <c r="P952" s="7" t="n"/>
      <c r="Q952" s="7" t="n"/>
      <c r="R952" s="7" t="n"/>
      <c r="S952" s="7" t="n"/>
      <c r="T952" s="7" t="n"/>
    </row>
    <row r="953">
      <c r="A953" s="6" t="n"/>
      <c r="B953" s="6" t="n"/>
      <c r="C953" s="6" t="n"/>
      <c r="D953" s="6" t="n"/>
      <c r="E953" s="7" t="n"/>
      <c r="F953" s="7" t="n"/>
      <c r="G953" s="7" t="n"/>
      <c r="H953" s="7" t="n"/>
      <c r="I953" s="8" t="n"/>
      <c r="J953" s="8" t="n"/>
      <c r="K953" s="8" t="n"/>
      <c r="L953" s="8" t="n"/>
      <c r="M953" s="8" t="n"/>
      <c r="N953" s="8" t="n"/>
      <c r="O953" s="7" t="n"/>
      <c r="P953" s="7" t="n"/>
      <c r="Q953" s="7" t="n"/>
      <c r="R953" s="7" t="n"/>
      <c r="S953" s="7" t="n"/>
      <c r="T953" s="7" t="n"/>
    </row>
    <row r="954">
      <c r="A954" s="6" t="n"/>
      <c r="B954" s="6" t="n"/>
      <c r="C954" s="6" t="n"/>
      <c r="D954" s="6" t="n"/>
      <c r="E954" s="7" t="n"/>
      <c r="F954" s="7" t="n"/>
      <c r="G954" s="7" t="n"/>
      <c r="H954" s="7" t="n"/>
      <c r="I954" s="8" t="n"/>
      <c r="J954" s="8" t="n"/>
      <c r="K954" s="8" t="n"/>
      <c r="L954" s="8" t="n"/>
      <c r="M954" s="8" t="n"/>
      <c r="N954" s="8" t="n"/>
      <c r="O954" s="7" t="n"/>
      <c r="P954" s="7" t="n"/>
      <c r="Q954" s="7" t="n"/>
      <c r="R954" s="7" t="n"/>
      <c r="S954" s="7" t="n"/>
      <c r="T954" s="7" t="n"/>
    </row>
    <row r="955">
      <c r="A955" s="6" t="n"/>
      <c r="B955" s="6" t="n"/>
      <c r="C955" s="6" t="n"/>
      <c r="D955" s="6" t="n"/>
      <c r="E955" s="7" t="n"/>
      <c r="F955" s="7" t="n"/>
      <c r="G955" s="7" t="n"/>
      <c r="H955" s="7" t="n"/>
      <c r="I955" s="8" t="n"/>
      <c r="J955" s="8" t="n"/>
      <c r="K955" s="8" t="n"/>
      <c r="L955" s="8" t="n"/>
      <c r="M955" s="8" t="n"/>
      <c r="N955" s="8" t="n"/>
      <c r="O955" s="7" t="n"/>
      <c r="P955" s="7" t="n"/>
      <c r="Q955" s="7" t="n"/>
      <c r="R955" s="7" t="n"/>
      <c r="S955" s="7" t="n"/>
      <c r="T955" s="7" t="n"/>
    </row>
    <row r="956">
      <c r="A956" s="6" t="n"/>
      <c r="B956" s="6" t="n"/>
      <c r="C956" s="6" t="n"/>
      <c r="D956" s="6" t="n"/>
      <c r="E956" s="7" t="n"/>
      <c r="F956" s="7" t="n"/>
      <c r="G956" s="7" t="n"/>
      <c r="H956" s="7" t="n"/>
      <c r="I956" s="8" t="n"/>
      <c r="J956" s="8" t="n"/>
      <c r="K956" s="8" t="n"/>
      <c r="L956" s="8" t="n"/>
      <c r="M956" s="8" t="n"/>
      <c r="N956" s="8" t="n"/>
      <c r="O956" s="7" t="n"/>
      <c r="P956" s="7" t="n"/>
      <c r="Q956" s="7" t="n"/>
      <c r="R956" s="7" t="n"/>
      <c r="S956" s="7" t="n"/>
      <c r="T956" s="7" t="n"/>
    </row>
    <row r="957">
      <c r="A957" s="6" t="n"/>
      <c r="B957" s="6" t="n"/>
      <c r="C957" s="6" t="n"/>
      <c r="D957" s="6" t="n"/>
      <c r="E957" s="7" t="n"/>
      <c r="F957" s="7" t="n"/>
      <c r="G957" s="7" t="n"/>
      <c r="H957" s="7" t="n"/>
      <c r="I957" s="8" t="n"/>
      <c r="J957" s="8" t="n"/>
      <c r="K957" s="8" t="n"/>
      <c r="L957" s="8" t="n"/>
      <c r="M957" s="8" t="n"/>
      <c r="N957" s="8" t="n"/>
      <c r="O957" s="7" t="n"/>
      <c r="P957" s="7" t="n"/>
      <c r="Q957" s="7" t="n"/>
      <c r="R957" s="7" t="n"/>
      <c r="S957" s="7" t="n"/>
      <c r="T957" s="7" t="n"/>
    </row>
    <row r="958">
      <c r="A958" s="6" t="n"/>
      <c r="B958" s="6" t="n"/>
      <c r="C958" s="6" t="n"/>
      <c r="D958" s="6" t="n"/>
      <c r="E958" s="7" t="n"/>
      <c r="F958" s="7" t="n"/>
      <c r="G958" s="7" t="n"/>
      <c r="H958" s="7" t="n"/>
      <c r="I958" s="8" t="n"/>
      <c r="J958" s="8" t="n"/>
      <c r="K958" s="8" t="n"/>
      <c r="L958" s="8" t="n"/>
      <c r="M958" s="8" t="n"/>
      <c r="N958" s="8" t="n"/>
      <c r="O958" s="7" t="n"/>
      <c r="P958" s="7" t="n"/>
      <c r="Q958" s="7" t="n"/>
      <c r="R958" s="7" t="n"/>
      <c r="S958" s="7" t="n"/>
      <c r="T958" s="7" t="n"/>
    </row>
    <row r="959">
      <c r="A959" s="6" t="n"/>
      <c r="B959" s="6" t="n"/>
      <c r="C959" s="6" t="n"/>
      <c r="D959" s="6" t="n"/>
      <c r="E959" s="7" t="n"/>
      <c r="F959" s="7" t="n"/>
      <c r="G959" s="7" t="n"/>
      <c r="H959" s="7" t="n"/>
      <c r="I959" s="8" t="n"/>
      <c r="J959" s="8" t="n"/>
      <c r="K959" s="8" t="n"/>
      <c r="L959" s="8" t="n"/>
      <c r="M959" s="8" t="n"/>
      <c r="N959" s="8" t="n"/>
      <c r="O959" s="7" t="n"/>
      <c r="P959" s="7" t="n"/>
      <c r="Q959" s="7" t="n"/>
      <c r="R959" s="7" t="n"/>
      <c r="S959" s="7" t="n"/>
      <c r="T959" s="7" t="n"/>
    </row>
    <row r="960">
      <c r="A960" s="6" t="n"/>
      <c r="B960" s="6" t="n"/>
      <c r="C960" s="6" t="n"/>
      <c r="D960" s="6" t="n"/>
      <c r="E960" s="7" t="n"/>
      <c r="F960" s="7" t="n"/>
      <c r="G960" s="7" t="n"/>
      <c r="H960" s="7" t="n"/>
      <c r="I960" s="8" t="n"/>
      <c r="J960" s="8" t="n"/>
      <c r="K960" s="8" t="n"/>
      <c r="L960" s="8" t="n"/>
      <c r="M960" s="8" t="n"/>
      <c r="N960" s="8" t="n"/>
      <c r="O960" s="7" t="n"/>
      <c r="P960" s="7" t="n"/>
      <c r="Q960" s="7" t="n"/>
      <c r="R960" s="7" t="n"/>
      <c r="S960" s="7" t="n"/>
      <c r="T960" s="7" t="n"/>
    </row>
    <row r="961">
      <c r="A961" s="6" t="n"/>
      <c r="B961" s="6" t="n"/>
      <c r="C961" s="6" t="n"/>
      <c r="D961" s="6" t="n"/>
      <c r="E961" s="7" t="n"/>
      <c r="F961" s="7" t="n"/>
      <c r="G961" s="7" t="n"/>
      <c r="H961" s="7" t="n"/>
      <c r="I961" s="8" t="n"/>
      <c r="J961" s="8" t="n"/>
      <c r="K961" s="8" t="n"/>
      <c r="L961" s="8" t="n"/>
      <c r="M961" s="8" t="n"/>
      <c r="N961" s="8" t="n"/>
      <c r="O961" s="7" t="n"/>
      <c r="P961" s="7" t="n"/>
      <c r="Q961" s="7" t="n"/>
      <c r="R961" s="7" t="n"/>
      <c r="S961" s="7" t="n"/>
      <c r="T961" s="7" t="n"/>
    </row>
    <row r="962">
      <c r="A962" s="6" t="n"/>
      <c r="B962" s="6" t="n"/>
      <c r="C962" s="6" t="n"/>
      <c r="D962" s="6" t="n"/>
      <c r="E962" s="7" t="n"/>
      <c r="F962" s="7" t="n"/>
      <c r="G962" s="7" t="n"/>
      <c r="H962" s="7" t="n"/>
      <c r="I962" s="8" t="n"/>
      <c r="J962" s="8" t="n"/>
      <c r="K962" s="8" t="n"/>
      <c r="L962" s="8" t="n"/>
      <c r="M962" s="8" t="n"/>
      <c r="N962" s="8" t="n"/>
      <c r="O962" s="7" t="n"/>
      <c r="P962" s="7" t="n"/>
      <c r="Q962" s="7" t="n"/>
      <c r="R962" s="7" t="n"/>
      <c r="S962" s="7" t="n"/>
      <c r="T962" s="7" t="n"/>
    </row>
    <row r="963">
      <c r="A963" s="6" t="n"/>
      <c r="B963" s="6" t="n"/>
      <c r="C963" s="6" t="n"/>
      <c r="D963" s="6" t="n"/>
      <c r="E963" s="7" t="n"/>
      <c r="F963" s="7" t="n"/>
      <c r="G963" s="7" t="n"/>
      <c r="H963" s="7" t="n"/>
      <c r="I963" s="8" t="n"/>
      <c r="J963" s="8" t="n"/>
      <c r="K963" s="8" t="n"/>
      <c r="L963" s="8" t="n"/>
      <c r="M963" s="8" t="n"/>
      <c r="N963" s="8" t="n"/>
      <c r="O963" s="7" t="n"/>
      <c r="P963" s="7" t="n"/>
      <c r="Q963" s="7" t="n"/>
      <c r="R963" s="7" t="n"/>
      <c r="S963" s="7" t="n"/>
      <c r="T963" s="7" t="n"/>
    </row>
    <row r="964">
      <c r="A964" s="6" t="n"/>
      <c r="B964" s="6" t="n"/>
      <c r="C964" s="6" t="n"/>
      <c r="D964" s="6" t="n"/>
      <c r="E964" s="7" t="n"/>
      <c r="F964" s="7" t="n"/>
      <c r="G964" s="7" t="n"/>
      <c r="H964" s="7" t="n"/>
      <c r="I964" s="8" t="n"/>
      <c r="J964" s="8" t="n"/>
      <c r="K964" s="8" t="n"/>
      <c r="L964" s="8" t="n"/>
      <c r="M964" s="8" t="n"/>
      <c r="N964" s="8" t="n"/>
      <c r="O964" s="7" t="n"/>
      <c r="P964" s="7" t="n"/>
      <c r="Q964" s="7" t="n"/>
      <c r="R964" s="7" t="n"/>
      <c r="S964" s="7" t="n"/>
      <c r="T964" s="7" t="n"/>
    </row>
    <row r="965">
      <c r="A965" s="6" t="n"/>
      <c r="B965" s="6" t="n"/>
      <c r="C965" s="6" t="n"/>
      <c r="D965" s="6" t="n"/>
      <c r="E965" s="7" t="n"/>
      <c r="F965" s="7" t="n"/>
      <c r="G965" s="7" t="n"/>
      <c r="H965" s="7" t="n"/>
      <c r="I965" s="8" t="n"/>
      <c r="J965" s="8" t="n"/>
      <c r="K965" s="8" t="n"/>
      <c r="L965" s="8" t="n"/>
      <c r="M965" s="8" t="n"/>
      <c r="N965" s="8" t="n"/>
      <c r="O965" s="7" t="n"/>
      <c r="P965" s="7" t="n"/>
      <c r="Q965" s="7" t="n"/>
      <c r="R965" s="7" t="n"/>
      <c r="S965" s="7" t="n"/>
      <c r="T965" s="7" t="n"/>
    </row>
    <row r="966">
      <c r="A966" s="6" t="n"/>
      <c r="B966" s="6" t="n"/>
      <c r="C966" s="6" t="n"/>
      <c r="D966" s="6" t="n"/>
      <c r="E966" s="7" t="n"/>
      <c r="F966" s="7" t="n"/>
      <c r="G966" s="7" t="n"/>
      <c r="H966" s="7" t="n"/>
      <c r="I966" s="8" t="n"/>
      <c r="J966" s="8" t="n"/>
      <c r="K966" s="8" t="n"/>
      <c r="L966" s="8" t="n"/>
      <c r="M966" s="8" t="n"/>
      <c r="N966" s="8" t="n"/>
      <c r="O966" s="7" t="n"/>
      <c r="P966" s="7" t="n"/>
      <c r="Q966" s="7" t="n"/>
      <c r="R966" s="7" t="n"/>
      <c r="S966" s="7" t="n"/>
      <c r="T966" s="7" t="n"/>
    </row>
    <row r="967">
      <c r="A967" s="6" t="n"/>
      <c r="B967" s="6" t="n"/>
      <c r="C967" s="6" t="n"/>
      <c r="D967" s="6" t="n"/>
      <c r="E967" s="7" t="n"/>
      <c r="F967" s="7" t="n"/>
      <c r="G967" s="7" t="n"/>
      <c r="H967" s="7" t="n"/>
      <c r="I967" s="8" t="n"/>
      <c r="J967" s="8" t="n"/>
      <c r="K967" s="8" t="n"/>
      <c r="L967" s="8" t="n"/>
      <c r="M967" s="8" t="n"/>
      <c r="N967" s="8" t="n"/>
      <c r="O967" s="7" t="n"/>
      <c r="P967" s="7" t="n"/>
      <c r="Q967" s="7" t="n"/>
      <c r="R967" s="7" t="n"/>
      <c r="S967" s="7" t="n"/>
      <c r="T967" s="7" t="n"/>
    </row>
    <row r="968">
      <c r="A968" s="6" t="n"/>
      <c r="B968" s="6" t="n"/>
      <c r="C968" s="6" t="n"/>
      <c r="D968" s="6" t="n"/>
      <c r="E968" s="7" t="n"/>
      <c r="F968" s="7" t="n"/>
      <c r="G968" s="7" t="n"/>
      <c r="H968" s="7" t="n"/>
      <c r="I968" s="8" t="n"/>
      <c r="J968" s="8" t="n"/>
      <c r="K968" s="8" t="n"/>
      <c r="L968" s="8" t="n"/>
      <c r="M968" s="8" t="n"/>
      <c r="N968" s="8" t="n"/>
      <c r="O968" s="7" t="n"/>
      <c r="P968" s="7" t="n"/>
      <c r="Q968" s="7" t="n"/>
      <c r="R968" s="7" t="n"/>
      <c r="S968" s="7" t="n"/>
      <c r="T968" s="7" t="n"/>
    </row>
    <row r="969">
      <c r="A969" s="6" t="n"/>
      <c r="B969" s="6" t="n"/>
      <c r="C969" s="6" t="n"/>
      <c r="D969" s="6" t="n"/>
      <c r="E969" s="7" t="n"/>
      <c r="F969" s="7" t="n"/>
      <c r="G969" s="7" t="n"/>
      <c r="H969" s="7" t="n"/>
      <c r="I969" s="8" t="n"/>
      <c r="J969" s="8" t="n"/>
      <c r="K969" s="8" t="n"/>
      <c r="L969" s="8" t="n"/>
      <c r="M969" s="8" t="n"/>
      <c r="N969" s="8" t="n"/>
      <c r="O969" s="7" t="n"/>
      <c r="P969" s="7" t="n"/>
      <c r="Q969" s="7" t="n"/>
      <c r="R969" s="7" t="n"/>
      <c r="S969" s="7" t="n"/>
      <c r="T969" s="7" t="n"/>
    </row>
    <row r="970">
      <c r="A970" s="6" t="n"/>
      <c r="B970" s="6" t="n"/>
      <c r="C970" s="6" t="n"/>
      <c r="D970" s="6" t="n"/>
      <c r="E970" s="7" t="n"/>
      <c r="F970" s="7" t="n"/>
      <c r="G970" s="7" t="n"/>
      <c r="H970" s="7" t="n"/>
      <c r="I970" s="8" t="n"/>
      <c r="J970" s="8" t="n"/>
      <c r="K970" s="8" t="n"/>
      <c r="L970" s="8" t="n"/>
      <c r="M970" s="8" t="n"/>
      <c r="N970" s="8" t="n"/>
      <c r="O970" s="7" t="n"/>
      <c r="P970" s="7" t="n"/>
      <c r="Q970" s="7" t="n"/>
      <c r="R970" s="7" t="n"/>
      <c r="S970" s="7" t="n"/>
      <c r="T970" s="7" t="n"/>
    </row>
    <row r="971">
      <c r="A971" s="6" t="n"/>
      <c r="B971" s="6" t="n"/>
      <c r="C971" s="6" t="n"/>
      <c r="D971" s="6" t="n"/>
      <c r="E971" s="7" t="n"/>
      <c r="F971" s="7" t="n"/>
      <c r="G971" s="7" t="n"/>
      <c r="H971" s="7" t="n"/>
      <c r="I971" s="8" t="n"/>
      <c r="J971" s="8" t="n"/>
      <c r="K971" s="8" t="n"/>
      <c r="L971" s="8" t="n"/>
      <c r="M971" s="8" t="n"/>
      <c r="N971" s="8" t="n"/>
      <c r="O971" s="7" t="n"/>
      <c r="P971" s="7" t="n"/>
      <c r="Q971" s="7" t="n"/>
      <c r="R971" s="7" t="n"/>
      <c r="S971" s="7" t="n"/>
      <c r="T971" s="7" t="n"/>
    </row>
    <row r="972">
      <c r="A972" s="6" t="n"/>
      <c r="B972" s="6" t="n"/>
      <c r="C972" s="6" t="n"/>
      <c r="D972" s="6" t="n"/>
      <c r="E972" s="7" t="n"/>
      <c r="F972" s="7" t="n"/>
      <c r="G972" s="7" t="n"/>
      <c r="H972" s="7" t="n"/>
      <c r="I972" s="8" t="n"/>
      <c r="J972" s="8" t="n"/>
      <c r="K972" s="8" t="n"/>
      <c r="L972" s="8" t="n"/>
      <c r="M972" s="8" t="n"/>
      <c r="N972" s="8" t="n"/>
      <c r="O972" s="7" t="n"/>
      <c r="P972" s="7" t="n"/>
      <c r="Q972" s="7" t="n"/>
      <c r="R972" s="7" t="n"/>
      <c r="S972" s="7" t="n"/>
      <c r="T972" s="7" t="n"/>
    </row>
    <row r="973">
      <c r="A973" s="6" t="n"/>
      <c r="B973" s="6" t="n"/>
      <c r="C973" s="6" t="n"/>
      <c r="D973" s="6" t="n"/>
      <c r="E973" s="7" t="n"/>
      <c r="F973" s="7" t="n"/>
      <c r="G973" s="7" t="n"/>
      <c r="H973" s="7" t="n"/>
      <c r="I973" s="8" t="n"/>
      <c r="J973" s="8" t="n"/>
      <c r="K973" s="8" t="n"/>
      <c r="L973" s="8" t="n"/>
      <c r="M973" s="8" t="n"/>
      <c r="N973" s="8" t="n"/>
      <c r="O973" s="7" t="n"/>
      <c r="P973" s="7" t="n"/>
      <c r="Q973" s="7" t="n"/>
      <c r="R973" s="7" t="n"/>
      <c r="S973" s="7" t="n"/>
      <c r="T973" s="7" t="n"/>
    </row>
    <row r="974">
      <c r="A974" s="6" t="n"/>
      <c r="B974" s="6" t="n"/>
      <c r="C974" s="6" t="n"/>
      <c r="D974" s="6" t="n"/>
      <c r="E974" s="7" t="n"/>
      <c r="F974" s="7" t="n"/>
      <c r="G974" s="7" t="n"/>
      <c r="H974" s="7" t="n"/>
      <c r="I974" s="8" t="n"/>
      <c r="J974" s="8" t="n"/>
      <c r="K974" s="8" t="n"/>
      <c r="L974" s="8" t="n"/>
      <c r="M974" s="8" t="n"/>
      <c r="N974" s="8" t="n"/>
      <c r="O974" s="7" t="n"/>
      <c r="P974" s="7" t="n"/>
      <c r="Q974" s="7" t="n"/>
      <c r="R974" s="7" t="n"/>
      <c r="S974" s="7" t="n"/>
      <c r="T974" s="7" t="n"/>
    </row>
    <row r="975">
      <c r="A975" s="6" t="n"/>
      <c r="B975" s="6" t="n"/>
      <c r="C975" s="6" t="n"/>
      <c r="D975" s="6" t="n"/>
      <c r="E975" s="7" t="n"/>
      <c r="F975" s="7" t="n"/>
      <c r="G975" s="7" t="n"/>
      <c r="H975" s="7" t="n"/>
      <c r="I975" s="8" t="n"/>
      <c r="J975" s="8" t="n"/>
      <c r="K975" s="8" t="n"/>
      <c r="L975" s="8" t="n"/>
      <c r="M975" s="8" t="n"/>
      <c r="N975" s="8" t="n"/>
      <c r="O975" s="7" t="n"/>
      <c r="P975" s="7" t="n"/>
      <c r="Q975" s="7" t="n"/>
      <c r="R975" s="7" t="n"/>
      <c r="S975" s="7" t="n"/>
      <c r="T975" s="7" t="n"/>
    </row>
    <row r="976">
      <c r="A976" s="6" t="n"/>
      <c r="B976" s="6" t="n"/>
      <c r="C976" s="6" t="n"/>
      <c r="D976" s="6" t="n"/>
      <c r="E976" s="7" t="n"/>
      <c r="F976" s="7" t="n"/>
      <c r="G976" s="7" t="n"/>
      <c r="H976" s="7" t="n"/>
      <c r="I976" s="8" t="n"/>
      <c r="J976" s="8" t="n"/>
      <c r="K976" s="8" t="n"/>
      <c r="L976" s="8" t="n"/>
      <c r="M976" s="8" t="n"/>
      <c r="N976" s="8" t="n"/>
      <c r="O976" s="7" t="n"/>
      <c r="P976" s="7" t="n"/>
      <c r="Q976" s="7" t="n"/>
      <c r="R976" s="7" t="n"/>
      <c r="S976" s="7" t="n"/>
      <c r="T976" s="7" t="n"/>
    </row>
    <row r="977">
      <c r="A977" s="6" t="n"/>
      <c r="B977" s="6" t="n"/>
      <c r="C977" s="6" t="n"/>
      <c r="D977" s="6" t="n"/>
      <c r="E977" s="7" t="n"/>
      <c r="F977" s="7" t="n"/>
      <c r="G977" s="7" t="n"/>
      <c r="H977" s="7" t="n"/>
      <c r="I977" s="8" t="n"/>
      <c r="J977" s="8" t="n"/>
      <c r="K977" s="8" t="n"/>
      <c r="L977" s="8" t="n"/>
      <c r="M977" s="8" t="n"/>
      <c r="N977" s="8" t="n"/>
      <c r="O977" s="7" t="n"/>
      <c r="P977" s="7" t="n"/>
      <c r="Q977" s="7" t="n"/>
      <c r="R977" s="7" t="n"/>
      <c r="S977" s="7" t="n"/>
      <c r="T977" s="7" t="n"/>
    </row>
    <row r="978">
      <c r="A978" s="6" t="n"/>
      <c r="B978" s="6" t="n"/>
      <c r="C978" s="6" t="n"/>
      <c r="D978" s="6" t="n"/>
      <c r="E978" s="7" t="n"/>
      <c r="F978" s="7" t="n"/>
      <c r="G978" s="7" t="n"/>
      <c r="H978" s="7" t="n"/>
      <c r="I978" s="8" t="n"/>
      <c r="J978" s="8" t="n"/>
      <c r="K978" s="8" t="n"/>
      <c r="L978" s="8" t="n"/>
      <c r="M978" s="8" t="n"/>
      <c r="N978" s="8" t="n"/>
      <c r="O978" s="7" t="n"/>
      <c r="P978" s="7" t="n"/>
      <c r="Q978" s="7" t="n"/>
      <c r="R978" s="7" t="n"/>
      <c r="S978" s="7" t="n"/>
      <c r="T978" s="7" t="n"/>
    </row>
    <row r="979">
      <c r="A979" s="6" t="n"/>
      <c r="B979" s="6" t="n"/>
      <c r="C979" s="6" t="n"/>
      <c r="D979" s="6" t="n"/>
      <c r="E979" s="7" t="n"/>
      <c r="F979" s="7" t="n"/>
      <c r="G979" s="7" t="n"/>
      <c r="H979" s="7" t="n"/>
      <c r="I979" s="8" t="n"/>
      <c r="J979" s="8" t="n"/>
      <c r="K979" s="8" t="n"/>
      <c r="L979" s="8" t="n"/>
      <c r="M979" s="8" t="n"/>
      <c r="N979" s="8" t="n"/>
      <c r="O979" s="7" t="n"/>
      <c r="P979" s="7" t="n"/>
      <c r="Q979" s="7" t="n"/>
      <c r="R979" s="7" t="n"/>
      <c r="S979" s="7" t="n"/>
      <c r="T979" s="7" t="n"/>
    </row>
    <row r="980">
      <c r="A980" s="6" t="n"/>
      <c r="B980" s="6" t="n"/>
      <c r="C980" s="6" t="n"/>
      <c r="D980" s="6" t="n"/>
      <c r="E980" s="7" t="n"/>
      <c r="F980" s="7" t="n"/>
      <c r="G980" s="7" t="n"/>
      <c r="H980" s="7" t="n"/>
      <c r="I980" s="8" t="n"/>
      <c r="J980" s="8" t="n"/>
      <c r="K980" s="8" t="n"/>
      <c r="L980" s="8" t="n"/>
      <c r="M980" s="8" t="n"/>
      <c r="N980" s="8" t="n"/>
      <c r="O980" s="7" t="n"/>
      <c r="P980" s="7" t="n"/>
      <c r="Q980" s="7" t="n"/>
      <c r="R980" s="7" t="n"/>
      <c r="S980" s="7" t="n"/>
      <c r="T980" s="7" t="n"/>
    </row>
    <row r="981">
      <c r="A981" s="6" t="n"/>
      <c r="B981" s="6" t="n"/>
      <c r="C981" s="6" t="n"/>
      <c r="D981" s="6" t="n"/>
      <c r="E981" s="7" t="n"/>
      <c r="F981" s="7" t="n"/>
      <c r="G981" s="7" t="n"/>
      <c r="H981" s="7" t="n"/>
      <c r="I981" s="8" t="n"/>
      <c r="J981" s="8" t="n"/>
      <c r="K981" s="8" t="n"/>
      <c r="L981" s="8" t="n"/>
      <c r="M981" s="8" t="n"/>
      <c r="N981" s="8" t="n"/>
      <c r="O981" s="7" t="n"/>
      <c r="P981" s="7" t="n"/>
      <c r="Q981" s="7" t="n"/>
      <c r="R981" s="7" t="n"/>
      <c r="S981" s="7" t="n"/>
      <c r="T981" s="7" t="n"/>
    </row>
    <row r="982">
      <c r="A982" s="6" t="n"/>
      <c r="B982" s="6" t="n"/>
      <c r="C982" s="6" t="n"/>
      <c r="D982" s="6" t="n"/>
      <c r="E982" s="7" t="n"/>
      <c r="F982" s="7" t="n"/>
      <c r="G982" s="7" t="n"/>
      <c r="H982" s="7" t="n"/>
      <c r="I982" s="8" t="n"/>
      <c r="J982" s="8" t="n"/>
      <c r="K982" s="8" t="n"/>
      <c r="L982" s="8" t="n"/>
      <c r="M982" s="8" t="n"/>
      <c r="N982" s="8" t="n"/>
      <c r="O982" s="7" t="n"/>
      <c r="P982" s="7" t="n"/>
      <c r="Q982" s="7" t="n"/>
      <c r="R982" s="7" t="n"/>
      <c r="S982" s="7" t="n"/>
      <c r="T982" s="7" t="n"/>
    </row>
    <row r="983">
      <c r="A983" s="6" t="n"/>
      <c r="B983" s="6" t="n"/>
      <c r="C983" s="6" t="n"/>
      <c r="D983" s="6" t="n"/>
      <c r="E983" s="7" t="n"/>
      <c r="F983" s="7" t="n"/>
      <c r="G983" s="7" t="n"/>
      <c r="H983" s="7" t="n"/>
      <c r="I983" s="8" t="n"/>
      <c r="J983" s="8" t="n"/>
      <c r="K983" s="8" t="n"/>
      <c r="L983" s="8" t="n"/>
      <c r="M983" s="8" t="n"/>
      <c r="N983" s="8" t="n"/>
      <c r="O983" s="7" t="n"/>
      <c r="P983" s="7" t="n"/>
      <c r="Q983" s="7" t="n"/>
      <c r="R983" s="7" t="n"/>
      <c r="S983" s="7" t="n"/>
      <c r="T983" s="7" t="n"/>
    </row>
    <row r="984">
      <c r="A984" s="6" t="n"/>
      <c r="B984" s="6" t="n"/>
      <c r="C984" s="6" t="n"/>
      <c r="D984" s="6" t="n"/>
      <c r="E984" s="7" t="n"/>
      <c r="F984" s="7" t="n"/>
      <c r="G984" s="7" t="n"/>
      <c r="H984" s="7" t="n"/>
      <c r="I984" s="8" t="n"/>
      <c r="J984" s="8" t="n"/>
      <c r="K984" s="8" t="n"/>
      <c r="L984" s="8" t="n"/>
      <c r="M984" s="8" t="n"/>
      <c r="N984" s="8" t="n"/>
      <c r="O984" s="7" t="n"/>
      <c r="P984" s="7" t="n"/>
      <c r="Q984" s="7" t="n"/>
      <c r="R984" s="7" t="n"/>
      <c r="S984" s="7" t="n"/>
      <c r="T984" s="7" t="n"/>
    </row>
    <row r="985">
      <c r="A985" s="6" t="n"/>
      <c r="B985" s="6" t="n"/>
      <c r="C985" s="6" t="n"/>
      <c r="D985" s="6" t="n"/>
      <c r="E985" s="7" t="n"/>
      <c r="F985" s="7" t="n"/>
      <c r="G985" s="7" t="n"/>
      <c r="H985" s="7" t="n"/>
      <c r="I985" s="8" t="n"/>
      <c r="J985" s="8" t="n"/>
      <c r="K985" s="8" t="n"/>
      <c r="L985" s="8" t="n"/>
      <c r="M985" s="8" t="n"/>
      <c r="N985" s="8" t="n"/>
      <c r="O985" s="7" t="n"/>
      <c r="P985" s="7" t="n"/>
      <c r="Q985" s="7" t="n"/>
      <c r="R985" s="7" t="n"/>
      <c r="S985" s="7" t="n"/>
      <c r="T985" s="7" t="n"/>
    </row>
    <row r="986">
      <c r="A986" s="6" t="n"/>
      <c r="B986" s="6" t="n"/>
      <c r="C986" s="6" t="n"/>
      <c r="D986" s="6" t="n"/>
      <c r="E986" s="7" t="n"/>
      <c r="F986" s="7" t="n"/>
      <c r="G986" s="7" t="n"/>
      <c r="H986" s="7" t="n"/>
      <c r="I986" s="8" t="n"/>
      <c r="J986" s="8" t="n"/>
      <c r="K986" s="8" t="n"/>
      <c r="L986" s="8" t="n"/>
      <c r="M986" s="8" t="n"/>
      <c r="N986" s="8" t="n"/>
      <c r="O986" s="7" t="n"/>
      <c r="P986" s="7" t="n"/>
      <c r="Q986" s="7" t="n"/>
      <c r="R986" s="7" t="n"/>
      <c r="S986" s="7" t="n"/>
      <c r="T986" s="7" t="n"/>
    </row>
    <row r="987">
      <c r="A987" s="6" t="n"/>
      <c r="B987" s="6" t="n"/>
      <c r="C987" s="6" t="n"/>
      <c r="D987" s="6" t="n"/>
      <c r="E987" s="7" t="n"/>
      <c r="F987" s="7" t="n"/>
      <c r="G987" s="7" t="n"/>
      <c r="H987" s="7" t="n"/>
      <c r="I987" s="8" t="n"/>
      <c r="J987" s="8" t="n"/>
      <c r="K987" s="8" t="n"/>
      <c r="L987" s="8" t="n"/>
      <c r="M987" s="8" t="n"/>
      <c r="N987" s="8" t="n"/>
      <c r="O987" s="7" t="n"/>
      <c r="P987" s="7" t="n"/>
      <c r="Q987" s="7" t="n"/>
      <c r="R987" s="7" t="n"/>
      <c r="S987" s="7" t="n"/>
      <c r="T987" s="7" t="n"/>
    </row>
    <row r="988">
      <c r="A988" s="6" t="n"/>
      <c r="B988" s="6" t="n"/>
      <c r="C988" s="6" t="n"/>
      <c r="D988" s="6" t="n"/>
      <c r="E988" s="7" t="n"/>
      <c r="F988" s="7" t="n"/>
      <c r="G988" s="7" t="n"/>
      <c r="H988" s="7" t="n"/>
      <c r="I988" s="8" t="n"/>
      <c r="J988" s="8" t="n"/>
      <c r="K988" s="8" t="n"/>
      <c r="L988" s="8" t="n"/>
      <c r="M988" s="8" t="n"/>
      <c r="N988" s="8" t="n"/>
      <c r="O988" s="7" t="n"/>
      <c r="P988" s="7" t="n"/>
      <c r="Q988" s="7" t="n"/>
      <c r="R988" s="7" t="n"/>
      <c r="S988" s="7" t="n"/>
      <c r="T988" s="7" t="n"/>
    </row>
    <row r="989">
      <c r="A989" s="6" t="n"/>
      <c r="B989" s="6" t="n"/>
      <c r="C989" s="6" t="n"/>
      <c r="D989" s="6" t="n"/>
      <c r="E989" s="7" t="n"/>
      <c r="F989" s="7" t="n"/>
      <c r="G989" s="7" t="n"/>
      <c r="H989" s="7" t="n"/>
      <c r="I989" s="8" t="n"/>
      <c r="J989" s="8" t="n"/>
      <c r="K989" s="8" t="n"/>
      <c r="L989" s="8" t="n"/>
      <c r="M989" s="8" t="n"/>
      <c r="N989" s="8" t="n"/>
      <c r="O989" s="7" t="n"/>
      <c r="P989" s="7" t="n"/>
      <c r="Q989" s="7" t="n"/>
      <c r="R989" s="7" t="n"/>
      <c r="S989" s="7" t="n"/>
      <c r="T989" s="7" t="n"/>
    </row>
    <row r="990">
      <c r="A990" s="6" t="n"/>
      <c r="B990" s="6" t="n"/>
      <c r="C990" s="6" t="n"/>
      <c r="D990" s="6" t="n"/>
      <c r="E990" s="7" t="n"/>
      <c r="F990" s="7" t="n"/>
      <c r="G990" s="7" t="n"/>
      <c r="H990" s="7" t="n"/>
      <c r="I990" s="8" t="n"/>
      <c r="J990" s="8" t="n"/>
      <c r="K990" s="8" t="n"/>
      <c r="L990" s="8" t="n"/>
      <c r="M990" s="8" t="n"/>
      <c r="N990" s="8" t="n"/>
      <c r="O990" s="7" t="n"/>
      <c r="P990" s="7" t="n"/>
      <c r="Q990" s="7" t="n"/>
      <c r="R990" s="7" t="n"/>
      <c r="S990" s="7" t="n"/>
      <c r="T990" s="7" t="n"/>
    </row>
    <row r="991">
      <c r="A991" s="6" t="n"/>
      <c r="B991" s="6" t="n"/>
      <c r="C991" s="6" t="n"/>
      <c r="D991" s="6" t="n"/>
      <c r="E991" s="7" t="n"/>
      <c r="F991" s="7" t="n"/>
      <c r="G991" s="7" t="n"/>
      <c r="H991" s="7" t="n"/>
      <c r="I991" s="8" t="n"/>
      <c r="J991" s="8" t="n"/>
      <c r="K991" s="8" t="n"/>
      <c r="L991" s="8" t="n"/>
      <c r="M991" s="8" t="n"/>
      <c r="N991" s="8" t="n"/>
      <c r="O991" s="7" t="n"/>
      <c r="P991" s="7" t="n"/>
      <c r="Q991" s="7" t="n"/>
      <c r="R991" s="7" t="n"/>
      <c r="S991" s="7" t="n"/>
      <c r="T991" s="7" t="n"/>
    </row>
    <row r="992">
      <c r="A992" s="6" t="n"/>
      <c r="B992" s="6" t="n"/>
      <c r="C992" s="6" t="n"/>
      <c r="D992" s="6" t="n"/>
      <c r="E992" s="7" t="n"/>
      <c r="F992" s="7" t="n"/>
      <c r="G992" s="7" t="n"/>
      <c r="H992" s="7" t="n"/>
      <c r="I992" s="8" t="n"/>
      <c r="J992" s="8" t="n"/>
      <c r="K992" s="8" t="n"/>
      <c r="L992" s="8" t="n"/>
      <c r="M992" s="8" t="n"/>
      <c r="N992" s="8" t="n"/>
      <c r="O992" s="7" t="n"/>
      <c r="P992" s="7" t="n"/>
      <c r="Q992" s="7" t="n"/>
      <c r="R992" s="7" t="n"/>
      <c r="S992" s="7" t="n"/>
      <c r="T992" s="7" t="n"/>
    </row>
    <row r="993">
      <c r="A993" s="6" t="n"/>
      <c r="B993" s="6" t="n"/>
      <c r="C993" s="6" t="n"/>
      <c r="D993" s="6" t="n"/>
      <c r="E993" s="7" t="n"/>
      <c r="F993" s="7" t="n"/>
      <c r="G993" s="7" t="n"/>
      <c r="H993" s="7" t="n"/>
      <c r="I993" s="8" t="n"/>
      <c r="J993" s="8" t="n"/>
      <c r="K993" s="8" t="n"/>
      <c r="L993" s="8" t="n"/>
      <c r="M993" s="8" t="n"/>
      <c r="N993" s="8" t="n"/>
      <c r="O993" s="7" t="n"/>
      <c r="P993" s="7" t="n"/>
      <c r="Q993" s="7" t="n"/>
      <c r="R993" s="7" t="n"/>
      <c r="S993" s="7" t="n"/>
      <c r="T993" s="7" t="n"/>
    </row>
    <row r="994">
      <c r="A994" s="6" t="n"/>
      <c r="B994" s="6" t="n"/>
      <c r="C994" s="6" t="n"/>
      <c r="D994" s="6" t="n"/>
      <c r="E994" s="7" t="n"/>
      <c r="F994" s="7" t="n"/>
      <c r="G994" s="7" t="n"/>
      <c r="H994" s="7" t="n"/>
      <c r="I994" s="8" t="n"/>
      <c r="J994" s="8" t="n"/>
      <c r="K994" s="8" t="n"/>
      <c r="L994" s="8" t="n"/>
      <c r="M994" s="8" t="n"/>
      <c r="N994" s="8" t="n"/>
      <c r="O994" s="7" t="n"/>
      <c r="P994" s="7" t="n"/>
      <c r="Q994" s="7" t="n"/>
      <c r="R994" s="7" t="n"/>
      <c r="S994" s="7" t="n"/>
      <c r="T994" s="7" t="n"/>
    </row>
    <row r="995">
      <c r="A995" s="6" t="n"/>
      <c r="B995" s="6" t="n"/>
      <c r="C995" s="6" t="n"/>
      <c r="D995" s="6" t="n"/>
      <c r="E995" s="7" t="n"/>
      <c r="F995" s="7" t="n"/>
      <c r="G995" s="7" t="n"/>
      <c r="H995" s="7" t="n"/>
      <c r="I995" s="8" t="n"/>
      <c r="J995" s="8" t="n"/>
      <c r="K995" s="8" t="n"/>
      <c r="L995" s="8" t="n"/>
      <c r="M995" s="8" t="n"/>
      <c r="N995" s="8" t="n"/>
      <c r="O995" s="7" t="n"/>
      <c r="P995" s="7" t="n"/>
      <c r="Q995" s="7" t="n"/>
      <c r="R995" s="7" t="n"/>
      <c r="S995" s="7" t="n"/>
      <c r="T995" s="7" t="n"/>
    </row>
    <row r="996">
      <c r="A996" s="6" t="n"/>
      <c r="B996" s="6" t="n"/>
      <c r="C996" s="6" t="n"/>
      <c r="D996" s="6" t="n"/>
      <c r="E996" s="7" t="n"/>
      <c r="F996" s="7" t="n"/>
      <c r="G996" s="7" t="n"/>
      <c r="H996" s="7" t="n"/>
      <c r="I996" s="8" t="n"/>
      <c r="J996" s="8" t="n"/>
      <c r="K996" s="8" t="n"/>
      <c r="L996" s="8" t="n"/>
      <c r="M996" s="8" t="n"/>
      <c r="N996" s="8" t="n"/>
      <c r="O996" s="7" t="n"/>
      <c r="P996" s="7" t="n"/>
      <c r="Q996" s="7" t="n"/>
      <c r="R996" s="7" t="n"/>
      <c r="S996" s="7" t="n"/>
      <c r="T996" s="7" t="n"/>
    </row>
    <row r="997">
      <c r="A997" s="6" t="n"/>
      <c r="B997" s="6" t="n"/>
      <c r="C997" s="6" t="n"/>
      <c r="D997" s="6" t="n"/>
      <c r="E997" s="7" t="n"/>
      <c r="F997" s="7" t="n"/>
      <c r="G997" s="7" t="n"/>
      <c r="H997" s="7" t="n"/>
      <c r="I997" s="8" t="n"/>
      <c r="J997" s="8" t="n"/>
      <c r="K997" s="8" t="n"/>
      <c r="L997" s="8" t="n"/>
      <c r="M997" s="8" t="n"/>
      <c r="N997" s="8" t="n"/>
      <c r="O997" s="7" t="n"/>
      <c r="P997" s="7" t="n"/>
      <c r="Q997" s="7" t="n"/>
      <c r="R997" s="7" t="n"/>
      <c r="S997" s="7" t="n"/>
      <c r="T997" s="7" t="n"/>
    </row>
    <row r="998">
      <c r="A998" s="6" t="n"/>
      <c r="B998" s="6" t="n"/>
      <c r="C998" s="6" t="n"/>
      <c r="D998" s="6" t="n"/>
      <c r="E998" s="7" t="n"/>
      <c r="F998" s="7" t="n"/>
      <c r="G998" s="7" t="n"/>
      <c r="H998" s="7" t="n"/>
      <c r="I998" s="8" t="n"/>
      <c r="J998" s="8" t="n"/>
      <c r="K998" s="8" t="n"/>
      <c r="L998" s="8" t="n"/>
      <c r="M998" s="8" t="n"/>
      <c r="N998" s="8" t="n"/>
      <c r="O998" s="7" t="n"/>
      <c r="P998" s="7" t="n"/>
      <c r="Q998" s="7" t="n"/>
      <c r="R998" s="7" t="n"/>
      <c r="S998" s="7" t="n"/>
      <c r="T998" s="7" t="n"/>
    </row>
    <row r="999">
      <c r="A999" s="6" t="n"/>
      <c r="B999" s="6" t="n"/>
      <c r="C999" s="6" t="n"/>
      <c r="D999" s="6" t="n"/>
      <c r="E999" s="7" t="n"/>
      <c r="F999" s="7" t="n"/>
      <c r="G999" s="7" t="n"/>
      <c r="H999" s="7" t="n"/>
      <c r="I999" s="8" t="n"/>
      <c r="J999" s="8" t="n"/>
      <c r="K999" s="8" t="n"/>
      <c r="L999" s="8" t="n"/>
      <c r="M999" s="8" t="n"/>
      <c r="N999" s="8" t="n"/>
      <c r="O999" s="7" t="n"/>
      <c r="P999" s="7" t="n"/>
      <c r="Q999" s="7" t="n"/>
      <c r="R999" s="7" t="n"/>
      <c r="S999" s="7" t="n"/>
      <c r="T999" s="7" t="n"/>
    </row>
    <row r="1000">
      <c r="A1000" s="6" t="n"/>
      <c r="B1000" s="6" t="n"/>
      <c r="C1000" s="6" t="n"/>
      <c r="D1000" s="6" t="n"/>
      <c r="E1000" s="7" t="n"/>
      <c r="F1000" s="7" t="n"/>
      <c r="G1000" s="7" t="n"/>
      <c r="H1000" s="7" t="n"/>
      <c r="I1000" s="8" t="n"/>
      <c r="J1000" s="8" t="n"/>
      <c r="K1000" s="8" t="n"/>
      <c r="L1000" s="8" t="n"/>
      <c r="M1000" s="8" t="n"/>
      <c r="N1000" s="8" t="n"/>
      <c r="O1000" s="7" t="n"/>
      <c r="P1000" s="7" t="n"/>
      <c r="Q1000" s="7" t="n"/>
      <c r="R1000" s="7" t="n"/>
      <c r="S1000" s="7" t="n"/>
      <c r="T1000" s="7" t="n"/>
    </row>
    <row r="1001">
      <c r="A1001" s="6" t="n"/>
      <c r="B1001" s="6" t="n"/>
      <c r="C1001" s="6" t="n"/>
      <c r="D1001" s="6" t="n"/>
      <c r="E1001" s="7" t="n"/>
      <c r="F1001" s="7" t="n"/>
      <c r="G1001" s="7" t="n"/>
      <c r="H1001" s="7" t="n"/>
      <c r="I1001" s="8" t="n"/>
      <c r="J1001" s="8" t="n"/>
      <c r="K1001" s="8" t="n"/>
      <c r="L1001" s="8" t="n"/>
      <c r="M1001" s="8" t="n"/>
      <c r="N1001" s="8" t="n"/>
      <c r="O1001" s="7" t="n"/>
      <c r="P1001" s="7" t="n"/>
      <c r="Q1001" s="7" t="n"/>
      <c r="R1001" s="7" t="n"/>
      <c r="S1001" s="7" t="n"/>
      <c r="T1001" s="7" t="n"/>
    </row>
  </sheetData>
  <sheetProtection selectLockedCells="0" selectUnlockedCells="0" sheet="1" objects="1" insertRows="1" insertHyperlinks="0" autoFilter="1" scenarios="1" formatColumns="0" deleteColumns="0" insertColumns="0" pivotTables="0" deleteRows="1" formatCells="0" formatRows="0" sort="1"/>
  <dataValidations count="11">
    <dataValidation sqref="A2:A1001" showDropDown="0" showInputMessage="0" showErrorMessage="1" allowBlank="0" errorTitle="Invalid Facility" error="Please select a facility from the dropdown list." type="list">
      <formula1>'_Facilities'!$A$2:$A$6</formula1>
    </dataValidation>
    <dataValidation sqref="C2:C1001" showDropDown="0" showInputMessage="0" showErrorMessage="1" allowBlank="0" errorTitle="Invalid Method" error="Please select a valid calculation method: activity_basis,spend_basis,supplier_basis" type="list">
      <formula1>"activity_basis,spend_basis,supplier_basis"</formula1>
    </dataValidation>
    <dataValidation sqref="D2:D1001" showDropDown="0" showInputMessage="0" showErrorMessage="1" allowBlank="0" errorTitle="Invalid Activity" error="Please select a valid activity from the dropdown." type="list">
      <formula1>INDIRECT(CONCATENATE("C4_",$C2))</formula1>
    </dataValidation>
    <dataValidation sqref="H2:H1001" showDropDown="0" showInputMessage="0" showErrorMessage="0" allowBlank="1" type="list">
      <formula1>"t,kg,g"</formula1>
    </dataValidation>
    <dataValidation sqref="F2:F1001" showDropDown="0" showInputMessage="0" showErrorMessage="1" allowBlank="1" errorTitle="Invalid Number" error="Please enter a valid positive number." type="decimal" operator="greaterThanOrEqual">
      <formula1>0</formula1>
    </dataValidation>
    <dataValidation sqref="E2:E1001" showDropDown="0" showInputMessage="0" showErrorMessage="1" allowBlank="1" errorTitle="Invalid Number" error="Please enter a valid positive number." type="decimal" operator="greaterThanOrEqual">
      <formula1>0</formula1>
    </dataValidation>
    <dataValidation sqref="G2:G1001" showDropDown="0" showInputMessage="0" showErrorMessage="1" allowBlank="1" errorTitle="Invalid Number" error="Please enter a valid positive number." type="decimal" operator="greaterThanOrEqual">
      <formula1>0</formula1>
    </dataValidation>
    <dataValidation sqref="I2:I1001" showDropDown="0" showInputMessage="0" showErrorMessage="1" allowBlank="1" errorTitle="Invalid Number" error="Please enter a valid positive number." type="decimal" operator="greaterThanOrEqual">
      <formula1>0</formula1>
    </dataValidation>
    <dataValidation sqref="K2:K1001" showDropDown="0" showInputMessage="0" showErrorMessage="1" allowBlank="1" errorTitle="Invalid Number" error="Please enter a valid positive number." type="decimal" operator="greaterThanOrEqual">
      <formula1>0</formula1>
    </dataValidation>
    <dataValidation sqref="O2:O1001" showDropDown="0" showInputMessage="0" showErrorMessage="1" allowBlank="1" errorTitle="Invalid Number" error="Please enter a valid positive number." type="decimal" operator="greaterThanOrEqual">
      <formula1>0</formula1>
    </dataValidation>
    <dataValidation sqref="P2:P1001" showDropDown="0" showInputMessage="0" showErrorMessage="1" allowBlank="1" errorTitle="Invalid Number" error="Please enter a valid positive number.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3" customWidth="1" min="3" max="3"/>
    <col width="20" customWidth="1" min="4" max="4"/>
    <col width="20" customWidth="1" min="5" max="5"/>
    <col width="21" customWidth="1" min="6" max="6"/>
    <col width="30" customWidth="1" min="7" max="7"/>
    <col width="38" customWidth="1" min="8" max="8"/>
    <col width="37" customWidth="1" min="9" max="9"/>
    <col width="42" customWidth="1" min="10" max="10"/>
    <col width="20" customWidth="1" min="11" max="11"/>
    <col width="20" customWidth="1" min="12" max="12"/>
    <col width="28" customWidth="1" min="13" max="13"/>
    <col width="35" customWidth="1" min="14" max="14"/>
    <col width="31" customWidth="1" min="15" max="15"/>
    <col width="20" customWidth="1" min="16" max="16"/>
  </cols>
  <sheetData>
    <row r="1" ht="30" customHeight="1">
      <c r="A1" s="5" t="inlineStr">
        <is>
          <t>Facility Name</t>
        </is>
      </c>
      <c r="B1" s="5" t="inlineStr">
        <is>
          <t>Reporting Month</t>
        </is>
      </c>
      <c r="C1" s="5" t="inlineStr">
        <is>
          <t>Calculation Method</t>
        </is>
      </c>
      <c r="D1" s="5" t="inlineStr">
        <is>
          <t>Activity</t>
        </is>
      </c>
      <c r="E1" s="5" t="inlineStr">
        <is>
          <t>Quantity Used</t>
        </is>
      </c>
      <c r="F1" s="5" t="inlineStr">
        <is>
          <t>Unit of Quantity</t>
        </is>
      </c>
      <c r="G1" s="5" t="inlineStr">
        <is>
          <t>Quantity (Supplier Based)</t>
        </is>
      </c>
      <c r="H1" s="5" t="inlineStr">
        <is>
          <t>Unit of Quantity (Supplier Based)</t>
        </is>
      </c>
      <c r="I1" s="5" t="inlineStr">
        <is>
          <t>Emission Factor (Supplier Based)</t>
        </is>
      </c>
      <c r="J1" s="5" t="inlineStr">
        <is>
          <t>Emission Factor Unit (Supplier Based)</t>
        </is>
      </c>
      <c r="K1" s="5" t="inlineStr">
        <is>
          <t>Supplier Name</t>
        </is>
      </c>
      <c r="L1" s="5" t="inlineStr">
        <is>
          <t>Supplier Code</t>
        </is>
      </c>
      <c r="M1" s="5" t="inlineStr">
        <is>
          <t>Person Responsible Name</t>
        </is>
      </c>
      <c r="N1" s="5" t="inlineStr">
        <is>
          <t>Person Responsible Designation</t>
        </is>
      </c>
      <c r="O1" s="5" t="inlineStr">
        <is>
          <t>Person Responsible Contact</t>
        </is>
      </c>
      <c r="P1" s="5" t="inlineStr">
        <is>
          <t>Notes</t>
        </is>
      </c>
    </row>
    <row r="2">
      <c r="A2" s="6" t="n"/>
      <c r="B2" s="6" t="n"/>
      <c r="C2" s="6" t="n"/>
      <c r="D2" s="6" t="n"/>
      <c r="E2" s="7" t="n"/>
      <c r="F2" s="7" t="n"/>
      <c r="G2" s="8" t="n"/>
      <c r="H2" s="8" t="n"/>
      <c r="I2" s="8" t="n"/>
      <c r="J2" s="8" t="n"/>
      <c r="K2" s="8" t="n"/>
      <c r="L2" s="8" t="n"/>
      <c r="M2" s="7" t="n"/>
      <c r="N2" s="7" t="n"/>
      <c r="O2" s="7" t="n"/>
      <c r="P2" s="7" t="n"/>
    </row>
    <row r="3">
      <c r="A3" s="6" t="n"/>
      <c r="B3" s="6" t="n"/>
      <c r="C3" s="6" t="n"/>
      <c r="D3" s="6" t="n"/>
      <c r="E3" s="7" t="n"/>
      <c r="F3" s="7" t="n"/>
      <c r="G3" s="8" t="n"/>
      <c r="H3" s="8" t="n"/>
      <c r="I3" s="8" t="n"/>
      <c r="J3" s="8" t="n"/>
      <c r="K3" s="8" t="n"/>
      <c r="L3" s="8" t="n"/>
      <c r="M3" s="7" t="n"/>
      <c r="N3" s="7" t="n"/>
      <c r="O3" s="7" t="n"/>
      <c r="P3" s="7" t="n"/>
    </row>
    <row r="4">
      <c r="A4" s="6" t="n"/>
      <c r="B4" s="6" t="n"/>
      <c r="C4" s="6" t="n"/>
      <c r="D4" s="6" t="n"/>
      <c r="E4" s="7" t="n"/>
      <c r="F4" s="7" t="n"/>
      <c r="G4" s="8" t="n"/>
      <c r="H4" s="8" t="n"/>
      <c r="I4" s="8" t="n"/>
      <c r="J4" s="8" t="n"/>
      <c r="K4" s="8" t="n"/>
      <c r="L4" s="8" t="n"/>
      <c r="M4" s="7" t="n"/>
      <c r="N4" s="7" t="n"/>
      <c r="O4" s="7" t="n"/>
      <c r="P4" s="7" t="n"/>
    </row>
    <row r="5">
      <c r="A5" s="6" t="n"/>
      <c r="B5" s="6" t="n"/>
      <c r="C5" s="6" t="n"/>
      <c r="D5" s="6" t="n"/>
      <c r="E5" s="7" t="n"/>
      <c r="F5" s="7" t="n"/>
      <c r="G5" s="8" t="n"/>
      <c r="H5" s="8" t="n"/>
      <c r="I5" s="8" t="n"/>
      <c r="J5" s="8" t="n"/>
      <c r="K5" s="8" t="n"/>
      <c r="L5" s="8" t="n"/>
      <c r="M5" s="7" t="n"/>
      <c r="N5" s="7" t="n"/>
      <c r="O5" s="7" t="n"/>
      <c r="P5" s="7" t="n"/>
    </row>
    <row r="6">
      <c r="A6" s="6" t="n"/>
      <c r="B6" s="6" t="n"/>
      <c r="C6" s="6" t="n"/>
      <c r="D6" s="6" t="n"/>
      <c r="E6" s="7" t="n"/>
      <c r="F6" s="7" t="n"/>
      <c r="G6" s="8" t="n"/>
      <c r="H6" s="8" t="n"/>
      <c r="I6" s="8" t="n"/>
      <c r="J6" s="8" t="n"/>
      <c r="K6" s="8" t="n"/>
      <c r="L6" s="8" t="n"/>
      <c r="M6" s="7" t="n"/>
      <c r="N6" s="7" t="n"/>
      <c r="O6" s="7" t="n"/>
      <c r="P6" s="7" t="n"/>
    </row>
    <row r="7">
      <c r="A7" s="6" t="n"/>
      <c r="B7" s="6" t="n"/>
      <c r="C7" s="6" t="n"/>
      <c r="D7" s="6" t="n"/>
      <c r="E7" s="7" t="n"/>
      <c r="F7" s="7" t="n"/>
      <c r="G7" s="8" t="n"/>
      <c r="H7" s="8" t="n"/>
      <c r="I7" s="8" t="n"/>
      <c r="J7" s="8" t="n"/>
      <c r="K7" s="8" t="n"/>
      <c r="L7" s="8" t="n"/>
      <c r="M7" s="7" t="n"/>
      <c r="N7" s="7" t="n"/>
      <c r="O7" s="7" t="n"/>
      <c r="P7" s="7" t="n"/>
    </row>
    <row r="8">
      <c r="A8" s="6" t="n"/>
      <c r="B8" s="6" t="n"/>
      <c r="C8" s="6" t="n"/>
      <c r="D8" s="6" t="n"/>
      <c r="E8" s="7" t="n"/>
      <c r="F8" s="7" t="n"/>
      <c r="G8" s="8" t="n"/>
      <c r="H8" s="8" t="n"/>
      <c r="I8" s="8" t="n"/>
      <c r="J8" s="8" t="n"/>
      <c r="K8" s="8" t="n"/>
      <c r="L8" s="8" t="n"/>
      <c r="M8" s="7" t="n"/>
      <c r="N8" s="7" t="n"/>
      <c r="O8" s="7" t="n"/>
      <c r="P8" s="7" t="n"/>
    </row>
    <row r="9">
      <c r="A9" s="6" t="n"/>
      <c r="B9" s="6" t="n"/>
      <c r="C9" s="6" t="n"/>
      <c r="D9" s="6" t="n"/>
      <c r="E9" s="7" t="n"/>
      <c r="F9" s="7" t="n"/>
      <c r="G9" s="8" t="n"/>
      <c r="H9" s="8" t="n"/>
      <c r="I9" s="8" t="n"/>
      <c r="J9" s="8" t="n"/>
      <c r="K9" s="8" t="n"/>
      <c r="L9" s="8" t="n"/>
      <c r="M9" s="7" t="n"/>
      <c r="N9" s="7" t="n"/>
      <c r="O9" s="7" t="n"/>
      <c r="P9" s="7" t="n"/>
    </row>
    <row r="10">
      <c r="A10" s="6" t="n"/>
      <c r="B10" s="6" t="n"/>
      <c r="C10" s="6" t="n"/>
      <c r="D10" s="6" t="n"/>
      <c r="E10" s="7" t="n"/>
      <c r="F10" s="7" t="n"/>
      <c r="G10" s="8" t="n"/>
      <c r="H10" s="8" t="n"/>
      <c r="I10" s="8" t="n"/>
      <c r="J10" s="8" t="n"/>
      <c r="K10" s="8" t="n"/>
      <c r="L10" s="8" t="n"/>
      <c r="M10" s="7" t="n"/>
      <c r="N10" s="7" t="n"/>
      <c r="O10" s="7" t="n"/>
      <c r="P10" s="7" t="n"/>
    </row>
    <row r="11">
      <c r="A11" s="6" t="n"/>
      <c r="B11" s="6" t="n"/>
      <c r="C11" s="6" t="n"/>
      <c r="D11" s="6" t="n"/>
      <c r="E11" s="7" t="n"/>
      <c r="F11" s="7" t="n"/>
      <c r="G11" s="8" t="n"/>
      <c r="H11" s="8" t="n"/>
      <c r="I11" s="8" t="n"/>
      <c r="J11" s="8" t="n"/>
      <c r="K11" s="8" t="n"/>
      <c r="L11" s="8" t="n"/>
      <c r="M11" s="7" t="n"/>
      <c r="N11" s="7" t="n"/>
      <c r="O11" s="7" t="n"/>
      <c r="P11" s="7" t="n"/>
    </row>
    <row r="12">
      <c r="A12" s="6" t="n"/>
      <c r="B12" s="6" t="n"/>
      <c r="C12" s="6" t="n"/>
      <c r="D12" s="6" t="n"/>
      <c r="E12" s="7" t="n"/>
      <c r="F12" s="7" t="n"/>
      <c r="G12" s="8" t="n"/>
      <c r="H12" s="8" t="n"/>
      <c r="I12" s="8" t="n"/>
      <c r="J12" s="8" t="n"/>
      <c r="K12" s="8" t="n"/>
      <c r="L12" s="8" t="n"/>
      <c r="M12" s="7" t="n"/>
      <c r="N12" s="7" t="n"/>
      <c r="O12" s="7" t="n"/>
      <c r="P12" s="7" t="n"/>
    </row>
    <row r="13">
      <c r="A13" s="6" t="n"/>
      <c r="B13" s="6" t="n"/>
      <c r="C13" s="6" t="n"/>
      <c r="D13" s="6" t="n"/>
      <c r="E13" s="7" t="n"/>
      <c r="F13" s="7" t="n"/>
      <c r="G13" s="8" t="n"/>
      <c r="H13" s="8" t="n"/>
      <c r="I13" s="8" t="n"/>
      <c r="J13" s="8" t="n"/>
      <c r="K13" s="8" t="n"/>
      <c r="L13" s="8" t="n"/>
      <c r="M13" s="7" t="n"/>
      <c r="N13" s="7" t="n"/>
      <c r="O13" s="7" t="n"/>
      <c r="P13" s="7" t="n"/>
    </row>
    <row r="14">
      <c r="A14" s="6" t="n"/>
      <c r="B14" s="6" t="n"/>
      <c r="C14" s="6" t="n"/>
      <c r="D14" s="6" t="n"/>
      <c r="E14" s="7" t="n"/>
      <c r="F14" s="7" t="n"/>
      <c r="G14" s="8" t="n"/>
      <c r="H14" s="8" t="n"/>
      <c r="I14" s="8" t="n"/>
      <c r="J14" s="8" t="n"/>
      <c r="K14" s="8" t="n"/>
      <c r="L14" s="8" t="n"/>
      <c r="M14" s="7" t="n"/>
      <c r="N14" s="7" t="n"/>
      <c r="O14" s="7" t="n"/>
      <c r="P14" s="7" t="n"/>
    </row>
    <row r="15">
      <c r="A15" s="6" t="n"/>
      <c r="B15" s="6" t="n"/>
      <c r="C15" s="6" t="n"/>
      <c r="D15" s="6" t="n"/>
      <c r="E15" s="7" t="n"/>
      <c r="F15" s="7" t="n"/>
      <c r="G15" s="8" t="n"/>
      <c r="H15" s="8" t="n"/>
      <c r="I15" s="8" t="n"/>
      <c r="J15" s="8" t="n"/>
      <c r="K15" s="8" t="n"/>
      <c r="L15" s="8" t="n"/>
      <c r="M15" s="7" t="n"/>
      <c r="N15" s="7" t="n"/>
      <c r="O15" s="7" t="n"/>
      <c r="P15" s="7" t="n"/>
    </row>
    <row r="16">
      <c r="A16" s="6" t="n"/>
      <c r="B16" s="6" t="n"/>
      <c r="C16" s="6" t="n"/>
      <c r="D16" s="6" t="n"/>
      <c r="E16" s="7" t="n"/>
      <c r="F16" s="7" t="n"/>
      <c r="G16" s="8" t="n"/>
      <c r="H16" s="8" t="n"/>
      <c r="I16" s="8" t="n"/>
      <c r="J16" s="8" t="n"/>
      <c r="K16" s="8" t="n"/>
      <c r="L16" s="8" t="n"/>
      <c r="M16" s="7" t="n"/>
      <c r="N16" s="7" t="n"/>
      <c r="O16" s="7" t="n"/>
      <c r="P16" s="7" t="n"/>
    </row>
    <row r="17">
      <c r="A17" s="6" t="n"/>
      <c r="B17" s="6" t="n"/>
      <c r="C17" s="6" t="n"/>
      <c r="D17" s="6" t="n"/>
      <c r="E17" s="7" t="n"/>
      <c r="F17" s="7" t="n"/>
      <c r="G17" s="8" t="n"/>
      <c r="H17" s="8" t="n"/>
      <c r="I17" s="8" t="n"/>
      <c r="J17" s="8" t="n"/>
      <c r="K17" s="8" t="n"/>
      <c r="L17" s="8" t="n"/>
      <c r="M17" s="7" t="n"/>
      <c r="N17" s="7" t="n"/>
      <c r="O17" s="7" t="n"/>
      <c r="P17" s="7" t="n"/>
    </row>
    <row r="18">
      <c r="A18" s="6" t="n"/>
      <c r="B18" s="6" t="n"/>
      <c r="C18" s="6" t="n"/>
      <c r="D18" s="6" t="n"/>
      <c r="E18" s="7" t="n"/>
      <c r="F18" s="7" t="n"/>
      <c r="G18" s="8" t="n"/>
      <c r="H18" s="8" t="n"/>
      <c r="I18" s="8" t="n"/>
      <c r="J18" s="8" t="n"/>
      <c r="K18" s="8" t="n"/>
      <c r="L18" s="8" t="n"/>
      <c r="M18" s="7" t="n"/>
      <c r="N18" s="7" t="n"/>
      <c r="O18" s="7" t="n"/>
      <c r="P18" s="7" t="n"/>
    </row>
    <row r="19">
      <c r="A19" s="6" t="n"/>
      <c r="B19" s="6" t="n"/>
      <c r="C19" s="6" t="n"/>
      <c r="D19" s="6" t="n"/>
      <c r="E19" s="7" t="n"/>
      <c r="F19" s="7" t="n"/>
      <c r="G19" s="8" t="n"/>
      <c r="H19" s="8" t="n"/>
      <c r="I19" s="8" t="n"/>
      <c r="J19" s="8" t="n"/>
      <c r="K19" s="8" t="n"/>
      <c r="L19" s="8" t="n"/>
      <c r="M19" s="7" t="n"/>
      <c r="N19" s="7" t="n"/>
      <c r="O19" s="7" t="n"/>
      <c r="P19" s="7" t="n"/>
    </row>
    <row r="20">
      <c r="A20" s="6" t="n"/>
      <c r="B20" s="6" t="n"/>
      <c r="C20" s="6" t="n"/>
      <c r="D20" s="6" t="n"/>
      <c r="E20" s="7" t="n"/>
      <c r="F20" s="7" t="n"/>
      <c r="G20" s="8" t="n"/>
      <c r="H20" s="8" t="n"/>
      <c r="I20" s="8" t="n"/>
      <c r="J20" s="8" t="n"/>
      <c r="K20" s="8" t="n"/>
      <c r="L20" s="8" t="n"/>
      <c r="M20" s="7" t="n"/>
      <c r="N20" s="7" t="n"/>
      <c r="O20" s="7" t="n"/>
      <c r="P20" s="7" t="n"/>
    </row>
    <row r="21">
      <c r="A21" s="6" t="n"/>
      <c r="B21" s="6" t="n"/>
      <c r="C21" s="6" t="n"/>
      <c r="D21" s="6" t="n"/>
      <c r="E21" s="7" t="n"/>
      <c r="F21" s="7" t="n"/>
      <c r="G21" s="8" t="n"/>
      <c r="H21" s="8" t="n"/>
      <c r="I21" s="8" t="n"/>
      <c r="J21" s="8" t="n"/>
      <c r="K21" s="8" t="n"/>
      <c r="L21" s="8" t="n"/>
      <c r="M21" s="7" t="n"/>
      <c r="N21" s="7" t="n"/>
      <c r="O21" s="7" t="n"/>
      <c r="P21" s="7" t="n"/>
    </row>
    <row r="22">
      <c r="A22" s="6" t="n"/>
      <c r="B22" s="6" t="n"/>
      <c r="C22" s="6" t="n"/>
      <c r="D22" s="6" t="n"/>
      <c r="E22" s="7" t="n"/>
      <c r="F22" s="7" t="n"/>
      <c r="G22" s="8" t="n"/>
      <c r="H22" s="8" t="n"/>
      <c r="I22" s="8" t="n"/>
      <c r="J22" s="8" t="n"/>
      <c r="K22" s="8" t="n"/>
      <c r="L22" s="8" t="n"/>
      <c r="M22" s="7" t="n"/>
      <c r="N22" s="7" t="n"/>
      <c r="O22" s="7" t="n"/>
      <c r="P22" s="7" t="n"/>
    </row>
    <row r="23">
      <c r="A23" s="6" t="n"/>
      <c r="B23" s="6" t="n"/>
      <c r="C23" s="6" t="n"/>
      <c r="D23" s="6" t="n"/>
      <c r="E23" s="7" t="n"/>
      <c r="F23" s="7" t="n"/>
      <c r="G23" s="8" t="n"/>
      <c r="H23" s="8" t="n"/>
      <c r="I23" s="8" t="n"/>
      <c r="J23" s="8" t="n"/>
      <c r="K23" s="8" t="n"/>
      <c r="L23" s="8" t="n"/>
      <c r="M23" s="7" t="n"/>
      <c r="N23" s="7" t="n"/>
      <c r="O23" s="7" t="n"/>
      <c r="P23" s="7" t="n"/>
    </row>
    <row r="24">
      <c r="A24" s="6" t="n"/>
      <c r="B24" s="6" t="n"/>
      <c r="C24" s="6" t="n"/>
      <c r="D24" s="6" t="n"/>
      <c r="E24" s="7" t="n"/>
      <c r="F24" s="7" t="n"/>
      <c r="G24" s="8" t="n"/>
      <c r="H24" s="8" t="n"/>
      <c r="I24" s="8" t="n"/>
      <c r="J24" s="8" t="n"/>
      <c r="K24" s="8" t="n"/>
      <c r="L24" s="8" t="n"/>
      <c r="M24" s="7" t="n"/>
      <c r="N24" s="7" t="n"/>
      <c r="O24" s="7" t="n"/>
      <c r="P24" s="7" t="n"/>
    </row>
    <row r="25">
      <c r="A25" s="6" t="n"/>
      <c r="B25" s="6" t="n"/>
      <c r="C25" s="6" t="n"/>
      <c r="D25" s="6" t="n"/>
      <c r="E25" s="7" t="n"/>
      <c r="F25" s="7" t="n"/>
      <c r="G25" s="8" t="n"/>
      <c r="H25" s="8" t="n"/>
      <c r="I25" s="8" t="n"/>
      <c r="J25" s="8" t="n"/>
      <c r="K25" s="8" t="n"/>
      <c r="L25" s="8" t="n"/>
      <c r="M25" s="7" t="n"/>
      <c r="N25" s="7" t="n"/>
      <c r="O25" s="7" t="n"/>
      <c r="P25" s="7" t="n"/>
    </row>
    <row r="26">
      <c r="A26" s="6" t="n"/>
      <c r="B26" s="6" t="n"/>
      <c r="C26" s="6" t="n"/>
      <c r="D26" s="6" t="n"/>
      <c r="E26" s="7" t="n"/>
      <c r="F26" s="7" t="n"/>
      <c r="G26" s="8" t="n"/>
      <c r="H26" s="8" t="n"/>
      <c r="I26" s="8" t="n"/>
      <c r="J26" s="8" t="n"/>
      <c r="K26" s="8" t="n"/>
      <c r="L26" s="8" t="n"/>
      <c r="M26" s="7" t="n"/>
      <c r="N26" s="7" t="n"/>
      <c r="O26" s="7" t="n"/>
      <c r="P26" s="7" t="n"/>
    </row>
    <row r="27">
      <c r="A27" s="6" t="n"/>
      <c r="B27" s="6" t="n"/>
      <c r="C27" s="6" t="n"/>
      <c r="D27" s="6" t="n"/>
      <c r="E27" s="7" t="n"/>
      <c r="F27" s="7" t="n"/>
      <c r="G27" s="8" t="n"/>
      <c r="H27" s="8" t="n"/>
      <c r="I27" s="8" t="n"/>
      <c r="J27" s="8" t="n"/>
      <c r="K27" s="8" t="n"/>
      <c r="L27" s="8" t="n"/>
      <c r="M27" s="7" t="n"/>
      <c r="N27" s="7" t="n"/>
      <c r="O27" s="7" t="n"/>
      <c r="P27" s="7" t="n"/>
    </row>
    <row r="28">
      <c r="A28" s="6" t="n"/>
      <c r="B28" s="6" t="n"/>
      <c r="C28" s="6" t="n"/>
      <c r="D28" s="6" t="n"/>
      <c r="E28" s="7" t="n"/>
      <c r="F28" s="7" t="n"/>
      <c r="G28" s="8" t="n"/>
      <c r="H28" s="8" t="n"/>
      <c r="I28" s="8" t="n"/>
      <c r="J28" s="8" t="n"/>
      <c r="K28" s="8" t="n"/>
      <c r="L28" s="8" t="n"/>
      <c r="M28" s="7" t="n"/>
      <c r="N28" s="7" t="n"/>
      <c r="O28" s="7" t="n"/>
      <c r="P28" s="7" t="n"/>
    </row>
    <row r="29">
      <c r="A29" s="6" t="n"/>
      <c r="B29" s="6" t="n"/>
      <c r="C29" s="6" t="n"/>
      <c r="D29" s="6" t="n"/>
      <c r="E29" s="7" t="n"/>
      <c r="F29" s="7" t="n"/>
      <c r="G29" s="8" t="n"/>
      <c r="H29" s="8" t="n"/>
      <c r="I29" s="8" t="n"/>
      <c r="J29" s="8" t="n"/>
      <c r="K29" s="8" t="n"/>
      <c r="L29" s="8" t="n"/>
      <c r="M29" s="7" t="n"/>
      <c r="N29" s="7" t="n"/>
      <c r="O29" s="7" t="n"/>
      <c r="P29" s="7" t="n"/>
    </row>
    <row r="30">
      <c r="A30" s="6" t="n"/>
      <c r="B30" s="6" t="n"/>
      <c r="C30" s="6" t="n"/>
      <c r="D30" s="6" t="n"/>
      <c r="E30" s="7" t="n"/>
      <c r="F30" s="7" t="n"/>
      <c r="G30" s="8" t="n"/>
      <c r="H30" s="8" t="n"/>
      <c r="I30" s="8" t="n"/>
      <c r="J30" s="8" t="n"/>
      <c r="K30" s="8" t="n"/>
      <c r="L30" s="8" t="n"/>
      <c r="M30" s="7" t="n"/>
      <c r="N30" s="7" t="n"/>
      <c r="O30" s="7" t="n"/>
      <c r="P30" s="7" t="n"/>
    </row>
    <row r="31">
      <c r="A31" s="6" t="n"/>
      <c r="B31" s="6" t="n"/>
      <c r="C31" s="6" t="n"/>
      <c r="D31" s="6" t="n"/>
      <c r="E31" s="7" t="n"/>
      <c r="F31" s="7" t="n"/>
      <c r="G31" s="8" t="n"/>
      <c r="H31" s="8" t="n"/>
      <c r="I31" s="8" t="n"/>
      <c r="J31" s="8" t="n"/>
      <c r="K31" s="8" t="n"/>
      <c r="L31" s="8" t="n"/>
      <c r="M31" s="7" t="n"/>
      <c r="N31" s="7" t="n"/>
      <c r="O31" s="7" t="n"/>
      <c r="P31" s="7" t="n"/>
    </row>
    <row r="32">
      <c r="A32" s="6" t="n"/>
      <c r="B32" s="6" t="n"/>
      <c r="C32" s="6" t="n"/>
      <c r="D32" s="6" t="n"/>
      <c r="E32" s="7" t="n"/>
      <c r="F32" s="7" t="n"/>
      <c r="G32" s="8" t="n"/>
      <c r="H32" s="8" t="n"/>
      <c r="I32" s="8" t="n"/>
      <c r="J32" s="8" t="n"/>
      <c r="K32" s="8" t="n"/>
      <c r="L32" s="8" t="n"/>
      <c r="M32" s="7" t="n"/>
      <c r="N32" s="7" t="n"/>
      <c r="O32" s="7" t="n"/>
      <c r="P32" s="7" t="n"/>
    </row>
    <row r="33">
      <c r="A33" s="6" t="n"/>
      <c r="B33" s="6" t="n"/>
      <c r="C33" s="6" t="n"/>
      <c r="D33" s="6" t="n"/>
      <c r="E33" s="7" t="n"/>
      <c r="F33" s="7" t="n"/>
      <c r="G33" s="8" t="n"/>
      <c r="H33" s="8" t="n"/>
      <c r="I33" s="8" t="n"/>
      <c r="J33" s="8" t="n"/>
      <c r="K33" s="8" t="n"/>
      <c r="L33" s="8" t="n"/>
      <c r="M33" s="7" t="n"/>
      <c r="N33" s="7" t="n"/>
      <c r="O33" s="7" t="n"/>
      <c r="P33" s="7" t="n"/>
    </row>
    <row r="34">
      <c r="A34" s="6" t="n"/>
      <c r="B34" s="6" t="n"/>
      <c r="C34" s="6" t="n"/>
      <c r="D34" s="6" t="n"/>
      <c r="E34" s="7" t="n"/>
      <c r="F34" s="7" t="n"/>
      <c r="G34" s="8" t="n"/>
      <c r="H34" s="8" t="n"/>
      <c r="I34" s="8" t="n"/>
      <c r="J34" s="8" t="n"/>
      <c r="K34" s="8" t="n"/>
      <c r="L34" s="8" t="n"/>
      <c r="M34" s="7" t="n"/>
      <c r="N34" s="7" t="n"/>
      <c r="O34" s="7" t="n"/>
      <c r="P34" s="7" t="n"/>
    </row>
    <row r="35">
      <c r="A35" s="6" t="n"/>
      <c r="B35" s="6" t="n"/>
      <c r="C35" s="6" t="n"/>
      <c r="D35" s="6" t="n"/>
      <c r="E35" s="7" t="n"/>
      <c r="F35" s="7" t="n"/>
      <c r="G35" s="8" t="n"/>
      <c r="H35" s="8" t="n"/>
      <c r="I35" s="8" t="n"/>
      <c r="J35" s="8" t="n"/>
      <c r="K35" s="8" t="n"/>
      <c r="L35" s="8" t="n"/>
      <c r="M35" s="7" t="n"/>
      <c r="N35" s="7" t="n"/>
      <c r="O35" s="7" t="n"/>
      <c r="P35" s="7" t="n"/>
    </row>
    <row r="36">
      <c r="A36" s="6" t="n"/>
      <c r="B36" s="6" t="n"/>
      <c r="C36" s="6" t="n"/>
      <c r="D36" s="6" t="n"/>
      <c r="E36" s="7" t="n"/>
      <c r="F36" s="7" t="n"/>
      <c r="G36" s="8" t="n"/>
      <c r="H36" s="8" t="n"/>
      <c r="I36" s="8" t="n"/>
      <c r="J36" s="8" t="n"/>
      <c r="K36" s="8" t="n"/>
      <c r="L36" s="8" t="n"/>
      <c r="M36" s="7" t="n"/>
      <c r="N36" s="7" t="n"/>
      <c r="O36" s="7" t="n"/>
      <c r="P36" s="7" t="n"/>
    </row>
    <row r="37">
      <c r="A37" s="6" t="n"/>
      <c r="B37" s="6" t="n"/>
      <c r="C37" s="6" t="n"/>
      <c r="D37" s="6" t="n"/>
      <c r="E37" s="7" t="n"/>
      <c r="F37" s="7" t="n"/>
      <c r="G37" s="8" t="n"/>
      <c r="H37" s="8" t="n"/>
      <c r="I37" s="8" t="n"/>
      <c r="J37" s="8" t="n"/>
      <c r="K37" s="8" t="n"/>
      <c r="L37" s="8" t="n"/>
      <c r="M37" s="7" t="n"/>
      <c r="N37" s="7" t="n"/>
      <c r="O37" s="7" t="n"/>
      <c r="P37" s="7" t="n"/>
    </row>
    <row r="38">
      <c r="A38" s="6" t="n"/>
      <c r="B38" s="6" t="n"/>
      <c r="C38" s="6" t="n"/>
      <c r="D38" s="6" t="n"/>
      <c r="E38" s="7" t="n"/>
      <c r="F38" s="7" t="n"/>
      <c r="G38" s="8" t="n"/>
      <c r="H38" s="8" t="n"/>
      <c r="I38" s="8" t="n"/>
      <c r="J38" s="8" t="n"/>
      <c r="K38" s="8" t="n"/>
      <c r="L38" s="8" t="n"/>
      <c r="M38" s="7" t="n"/>
      <c r="N38" s="7" t="n"/>
      <c r="O38" s="7" t="n"/>
      <c r="P38" s="7" t="n"/>
    </row>
    <row r="39">
      <c r="A39" s="6" t="n"/>
      <c r="B39" s="6" t="n"/>
      <c r="C39" s="6" t="n"/>
      <c r="D39" s="6" t="n"/>
      <c r="E39" s="7" t="n"/>
      <c r="F39" s="7" t="n"/>
      <c r="G39" s="8" t="n"/>
      <c r="H39" s="8" t="n"/>
      <c r="I39" s="8" t="n"/>
      <c r="J39" s="8" t="n"/>
      <c r="K39" s="8" t="n"/>
      <c r="L39" s="8" t="n"/>
      <c r="M39" s="7" t="n"/>
      <c r="N39" s="7" t="n"/>
      <c r="O39" s="7" t="n"/>
      <c r="P39" s="7" t="n"/>
    </row>
    <row r="40">
      <c r="A40" s="6" t="n"/>
      <c r="B40" s="6" t="n"/>
      <c r="C40" s="6" t="n"/>
      <c r="D40" s="6" t="n"/>
      <c r="E40" s="7" t="n"/>
      <c r="F40" s="7" t="n"/>
      <c r="G40" s="8" t="n"/>
      <c r="H40" s="8" t="n"/>
      <c r="I40" s="8" t="n"/>
      <c r="J40" s="8" t="n"/>
      <c r="K40" s="8" t="n"/>
      <c r="L40" s="8" t="n"/>
      <c r="M40" s="7" t="n"/>
      <c r="N40" s="7" t="n"/>
      <c r="O40" s="7" t="n"/>
      <c r="P40" s="7" t="n"/>
    </row>
    <row r="41">
      <c r="A41" s="6" t="n"/>
      <c r="B41" s="6" t="n"/>
      <c r="C41" s="6" t="n"/>
      <c r="D41" s="6" t="n"/>
      <c r="E41" s="7" t="n"/>
      <c r="F41" s="7" t="n"/>
      <c r="G41" s="8" t="n"/>
      <c r="H41" s="8" t="n"/>
      <c r="I41" s="8" t="n"/>
      <c r="J41" s="8" t="n"/>
      <c r="K41" s="8" t="n"/>
      <c r="L41" s="8" t="n"/>
      <c r="M41" s="7" t="n"/>
      <c r="N41" s="7" t="n"/>
      <c r="O41" s="7" t="n"/>
      <c r="P41" s="7" t="n"/>
    </row>
    <row r="42">
      <c r="A42" s="6" t="n"/>
      <c r="B42" s="6" t="n"/>
      <c r="C42" s="6" t="n"/>
      <c r="D42" s="6" t="n"/>
      <c r="E42" s="7" t="n"/>
      <c r="F42" s="7" t="n"/>
      <c r="G42" s="8" t="n"/>
      <c r="H42" s="8" t="n"/>
      <c r="I42" s="8" t="n"/>
      <c r="J42" s="8" t="n"/>
      <c r="K42" s="8" t="n"/>
      <c r="L42" s="8" t="n"/>
      <c r="M42" s="7" t="n"/>
      <c r="N42" s="7" t="n"/>
      <c r="O42" s="7" t="n"/>
      <c r="P42" s="7" t="n"/>
    </row>
    <row r="43">
      <c r="A43" s="6" t="n"/>
      <c r="B43" s="6" t="n"/>
      <c r="C43" s="6" t="n"/>
      <c r="D43" s="6" t="n"/>
      <c r="E43" s="7" t="n"/>
      <c r="F43" s="7" t="n"/>
      <c r="G43" s="8" t="n"/>
      <c r="H43" s="8" t="n"/>
      <c r="I43" s="8" t="n"/>
      <c r="J43" s="8" t="n"/>
      <c r="K43" s="8" t="n"/>
      <c r="L43" s="8" t="n"/>
      <c r="M43" s="7" t="n"/>
      <c r="N43" s="7" t="n"/>
      <c r="O43" s="7" t="n"/>
      <c r="P43" s="7" t="n"/>
    </row>
    <row r="44">
      <c r="A44" s="6" t="n"/>
      <c r="B44" s="6" t="n"/>
      <c r="C44" s="6" t="n"/>
      <c r="D44" s="6" t="n"/>
      <c r="E44" s="7" t="n"/>
      <c r="F44" s="7" t="n"/>
      <c r="G44" s="8" t="n"/>
      <c r="H44" s="8" t="n"/>
      <c r="I44" s="8" t="n"/>
      <c r="J44" s="8" t="n"/>
      <c r="K44" s="8" t="n"/>
      <c r="L44" s="8" t="n"/>
      <c r="M44" s="7" t="n"/>
      <c r="N44" s="7" t="n"/>
      <c r="O44" s="7" t="n"/>
      <c r="P44" s="7" t="n"/>
    </row>
    <row r="45">
      <c r="A45" s="6" t="n"/>
      <c r="B45" s="6" t="n"/>
      <c r="C45" s="6" t="n"/>
      <c r="D45" s="6" t="n"/>
      <c r="E45" s="7" t="n"/>
      <c r="F45" s="7" t="n"/>
      <c r="G45" s="8" t="n"/>
      <c r="H45" s="8" t="n"/>
      <c r="I45" s="8" t="n"/>
      <c r="J45" s="8" t="n"/>
      <c r="K45" s="8" t="n"/>
      <c r="L45" s="8" t="n"/>
      <c r="M45" s="7" t="n"/>
      <c r="N45" s="7" t="n"/>
      <c r="O45" s="7" t="n"/>
      <c r="P45" s="7" t="n"/>
    </row>
    <row r="46">
      <c r="A46" s="6" t="n"/>
      <c r="B46" s="6" t="n"/>
      <c r="C46" s="6" t="n"/>
      <c r="D46" s="6" t="n"/>
      <c r="E46" s="7" t="n"/>
      <c r="F46" s="7" t="n"/>
      <c r="G46" s="8" t="n"/>
      <c r="H46" s="8" t="n"/>
      <c r="I46" s="8" t="n"/>
      <c r="J46" s="8" t="n"/>
      <c r="K46" s="8" t="n"/>
      <c r="L46" s="8" t="n"/>
      <c r="M46" s="7" t="n"/>
      <c r="N46" s="7" t="n"/>
      <c r="O46" s="7" t="n"/>
      <c r="P46" s="7" t="n"/>
    </row>
    <row r="47">
      <c r="A47" s="6" t="n"/>
      <c r="B47" s="6" t="n"/>
      <c r="C47" s="6" t="n"/>
      <c r="D47" s="6" t="n"/>
      <c r="E47" s="7" t="n"/>
      <c r="F47" s="7" t="n"/>
      <c r="G47" s="8" t="n"/>
      <c r="H47" s="8" t="n"/>
      <c r="I47" s="8" t="n"/>
      <c r="J47" s="8" t="n"/>
      <c r="K47" s="8" t="n"/>
      <c r="L47" s="8" t="n"/>
      <c r="M47" s="7" t="n"/>
      <c r="N47" s="7" t="n"/>
      <c r="O47" s="7" t="n"/>
      <c r="P47" s="7" t="n"/>
    </row>
    <row r="48">
      <c r="A48" s="6" t="n"/>
      <c r="B48" s="6" t="n"/>
      <c r="C48" s="6" t="n"/>
      <c r="D48" s="6" t="n"/>
      <c r="E48" s="7" t="n"/>
      <c r="F48" s="7" t="n"/>
      <c r="G48" s="8" t="n"/>
      <c r="H48" s="8" t="n"/>
      <c r="I48" s="8" t="n"/>
      <c r="J48" s="8" t="n"/>
      <c r="K48" s="8" t="n"/>
      <c r="L48" s="8" t="n"/>
      <c r="M48" s="7" t="n"/>
      <c r="N48" s="7" t="n"/>
      <c r="O48" s="7" t="n"/>
      <c r="P48" s="7" t="n"/>
    </row>
    <row r="49">
      <c r="A49" s="6" t="n"/>
      <c r="B49" s="6" t="n"/>
      <c r="C49" s="6" t="n"/>
      <c r="D49" s="6" t="n"/>
      <c r="E49" s="7" t="n"/>
      <c r="F49" s="7" t="n"/>
      <c r="G49" s="8" t="n"/>
      <c r="H49" s="8" t="n"/>
      <c r="I49" s="8" t="n"/>
      <c r="J49" s="8" t="n"/>
      <c r="K49" s="8" t="n"/>
      <c r="L49" s="8" t="n"/>
      <c r="M49" s="7" t="n"/>
      <c r="N49" s="7" t="n"/>
      <c r="O49" s="7" t="n"/>
      <c r="P49" s="7" t="n"/>
    </row>
    <row r="50">
      <c r="A50" s="6" t="n"/>
      <c r="B50" s="6" t="n"/>
      <c r="C50" s="6" t="n"/>
      <c r="D50" s="6" t="n"/>
      <c r="E50" s="7" t="n"/>
      <c r="F50" s="7" t="n"/>
      <c r="G50" s="8" t="n"/>
      <c r="H50" s="8" t="n"/>
      <c r="I50" s="8" t="n"/>
      <c r="J50" s="8" t="n"/>
      <c r="K50" s="8" t="n"/>
      <c r="L50" s="8" t="n"/>
      <c r="M50" s="7" t="n"/>
      <c r="N50" s="7" t="n"/>
      <c r="O50" s="7" t="n"/>
      <c r="P50" s="7" t="n"/>
    </row>
    <row r="51">
      <c r="A51" s="6" t="n"/>
      <c r="B51" s="6" t="n"/>
      <c r="C51" s="6" t="n"/>
      <c r="D51" s="6" t="n"/>
      <c r="E51" s="7" t="n"/>
      <c r="F51" s="7" t="n"/>
      <c r="G51" s="8" t="n"/>
      <c r="H51" s="8" t="n"/>
      <c r="I51" s="8" t="n"/>
      <c r="J51" s="8" t="n"/>
      <c r="K51" s="8" t="n"/>
      <c r="L51" s="8" t="n"/>
      <c r="M51" s="7" t="n"/>
      <c r="N51" s="7" t="n"/>
      <c r="O51" s="7" t="n"/>
      <c r="P51" s="7" t="n"/>
    </row>
    <row r="52">
      <c r="A52" s="6" t="n"/>
      <c r="B52" s="6" t="n"/>
      <c r="C52" s="6" t="n"/>
      <c r="D52" s="6" t="n"/>
      <c r="E52" s="7" t="n"/>
      <c r="F52" s="7" t="n"/>
      <c r="G52" s="8" t="n"/>
      <c r="H52" s="8" t="n"/>
      <c r="I52" s="8" t="n"/>
      <c r="J52" s="8" t="n"/>
      <c r="K52" s="8" t="n"/>
      <c r="L52" s="8" t="n"/>
      <c r="M52" s="7" t="n"/>
      <c r="N52" s="7" t="n"/>
      <c r="O52" s="7" t="n"/>
      <c r="P52" s="7" t="n"/>
    </row>
    <row r="53">
      <c r="A53" s="6" t="n"/>
      <c r="B53" s="6" t="n"/>
      <c r="C53" s="6" t="n"/>
      <c r="D53" s="6" t="n"/>
      <c r="E53" s="7" t="n"/>
      <c r="F53" s="7" t="n"/>
      <c r="G53" s="8" t="n"/>
      <c r="H53" s="8" t="n"/>
      <c r="I53" s="8" t="n"/>
      <c r="J53" s="8" t="n"/>
      <c r="K53" s="8" t="n"/>
      <c r="L53" s="8" t="n"/>
      <c r="M53" s="7" t="n"/>
      <c r="N53" s="7" t="n"/>
      <c r="O53" s="7" t="n"/>
      <c r="P53" s="7" t="n"/>
    </row>
    <row r="54">
      <c r="A54" s="6" t="n"/>
      <c r="B54" s="6" t="n"/>
      <c r="C54" s="6" t="n"/>
      <c r="D54" s="6" t="n"/>
      <c r="E54" s="7" t="n"/>
      <c r="F54" s="7" t="n"/>
      <c r="G54" s="8" t="n"/>
      <c r="H54" s="8" t="n"/>
      <c r="I54" s="8" t="n"/>
      <c r="J54" s="8" t="n"/>
      <c r="K54" s="8" t="n"/>
      <c r="L54" s="8" t="n"/>
      <c r="M54" s="7" t="n"/>
      <c r="N54" s="7" t="n"/>
      <c r="O54" s="7" t="n"/>
      <c r="P54" s="7" t="n"/>
    </row>
    <row r="55">
      <c r="A55" s="6" t="n"/>
      <c r="B55" s="6" t="n"/>
      <c r="C55" s="6" t="n"/>
      <c r="D55" s="6" t="n"/>
      <c r="E55" s="7" t="n"/>
      <c r="F55" s="7" t="n"/>
      <c r="G55" s="8" t="n"/>
      <c r="H55" s="8" t="n"/>
      <c r="I55" s="8" t="n"/>
      <c r="J55" s="8" t="n"/>
      <c r="K55" s="8" t="n"/>
      <c r="L55" s="8" t="n"/>
      <c r="M55" s="7" t="n"/>
      <c r="N55" s="7" t="n"/>
      <c r="O55" s="7" t="n"/>
      <c r="P55" s="7" t="n"/>
    </row>
    <row r="56">
      <c r="A56" s="6" t="n"/>
      <c r="B56" s="6" t="n"/>
      <c r="C56" s="6" t="n"/>
      <c r="D56" s="6" t="n"/>
      <c r="E56" s="7" t="n"/>
      <c r="F56" s="7" t="n"/>
      <c r="G56" s="8" t="n"/>
      <c r="H56" s="8" t="n"/>
      <c r="I56" s="8" t="n"/>
      <c r="J56" s="8" t="n"/>
      <c r="K56" s="8" t="n"/>
      <c r="L56" s="8" t="n"/>
      <c r="M56" s="7" t="n"/>
      <c r="N56" s="7" t="n"/>
      <c r="O56" s="7" t="n"/>
      <c r="P56" s="7" t="n"/>
    </row>
    <row r="57">
      <c r="A57" s="6" t="n"/>
      <c r="B57" s="6" t="n"/>
      <c r="C57" s="6" t="n"/>
      <c r="D57" s="6" t="n"/>
      <c r="E57" s="7" t="n"/>
      <c r="F57" s="7" t="n"/>
      <c r="G57" s="8" t="n"/>
      <c r="H57" s="8" t="n"/>
      <c r="I57" s="8" t="n"/>
      <c r="J57" s="8" t="n"/>
      <c r="K57" s="8" t="n"/>
      <c r="L57" s="8" t="n"/>
      <c r="M57" s="7" t="n"/>
      <c r="N57" s="7" t="n"/>
      <c r="O57" s="7" t="n"/>
      <c r="P57" s="7" t="n"/>
    </row>
    <row r="58">
      <c r="A58" s="6" t="n"/>
      <c r="B58" s="6" t="n"/>
      <c r="C58" s="6" t="n"/>
      <c r="D58" s="6" t="n"/>
      <c r="E58" s="7" t="n"/>
      <c r="F58" s="7" t="n"/>
      <c r="G58" s="8" t="n"/>
      <c r="H58" s="8" t="n"/>
      <c r="I58" s="8" t="n"/>
      <c r="J58" s="8" t="n"/>
      <c r="K58" s="8" t="n"/>
      <c r="L58" s="8" t="n"/>
      <c r="M58" s="7" t="n"/>
      <c r="N58" s="7" t="n"/>
      <c r="O58" s="7" t="n"/>
      <c r="P58" s="7" t="n"/>
    </row>
    <row r="59">
      <c r="A59" s="6" t="n"/>
      <c r="B59" s="6" t="n"/>
      <c r="C59" s="6" t="n"/>
      <c r="D59" s="6" t="n"/>
      <c r="E59" s="7" t="n"/>
      <c r="F59" s="7" t="n"/>
      <c r="G59" s="8" t="n"/>
      <c r="H59" s="8" t="n"/>
      <c r="I59" s="8" t="n"/>
      <c r="J59" s="8" t="n"/>
      <c r="K59" s="8" t="n"/>
      <c r="L59" s="8" t="n"/>
      <c r="M59" s="7" t="n"/>
      <c r="N59" s="7" t="n"/>
      <c r="O59" s="7" t="n"/>
      <c r="P59" s="7" t="n"/>
    </row>
    <row r="60">
      <c r="A60" s="6" t="n"/>
      <c r="B60" s="6" t="n"/>
      <c r="C60" s="6" t="n"/>
      <c r="D60" s="6" t="n"/>
      <c r="E60" s="7" t="n"/>
      <c r="F60" s="7" t="n"/>
      <c r="G60" s="8" t="n"/>
      <c r="H60" s="8" t="n"/>
      <c r="I60" s="8" t="n"/>
      <c r="J60" s="8" t="n"/>
      <c r="K60" s="8" t="n"/>
      <c r="L60" s="8" t="n"/>
      <c r="M60" s="7" t="n"/>
      <c r="N60" s="7" t="n"/>
      <c r="O60" s="7" t="n"/>
      <c r="P60" s="7" t="n"/>
    </row>
    <row r="61">
      <c r="A61" s="6" t="n"/>
      <c r="B61" s="6" t="n"/>
      <c r="C61" s="6" t="n"/>
      <c r="D61" s="6" t="n"/>
      <c r="E61" s="7" t="n"/>
      <c r="F61" s="7" t="n"/>
      <c r="G61" s="8" t="n"/>
      <c r="H61" s="8" t="n"/>
      <c r="I61" s="8" t="n"/>
      <c r="J61" s="8" t="n"/>
      <c r="K61" s="8" t="n"/>
      <c r="L61" s="8" t="n"/>
      <c r="M61" s="7" t="n"/>
      <c r="N61" s="7" t="n"/>
      <c r="O61" s="7" t="n"/>
      <c r="P61" s="7" t="n"/>
    </row>
    <row r="62">
      <c r="A62" s="6" t="n"/>
      <c r="B62" s="6" t="n"/>
      <c r="C62" s="6" t="n"/>
      <c r="D62" s="6" t="n"/>
      <c r="E62" s="7" t="n"/>
      <c r="F62" s="7" t="n"/>
      <c r="G62" s="8" t="n"/>
      <c r="H62" s="8" t="n"/>
      <c r="I62" s="8" t="n"/>
      <c r="J62" s="8" t="n"/>
      <c r="K62" s="8" t="n"/>
      <c r="L62" s="8" t="n"/>
      <c r="M62" s="7" t="n"/>
      <c r="N62" s="7" t="n"/>
      <c r="O62" s="7" t="n"/>
      <c r="P62" s="7" t="n"/>
    </row>
    <row r="63">
      <c r="A63" s="6" t="n"/>
      <c r="B63" s="6" t="n"/>
      <c r="C63" s="6" t="n"/>
      <c r="D63" s="6" t="n"/>
      <c r="E63" s="7" t="n"/>
      <c r="F63" s="7" t="n"/>
      <c r="G63" s="8" t="n"/>
      <c r="H63" s="8" t="n"/>
      <c r="I63" s="8" t="n"/>
      <c r="J63" s="8" t="n"/>
      <c r="K63" s="8" t="n"/>
      <c r="L63" s="8" t="n"/>
      <c r="M63" s="7" t="n"/>
      <c r="N63" s="7" t="n"/>
      <c r="O63" s="7" t="n"/>
      <c r="P63" s="7" t="n"/>
    </row>
    <row r="64">
      <c r="A64" s="6" t="n"/>
      <c r="B64" s="6" t="n"/>
      <c r="C64" s="6" t="n"/>
      <c r="D64" s="6" t="n"/>
      <c r="E64" s="7" t="n"/>
      <c r="F64" s="7" t="n"/>
      <c r="G64" s="8" t="n"/>
      <c r="H64" s="8" t="n"/>
      <c r="I64" s="8" t="n"/>
      <c r="J64" s="8" t="n"/>
      <c r="K64" s="8" t="n"/>
      <c r="L64" s="8" t="n"/>
      <c r="M64" s="7" t="n"/>
      <c r="N64" s="7" t="n"/>
      <c r="O64" s="7" t="n"/>
      <c r="P64" s="7" t="n"/>
    </row>
    <row r="65">
      <c r="A65" s="6" t="n"/>
      <c r="B65" s="6" t="n"/>
      <c r="C65" s="6" t="n"/>
      <c r="D65" s="6" t="n"/>
      <c r="E65" s="7" t="n"/>
      <c r="F65" s="7" t="n"/>
      <c r="G65" s="8" t="n"/>
      <c r="H65" s="8" t="n"/>
      <c r="I65" s="8" t="n"/>
      <c r="J65" s="8" t="n"/>
      <c r="K65" s="8" t="n"/>
      <c r="L65" s="8" t="n"/>
      <c r="M65" s="7" t="n"/>
      <c r="N65" s="7" t="n"/>
      <c r="O65" s="7" t="n"/>
      <c r="P65" s="7" t="n"/>
    </row>
    <row r="66">
      <c r="A66" s="6" t="n"/>
      <c r="B66" s="6" t="n"/>
      <c r="C66" s="6" t="n"/>
      <c r="D66" s="6" t="n"/>
      <c r="E66" s="7" t="n"/>
      <c r="F66" s="7" t="n"/>
      <c r="G66" s="8" t="n"/>
      <c r="H66" s="8" t="n"/>
      <c r="I66" s="8" t="n"/>
      <c r="J66" s="8" t="n"/>
      <c r="K66" s="8" t="n"/>
      <c r="L66" s="8" t="n"/>
      <c r="M66" s="7" t="n"/>
      <c r="N66" s="7" t="n"/>
      <c r="O66" s="7" t="n"/>
      <c r="P66" s="7" t="n"/>
    </row>
    <row r="67">
      <c r="A67" s="6" t="n"/>
      <c r="B67" s="6" t="n"/>
      <c r="C67" s="6" t="n"/>
      <c r="D67" s="6" t="n"/>
      <c r="E67" s="7" t="n"/>
      <c r="F67" s="7" t="n"/>
      <c r="G67" s="8" t="n"/>
      <c r="H67" s="8" t="n"/>
      <c r="I67" s="8" t="n"/>
      <c r="J67" s="8" t="n"/>
      <c r="K67" s="8" t="n"/>
      <c r="L67" s="8" t="n"/>
      <c r="M67" s="7" t="n"/>
      <c r="N67" s="7" t="n"/>
      <c r="O67" s="7" t="n"/>
      <c r="P67" s="7" t="n"/>
    </row>
    <row r="68">
      <c r="A68" s="6" t="n"/>
      <c r="B68" s="6" t="n"/>
      <c r="C68" s="6" t="n"/>
      <c r="D68" s="6" t="n"/>
      <c r="E68" s="7" t="n"/>
      <c r="F68" s="7" t="n"/>
      <c r="G68" s="8" t="n"/>
      <c r="H68" s="8" t="n"/>
      <c r="I68" s="8" t="n"/>
      <c r="J68" s="8" t="n"/>
      <c r="K68" s="8" t="n"/>
      <c r="L68" s="8" t="n"/>
      <c r="M68" s="7" t="n"/>
      <c r="N68" s="7" t="n"/>
      <c r="O68" s="7" t="n"/>
      <c r="P68" s="7" t="n"/>
    </row>
    <row r="69">
      <c r="A69" s="6" t="n"/>
      <c r="B69" s="6" t="n"/>
      <c r="C69" s="6" t="n"/>
      <c r="D69" s="6" t="n"/>
      <c r="E69" s="7" t="n"/>
      <c r="F69" s="7" t="n"/>
      <c r="G69" s="8" t="n"/>
      <c r="H69" s="8" t="n"/>
      <c r="I69" s="8" t="n"/>
      <c r="J69" s="8" t="n"/>
      <c r="K69" s="8" t="n"/>
      <c r="L69" s="8" t="n"/>
      <c r="M69" s="7" t="n"/>
      <c r="N69" s="7" t="n"/>
      <c r="O69" s="7" t="n"/>
      <c r="P69" s="7" t="n"/>
    </row>
    <row r="70">
      <c r="A70" s="6" t="n"/>
      <c r="B70" s="6" t="n"/>
      <c r="C70" s="6" t="n"/>
      <c r="D70" s="6" t="n"/>
      <c r="E70" s="7" t="n"/>
      <c r="F70" s="7" t="n"/>
      <c r="G70" s="8" t="n"/>
      <c r="H70" s="8" t="n"/>
      <c r="I70" s="8" t="n"/>
      <c r="J70" s="8" t="n"/>
      <c r="K70" s="8" t="n"/>
      <c r="L70" s="8" t="n"/>
      <c r="M70" s="7" t="n"/>
      <c r="N70" s="7" t="n"/>
      <c r="O70" s="7" t="n"/>
      <c r="P70" s="7" t="n"/>
    </row>
    <row r="71">
      <c r="A71" s="6" t="n"/>
      <c r="B71" s="6" t="n"/>
      <c r="C71" s="6" t="n"/>
      <c r="D71" s="6" t="n"/>
      <c r="E71" s="7" t="n"/>
      <c r="F71" s="7" t="n"/>
      <c r="G71" s="8" t="n"/>
      <c r="H71" s="8" t="n"/>
      <c r="I71" s="8" t="n"/>
      <c r="J71" s="8" t="n"/>
      <c r="K71" s="8" t="n"/>
      <c r="L71" s="8" t="n"/>
      <c r="M71" s="7" t="n"/>
      <c r="N71" s="7" t="n"/>
      <c r="O71" s="7" t="n"/>
      <c r="P71" s="7" t="n"/>
    </row>
    <row r="72">
      <c r="A72" s="6" t="n"/>
      <c r="B72" s="6" t="n"/>
      <c r="C72" s="6" t="n"/>
      <c r="D72" s="6" t="n"/>
      <c r="E72" s="7" t="n"/>
      <c r="F72" s="7" t="n"/>
      <c r="G72" s="8" t="n"/>
      <c r="H72" s="8" t="n"/>
      <c r="I72" s="8" t="n"/>
      <c r="J72" s="8" t="n"/>
      <c r="K72" s="8" t="n"/>
      <c r="L72" s="8" t="n"/>
      <c r="M72" s="7" t="n"/>
      <c r="N72" s="7" t="n"/>
      <c r="O72" s="7" t="n"/>
      <c r="P72" s="7" t="n"/>
    </row>
    <row r="73">
      <c r="A73" s="6" t="n"/>
      <c r="B73" s="6" t="n"/>
      <c r="C73" s="6" t="n"/>
      <c r="D73" s="6" t="n"/>
      <c r="E73" s="7" t="n"/>
      <c r="F73" s="7" t="n"/>
      <c r="G73" s="8" t="n"/>
      <c r="H73" s="8" t="n"/>
      <c r="I73" s="8" t="n"/>
      <c r="J73" s="8" t="n"/>
      <c r="K73" s="8" t="n"/>
      <c r="L73" s="8" t="n"/>
      <c r="M73" s="7" t="n"/>
      <c r="N73" s="7" t="n"/>
      <c r="O73" s="7" t="n"/>
      <c r="P73" s="7" t="n"/>
    </row>
    <row r="74">
      <c r="A74" s="6" t="n"/>
      <c r="B74" s="6" t="n"/>
      <c r="C74" s="6" t="n"/>
      <c r="D74" s="6" t="n"/>
      <c r="E74" s="7" t="n"/>
      <c r="F74" s="7" t="n"/>
      <c r="G74" s="8" t="n"/>
      <c r="H74" s="8" t="n"/>
      <c r="I74" s="8" t="n"/>
      <c r="J74" s="8" t="n"/>
      <c r="K74" s="8" t="n"/>
      <c r="L74" s="8" t="n"/>
      <c r="M74" s="7" t="n"/>
      <c r="N74" s="7" t="n"/>
      <c r="O74" s="7" t="n"/>
      <c r="P74" s="7" t="n"/>
    </row>
    <row r="75">
      <c r="A75" s="6" t="n"/>
      <c r="B75" s="6" t="n"/>
      <c r="C75" s="6" t="n"/>
      <c r="D75" s="6" t="n"/>
      <c r="E75" s="7" t="n"/>
      <c r="F75" s="7" t="n"/>
      <c r="G75" s="8" t="n"/>
      <c r="H75" s="8" t="n"/>
      <c r="I75" s="8" t="n"/>
      <c r="J75" s="8" t="n"/>
      <c r="K75" s="8" t="n"/>
      <c r="L75" s="8" t="n"/>
      <c r="M75" s="7" t="n"/>
      <c r="N75" s="7" t="n"/>
      <c r="O75" s="7" t="n"/>
      <c r="P75" s="7" t="n"/>
    </row>
    <row r="76">
      <c r="A76" s="6" t="n"/>
      <c r="B76" s="6" t="n"/>
      <c r="C76" s="6" t="n"/>
      <c r="D76" s="6" t="n"/>
      <c r="E76" s="7" t="n"/>
      <c r="F76" s="7" t="n"/>
      <c r="G76" s="8" t="n"/>
      <c r="H76" s="8" t="n"/>
      <c r="I76" s="8" t="n"/>
      <c r="J76" s="8" t="n"/>
      <c r="K76" s="8" t="n"/>
      <c r="L76" s="8" t="n"/>
      <c r="M76" s="7" t="n"/>
      <c r="N76" s="7" t="n"/>
      <c r="O76" s="7" t="n"/>
      <c r="P76" s="7" t="n"/>
    </row>
    <row r="77">
      <c r="A77" s="6" t="n"/>
      <c r="B77" s="6" t="n"/>
      <c r="C77" s="6" t="n"/>
      <c r="D77" s="6" t="n"/>
      <c r="E77" s="7" t="n"/>
      <c r="F77" s="7" t="n"/>
      <c r="G77" s="8" t="n"/>
      <c r="H77" s="8" t="n"/>
      <c r="I77" s="8" t="n"/>
      <c r="J77" s="8" t="n"/>
      <c r="K77" s="8" t="n"/>
      <c r="L77" s="8" t="n"/>
      <c r="M77" s="7" t="n"/>
      <c r="N77" s="7" t="n"/>
      <c r="O77" s="7" t="n"/>
      <c r="P77" s="7" t="n"/>
    </row>
    <row r="78">
      <c r="A78" s="6" t="n"/>
      <c r="B78" s="6" t="n"/>
      <c r="C78" s="6" t="n"/>
      <c r="D78" s="6" t="n"/>
      <c r="E78" s="7" t="n"/>
      <c r="F78" s="7" t="n"/>
      <c r="G78" s="8" t="n"/>
      <c r="H78" s="8" t="n"/>
      <c r="I78" s="8" t="n"/>
      <c r="J78" s="8" t="n"/>
      <c r="K78" s="8" t="n"/>
      <c r="L78" s="8" t="n"/>
      <c r="M78" s="7" t="n"/>
      <c r="N78" s="7" t="n"/>
      <c r="O78" s="7" t="n"/>
      <c r="P78" s="7" t="n"/>
    </row>
    <row r="79">
      <c r="A79" s="6" t="n"/>
      <c r="B79" s="6" t="n"/>
      <c r="C79" s="6" t="n"/>
      <c r="D79" s="6" t="n"/>
      <c r="E79" s="7" t="n"/>
      <c r="F79" s="7" t="n"/>
      <c r="G79" s="8" t="n"/>
      <c r="H79" s="8" t="n"/>
      <c r="I79" s="8" t="n"/>
      <c r="J79" s="8" t="n"/>
      <c r="K79" s="8" t="n"/>
      <c r="L79" s="8" t="n"/>
      <c r="M79" s="7" t="n"/>
      <c r="N79" s="7" t="n"/>
      <c r="O79" s="7" t="n"/>
      <c r="P79" s="7" t="n"/>
    </row>
    <row r="80">
      <c r="A80" s="6" t="n"/>
      <c r="B80" s="6" t="n"/>
      <c r="C80" s="6" t="n"/>
      <c r="D80" s="6" t="n"/>
      <c r="E80" s="7" t="n"/>
      <c r="F80" s="7" t="n"/>
      <c r="G80" s="8" t="n"/>
      <c r="H80" s="8" t="n"/>
      <c r="I80" s="8" t="n"/>
      <c r="J80" s="8" t="n"/>
      <c r="K80" s="8" t="n"/>
      <c r="L80" s="8" t="n"/>
      <c r="M80" s="7" t="n"/>
      <c r="N80" s="7" t="n"/>
      <c r="O80" s="7" t="n"/>
      <c r="P80" s="7" t="n"/>
    </row>
    <row r="81">
      <c r="A81" s="6" t="n"/>
      <c r="B81" s="6" t="n"/>
      <c r="C81" s="6" t="n"/>
      <c r="D81" s="6" t="n"/>
      <c r="E81" s="7" t="n"/>
      <c r="F81" s="7" t="n"/>
      <c r="G81" s="8" t="n"/>
      <c r="H81" s="8" t="n"/>
      <c r="I81" s="8" t="n"/>
      <c r="J81" s="8" t="n"/>
      <c r="K81" s="8" t="n"/>
      <c r="L81" s="8" t="n"/>
      <c r="M81" s="7" t="n"/>
      <c r="N81" s="7" t="n"/>
      <c r="O81" s="7" t="n"/>
      <c r="P81" s="7" t="n"/>
    </row>
    <row r="82">
      <c r="A82" s="6" t="n"/>
      <c r="B82" s="6" t="n"/>
      <c r="C82" s="6" t="n"/>
      <c r="D82" s="6" t="n"/>
      <c r="E82" s="7" t="n"/>
      <c r="F82" s="7" t="n"/>
      <c r="G82" s="8" t="n"/>
      <c r="H82" s="8" t="n"/>
      <c r="I82" s="8" t="n"/>
      <c r="J82" s="8" t="n"/>
      <c r="K82" s="8" t="n"/>
      <c r="L82" s="8" t="n"/>
      <c r="M82" s="7" t="n"/>
      <c r="N82" s="7" t="n"/>
      <c r="O82" s="7" t="n"/>
      <c r="P82" s="7" t="n"/>
    </row>
    <row r="83">
      <c r="A83" s="6" t="n"/>
      <c r="B83" s="6" t="n"/>
      <c r="C83" s="6" t="n"/>
      <c r="D83" s="6" t="n"/>
      <c r="E83" s="7" t="n"/>
      <c r="F83" s="7" t="n"/>
      <c r="G83" s="8" t="n"/>
      <c r="H83" s="8" t="n"/>
      <c r="I83" s="8" t="n"/>
      <c r="J83" s="8" t="n"/>
      <c r="K83" s="8" t="n"/>
      <c r="L83" s="8" t="n"/>
      <c r="M83" s="7" t="n"/>
      <c r="N83" s="7" t="n"/>
      <c r="O83" s="7" t="n"/>
      <c r="P83" s="7" t="n"/>
    </row>
    <row r="84">
      <c r="A84" s="6" t="n"/>
      <c r="B84" s="6" t="n"/>
      <c r="C84" s="6" t="n"/>
      <c r="D84" s="6" t="n"/>
      <c r="E84" s="7" t="n"/>
      <c r="F84" s="7" t="n"/>
      <c r="G84" s="8" t="n"/>
      <c r="H84" s="8" t="n"/>
      <c r="I84" s="8" t="n"/>
      <c r="J84" s="8" t="n"/>
      <c r="K84" s="8" t="n"/>
      <c r="L84" s="8" t="n"/>
      <c r="M84" s="7" t="n"/>
      <c r="N84" s="7" t="n"/>
      <c r="O84" s="7" t="n"/>
      <c r="P84" s="7" t="n"/>
    </row>
    <row r="85">
      <c r="A85" s="6" t="n"/>
      <c r="B85" s="6" t="n"/>
      <c r="C85" s="6" t="n"/>
      <c r="D85" s="6" t="n"/>
      <c r="E85" s="7" t="n"/>
      <c r="F85" s="7" t="n"/>
      <c r="G85" s="8" t="n"/>
      <c r="H85" s="8" t="n"/>
      <c r="I85" s="8" t="n"/>
      <c r="J85" s="8" t="n"/>
      <c r="K85" s="8" t="n"/>
      <c r="L85" s="8" t="n"/>
      <c r="M85" s="7" t="n"/>
      <c r="N85" s="7" t="n"/>
      <c r="O85" s="7" t="n"/>
      <c r="P85" s="7" t="n"/>
    </row>
    <row r="86">
      <c r="A86" s="6" t="n"/>
      <c r="B86" s="6" t="n"/>
      <c r="C86" s="6" t="n"/>
      <c r="D86" s="6" t="n"/>
      <c r="E86" s="7" t="n"/>
      <c r="F86" s="7" t="n"/>
      <c r="G86" s="8" t="n"/>
      <c r="H86" s="8" t="n"/>
      <c r="I86" s="8" t="n"/>
      <c r="J86" s="8" t="n"/>
      <c r="K86" s="8" t="n"/>
      <c r="L86" s="8" t="n"/>
      <c r="M86" s="7" t="n"/>
      <c r="N86" s="7" t="n"/>
      <c r="O86" s="7" t="n"/>
      <c r="P86" s="7" t="n"/>
    </row>
    <row r="87">
      <c r="A87" s="6" t="n"/>
      <c r="B87" s="6" t="n"/>
      <c r="C87" s="6" t="n"/>
      <c r="D87" s="6" t="n"/>
      <c r="E87" s="7" t="n"/>
      <c r="F87" s="7" t="n"/>
      <c r="G87" s="8" t="n"/>
      <c r="H87" s="8" t="n"/>
      <c r="I87" s="8" t="n"/>
      <c r="J87" s="8" t="n"/>
      <c r="K87" s="8" t="n"/>
      <c r="L87" s="8" t="n"/>
      <c r="M87" s="7" t="n"/>
      <c r="N87" s="7" t="n"/>
      <c r="O87" s="7" t="n"/>
      <c r="P87" s="7" t="n"/>
    </row>
    <row r="88">
      <c r="A88" s="6" t="n"/>
      <c r="B88" s="6" t="n"/>
      <c r="C88" s="6" t="n"/>
      <c r="D88" s="6" t="n"/>
      <c r="E88" s="7" t="n"/>
      <c r="F88" s="7" t="n"/>
      <c r="G88" s="8" t="n"/>
      <c r="H88" s="8" t="n"/>
      <c r="I88" s="8" t="n"/>
      <c r="J88" s="8" t="n"/>
      <c r="K88" s="8" t="n"/>
      <c r="L88" s="8" t="n"/>
      <c r="M88" s="7" t="n"/>
      <c r="N88" s="7" t="n"/>
      <c r="O88" s="7" t="n"/>
      <c r="P88" s="7" t="n"/>
    </row>
    <row r="89">
      <c r="A89" s="6" t="n"/>
      <c r="B89" s="6" t="n"/>
      <c r="C89" s="6" t="n"/>
      <c r="D89" s="6" t="n"/>
      <c r="E89" s="7" t="n"/>
      <c r="F89" s="7" t="n"/>
      <c r="G89" s="8" t="n"/>
      <c r="H89" s="8" t="n"/>
      <c r="I89" s="8" t="n"/>
      <c r="J89" s="8" t="n"/>
      <c r="K89" s="8" t="n"/>
      <c r="L89" s="8" t="n"/>
      <c r="M89" s="7" t="n"/>
      <c r="N89" s="7" t="n"/>
      <c r="O89" s="7" t="n"/>
      <c r="P89" s="7" t="n"/>
    </row>
    <row r="90">
      <c r="A90" s="6" t="n"/>
      <c r="B90" s="6" t="n"/>
      <c r="C90" s="6" t="n"/>
      <c r="D90" s="6" t="n"/>
      <c r="E90" s="7" t="n"/>
      <c r="F90" s="7" t="n"/>
      <c r="G90" s="8" t="n"/>
      <c r="H90" s="8" t="n"/>
      <c r="I90" s="8" t="n"/>
      <c r="J90" s="8" t="n"/>
      <c r="K90" s="8" t="n"/>
      <c r="L90" s="8" t="n"/>
      <c r="M90" s="7" t="n"/>
      <c r="N90" s="7" t="n"/>
      <c r="O90" s="7" t="n"/>
      <c r="P90" s="7" t="n"/>
    </row>
    <row r="91">
      <c r="A91" s="6" t="n"/>
      <c r="B91" s="6" t="n"/>
      <c r="C91" s="6" t="n"/>
      <c r="D91" s="6" t="n"/>
      <c r="E91" s="7" t="n"/>
      <c r="F91" s="7" t="n"/>
      <c r="G91" s="8" t="n"/>
      <c r="H91" s="8" t="n"/>
      <c r="I91" s="8" t="n"/>
      <c r="J91" s="8" t="n"/>
      <c r="K91" s="8" t="n"/>
      <c r="L91" s="8" t="n"/>
      <c r="M91" s="7" t="n"/>
      <c r="N91" s="7" t="n"/>
      <c r="O91" s="7" t="n"/>
      <c r="P91" s="7" t="n"/>
    </row>
    <row r="92">
      <c r="A92" s="6" t="n"/>
      <c r="B92" s="6" t="n"/>
      <c r="C92" s="6" t="n"/>
      <c r="D92" s="6" t="n"/>
      <c r="E92" s="7" t="n"/>
      <c r="F92" s="7" t="n"/>
      <c r="G92" s="8" t="n"/>
      <c r="H92" s="8" t="n"/>
      <c r="I92" s="8" t="n"/>
      <c r="J92" s="8" t="n"/>
      <c r="K92" s="8" t="n"/>
      <c r="L92" s="8" t="n"/>
      <c r="M92" s="7" t="n"/>
      <c r="N92" s="7" t="n"/>
      <c r="O92" s="7" t="n"/>
      <c r="P92" s="7" t="n"/>
    </row>
    <row r="93">
      <c r="A93" s="6" t="n"/>
      <c r="B93" s="6" t="n"/>
      <c r="C93" s="6" t="n"/>
      <c r="D93" s="6" t="n"/>
      <c r="E93" s="7" t="n"/>
      <c r="F93" s="7" t="n"/>
      <c r="G93" s="8" t="n"/>
      <c r="H93" s="8" t="n"/>
      <c r="I93" s="8" t="n"/>
      <c r="J93" s="8" t="n"/>
      <c r="K93" s="8" t="n"/>
      <c r="L93" s="8" t="n"/>
      <c r="M93" s="7" t="n"/>
      <c r="N93" s="7" t="n"/>
      <c r="O93" s="7" t="n"/>
      <c r="P93" s="7" t="n"/>
    </row>
    <row r="94">
      <c r="A94" s="6" t="n"/>
      <c r="B94" s="6" t="n"/>
      <c r="C94" s="6" t="n"/>
      <c r="D94" s="6" t="n"/>
      <c r="E94" s="7" t="n"/>
      <c r="F94" s="7" t="n"/>
      <c r="G94" s="8" t="n"/>
      <c r="H94" s="8" t="n"/>
      <c r="I94" s="8" t="n"/>
      <c r="J94" s="8" t="n"/>
      <c r="K94" s="8" t="n"/>
      <c r="L94" s="8" t="n"/>
      <c r="M94" s="7" t="n"/>
      <c r="N94" s="7" t="n"/>
      <c r="O94" s="7" t="n"/>
      <c r="P94" s="7" t="n"/>
    </row>
    <row r="95">
      <c r="A95" s="6" t="n"/>
      <c r="B95" s="6" t="n"/>
      <c r="C95" s="6" t="n"/>
      <c r="D95" s="6" t="n"/>
      <c r="E95" s="7" t="n"/>
      <c r="F95" s="7" t="n"/>
      <c r="G95" s="8" t="n"/>
      <c r="H95" s="8" t="n"/>
      <c r="I95" s="8" t="n"/>
      <c r="J95" s="8" t="n"/>
      <c r="K95" s="8" t="n"/>
      <c r="L95" s="8" t="n"/>
      <c r="M95" s="7" t="n"/>
      <c r="N95" s="7" t="n"/>
      <c r="O95" s="7" t="n"/>
      <c r="P95" s="7" t="n"/>
    </row>
    <row r="96">
      <c r="A96" s="6" t="n"/>
      <c r="B96" s="6" t="n"/>
      <c r="C96" s="6" t="n"/>
      <c r="D96" s="6" t="n"/>
      <c r="E96" s="7" t="n"/>
      <c r="F96" s="7" t="n"/>
      <c r="G96" s="8" t="n"/>
      <c r="H96" s="8" t="n"/>
      <c r="I96" s="8" t="n"/>
      <c r="J96" s="8" t="n"/>
      <c r="K96" s="8" t="n"/>
      <c r="L96" s="8" t="n"/>
      <c r="M96" s="7" t="n"/>
      <c r="N96" s="7" t="n"/>
      <c r="O96" s="7" t="n"/>
      <c r="P96" s="7" t="n"/>
    </row>
    <row r="97">
      <c r="A97" s="6" t="n"/>
      <c r="B97" s="6" t="n"/>
      <c r="C97" s="6" t="n"/>
      <c r="D97" s="6" t="n"/>
      <c r="E97" s="7" t="n"/>
      <c r="F97" s="7" t="n"/>
      <c r="G97" s="8" t="n"/>
      <c r="H97" s="8" t="n"/>
      <c r="I97" s="8" t="n"/>
      <c r="J97" s="8" t="n"/>
      <c r="K97" s="8" t="n"/>
      <c r="L97" s="8" t="n"/>
      <c r="M97" s="7" t="n"/>
      <c r="N97" s="7" t="n"/>
      <c r="O97" s="7" t="n"/>
      <c r="P97" s="7" t="n"/>
    </row>
    <row r="98">
      <c r="A98" s="6" t="n"/>
      <c r="B98" s="6" t="n"/>
      <c r="C98" s="6" t="n"/>
      <c r="D98" s="6" t="n"/>
      <c r="E98" s="7" t="n"/>
      <c r="F98" s="7" t="n"/>
      <c r="G98" s="8" t="n"/>
      <c r="H98" s="8" t="n"/>
      <c r="I98" s="8" t="n"/>
      <c r="J98" s="8" t="n"/>
      <c r="K98" s="8" t="n"/>
      <c r="L98" s="8" t="n"/>
      <c r="M98" s="7" t="n"/>
      <c r="N98" s="7" t="n"/>
      <c r="O98" s="7" t="n"/>
      <c r="P98" s="7" t="n"/>
    </row>
    <row r="99">
      <c r="A99" s="6" t="n"/>
      <c r="B99" s="6" t="n"/>
      <c r="C99" s="6" t="n"/>
      <c r="D99" s="6" t="n"/>
      <c r="E99" s="7" t="n"/>
      <c r="F99" s="7" t="n"/>
      <c r="G99" s="8" t="n"/>
      <c r="H99" s="8" t="n"/>
      <c r="I99" s="8" t="n"/>
      <c r="J99" s="8" t="n"/>
      <c r="K99" s="8" t="n"/>
      <c r="L99" s="8" t="n"/>
      <c r="M99" s="7" t="n"/>
      <c r="N99" s="7" t="n"/>
      <c r="O99" s="7" t="n"/>
      <c r="P99" s="7" t="n"/>
    </row>
    <row r="100">
      <c r="A100" s="6" t="n"/>
      <c r="B100" s="6" t="n"/>
      <c r="C100" s="6" t="n"/>
      <c r="D100" s="6" t="n"/>
      <c r="E100" s="7" t="n"/>
      <c r="F100" s="7" t="n"/>
      <c r="G100" s="8" t="n"/>
      <c r="H100" s="8" t="n"/>
      <c r="I100" s="8" t="n"/>
      <c r="J100" s="8" t="n"/>
      <c r="K100" s="8" t="n"/>
      <c r="L100" s="8" t="n"/>
      <c r="M100" s="7" t="n"/>
      <c r="N100" s="7" t="n"/>
      <c r="O100" s="7" t="n"/>
      <c r="P100" s="7" t="n"/>
    </row>
    <row r="101">
      <c r="A101" s="6" t="n"/>
      <c r="B101" s="6" t="n"/>
      <c r="C101" s="6" t="n"/>
      <c r="D101" s="6" t="n"/>
      <c r="E101" s="7" t="n"/>
      <c r="F101" s="7" t="n"/>
      <c r="G101" s="8" t="n"/>
      <c r="H101" s="8" t="n"/>
      <c r="I101" s="8" t="n"/>
      <c r="J101" s="8" t="n"/>
      <c r="K101" s="8" t="n"/>
      <c r="L101" s="8" t="n"/>
      <c r="M101" s="7" t="n"/>
      <c r="N101" s="7" t="n"/>
      <c r="O101" s="7" t="n"/>
      <c r="P101" s="7" t="n"/>
    </row>
    <row r="102">
      <c r="A102" s="6" t="n"/>
      <c r="B102" s="6" t="n"/>
      <c r="C102" s="6" t="n"/>
      <c r="D102" s="6" t="n"/>
      <c r="E102" s="7" t="n"/>
      <c r="F102" s="7" t="n"/>
      <c r="G102" s="8" t="n"/>
      <c r="H102" s="8" t="n"/>
      <c r="I102" s="8" t="n"/>
      <c r="J102" s="8" t="n"/>
      <c r="K102" s="8" t="n"/>
      <c r="L102" s="8" t="n"/>
      <c r="M102" s="7" t="n"/>
      <c r="N102" s="7" t="n"/>
      <c r="O102" s="7" t="n"/>
      <c r="P102" s="7" t="n"/>
    </row>
    <row r="103">
      <c r="A103" s="6" t="n"/>
      <c r="B103" s="6" t="n"/>
      <c r="C103" s="6" t="n"/>
      <c r="D103" s="6" t="n"/>
      <c r="E103" s="7" t="n"/>
      <c r="F103" s="7" t="n"/>
      <c r="G103" s="8" t="n"/>
      <c r="H103" s="8" t="n"/>
      <c r="I103" s="8" t="n"/>
      <c r="J103" s="8" t="n"/>
      <c r="K103" s="8" t="n"/>
      <c r="L103" s="8" t="n"/>
      <c r="M103" s="7" t="n"/>
      <c r="N103" s="7" t="n"/>
      <c r="O103" s="7" t="n"/>
      <c r="P103" s="7" t="n"/>
    </row>
    <row r="104">
      <c r="A104" s="6" t="n"/>
      <c r="B104" s="6" t="n"/>
      <c r="C104" s="6" t="n"/>
      <c r="D104" s="6" t="n"/>
      <c r="E104" s="7" t="n"/>
      <c r="F104" s="7" t="n"/>
      <c r="G104" s="8" t="n"/>
      <c r="H104" s="8" t="n"/>
      <c r="I104" s="8" t="n"/>
      <c r="J104" s="8" t="n"/>
      <c r="K104" s="8" t="n"/>
      <c r="L104" s="8" t="n"/>
      <c r="M104" s="7" t="n"/>
      <c r="N104" s="7" t="n"/>
      <c r="O104" s="7" t="n"/>
      <c r="P104" s="7" t="n"/>
    </row>
    <row r="105">
      <c r="A105" s="6" t="n"/>
      <c r="B105" s="6" t="n"/>
      <c r="C105" s="6" t="n"/>
      <c r="D105" s="6" t="n"/>
      <c r="E105" s="7" t="n"/>
      <c r="F105" s="7" t="n"/>
      <c r="G105" s="8" t="n"/>
      <c r="H105" s="8" t="n"/>
      <c r="I105" s="8" t="n"/>
      <c r="J105" s="8" t="n"/>
      <c r="K105" s="8" t="n"/>
      <c r="L105" s="8" t="n"/>
      <c r="M105" s="7" t="n"/>
      <c r="N105" s="7" t="n"/>
      <c r="O105" s="7" t="n"/>
      <c r="P105" s="7" t="n"/>
    </row>
    <row r="106">
      <c r="A106" s="6" t="n"/>
      <c r="B106" s="6" t="n"/>
      <c r="C106" s="6" t="n"/>
      <c r="D106" s="6" t="n"/>
      <c r="E106" s="7" t="n"/>
      <c r="F106" s="7" t="n"/>
      <c r="G106" s="8" t="n"/>
      <c r="H106" s="8" t="n"/>
      <c r="I106" s="8" t="n"/>
      <c r="J106" s="8" t="n"/>
      <c r="K106" s="8" t="n"/>
      <c r="L106" s="8" t="n"/>
      <c r="M106" s="7" t="n"/>
      <c r="N106" s="7" t="n"/>
      <c r="O106" s="7" t="n"/>
      <c r="P106" s="7" t="n"/>
    </row>
    <row r="107">
      <c r="A107" s="6" t="n"/>
      <c r="B107" s="6" t="n"/>
      <c r="C107" s="6" t="n"/>
      <c r="D107" s="6" t="n"/>
      <c r="E107" s="7" t="n"/>
      <c r="F107" s="7" t="n"/>
      <c r="G107" s="8" t="n"/>
      <c r="H107" s="8" t="n"/>
      <c r="I107" s="8" t="n"/>
      <c r="J107" s="8" t="n"/>
      <c r="K107" s="8" t="n"/>
      <c r="L107" s="8" t="n"/>
      <c r="M107" s="7" t="n"/>
      <c r="N107" s="7" t="n"/>
      <c r="O107" s="7" t="n"/>
      <c r="P107" s="7" t="n"/>
    </row>
    <row r="108">
      <c r="A108" s="6" t="n"/>
      <c r="B108" s="6" t="n"/>
      <c r="C108" s="6" t="n"/>
      <c r="D108" s="6" t="n"/>
      <c r="E108" s="7" t="n"/>
      <c r="F108" s="7" t="n"/>
      <c r="G108" s="8" t="n"/>
      <c r="H108" s="8" t="n"/>
      <c r="I108" s="8" t="n"/>
      <c r="J108" s="8" t="n"/>
      <c r="K108" s="8" t="n"/>
      <c r="L108" s="8" t="n"/>
      <c r="M108" s="7" t="n"/>
      <c r="N108" s="7" t="n"/>
      <c r="O108" s="7" t="n"/>
      <c r="P108" s="7" t="n"/>
    </row>
    <row r="109">
      <c r="A109" s="6" t="n"/>
      <c r="B109" s="6" t="n"/>
      <c r="C109" s="6" t="n"/>
      <c r="D109" s="6" t="n"/>
      <c r="E109" s="7" t="n"/>
      <c r="F109" s="7" t="n"/>
      <c r="G109" s="8" t="n"/>
      <c r="H109" s="8" t="n"/>
      <c r="I109" s="8" t="n"/>
      <c r="J109" s="8" t="n"/>
      <c r="K109" s="8" t="n"/>
      <c r="L109" s="8" t="n"/>
      <c r="M109" s="7" t="n"/>
      <c r="N109" s="7" t="n"/>
      <c r="O109" s="7" t="n"/>
      <c r="P109" s="7" t="n"/>
    </row>
    <row r="110">
      <c r="A110" s="6" t="n"/>
      <c r="B110" s="6" t="n"/>
      <c r="C110" s="6" t="n"/>
      <c r="D110" s="6" t="n"/>
      <c r="E110" s="7" t="n"/>
      <c r="F110" s="7" t="n"/>
      <c r="G110" s="8" t="n"/>
      <c r="H110" s="8" t="n"/>
      <c r="I110" s="8" t="n"/>
      <c r="J110" s="8" t="n"/>
      <c r="K110" s="8" t="n"/>
      <c r="L110" s="8" t="n"/>
      <c r="M110" s="7" t="n"/>
      <c r="N110" s="7" t="n"/>
      <c r="O110" s="7" t="n"/>
      <c r="P110" s="7" t="n"/>
    </row>
    <row r="111">
      <c r="A111" s="6" t="n"/>
      <c r="B111" s="6" t="n"/>
      <c r="C111" s="6" t="n"/>
      <c r="D111" s="6" t="n"/>
      <c r="E111" s="7" t="n"/>
      <c r="F111" s="7" t="n"/>
      <c r="G111" s="8" t="n"/>
      <c r="H111" s="8" t="n"/>
      <c r="I111" s="8" t="n"/>
      <c r="J111" s="8" t="n"/>
      <c r="K111" s="8" t="n"/>
      <c r="L111" s="8" t="n"/>
      <c r="M111" s="7" t="n"/>
      <c r="N111" s="7" t="n"/>
      <c r="O111" s="7" t="n"/>
      <c r="P111" s="7" t="n"/>
    </row>
    <row r="112">
      <c r="A112" s="6" t="n"/>
      <c r="B112" s="6" t="n"/>
      <c r="C112" s="6" t="n"/>
      <c r="D112" s="6" t="n"/>
      <c r="E112" s="7" t="n"/>
      <c r="F112" s="7" t="n"/>
      <c r="G112" s="8" t="n"/>
      <c r="H112" s="8" t="n"/>
      <c r="I112" s="8" t="n"/>
      <c r="J112" s="8" t="n"/>
      <c r="K112" s="8" t="n"/>
      <c r="L112" s="8" t="n"/>
      <c r="M112" s="7" t="n"/>
      <c r="N112" s="7" t="n"/>
      <c r="O112" s="7" t="n"/>
      <c r="P112" s="7" t="n"/>
    </row>
    <row r="113">
      <c r="A113" s="6" t="n"/>
      <c r="B113" s="6" t="n"/>
      <c r="C113" s="6" t="n"/>
      <c r="D113" s="6" t="n"/>
      <c r="E113" s="7" t="n"/>
      <c r="F113" s="7" t="n"/>
      <c r="G113" s="8" t="n"/>
      <c r="H113" s="8" t="n"/>
      <c r="I113" s="8" t="n"/>
      <c r="J113" s="8" t="n"/>
      <c r="K113" s="8" t="n"/>
      <c r="L113" s="8" t="n"/>
      <c r="M113" s="7" t="n"/>
      <c r="N113" s="7" t="n"/>
      <c r="O113" s="7" t="n"/>
      <c r="P113" s="7" t="n"/>
    </row>
    <row r="114">
      <c r="A114" s="6" t="n"/>
      <c r="B114" s="6" t="n"/>
      <c r="C114" s="6" t="n"/>
      <c r="D114" s="6" t="n"/>
      <c r="E114" s="7" t="n"/>
      <c r="F114" s="7" t="n"/>
      <c r="G114" s="8" t="n"/>
      <c r="H114" s="8" t="n"/>
      <c r="I114" s="8" t="n"/>
      <c r="J114" s="8" t="n"/>
      <c r="K114" s="8" t="n"/>
      <c r="L114" s="8" t="n"/>
      <c r="M114" s="7" t="n"/>
      <c r="N114" s="7" t="n"/>
      <c r="O114" s="7" t="n"/>
      <c r="P114" s="7" t="n"/>
    </row>
    <row r="115">
      <c r="A115" s="6" t="n"/>
      <c r="B115" s="6" t="n"/>
      <c r="C115" s="6" t="n"/>
      <c r="D115" s="6" t="n"/>
      <c r="E115" s="7" t="n"/>
      <c r="F115" s="7" t="n"/>
      <c r="G115" s="8" t="n"/>
      <c r="H115" s="8" t="n"/>
      <c r="I115" s="8" t="n"/>
      <c r="J115" s="8" t="n"/>
      <c r="K115" s="8" t="n"/>
      <c r="L115" s="8" t="n"/>
      <c r="M115" s="7" t="n"/>
      <c r="N115" s="7" t="n"/>
      <c r="O115" s="7" t="n"/>
      <c r="P115" s="7" t="n"/>
    </row>
    <row r="116">
      <c r="A116" s="6" t="n"/>
      <c r="B116" s="6" t="n"/>
      <c r="C116" s="6" t="n"/>
      <c r="D116" s="6" t="n"/>
      <c r="E116" s="7" t="n"/>
      <c r="F116" s="7" t="n"/>
      <c r="G116" s="8" t="n"/>
      <c r="H116" s="8" t="n"/>
      <c r="I116" s="8" t="n"/>
      <c r="J116" s="8" t="n"/>
      <c r="K116" s="8" t="n"/>
      <c r="L116" s="8" t="n"/>
      <c r="M116" s="7" t="n"/>
      <c r="N116" s="7" t="n"/>
      <c r="O116" s="7" t="n"/>
      <c r="P116" s="7" t="n"/>
    </row>
    <row r="117">
      <c r="A117" s="6" t="n"/>
      <c r="B117" s="6" t="n"/>
      <c r="C117" s="6" t="n"/>
      <c r="D117" s="6" t="n"/>
      <c r="E117" s="7" t="n"/>
      <c r="F117" s="7" t="n"/>
      <c r="G117" s="8" t="n"/>
      <c r="H117" s="8" t="n"/>
      <c r="I117" s="8" t="n"/>
      <c r="J117" s="8" t="n"/>
      <c r="K117" s="8" t="n"/>
      <c r="L117" s="8" t="n"/>
      <c r="M117" s="7" t="n"/>
      <c r="N117" s="7" t="n"/>
      <c r="O117" s="7" t="n"/>
      <c r="P117" s="7" t="n"/>
    </row>
    <row r="118">
      <c r="A118" s="6" t="n"/>
      <c r="B118" s="6" t="n"/>
      <c r="C118" s="6" t="n"/>
      <c r="D118" s="6" t="n"/>
      <c r="E118" s="7" t="n"/>
      <c r="F118" s="7" t="n"/>
      <c r="G118" s="8" t="n"/>
      <c r="H118" s="8" t="n"/>
      <c r="I118" s="8" t="n"/>
      <c r="J118" s="8" t="n"/>
      <c r="K118" s="8" t="n"/>
      <c r="L118" s="8" t="n"/>
      <c r="M118" s="7" t="n"/>
      <c r="N118" s="7" t="n"/>
      <c r="O118" s="7" t="n"/>
      <c r="P118" s="7" t="n"/>
    </row>
    <row r="119">
      <c r="A119" s="6" t="n"/>
      <c r="B119" s="6" t="n"/>
      <c r="C119" s="6" t="n"/>
      <c r="D119" s="6" t="n"/>
      <c r="E119" s="7" t="n"/>
      <c r="F119" s="7" t="n"/>
      <c r="G119" s="8" t="n"/>
      <c r="H119" s="8" t="n"/>
      <c r="I119" s="8" t="n"/>
      <c r="J119" s="8" t="n"/>
      <c r="K119" s="8" t="n"/>
      <c r="L119" s="8" t="n"/>
      <c r="M119" s="7" t="n"/>
      <c r="N119" s="7" t="n"/>
      <c r="O119" s="7" t="n"/>
      <c r="P119" s="7" t="n"/>
    </row>
    <row r="120">
      <c r="A120" s="6" t="n"/>
      <c r="B120" s="6" t="n"/>
      <c r="C120" s="6" t="n"/>
      <c r="D120" s="6" t="n"/>
      <c r="E120" s="7" t="n"/>
      <c r="F120" s="7" t="n"/>
      <c r="G120" s="8" t="n"/>
      <c r="H120" s="8" t="n"/>
      <c r="I120" s="8" t="n"/>
      <c r="J120" s="8" t="n"/>
      <c r="K120" s="8" t="n"/>
      <c r="L120" s="8" t="n"/>
      <c r="M120" s="7" t="n"/>
      <c r="N120" s="7" t="n"/>
      <c r="O120" s="7" t="n"/>
      <c r="P120" s="7" t="n"/>
    </row>
    <row r="121">
      <c r="A121" s="6" t="n"/>
      <c r="B121" s="6" t="n"/>
      <c r="C121" s="6" t="n"/>
      <c r="D121" s="6" t="n"/>
      <c r="E121" s="7" t="n"/>
      <c r="F121" s="7" t="n"/>
      <c r="G121" s="8" t="n"/>
      <c r="H121" s="8" t="n"/>
      <c r="I121" s="8" t="n"/>
      <c r="J121" s="8" t="n"/>
      <c r="K121" s="8" t="n"/>
      <c r="L121" s="8" t="n"/>
      <c r="M121" s="7" t="n"/>
      <c r="N121" s="7" t="n"/>
      <c r="O121" s="7" t="n"/>
      <c r="P121" s="7" t="n"/>
    </row>
    <row r="122">
      <c r="A122" s="6" t="n"/>
      <c r="B122" s="6" t="n"/>
      <c r="C122" s="6" t="n"/>
      <c r="D122" s="6" t="n"/>
      <c r="E122" s="7" t="n"/>
      <c r="F122" s="7" t="n"/>
      <c r="G122" s="8" t="n"/>
      <c r="H122" s="8" t="n"/>
      <c r="I122" s="8" t="n"/>
      <c r="J122" s="8" t="n"/>
      <c r="K122" s="8" t="n"/>
      <c r="L122" s="8" t="n"/>
      <c r="M122" s="7" t="n"/>
      <c r="N122" s="7" t="n"/>
      <c r="O122" s="7" t="n"/>
      <c r="P122" s="7" t="n"/>
    </row>
    <row r="123">
      <c r="A123" s="6" t="n"/>
      <c r="B123" s="6" t="n"/>
      <c r="C123" s="6" t="n"/>
      <c r="D123" s="6" t="n"/>
      <c r="E123" s="7" t="n"/>
      <c r="F123" s="7" t="n"/>
      <c r="G123" s="8" t="n"/>
      <c r="H123" s="8" t="n"/>
      <c r="I123" s="8" t="n"/>
      <c r="J123" s="8" t="n"/>
      <c r="K123" s="8" t="n"/>
      <c r="L123" s="8" t="n"/>
      <c r="M123" s="7" t="n"/>
      <c r="N123" s="7" t="n"/>
      <c r="O123" s="7" t="n"/>
      <c r="P123" s="7" t="n"/>
    </row>
    <row r="124">
      <c r="A124" s="6" t="n"/>
      <c r="B124" s="6" t="n"/>
      <c r="C124" s="6" t="n"/>
      <c r="D124" s="6" t="n"/>
      <c r="E124" s="7" t="n"/>
      <c r="F124" s="7" t="n"/>
      <c r="G124" s="8" t="n"/>
      <c r="H124" s="8" t="n"/>
      <c r="I124" s="8" t="n"/>
      <c r="J124" s="8" t="n"/>
      <c r="K124" s="8" t="n"/>
      <c r="L124" s="8" t="n"/>
      <c r="M124" s="7" t="n"/>
      <c r="N124" s="7" t="n"/>
      <c r="O124" s="7" t="n"/>
      <c r="P124" s="7" t="n"/>
    </row>
    <row r="125">
      <c r="A125" s="6" t="n"/>
      <c r="B125" s="6" t="n"/>
      <c r="C125" s="6" t="n"/>
      <c r="D125" s="6" t="n"/>
      <c r="E125" s="7" t="n"/>
      <c r="F125" s="7" t="n"/>
      <c r="G125" s="8" t="n"/>
      <c r="H125" s="8" t="n"/>
      <c r="I125" s="8" t="n"/>
      <c r="J125" s="8" t="n"/>
      <c r="K125" s="8" t="n"/>
      <c r="L125" s="8" t="n"/>
      <c r="M125" s="7" t="n"/>
      <c r="N125" s="7" t="n"/>
      <c r="O125" s="7" t="n"/>
      <c r="P125" s="7" t="n"/>
    </row>
    <row r="126">
      <c r="A126" s="6" t="n"/>
      <c r="B126" s="6" t="n"/>
      <c r="C126" s="6" t="n"/>
      <c r="D126" s="6" t="n"/>
      <c r="E126" s="7" t="n"/>
      <c r="F126" s="7" t="n"/>
      <c r="G126" s="8" t="n"/>
      <c r="H126" s="8" t="n"/>
      <c r="I126" s="8" t="n"/>
      <c r="J126" s="8" t="n"/>
      <c r="K126" s="8" t="n"/>
      <c r="L126" s="8" t="n"/>
      <c r="M126" s="7" t="n"/>
      <c r="N126" s="7" t="n"/>
      <c r="O126" s="7" t="n"/>
      <c r="P126" s="7" t="n"/>
    </row>
    <row r="127">
      <c r="A127" s="6" t="n"/>
      <c r="B127" s="6" t="n"/>
      <c r="C127" s="6" t="n"/>
      <c r="D127" s="6" t="n"/>
      <c r="E127" s="7" t="n"/>
      <c r="F127" s="7" t="n"/>
      <c r="G127" s="8" t="n"/>
      <c r="H127" s="8" t="n"/>
      <c r="I127" s="8" t="n"/>
      <c r="J127" s="8" t="n"/>
      <c r="K127" s="8" t="n"/>
      <c r="L127" s="8" t="n"/>
      <c r="M127" s="7" t="n"/>
      <c r="N127" s="7" t="n"/>
      <c r="O127" s="7" t="n"/>
      <c r="P127" s="7" t="n"/>
    </row>
    <row r="128">
      <c r="A128" s="6" t="n"/>
      <c r="B128" s="6" t="n"/>
      <c r="C128" s="6" t="n"/>
      <c r="D128" s="6" t="n"/>
      <c r="E128" s="7" t="n"/>
      <c r="F128" s="7" t="n"/>
      <c r="G128" s="8" t="n"/>
      <c r="H128" s="8" t="n"/>
      <c r="I128" s="8" t="n"/>
      <c r="J128" s="8" t="n"/>
      <c r="K128" s="8" t="n"/>
      <c r="L128" s="8" t="n"/>
      <c r="M128" s="7" t="n"/>
      <c r="N128" s="7" t="n"/>
      <c r="O128" s="7" t="n"/>
      <c r="P128" s="7" t="n"/>
    </row>
    <row r="129">
      <c r="A129" s="6" t="n"/>
      <c r="B129" s="6" t="n"/>
      <c r="C129" s="6" t="n"/>
      <c r="D129" s="6" t="n"/>
      <c r="E129" s="7" t="n"/>
      <c r="F129" s="7" t="n"/>
      <c r="G129" s="8" t="n"/>
      <c r="H129" s="8" t="n"/>
      <c r="I129" s="8" t="n"/>
      <c r="J129" s="8" t="n"/>
      <c r="K129" s="8" t="n"/>
      <c r="L129" s="8" t="n"/>
      <c r="M129" s="7" t="n"/>
      <c r="N129" s="7" t="n"/>
      <c r="O129" s="7" t="n"/>
      <c r="P129" s="7" t="n"/>
    </row>
    <row r="130">
      <c r="A130" s="6" t="n"/>
      <c r="B130" s="6" t="n"/>
      <c r="C130" s="6" t="n"/>
      <c r="D130" s="6" t="n"/>
      <c r="E130" s="7" t="n"/>
      <c r="F130" s="7" t="n"/>
      <c r="G130" s="8" t="n"/>
      <c r="H130" s="8" t="n"/>
      <c r="I130" s="8" t="n"/>
      <c r="J130" s="8" t="n"/>
      <c r="K130" s="8" t="n"/>
      <c r="L130" s="8" t="n"/>
      <c r="M130" s="7" t="n"/>
      <c r="N130" s="7" t="n"/>
      <c r="O130" s="7" t="n"/>
      <c r="P130" s="7" t="n"/>
    </row>
    <row r="131">
      <c r="A131" s="6" t="n"/>
      <c r="B131" s="6" t="n"/>
      <c r="C131" s="6" t="n"/>
      <c r="D131" s="6" t="n"/>
      <c r="E131" s="7" t="n"/>
      <c r="F131" s="7" t="n"/>
      <c r="G131" s="8" t="n"/>
      <c r="H131" s="8" t="n"/>
      <c r="I131" s="8" t="n"/>
      <c r="J131" s="8" t="n"/>
      <c r="K131" s="8" t="n"/>
      <c r="L131" s="8" t="n"/>
      <c r="M131" s="7" t="n"/>
      <c r="N131" s="7" t="n"/>
      <c r="O131" s="7" t="n"/>
      <c r="P131" s="7" t="n"/>
    </row>
    <row r="132">
      <c r="A132" s="6" t="n"/>
      <c r="B132" s="6" t="n"/>
      <c r="C132" s="6" t="n"/>
      <c r="D132" s="6" t="n"/>
      <c r="E132" s="7" t="n"/>
      <c r="F132" s="7" t="n"/>
      <c r="G132" s="8" t="n"/>
      <c r="H132" s="8" t="n"/>
      <c r="I132" s="8" t="n"/>
      <c r="J132" s="8" t="n"/>
      <c r="K132" s="8" t="n"/>
      <c r="L132" s="8" t="n"/>
      <c r="M132" s="7" t="n"/>
      <c r="N132" s="7" t="n"/>
      <c r="O132" s="7" t="n"/>
      <c r="P132" s="7" t="n"/>
    </row>
    <row r="133">
      <c r="A133" s="6" t="n"/>
      <c r="B133" s="6" t="n"/>
      <c r="C133" s="6" t="n"/>
      <c r="D133" s="6" t="n"/>
      <c r="E133" s="7" t="n"/>
      <c r="F133" s="7" t="n"/>
      <c r="G133" s="8" t="n"/>
      <c r="H133" s="8" t="n"/>
      <c r="I133" s="8" t="n"/>
      <c r="J133" s="8" t="n"/>
      <c r="K133" s="8" t="n"/>
      <c r="L133" s="8" t="n"/>
      <c r="M133" s="7" t="n"/>
      <c r="N133" s="7" t="n"/>
      <c r="O133" s="7" t="n"/>
      <c r="P133" s="7" t="n"/>
    </row>
    <row r="134">
      <c r="A134" s="6" t="n"/>
      <c r="B134" s="6" t="n"/>
      <c r="C134" s="6" t="n"/>
      <c r="D134" s="6" t="n"/>
      <c r="E134" s="7" t="n"/>
      <c r="F134" s="7" t="n"/>
      <c r="G134" s="8" t="n"/>
      <c r="H134" s="8" t="n"/>
      <c r="I134" s="8" t="n"/>
      <c r="J134" s="8" t="n"/>
      <c r="K134" s="8" t="n"/>
      <c r="L134" s="8" t="n"/>
      <c r="M134" s="7" t="n"/>
      <c r="N134" s="7" t="n"/>
      <c r="O134" s="7" t="n"/>
      <c r="P134" s="7" t="n"/>
    </row>
    <row r="135">
      <c r="A135" s="6" t="n"/>
      <c r="B135" s="6" t="n"/>
      <c r="C135" s="6" t="n"/>
      <c r="D135" s="6" t="n"/>
      <c r="E135" s="7" t="n"/>
      <c r="F135" s="7" t="n"/>
      <c r="G135" s="8" t="n"/>
      <c r="H135" s="8" t="n"/>
      <c r="I135" s="8" t="n"/>
      <c r="J135" s="8" t="n"/>
      <c r="K135" s="8" t="n"/>
      <c r="L135" s="8" t="n"/>
      <c r="M135" s="7" t="n"/>
      <c r="N135" s="7" t="n"/>
      <c r="O135" s="7" t="n"/>
      <c r="P135" s="7" t="n"/>
    </row>
    <row r="136">
      <c r="A136" s="6" t="n"/>
      <c r="B136" s="6" t="n"/>
      <c r="C136" s="6" t="n"/>
      <c r="D136" s="6" t="n"/>
      <c r="E136" s="7" t="n"/>
      <c r="F136" s="7" t="n"/>
      <c r="G136" s="8" t="n"/>
      <c r="H136" s="8" t="n"/>
      <c r="I136" s="8" t="n"/>
      <c r="J136" s="8" t="n"/>
      <c r="K136" s="8" t="n"/>
      <c r="L136" s="8" t="n"/>
      <c r="M136" s="7" t="n"/>
      <c r="N136" s="7" t="n"/>
      <c r="O136" s="7" t="n"/>
      <c r="P136" s="7" t="n"/>
    </row>
    <row r="137">
      <c r="A137" s="6" t="n"/>
      <c r="B137" s="6" t="n"/>
      <c r="C137" s="6" t="n"/>
      <c r="D137" s="6" t="n"/>
      <c r="E137" s="7" t="n"/>
      <c r="F137" s="7" t="n"/>
      <c r="G137" s="8" t="n"/>
      <c r="H137" s="8" t="n"/>
      <c r="I137" s="8" t="n"/>
      <c r="J137" s="8" t="n"/>
      <c r="K137" s="8" t="n"/>
      <c r="L137" s="8" t="n"/>
      <c r="M137" s="7" t="n"/>
      <c r="N137" s="7" t="n"/>
      <c r="O137" s="7" t="n"/>
      <c r="P137" s="7" t="n"/>
    </row>
    <row r="138">
      <c r="A138" s="6" t="n"/>
      <c r="B138" s="6" t="n"/>
      <c r="C138" s="6" t="n"/>
      <c r="D138" s="6" t="n"/>
      <c r="E138" s="7" t="n"/>
      <c r="F138" s="7" t="n"/>
      <c r="G138" s="8" t="n"/>
      <c r="H138" s="8" t="n"/>
      <c r="I138" s="8" t="n"/>
      <c r="J138" s="8" t="n"/>
      <c r="K138" s="8" t="n"/>
      <c r="L138" s="8" t="n"/>
      <c r="M138" s="7" t="n"/>
      <c r="N138" s="7" t="n"/>
      <c r="O138" s="7" t="n"/>
      <c r="P138" s="7" t="n"/>
    </row>
    <row r="139">
      <c r="A139" s="6" t="n"/>
      <c r="B139" s="6" t="n"/>
      <c r="C139" s="6" t="n"/>
      <c r="D139" s="6" t="n"/>
      <c r="E139" s="7" t="n"/>
      <c r="F139" s="7" t="n"/>
      <c r="G139" s="8" t="n"/>
      <c r="H139" s="8" t="n"/>
      <c r="I139" s="8" t="n"/>
      <c r="J139" s="8" t="n"/>
      <c r="K139" s="8" t="n"/>
      <c r="L139" s="8" t="n"/>
      <c r="M139" s="7" t="n"/>
      <c r="N139" s="7" t="n"/>
      <c r="O139" s="7" t="n"/>
      <c r="P139" s="7" t="n"/>
    </row>
    <row r="140">
      <c r="A140" s="6" t="n"/>
      <c r="B140" s="6" t="n"/>
      <c r="C140" s="6" t="n"/>
      <c r="D140" s="6" t="n"/>
      <c r="E140" s="7" t="n"/>
      <c r="F140" s="7" t="n"/>
      <c r="G140" s="8" t="n"/>
      <c r="H140" s="8" t="n"/>
      <c r="I140" s="8" t="n"/>
      <c r="J140" s="8" t="n"/>
      <c r="K140" s="8" t="n"/>
      <c r="L140" s="8" t="n"/>
      <c r="M140" s="7" t="n"/>
      <c r="N140" s="7" t="n"/>
      <c r="O140" s="7" t="n"/>
      <c r="P140" s="7" t="n"/>
    </row>
    <row r="141">
      <c r="A141" s="6" t="n"/>
      <c r="B141" s="6" t="n"/>
      <c r="C141" s="6" t="n"/>
      <c r="D141" s="6" t="n"/>
      <c r="E141" s="7" t="n"/>
      <c r="F141" s="7" t="n"/>
      <c r="G141" s="8" t="n"/>
      <c r="H141" s="8" t="n"/>
      <c r="I141" s="8" t="n"/>
      <c r="J141" s="8" t="n"/>
      <c r="K141" s="8" t="n"/>
      <c r="L141" s="8" t="n"/>
      <c r="M141" s="7" t="n"/>
      <c r="N141" s="7" t="n"/>
      <c r="O141" s="7" t="n"/>
      <c r="P141" s="7" t="n"/>
    </row>
    <row r="142">
      <c r="A142" s="6" t="n"/>
      <c r="B142" s="6" t="n"/>
      <c r="C142" s="6" t="n"/>
      <c r="D142" s="6" t="n"/>
      <c r="E142" s="7" t="n"/>
      <c r="F142" s="7" t="n"/>
      <c r="G142" s="8" t="n"/>
      <c r="H142" s="8" t="n"/>
      <c r="I142" s="8" t="n"/>
      <c r="J142" s="8" t="n"/>
      <c r="K142" s="8" t="n"/>
      <c r="L142" s="8" t="n"/>
      <c r="M142" s="7" t="n"/>
      <c r="N142" s="7" t="n"/>
      <c r="O142" s="7" t="n"/>
      <c r="P142" s="7" t="n"/>
    </row>
    <row r="143">
      <c r="A143" s="6" t="n"/>
      <c r="B143" s="6" t="n"/>
      <c r="C143" s="6" t="n"/>
      <c r="D143" s="6" t="n"/>
      <c r="E143" s="7" t="n"/>
      <c r="F143" s="7" t="n"/>
      <c r="G143" s="8" t="n"/>
      <c r="H143" s="8" t="n"/>
      <c r="I143" s="8" t="n"/>
      <c r="J143" s="8" t="n"/>
      <c r="K143" s="8" t="n"/>
      <c r="L143" s="8" t="n"/>
      <c r="M143" s="7" t="n"/>
      <c r="N143" s="7" t="n"/>
      <c r="O143" s="7" t="n"/>
      <c r="P143" s="7" t="n"/>
    </row>
    <row r="144">
      <c r="A144" s="6" t="n"/>
      <c r="B144" s="6" t="n"/>
      <c r="C144" s="6" t="n"/>
      <c r="D144" s="6" t="n"/>
      <c r="E144" s="7" t="n"/>
      <c r="F144" s="7" t="n"/>
      <c r="G144" s="8" t="n"/>
      <c r="H144" s="8" t="n"/>
      <c r="I144" s="8" t="n"/>
      <c r="J144" s="8" t="n"/>
      <c r="K144" s="8" t="n"/>
      <c r="L144" s="8" t="n"/>
      <c r="M144" s="7" t="n"/>
      <c r="N144" s="7" t="n"/>
      <c r="O144" s="7" t="n"/>
      <c r="P144" s="7" t="n"/>
    </row>
    <row r="145">
      <c r="A145" s="6" t="n"/>
      <c r="B145" s="6" t="n"/>
      <c r="C145" s="6" t="n"/>
      <c r="D145" s="6" t="n"/>
      <c r="E145" s="7" t="n"/>
      <c r="F145" s="7" t="n"/>
      <c r="G145" s="8" t="n"/>
      <c r="H145" s="8" t="n"/>
      <c r="I145" s="8" t="n"/>
      <c r="J145" s="8" t="n"/>
      <c r="K145" s="8" t="n"/>
      <c r="L145" s="8" t="n"/>
      <c r="M145" s="7" t="n"/>
      <c r="N145" s="7" t="n"/>
      <c r="O145" s="7" t="n"/>
      <c r="P145" s="7" t="n"/>
    </row>
    <row r="146">
      <c r="A146" s="6" t="n"/>
      <c r="B146" s="6" t="n"/>
      <c r="C146" s="6" t="n"/>
      <c r="D146" s="6" t="n"/>
      <c r="E146" s="7" t="n"/>
      <c r="F146" s="7" t="n"/>
      <c r="G146" s="8" t="n"/>
      <c r="H146" s="8" t="n"/>
      <c r="I146" s="8" t="n"/>
      <c r="J146" s="8" t="n"/>
      <c r="K146" s="8" t="n"/>
      <c r="L146" s="8" t="n"/>
      <c r="M146" s="7" t="n"/>
      <c r="N146" s="7" t="n"/>
      <c r="O146" s="7" t="n"/>
      <c r="P146" s="7" t="n"/>
    </row>
    <row r="147">
      <c r="A147" s="6" t="n"/>
      <c r="B147" s="6" t="n"/>
      <c r="C147" s="6" t="n"/>
      <c r="D147" s="6" t="n"/>
      <c r="E147" s="7" t="n"/>
      <c r="F147" s="7" t="n"/>
      <c r="G147" s="8" t="n"/>
      <c r="H147" s="8" t="n"/>
      <c r="I147" s="8" t="n"/>
      <c r="J147" s="8" t="n"/>
      <c r="K147" s="8" t="n"/>
      <c r="L147" s="8" t="n"/>
      <c r="M147" s="7" t="n"/>
      <c r="N147" s="7" t="n"/>
      <c r="O147" s="7" t="n"/>
      <c r="P147" s="7" t="n"/>
    </row>
    <row r="148">
      <c r="A148" s="6" t="n"/>
      <c r="B148" s="6" t="n"/>
      <c r="C148" s="6" t="n"/>
      <c r="D148" s="6" t="n"/>
      <c r="E148" s="7" t="n"/>
      <c r="F148" s="7" t="n"/>
      <c r="G148" s="8" t="n"/>
      <c r="H148" s="8" t="n"/>
      <c r="I148" s="8" t="n"/>
      <c r="J148" s="8" t="n"/>
      <c r="K148" s="8" t="n"/>
      <c r="L148" s="8" t="n"/>
      <c r="M148" s="7" t="n"/>
      <c r="N148" s="7" t="n"/>
      <c r="O148" s="7" t="n"/>
      <c r="P148" s="7" t="n"/>
    </row>
    <row r="149">
      <c r="A149" s="6" t="n"/>
      <c r="B149" s="6" t="n"/>
      <c r="C149" s="6" t="n"/>
      <c r="D149" s="6" t="n"/>
      <c r="E149" s="7" t="n"/>
      <c r="F149" s="7" t="n"/>
      <c r="G149" s="8" t="n"/>
      <c r="H149" s="8" t="n"/>
      <c r="I149" s="8" t="n"/>
      <c r="J149" s="8" t="n"/>
      <c r="K149" s="8" t="n"/>
      <c r="L149" s="8" t="n"/>
      <c r="M149" s="7" t="n"/>
      <c r="N149" s="7" t="n"/>
      <c r="O149" s="7" t="n"/>
      <c r="P149" s="7" t="n"/>
    </row>
    <row r="150">
      <c r="A150" s="6" t="n"/>
      <c r="B150" s="6" t="n"/>
      <c r="C150" s="6" t="n"/>
      <c r="D150" s="6" t="n"/>
      <c r="E150" s="7" t="n"/>
      <c r="F150" s="7" t="n"/>
      <c r="G150" s="8" t="n"/>
      <c r="H150" s="8" t="n"/>
      <c r="I150" s="8" t="n"/>
      <c r="J150" s="8" t="n"/>
      <c r="K150" s="8" t="n"/>
      <c r="L150" s="8" t="n"/>
      <c r="M150" s="7" t="n"/>
      <c r="N150" s="7" t="n"/>
      <c r="O150" s="7" t="n"/>
      <c r="P150" s="7" t="n"/>
    </row>
    <row r="151">
      <c r="A151" s="6" t="n"/>
      <c r="B151" s="6" t="n"/>
      <c r="C151" s="6" t="n"/>
      <c r="D151" s="6" t="n"/>
      <c r="E151" s="7" t="n"/>
      <c r="F151" s="7" t="n"/>
      <c r="G151" s="8" t="n"/>
      <c r="H151" s="8" t="n"/>
      <c r="I151" s="8" t="n"/>
      <c r="J151" s="8" t="n"/>
      <c r="K151" s="8" t="n"/>
      <c r="L151" s="8" t="n"/>
      <c r="M151" s="7" t="n"/>
      <c r="N151" s="7" t="n"/>
      <c r="O151" s="7" t="n"/>
      <c r="P151" s="7" t="n"/>
    </row>
    <row r="152">
      <c r="A152" s="6" t="n"/>
      <c r="B152" s="6" t="n"/>
      <c r="C152" s="6" t="n"/>
      <c r="D152" s="6" t="n"/>
      <c r="E152" s="7" t="n"/>
      <c r="F152" s="7" t="n"/>
      <c r="G152" s="8" t="n"/>
      <c r="H152" s="8" t="n"/>
      <c r="I152" s="8" t="n"/>
      <c r="J152" s="8" t="n"/>
      <c r="K152" s="8" t="n"/>
      <c r="L152" s="8" t="n"/>
      <c r="M152" s="7" t="n"/>
      <c r="N152" s="7" t="n"/>
      <c r="O152" s="7" t="n"/>
      <c r="P152" s="7" t="n"/>
    </row>
    <row r="153">
      <c r="A153" s="6" t="n"/>
      <c r="B153" s="6" t="n"/>
      <c r="C153" s="6" t="n"/>
      <c r="D153" s="6" t="n"/>
      <c r="E153" s="7" t="n"/>
      <c r="F153" s="7" t="n"/>
      <c r="G153" s="8" t="n"/>
      <c r="H153" s="8" t="n"/>
      <c r="I153" s="8" t="n"/>
      <c r="J153" s="8" t="n"/>
      <c r="K153" s="8" t="n"/>
      <c r="L153" s="8" t="n"/>
      <c r="M153" s="7" t="n"/>
      <c r="N153" s="7" t="n"/>
      <c r="O153" s="7" t="n"/>
      <c r="P153" s="7" t="n"/>
    </row>
    <row r="154">
      <c r="A154" s="6" t="n"/>
      <c r="B154" s="6" t="n"/>
      <c r="C154" s="6" t="n"/>
      <c r="D154" s="6" t="n"/>
      <c r="E154" s="7" t="n"/>
      <c r="F154" s="7" t="n"/>
      <c r="G154" s="8" t="n"/>
      <c r="H154" s="8" t="n"/>
      <c r="I154" s="8" t="n"/>
      <c r="J154" s="8" t="n"/>
      <c r="K154" s="8" t="n"/>
      <c r="L154" s="8" t="n"/>
      <c r="M154" s="7" t="n"/>
      <c r="N154" s="7" t="n"/>
      <c r="O154" s="7" t="n"/>
      <c r="P154" s="7" t="n"/>
    </row>
    <row r="155">
      <c r="A155" s="6" t="n"/>
      <c r="B155" s="6" t="n"/>
      <c r="C155" s="6" t="n"/>
      <c r="D155" s="6" t="n"/>
      <c r="E155" s="7" t="n"/>
      <c r="F155" s="7" t="n"/>
      <c r="G155" s="8" t="n"/>
      <c r="H155" s="8" t="n"/>
      <c r="I155" s="8" t="n"/>
      <c r="J155" s="8" t="n"/>
      <c r="K155" s="8" t="n"/>
      <c r="L155" s="8" t="n"/>
      <c r="M155" s="7" t="n"/>
      <c r="N155" s="7" t="n"/>
      <c r="O155" s="7" t="n"/>
      <c r="P155" s="7" t="n"/>
    </row>
    <row r="156">
      <c r="A156" s="6" t="n"/>
      <c r="B156" s="6" t="n"/>
      <c r="C156" s="6" t="n"/>
      <c r="D156" s="6" t="n"/>
      <c r="E156" s="7" t="n"/>
      <c r="F156" s="7" t="n"/>
      <c r="G156" s="8" t="n"/>
      <c r="H156" s="8" t="n"/>
      <c r="I156" s="8" t="n"/>
      <c r="J156" s="8" t="n"/>
      <c r="K156" s="8" t="n"/>
      <c r="L156" s="8" t="n"/>
      <c r="M156" s="7" t="n"/>
      <c r="N156" s="7" t="n"/>
      <c r="O156" s="7" t="n"/>
      <c r="P156" s="7" t="n"/>
    </row>
    <row r="157">
      <c r="A157" s="6" t="n"/>
      <c r="B157" s="6" t="n"/>
      <c r="C157" s="6" t="n"/>
      <c r="D157" s="6" t="n"/>
      <c r="E157" s="7" t="n"/>
      <c r="F157" s="7" t="n"/>
      <c r="G157" s="8" t="n"/>
      <c r="H157" s="8" t="n"/>
      <c r="I157" s="8" t="n"/>
      <c r="J157" s="8" t="n"/>
      <c r="K157" s="8" t="n"/>
      <c r="L157" s="8" t="n"/>
      <c r="M157" s="7" t="n"/>
      <c r="N157" s="7" t="n"/>
      <c r="O157" s="7" t="n"/>
      <c r="P157" s="7" t="n"/>
    </row>
    <row r="158">
      <c r="A158" s="6" t="n"/>
      <c r="B158" s="6" t="n"/>
      <c r="C158" s="6" t="n"/>
      <c r="D158" s="6" t="n"/>
      <c r="E158" s="7" t="n"/>
      <c r="F158" s="7" t="n"/>
      <c r="G158" s="8" t="n"/>
      <c r="H158" s="8" t="n"/>
      <c r="I158" s="8" t="n"/>
      <c r="J158" s="8" t="n"/>
      <c r="K158" s="8" t="n"/>
      <c r="L158" s="8" t="n"/>
      <c r="M158" s="7" t="n"/>
      <c r="N158" s="7" t="n"/>
      <c r="O158" s="7" t="n"/>
      <c r="P158" s="7" t="n"/>
    </row>
    <row r="159">
      <c r="A159" s="6" t="n"/>
      <c r="B159" s="6" t="n"/>
      <c r="C159" s="6" t="n"/>
      <c r="D159" s="6" t="n"/>
      <c r="E159" s="7" t="n"/>
      <c r="F159" s="7" t="n"/>
      <c r="G159" s="8" t="n"/>
      <c r="H159" s="8" t="n"/>
      <c r="I159" s="8" t="n"/>
      <c r="J159" s="8" t="n"/>
      <c r="K159" s="8" t="n"/>
      <c r="L159" s="8" t="n"/>
      <c r="M159" s="7" t="n"/>
      <c r="N159" s="7" t="n"/>
      <c r="O159" s="7" t="n"/>
      <c r="P159" s="7" t="n"/>
    </row>
    <row r="160">
      <c r="A160" s="6" t="n"/>
      <c r="B160" s="6" t="n"/>
      <c r="C160" s="6" t="n"/>
      <c r="D160" s="6" t="n"/>
      <c r="E160" s="7" t="n"/>
      <c r="F160" s="7" t="n"/>
      <c r="G160" s="8" t="n"/>
      <c r="H160" s="8" t="n"/>
      <c r="I160" s="8" t="n"/>
      <c r="J160" s="8" t="n"/>
      <c r="K160" s="8" t="n"/>
      <c r="L160" s="8" t="n"/>
      <c r="M160" s="7" t="n"/>
      <c r="N160" s="7" t="n"/>
      <c r="O160" s="7" t="n"/>
      <c r="P160" s="7" t="n"/>
    </row>
    <row r="161">
      <c r="A161" s="6" t="n"/>
      <c r="B161" s="6" t="n"/>
      <c r="C161" s="6" t="n"/>
      <c r="D161" s="6" t="n"/>
      <c r="E161" s="7" t="n"/>
      <c r="F161" s="7" t="n"/>
      <c r="G161" s="8" t="n"/>
      <c r="H161" s="8" t="n"/>
      <c r="I161" s="8" t="n"/>
      <c r="J161" s="8" t="n"/>
      <c r="K161" s="8" t="n"/>
      <c r="L161" s="8" t="n"/>
      <c r="M161" s="7" t="n"/>
      <c r="N161" s="7" t="n"/>
      <c r="O161" s="7" t="n"/>
      <c r="P161" s="7" t="n"/>
    </row>
    <row r="162">
      <c r="A162" s="6" t="n"/>
      <c r="B162" s="6" t="n"/>
      <c r="C162" s="6" t="n"/>
      <c r="D162" s="6" t="n"/>
      <c r="E162" s="7" t="n"/>
      <c r="F162" s="7" t="n"/>
      <c r="G162" s="8" t="n"/>
      <c r="H162" s="8" t="n"/>
      <c r="I162" s="8" t="n"/>
      <c r="J162" s="8" t="n"/>
      <c r="K162" s="8" t="n"/>
      <c r="L162" s="8" t="n"/>
      <c r="M162" s="7" t="n"/>
      <c r="N162" s="7" t="n"/>
      <c r="O162" s="7" t="n"/>
      <c r="P162" s="7" t="n"/>
    </row>
    <row r="163">
      <c r="A163" s="6" t="n"/>
      <c r="B163" s="6" t="n"/>
      <c r="C163" s="6" t="n"/>
      <c r="D163" s="6" t="n"/>
      <c r="E163" s="7" t="n"/>
      <c r="F163" s="7" t="n"/>
      <c r="G163" s="8" t="n"/>
      <c r="H163" s="8" t="n"/>
      <c r="I163" s="8" t="n"/>
      <c r="J163" s="8" t="n"/>
      <c r="K163" s="8" t="n"/>
      <c r="L163" s="8" t="n"/>
      <c r="M163" s="7" t="n"/>
      <c r="N163" s="7" t="n"/>
      <c r="O163" s="7" t="n"/>
      <c r="P163" s="7" t="n"/>
    </row>
    <row r="164">
      <c r="A164" s="6" t="n"/>
      <c r="B164" s="6" t="n"/>
      <c r="C164" s="6" t="n"/>
      <c r="D164" s="6" t="n"/>
      <c r="E164" s="7" t="n"/>
      <c r="F164" s="7" t="n"/>
      <c r="G164" s="8" t="n"/>
      <c r="H164" s="8" t="n"/>
      <c r="I164" s="8" t="n"/>
      <c r="J164" s="8" t="n"/>
      <c r="K164" s="8" t="n"/>
      <c r="L164" s="8" t="n"/>
      <c r="M164" s="7" t="n"/>
      <c r="N164" s="7" t="n"/>
      <c r="O164" s="7" t="n"/>
      <c r="P164" s="7" t="n"/>
    </row>
    <row r="165">
      <c r="A165" s="6" t="n"/>
      <c r="B165" s="6" t="n"/>
      <c r="C165" s="6" t="n"/>
      <c r="D165" s="6" t="n"/>
      <c r="E165" s="7" t="n"/>
      <c r="F165" s="7" t="n"/>
      <c r="G165" s="8" t="n"/>
      <c r="H165" s="8" t="n"/>
      <c r="I165" s="8" t="n"/>
      <c r="J165" s="8" t="n"/>
      <c r="K165" s="8" t="n"/>
      <c r="L165" s="8" t="n"/>
      <c r="M165" s="7" t="n"/>
      <c r="N165" s="7" t="n"/>
      <c r="O165" s="7" t="n"/>
      <c r="P165" s="7" t="n"/>
    </row>
    <row r="166">
      <c r="A166" s="6" t="n"/>
      <c r="B166" s="6" t="n"/>
      <c r="C166" s="6" t="n"/>
      <c r="D166" s="6" t="n"/>
      <c r="E166" s="7" t="n"/>
      <c r="F166" s="7" t="n"/>
      <c r="G166" s="8" t="n"/>
      <c r="H166" s="8" t="n"/>
      <c r="I166" s="8" t="n"/>
      <c r="J166" s="8" t="n"/>
      <c r="K166" s="8" t="n"/>
      <c r="L166" s="8" t="n"/>
      <c r="M166" s="7" t="n"/>
      <c r="N166" s="7" t="n"/>
      <c r="O166" s="7" t="n"/>
      <c r="P166" s="7" t="n"/>
    </row>
    <row r="167">
      <c r="A167" s="6" t="n"/>
      <c r="B167" s="6" t="n"/>
      <c r="C167" s="6" t="n"/>
      <c r="D167" s="6" t="n"/>
      <c r="E167" s="7" t="n"/>
      <c r="F167" s="7" t="n"/>
      <c r="G167" s="8" t="n"/>
      <c r="H167" s="8" t="n"/>
      <c r="I167" s="8" t="n"/>
      <c r="J167" s="8" t="n"/>
      <c r="K167" s="8" t="n"/>
      <c r="L167" s="8" t="n"/>
      <c r="M167" s="7" t="n"/>
      <c r="N167" s="7" t="n"/>
      <c r="O167" s="7" t="n"/>
      <c r="P167" s="7" t="n"/>
    </row>
    <row r="168">
      <c r="A168" s="6" t="n"/>
      <c r="B168" s="6" t="n"/>
      <c r="C168" s="6" t="n"/>
      <c r="D168" s="6" t="n"/>
      <c r="E168" s="7" t="n"/>
      <c r="F168" s="7" t="n"/>
      <c r="G168" s="8" t="n"/>
      <c r="H168" s="8" t="n"/>
      <c r="I168" s="8" t="n"/>
      <c r="J168" s="8" t="n"/>
      <c r="K168" s="8" t="n"/>
      <c r="L168" s="8" t="n"/>
      <c r="M168" s="7" t="n"/>
      <c r="N168" s="7" t="n"/>
      <c r="O168" s="7" t="n"/>
      <c r="P168" s="7" t="n"/>
    </row>
    <row r="169">
      <c r="A169" s="6" t="n"/>
      <c r="B169" s="6" t="n"/>
      <c r="C169" s="6" t="n"/>
      <c r="D169" s="6" t="n"/>
      <c r="E169" s="7" t="n"/>
      <c r="F169" s="7" t="n"/>
      <c r="G169" s="8" t="n"/>
      <c r="H169" s="8" t="n"/>
      <c r="I169" s="8" t="n"/>
      <c r="J169" s="8" t="n"/>
      <c r="K169" s="8" t="n"/>
      <c r="L169" s="8" t="n"/>
      <c r="M169" s="7" t="n"/>
      <c r="N169" s="7" t="n"/>
      <c r="O169" s="7" t="n"/>
      <c r="P169" s="7" t="n"/>
    </row>
    <row r="170">
      <c r="A170" s="6" t="n"/>
      <c r="B170" s="6" t="n"/>
      <c r="C170" s="6" t="n"/>
      <c r="D170" s="6" t="n"/>
      <c r="E170" s="7" t="n"/>
      <c r="F170" s="7" t="n"/>
      <c r="G170" s="8" t="n"/>
      <c r="H170" s="8" t="n"/>
      <c r="I170" s="8" t="n"/>
      <c r="J170" s="8" t="n"/>
      <c r="K170" s="8" t="n"/>
      <c r="L170" s="8" t="n"/>
      <c r="M170" s="7" t="n"/>
      <c r="N170" s="7" t="n"/>
      <c r="O170" s="7" t="n"/>
      <c r="P170" s="7" t="n"/>
    </row>
    <row r="171">
      <c r="A171" s="6" t="n"/>
      <c r="B171" s="6" t="n"/>
      <c r="C171" s="6" t="n"/>
      <c r="D171" s="6" t="n"/>
      <c r="E171" s="7" t="n"/>
      <c r="F171" s="7" t="n"/>
      <c r="G171" s="8" t="n"/>
      <c r="H171" s="8" t="n"/>
      <c r="I171" s="8" t="n"/>
      <c r="J171" s="8" t="n"/>
      <c r="K171" s="8" t="n"/>
      <c r="L171" s="8" t="n"/>
      <c r="M171" s="7" t="n"/>
      <c r="N171" s="7" t="n"/>
      <c r="O171" s="7" t="n"/>
      <c r="P171" s="7" t="n"/>
    </row>
    <row r="172">
      <c r="A172" s="6" t="n"/>
      <c r="B172" s="6" t="n"/>
      <c r="C172" s="6" t="n"/>
      <c r="D172" s="6" t="n"/>
      <c r="E172" s="7" t="n"/>
      <c r="F172" s="7" t="n"/>
      <c r="G172" s="8" t="n"/>
      <c r="H172" s="8" t="n"/>
      <c r="I172" s="8" t="n"/>
      <c r="J172" s="8" t="n"/>
      <c r="K172" s="8" t="n"/>
      <c r="L172" s="8" t="n"/>
      <c r="M172" s="7" t="n"/>
      <c r="N172" s="7" t="n"/>
      <c r="O172" s="7" t="n"/>
      <c r="P172" s="7" t="n"/>
    </row>
    <row r="173">
      <c r="A173" s="6" t="n"/>
      <c r="B173" s="6" t="n"/>
      <c r="C173" s="6" t="n"/>
      <c r="D173" s="6" t="n"/>
      <c r="E173" s="7" t="n"/>
      <c r="F173" s="7" t="n"/>
      <c r="G173" s="8" t="n"/>
      <c r="H173" s="8" t="n"/>
      <c r="I173" s="8" t="n"/>
      <c r="J173" s="8" t="n"/>
      <c r="K173" s="8" t="n"/>
      <c r="L173" s="8" t="n"/>
      <c r="M173" s="7" t="n"/>
      <c r="N173" s="7" t="n"/>
      <c r="O173" s="7" t="n"/>
      <c r="P173" s="7" t="n"/>
    </row>
    <row r="174">
      <c r="A174" s="6" t="n"/>
      <c r="B174" s="6" t="n"/>
      <c r="C174" s="6" t="n"/>
      <c r="D174" s="6" t="n"/>
      <c r="E174" s="7" t="n"/>
      <c r="F174" s="7" t="n"/>
      <c r="G174" s="8" t="n"/>
      <c r="H174" s="8" t="n"/>
      <c r="I174" s="8" t="n"/>
      <c r="J174" s="8" t="n"/>
      <c r="K174" s="8" t="n"/>
      <c r="L174" s="8" t="n"/>
      <c r="M174" s="7" t="n"/>
      <c r="N174" s="7" t="n"/>
      <c r="O174" s="7" t="n"/>
      <c r="P174" s="7" t="n"/>
    </row>
    <row r="175">
      <c r="A175" s="6" t="n"/>
      <c r="B175" s="6" t="n"/>
      <c r="C175" s="6" t="n"/>
      <c r="D175" s="6" t="n"/>
      <c r="E175" s="7" t="n"/>
      <c r="F175" s="7" t="n"/>
      <c r="G175" s="8" t="n"/>
      <c r="H175" s="8" t="n"/>
      <c r="I175" s="8" t="n"/>
      <c r="J175" s="8" t="n"/>
      <c r="K175" s="8" t="n"/>
      <c r="L175" s="8" t="n"/>
      <c r="M175" s="7" t="n"/>
      <c r="N175" s="7" t="n"/>
      <c r="O175" s="7" t="n"/>
      <c r="P175" s="7" t="n"/>
    </row>
    <row r="176">
      <c r="A176" s="6" t="n"/>
      <c r="B176" s="6" t="n"/>
      <c r="C176" s="6" t="n"/>
      <c r="D176" s="6" t="n"/>
      <c r="E176" s="7" t="n"/>
      <c r="F176" s="7" t="n"/>
      <c r="G176" s="8" t="n"/>
      <c r="H176" s="8" t="n"/>
      <c r="I176" s="8" t="n"/>
      <c r="J176" s="8" t="n"/>
      <c r="K176" s="8" t="n"/>
      <c r="L176" s="8" t="n"/>
      <c r="M176" s="7" t="n"/>
      <c r="N176" s="7" t="n"/>
      <c r="O176" s="7" t="n"/>
      <c r="P176" s="7" t="n"/>
    </row>
    <row r="177">
      <c r="A177" s="6" t="n"/>
      <c r="B177" s="6" t="n"/>
      <c r="C177" s="6" t="n"/>
      <c r="D177" s="6" t="n"/>
      <c r="E177" s="7" t="n"/>
      <c r="F177" s="7" t="n"/>
      <c r="G177" s="8" t="n"/>
      <c r="H177" s="8" t="n"/>
      <c r="I177" s="8" t="n"/>
      <c r="J177" s="8" t="n"/>
      <c r="K177" s="8" t="n"/>
      <c r="L177" s="8" t="n"/>
      <c r="M177" s="7" t="n"/>
      <c r="N177" s="7" t="n"/>
      <c r="O177" s="7" t="n"/>
      <c r="P177" s="7" t="n"/>
    </row>
    <row r="178">
      <c r="A178" s="6" t="n"/>
      <c r="B178" s="6" t="n"/>
      <c r="C178" s="6" t="n"/>
      <c r="D178" s="6" t="n"/>
      <c r="E178" s="7" t="n"/>
      <c r="F178" s="7" t="n"/>
      <c r="G178" s="8" t="n"/>
      <c r="H178" s="8" t="n"/>
      <c r="I178" s="8" t="n"/>
      <c r="J178" s="8" t="n"/>
      <c r="K178" s="8" t="n"/>
      <c r="L178" s="8" t="n"/>
      <c r="M178" s="7" t="n"/>
      <c r="N178" s="7" t="n"/>
      <c r="O178" s="7" t="n"/>
      <c r="P178" s="7" t="n"/>
    </row>
    <row r="179">
      <c r="A179" s="6" t="n"/>
      <c r="B179" s="6" t="n"/>
      <c r="C179" s="6" t="n"/>
      <c r="D179" s="6" t="n"/>
      <c r="E179" s="7" t="n"/>
      <c r="F179" s="7" t="n"/>
      <c r="G179" s="8" t="n"/>
      <c r="H179" s="8" t="n"/>
      <c r="I179" s="8" t="n"/>
      <c r="J179" s="8" t="n"/>
      <c r="K179" s="8" t="n"/>
      <c r="L179" s="8" t="n"/>
      <c r="M179" s="7" t="n"/>
      <c r="N179" s="7" t="n"/>
      <c r="O179" s="7" t="n"/>
      <c r="P179" s="7" t="n"/>
    </row>
    <row r="180">
      <c r="A180" s="6" t="n"/>
      <c r="B180" s="6" t="n"/>
      <c r="C180" s="6" t="n"/>
      <c r="D180" s="6" t="n"/>
      <c r="E180" s="7" t="n"/>
      <c r="F180" s="7" t="n"/>
      <c r="G180" s="8" t="n"/>
      <c r="H180" s="8" t="n"/>
      <c r="I180" s="8" t="n"/>
      <c r="J180" s="8" t="n"/>
      <c r="K180" s="8" t="n"/>
      <c r="L180" s="8" t="n"/>
      <c r="M180" s="7" t="n"/>
      <c r="N180" s="7" t="n"/>
      <c r="O180" s="7" t="n"/>
      <c r="P180" s="7" t="n"/>
    </row>
    <row r="181">
      <c r="A181" s="6" t="n"/>
      <c r="B181" s="6" t="n"/>
      <c r="C181" s="6" t="n"/>
      <c r="D181" s="6" t="n"/>
      <c r="E181" s="7" t="n"/>
      <c r="F181" s="7" t="n"/>
      <c r="G181" s="8" t="n"/>
      <c r="H181" s="8" t="n"/>
      <c r="I181" s="8" t="n"/>
      <c r="J181" s="8" t="n"/>
      <c r="K181" s="8" t="n"/>
      <c r="L181" s="8" t="n"/>
      <c r="M181" s="7" t="n"/>
      <c r="N181" s="7" t="n"/>
      <c r="O181" s="7" t="n"/>
      <c r="P181" s="7" t="n"/>
    </row>
    <row r="182">
      <c r="A182" s="6" t="n"/>
      <c r="B182" s="6" t="n"/>
      <c r="C182" s="6" t="n"/>
      <c r="D182" s="6" t="n"/>
      <c r="E182" s="7" t="n"/>
      <c r="F182" s="7" t="n"/>
      <c r="G182" s="8" t="n"/>
      <c r="H182" s="8" t="n"/>
      <c r="I182" s="8" t="n"/>
      <c r="J182" s="8" t="n"/>
      <c r="K182" s="8" t="n"/>
      <c r="L182" s="8" t="n"/>
      <c r="M182" s="7" t="n"/>
      <c r="N182" s="7" t="n"/>
      <c r="O182" s="7" t="n"/>
      <c r="P182" s="7" t="n"/>
    </row>
    <row r="183">
      <c r="A183" s="6" t="n"/>
      <c r="B183" s="6" t="n"/>
      <c r="C183" s="6" t="n"/>
      <c r="D183" s="6" t="n"/>
      <c r="E183" s="7" t="n"/>
      <c r="F183" s="7" t="n"/>
      <c r="G183" s="8" t="n"/>
      <c r="H183" s="8" t="n"/>
      <c r="I183" s="8" t="n"/>
      <c r="J183" s="8" t="n"/>
      <c r="K183" s="8" t="n"/>
      <c r="L183" s="8" t="n"/>
      <c r="M183" s="7" t="n"/>
      <c r="N183" s="7" t="n"/>
      <c r="O183" s="7" t="n"/>
      <c r="P183" s="7" t="n"/>
    </row>
    <row r="184">
      <c r="A184" s="6" t="n"/>
      <c r="B184" s="6" t="n"/>
      <c r="C184" s="6" t="n"/>
      <c r="D184" s="6" t="n"/>
      <c r="E184" s="7" t="n"/>
      <c r="F184" s="7" t="n"/>
      <c r="G184" s="8" t="n"/>
      <c r="H184" s="8" t="n"/>
      <c r="I184" s="8" t="n"/>
      <c r="J184" s="8" t="n"/>
      <c r="K184" s="8" t="n"/>
      <c r="L184" s="8" t="n"/>
      <c r="M184" s="7" t="n"/>
      <c r="N184" s="7" t="n"/>
      <c r="O184" s="7" t="n"/>
      <c r="P184" s="7" t="n"/>
    </row>
    <row r="185">
      <c r="A185" s="6" t="n"/>
      <c r="B185" s="6" t="n"/>
      <c r="C185" s="6" t="n"/>
      <c r="D185" s="6" t="n"/>
      <c r="E185" s="7" t="n"/>
      <c r="F185" s="7" t="n"/>
      <c r="G185" s="8" t="n"/>
      <c r="H185" s="8" t="n"/>
      <c r="I185" s="8" t="n"/>
      <c r="J185" s="8" t="n"/>
      <c r="K185" s="8" t="n"/>
      <c r="L185" s="8" t="n"/>
      <c r="M185" s="7" t="n"/>
      <c r="N185" s="7" t="n"/>
      <c r="O185" s="7" t="n"/>
      <c r="P185" s="7" t="n"/>
    </row>
    <row r="186">
      <c r="A186" s="6" t="n"/>
      <c r="B186" s="6" t="n"/>
      <c r="C186" s="6" t="n"/>
      <c r="D186" s="6" t="n"/>
      <c r="E186" s="7" t="n"/>
      <c r="F186" s="7" t="n"/>
      <c r="G186" s="8" t="n"/>
      <c r="H186" s="8" t="n"/>
      <c r="I186" s="8" t="n"/>
      <c r="J186" s="8" t="n"/>
      <c r="K186" s="8" t="n"/>
      <c r="L186" s="8" t="n"/>
      <c r="M186" s="7" t="n"/>
      <c r="N186" s="7" t="n"/>
      <c r="O186" s="7" t="n"/>
      <c r="P186" s="7" t="n"/>
    </row>
    <row r="187">
      <c r="A187" s="6" t="n"/>
      <c r="B187" s="6" t="n"/>
      <c r="C187" s="6" t="n"/>
      <c r="D187" s="6" t="n"/>
      <c r="E187" s="7" t="n"/>
      <c r="F187" s="7" t="n"/>
      <c r="G187" s="8" t="n"/>
      <c r="H187" s="8" t="n"/>
      <c r="I187" s="8" t="n"/>
      <c r="J187" s="8" t="n"/>
      <c r="K187" s="8" t="n"/>
      <c r="L187" s="8" t="n"/>
      <c r="M187" s="7" t="n"/>
      <c r="N187" s="7" t="n"/>
      <c r="O187" s="7" t="n"/>
      <c r="P187" s="7" t="n"/>
    </row>
    <row r="188">
      <c r="A188" s="6" t="n"/>
      <c r="B188" s="6" t="n"/>
      <c r="C188" s="6" t="n"/>
      <c r="D188" s="6" t="n"/>
      <c r="E188" s="7" t="n"/>
      <c r="F188" s="7" t="n"/>
      <c r="G188" s="8" t="n"/>
      <c r="H188" s="8" t="n"/>
      <c r="I188" s="8" t="n"/>
      <c r="J188" s="8" t="n"/>
      <c r="K188" s="8" t="n"/>
      <c r="L188" s="8" t="n"/>
      <c r="M188" s="7" t="n"/>
      <c r="N188" s="7" t="n"/>
      <c r="O188" s="7" t="n"/>
      <c r="P188" s="7" t="n"/>
    </row>
    <row r="189">
      <c r="A189" s="6" t="n"/>
      <c r="B189" s="6" t="n"/>
      <c r="C189" s="6" t="n"/>
      <c r="D189" s="6" t="n"/>
      <c r="E189" s="7" t="n"/>
      <c r="F189" s="7" t="n"/>
      <c r="G189" s="8" t="n"/>
      <c r="H189" s="8" t="n"/>
      <c r="I189" s="8" t="n"/>
      <c r="J189" s="8" t="n"/>
      <c r="K189" s="8" t="n"/>
      <c r="L189" s="8" t="n"/>
      <c r="M189" s="7" t="n"/>
      <c r="N189" s="7" t="n"/>
      <c r="O189" s="7" t="n"/>
      <c r="P189" s="7" t="n"/>
    </row>
    <row r="190">
      <c r="A190" s="6" t="n"/>
      <c r="B190" s="6" t="n"/>
      <c r="C190" s="6" t="n"/>
      <c r="D190" s="6" t="n"/>
      <c r="E190" s="7" t="n"/>
      <c r="F190" s="7" t="n"/>
      <c r="G190" s="8" t="n"/>
      <c r="H190" s="8" t="n"/>
      <c r="I190" s="8" t="n"/>
      <c r="J190" s="8" t="n"/>
      <c r="K190" s="8" t="n"/>
      <c r="L190" s="8" t="n"/>
      <c r="M190" s="7" t="n"/>
      <c r="N190" s="7" t="n"/>
      <c r="O190" s="7" t="n"/>
      <c r="P190" s="7" t="n"/>
    </row>
    <row r="191">
      <c r="A191" s="6" t="n"/>
      <c r="B191" s="6" t="n"/>
      <c r="C191" s="6" t="n"/>
      <c r="D191" s="6" t="n"/>
      <c r="E191" s="7" t="n"/>
      <c r="F191" s="7" t="n"/>
      <c r="G191" s="8" t="n"/>
      <c r="H191" s="8" t="n"/>
      <c r="I191" s="8" t="n"/>
      <c r="J191" s="8" t="n"/>
      <c r="K191" s="8" t="n"/>
      <c r="L191" s="8" t="n"/>
      <c r="M191" s="7" t="n"/>
      <c r="N191" s="7" t="n"/>
      <c r="O191" s="7" t="n"/>
      <c r="P191" s="7" t="n"/>
    </row>
    <row r="192">
      <c r="A192" s="6" t="n"/>
      <c r="B192" s="6" t="n"/>
      <c r="C192" s="6" t="n"/>
      <c r="D192" s="6" t="n"/>
      <c r="E192" s="7" t="n"/>
      <c r="F192" s="7" t="n"/>
      <c r="G192" s="8" t="n"/>
      <c r="H192" s="8" t="n"/>
      <c r="I192" s="8" t="n"/>
      <c r="J192" s="8" t="n"/>
      <c r="K192" s="8" t="n"/>
      <c r="L192" s="8" t="n"/>
      <c r="M192" s="7" t="n"/>
      <c r="N192" s="7" t="n"/>
      <c r="O192" s="7" t="n"/>
      <c r="P192" s="7" t="n"/>
    </row>
    <row r="193">
      <c r="A193" s="6" t="n"/>
      <c r="B193" s="6" t="n"/>
      <c r="C193" s="6" t="n"/>
      <c r="D193" s="6" t="n"/>
      <c r="E193" s="7" t="n"/>
      <c r="F193" s="7" t="n"/>
      <c r="G193" s="8" t="n"/>
      <c r="H193" s="8" t="n"/>
      <c r="I193" s="8" t="n"/>
      <c r="J193" s="8" t="n"/>
      <c r="K193" s="8" t="n"/>
      <c r="L193" s="8" t="n"/>
      <c r="M193" s="7" t="n"/>
      <c r="N193" s="7" t="n"/>
      <c r="O193" s="7" t="n"/>
      <c r="P193" s="7" t="n"/>
    </row>
    <row r="194">
      <c r="A194" s="6" t="n"/>
      <c r="B194" s="6" t="n"/>
      <c r="C194" s="6" t="n"/>
      <c r="D194" s="6" t="n"/>
      <c r="E194" s="7" t="n"/>
      <c r="F194" s="7" t="n"/>
      <c r="G194" s="8" t="n"/>
      <c r="H194" s="8" t="n"/>
      <c r="I194" s="8" t="n"/>
      <c r="J194" s="8" t="n"/>
      <c r="K194" s="8" t="n"/>
      <c r="L194" s="8" t="n"/>
      <c r="M194" s="7" t="n"/>
      <c r="N194" s="7" t="n"/>
      <c r="O194" s="7" t="n"/>
      <c r="P194" s="7" t="n"/>
    </row>
    <row r="195">
      <c r="A195" s="6" t="n"/>
      <c r="B195" s="6" t="n"/>
      <c r="C195" s="6" t="n"/>
      <c r="D195" s="6" t="n"/>
      <c r="E195" s="7" t="n"/>
      <c r="F195" s="7" t="n"/>
      <c r="G195" s="8" t="n"/>
      <c r="H195" s="8" t="n"/>
      <c r="I195" s="8" t="n"/>
      <c r="J195" s="8" t="n"/>
      <c r="K195" s="8" t="n"/>
      <c r="L195" s="8" t="n"/>
      <c r="M195" s="7" t="n"/>
      <c r="N195" s="7" t="n"/>
      <c r="O195" s="7" t="n"/>
      <c r="P195" s="7" t="n"/>
    </row>
    <row r="196">
      <c r="A196" s="6" t="n"/>
      <c r="B196" s="6" t="n"/>
      <c r="C196" s="6" t="n"/>
      <c r="D196" s="6" t="n"/>
      <c r="E196" s="7" t="n"/>
      <c r="F196" s="7" t="n"/>
      <c r="G196" s="8" t="n"/>
      <c r="H196" s="8" t="n"/>
      <c r="I196" s="8" t="n"/>
      <c r="J196" s="8" t="n"/>
      <c r="K196" s="8" t="n"/>
      <c r="L196" s="8" t="n"/>
      <c r="M196" s="7" t="n"/>
      <c r="N196" s="7" t="n"/>
      <c r="O196" s="7" t="n"/>
      <c r="P196" s="7" t="n"/>
    </row>
    <row r="197">
      <c r="A197" s="6" t="n"/>
      <c r="B197" s="6" t="n"/>
      <c r="C197" s="6" t="n"/>
      <c r="D197" s="6" t="n"/>
      <c r="E197" s="7" t="n"/>
      <c r="F197" s="7" t="n"/>
      <c r="G197" s="8" t="n"/>
      <c r="H197" s="8" t="n"/>
      <c r="I197" s="8" t="n"/>
      <c r="J197" s="8" t="n"/>
      <c r="K197" s="8" t="n"/>
      <c r="L197" s="8" t="n"/>
      <c r="M197" s="7" t="n"/>
      <c r="N197" s="7" t="n"/>
      <c r="O197" s="7" t="n"/>
      <c r="P197" s="7" t="n"/>
    </row>
    <row r="198">
      <c r="A198" s="6" t="n"/>
      <c r="B198" s="6" t="n"/>
      <c r="C198" s="6" t="n"/>
      <c r="D198" s="6" t="n"/>
      <c r="E198" s="7" t="n"/>
      <c r="F198" s="7" t="n"/>
      <c r="G198" s="8" t="n"/>
      <c r="H198" s="8" t="n"/>
      <c r="I198" s="8" t="n"/>
      <c r="J198" s="8" t="n"/>
      <c r="K198" s="8" t="n"/>
      <c r="L198" s="8" t="n"/>
      <c r="M198" s="7" t="n"/>
      <c r="N198" s="7" t="n"/>
      <c r="O198" s="7" t="n"/>
      <c r="P198" s="7" t="n"/>
    </row>
    <row r="199">
      <c r="A199" s="6" t="n"/>
      <c r="B199" s="6" t="n"/>
      <c r="C199" s="6" t="n"/>
      <c r="D199" s="6" t="n"/>
      <c r="E199" s="7" t="n"/>
      <c r="F199" s="7" t="n"/>
      <c r="G199" s="8" t="n"/>
      <c r="H199" s="8" t="n"/>
      <c r="I199" s="8" t="n"/>
      <c r="J199" s="8" t="n"/>
      <c r="K199" s="8" t="n"/>
      <c r="L199" s="8" t="n"/>
      <c r="M199" s="7" t="n"/>
      <c r="N199" s="7" t="n"/>
      <c r="O199" s="7" t="n"/>
      <c r="P199" s="7" t="n"/>
    </row>
    <row r="200">
      <c r="A200" s="6" t="n"/>
      <c r="B200" s="6" t="n"/>
      <c r="C200" s="6" t="n"/>
      <c r="D200" s="6" t="n"/>
      <c r="E200" s="7" t="n"/>
      <c r="F200" s="7" t="n"/>
      <c r="G200" s="8" t="n"/>
      <c r="H200" s="8" t="n"/>
      <c r="I200" s="8" t="n"/>
      <c r="J200" s="8" t="n"/>
      <c r="K200" s="8" t="n"/>
      <c r="L200" s="8" t="n"/>
      <c r="M200" s="7" t="n"/>
      <c r="N200" s="7" t="n"/>
      <c r="O200" s="7" t="n"/>
      <c r="P200" s="7" t="n"/>
    </row>
    <row r="201">
      <c r="A201" s="6" t="n"/>
      <c r="B201" s="6" t="n"/>
      <c r="C201" s="6" t="n"/>
      <c r="D201" s="6" t="n"/>
      <c r="E201" s="7" t="n"/>
      <c r="F201" s="7" t="n"/>
      <c r="G201" s="8" t="n"/>
      <c r="H201" s="8" t="n"/>
      <c r="I201" s="8" t="n"/>
      <c r="J201" s="8" t="n"/>
      <c r="K201" s="8" t="n"/>
      <c r="L201" s="8" t="n"/>
      <c r="M201" s="7" t="n"/>
      <c r="N201" s="7" t="n"/>
      <c r="O201" s="7" t="n"/>
      <c r="P201" s="7" t="n"/>
    </row>
    <row r="202">
      <c r="A202" s="6" t="n"/>
      <c r="B202" s="6" t="n"/>
      <c r="C202" s="6" t="n"/>
      <c r="D202" s="6" t="n"/>
      <c r="E202" s="7" t="n"/>
      <c r="F202" s="7" t="n"/>
      <c r="G202" s="8" t="n"/>
      <c r="H202" s="8" t="n"/>
      <c r="I202" s="8" t="n"/>
      <c r="J202" s="8" t="n"/>
      <c r="K202" s="8" t="n"/>
      <c r="L202" s="8" t="n"/>
      <c r="M202" s="7" t="n"/>
      <c r="N202" s="7" t="n"/>
      <c r="O202" s="7" t="n"/>
      <c r="P202" s="7" t="n"/>
    </row>
    <row r="203">
      <c r="A203" s="6" t="n"/>
      <c r="B203" s="6" t="n"/>
      <c r="C203" s="6" t="n"/>
      <c r="D203" s="6" t="n"/>
      <c r="E203" s="7" t="n"/>
      <c r="F203" s="7" t="n"/>
      <c r="G203" s="8" t="n"/>
      <c r="H203" s="8" t="n"/>
      <c r="I203" s="8" t="n"/>
      <c r="J203" s="8" t="n"/>
      <c r="K203" s="8" t="n"/>
      <c r="L203" s="8" t="n"/>
      <c r="M203" s="7" t="n"/>
      <c r="N203" s="7" t="n"/>
      <c r="O203" s="7" t="n"/>
      <c r="P203" s="7" t="n"/>
    </row>
    <row r="204">
      <c r="A204" s="6" t="n"/>
      <c r="B204" s="6" t="n"/>
      <c r="C204" s="6" t="n"/>
      <c r="D204" s="6" t="n"/>
      <c r="E204" s="7" t="n"/>
      <c r="F204" s="7" t="n"/>
      <c r="G204" s="8" t="n"/>
      <c r="H204" s="8" t="n"/>
      <c r="I204" s="8" t="n"/>
      <c r="J204" s="8" t="n"/>
      <c r="K204" s="8" t="n"/>
      <c r="L204" s="8" t="n"/>
      <c r="M204" s="7" t="n"/>
      <c r="N204" s="7" t="n"/>
      <c r="O204" s="7" t="n"/>
      <c r="P204" s="7" t="n"/>
    </row>
    <row r="205">
      <c r="A205" s="6" t="n"/>
      <c r="B205" s="6" t="n"/>
      <c r="C205" s="6" t="n"/>
      <c r="D205" s="6" t="n"/>
      <c r="E205" s="7" t="n"/>
      <c r="F205" s="7" t="n"/>
      <c r="G205" s="8" t="n"/>
      <c r="H205" s="8" t="n"/>
      <c r="I205" s="8" t="n"/>
      <c r="J205" s="8" t="n"/>
      <c r="K205" s="8" t="n"/>
      <c r="L205" s="8" t="n"/>
      <c r="M205" s="7" t="n"/>
      <c r="N205" s="7" t="n"/>
      <c r="O205" s="7" t="n"/>
      <c r="P205" s="7" t="n"/>
    </row>
    <row r="206">
      <c r="A206" s="6" t="n"/>
      <c r="B206" s="6" t="n"/>
      <c r="C206" s="6" t="n"/>
      <c r="D206" s="6" t="n"/>
      <c r="E206" s="7" t="n"/>
      <c r="F206" s="7" t="n"/>
      <c r="G206" s="8" t="n"/>
      <c r="H206" s="8" t="n"/>
      <c r="I206" s="8" t="n"/>
      <c r="J206" s="8" t="n"/>
      <c r="K206" s="8" t="n"/>
      <c r="L206" s="8" t="n"/>
      <c r="M206" s="7" t="n"/>
      <c r="N206" s="7" t="n"/>
      <c r="O206" s="7" t="n"/>
      <c r="P206" s="7" t="n"/>
    </row>
    <row r="207">
      <c r="A207" s="6" t="n"/>
      <c r="B207" s="6" t="n"/>
      <c r="C207" s="6" t="n"/>
      <c r="D207" s="6" t="n"/>
      <c r="E207" s="7" t="n"/>
      <c r="F207" s="7" t="n"/>
      <c r="G207" s="8" t="n"/>
      <c r="H207" s="8" t="n"/>
      <c r="I207" s="8" t="n"/>
      <c r="J207" s="8" t="n"/>
      <c r="K207" s="8" t="n"/>
      <c r="L207" s="8" t="n"/>
      <c r="M207" s="7" t="n"/>
      <c r="N207" s="7" t="n"/>
      <c r="O207" s="7" t="n"/>
      <c r="P207" s="7" t="n"/>
    </row>
    <row r="208">
      <c r="A208" s="6" t="n"/>
      <c r="B208" s="6" t="n"/>
      <c r="C208" s="6" t="n"/>
      <c r="D208" s="6" t="n"/>
      <c r="E208" s="7" t="n"/>
      <c r="F208" s="7" t="n"/>
      <c r="G208" s="8" t="n"/>
      <c r="H208" s="8" t="n"/>
      <c r="I208" s="8" t="n"/>
      <c r="J208" s="8" t="n"/>
      <c r="K208" s="8" t="n"/>
      <c r="L208" s="8" t="n"/>
      <c r="M208" s="7" t="n"/>
      <c r="N208" s="7" t="n"/>
      <c r="O208" s="7" t="n"/>
      <c r="P208" s="7" t="n"/>
    </row>
    <row r="209">
      <c r="A209" s="6" t="n"/>
      <c r="B209" s="6" t="n"/>
      <c r="C209" s="6" t="n"/>
      <c r="D209" s="6" t="n"/>
      <c r="E209" s="7" t="n"/>
      <c r="F209" s="7" t="n"/>
      <c r="G209" s="8" t="n"/>
      <c r="H209" s="8" t="n"/>
      <c r="I209" s="8" t="n"/>
      <c r="J209" s="8" t="n"/>
      <c r="K209" s="8" t="n"/>
      <c r="L209" s="8" t="n"/>
      <c r="M209" s="7" t="n"/>
      <c r="N209" s="7" t="n"/>
      <c r="O209" s="7" t="n"/>
      <c r="P209" s="7" t="n"/>
    </row>
    <row r="210">
      <c r="A210" s="6" t="n"/>
      <c r="B210" s="6" t="n"/>
      <c r="C210" s="6" t="n"/>
      <c r="D210" s="6" t="n"/>
      <c r="E210" s="7" t="n"/>
      <c r="F210" s="7" t="n"/>
      <c r="G210" s="8" t="n"/>
      <c r="H210" s="8" t="n"/>
      <c r="I210" s="8" t="n"/>
      <c r="J210" s="8" t="n"/>
      <c r="K210" s="8" t="n"/>
      <c r="L210" s="8" t="n"/>
      <c r="M210" s="7" t="n"/>
      <c r="N210" s="7" t="n"/>
      <c r="O210" s="7" t="n"/>
      <c r="P210" s="7" t="n"/>
    </row>
    <row r="211">
      <c r="A211" s="6" t="n"/>
      <c r="B211" s="6" t="n"/>
      <c r="C211" s="6" t="n"/>
      <c r="D211" s="6" t="n"/>
      <c r="E211" s="7" t="n"/>
      <c r="F211" s="7" t="n"/>
      <c r="G211" s="8" t="n"/>
      <c r="H211" s="8" t="n"/>
      <c r="I211" s="8" t="n"/>
      <c r="J211" s="8" t="n"/>
      <c r="K211" s="8" t="n"/>
      <c r="L211" s="8" t="n"/>
      <c r="M211" s="7" t="n"/>
      <c r="N211" s="7" t="n"/>
      <c r="O211" s="7" t="n"/>
      <c r="P211" s="7" t="n"/>
    </row>
    <row r="212">
      <c r="A212" s="6" t="n"/>
      <c r="B212" s="6" t="n"/>
      <c r="C212" s="6" t="n"/>
      <c r="D212" s="6" t="n"/>
      <c r="E212" s="7" t="n"/>
      <c r="F212" s="7" t="n"/>
      <c r="G212" s="8" t="n"/>
      <c r="H212" s="8" t="n"/>
      <c r="I212" s="8" t="n"/>
      <c r="J212" s="8" t="n"/>
      <c r="K212" s="8" t="n"/>
      <c r="L212" s="8" t="n"/>
      <c r="M212" s="7" t="n"/>
      <c r="N212" s="7" t="n"/>
      <c r="O212" s="7" t="n"/>
      <c r="P212" s="7" t="n"/>
    </row>
    <row r="213">
      <c r="A213" s="6" t="n"/>
      <c r="B213" s="6" t="n"/>
      <c r="C213" s="6" t="n"/>
      <c r="D213" s="6" t="n"/>
      <c r="E213" s="7" t="n"/>
      <c r="F213" s="7" t="n"/>
      <c r="G213" s="8" t="n"/>
      <c r="H213" s="8" t="n"/>
      <c r="I213" s="8" t="n"/>
      <c r="J213" s="8" t="n"/>
      <c r="K213" s="8" t="n"/>
      <c r="L213" s="8" t="n"/>
      <c r="M213" s="7" t="n"/>
      <c r="N213" s="7" t="n"/>
      <c r="O213" s="7" t="n"/>
      <c r="P213" s="7" t="n"/>
    </row>
    <row r="214">
      <c r="A214" s="6" t="n"/>
      <c r="B214" s="6" t="n"/>
      <c r="C214" s="6" t="n"/>
      <c r="D214" s="6" t="n"/>
      <c r="E214" s="7" t="n"/>
      <c r="F214" s="7" t="n"/>
      <c r="G214" s="8" t="n"/>
      <c r="H214" s="8" t="n"/>
      <c r="I214" s="8" t="n"/>
      <c r="J214" s="8" t="n"/>
      <c r="K214" s="8" t="n"/>
      <c r="L214" s="8" t="n"/>
      <c r="M214" s="7" t="n"/>
      <c r="N214" s="7" t="n"/>
      <c r="O214" s="7" t="n"/>
      <c r="P214" s="7" t="n"/>
    </row>
    <row r="215">
      <c r="A215" s="6" t="n"/>
      <c r="B215" s="6" t="n"/>
      <c r="C215" s="6" t="n"/>
      <c r="D215" s="6" t="n"/>
      <c r="E215" s="7" t="n"/>
      <c r="F215" s="7" t="n"/>
      <c r="G215" s="8" t="n"/>
      <c r="H215" s="8" t="n"/>
      <c r="I215" s="8" t="n"/>
      <c r="J215" s="8" t="n"/>
      <c r="K215" s="8" t="n"/>
      <c r="L215" s="8" t="n"/>
      <c r="M215" s="7" t="n"/>
      <c r="N215" s="7" t="n"/>
      <c r="O215" s="7" t="n"/>
      <c r="P215" s="7" t="n"/>
    </row>
    <row r="216">
      <c r="A216" s="6" t="n"/>
      <c r="B216" s="6" t="n"/>
      <c r="C216" s="6" t="n"/>
      <c r="D216" s="6" t="n"/>
      <c r="E216" s="7" t="n"/>
      <c r="F216" s="7" t="n"/>
      <c r="G216" s="8" t="n"/>
      <c r="H216" s="8" t="n"/>
      <c r="I216" s="8" t="n"/>
      <c r="J216" s="8" t="n"/>
      <c r="K216" s="8" t="n"/>
      <c r="L216" s="8" t="n"/>
      <c r="M216" s="7" t="n"/>
      <c r="N216" s="7" t="n"/>
      <c r="O216" s="7" t="n"/>
      <c r="P216" s="7" t="n"/>
    </row>
    <row r="217">
      <c r="A217" s="6" t="n"/>
      <c r="B217" s="6" t="n"/>
      <c r="C217" s="6" t="n"/>
      <c r="D217" s="6" t="n"/>
      <c r="E217" s="7" t="n"/>
      <c r="F217" s="7" t="n"/>
      <c r="G217" s="8" t="n"/>
      <c r="H217" s="8" t="n"/>
      <c r="I217" s="8" t="n"/>
      <c r="J217" s="8" t="n"/>
      <c r="K217" s="8" t="n"/>
      <c r="L217" s="8" t="n"/>
      <c r="M217" s="7" t="n"/>
      <c r="N217" s="7" t="n"/>
      <c r="O217" s="7" t="n"/>
      <c r="P217" s="7" t="n"/>
    </row>
    <row r="218">
      <c r="A218" s="6" t="n"/>
      <c r="B218" s="6" t="n"/>
      <c r="C218" s="6" t="n"/>
      <c r="D218" s="6" t="n"/>
      <c r="E218" s="7" t="n"/>
      <c r="F218" s="7" t="n"/>
      <c r="G218" s="8" t="n"/>
      <c r="H218" s="8" t="n"/>
      <c r="I218" s="8" t="n"/>
      <c r="J218" s="8" t="n"/>
      <c r="K218" s="8" t="n"/>
      <c r="L218" s="8" t="n"/>
      <c r="M218" s="7" t="n"/>
      <c r="N218" s="7" t="n"/>
      <c r="O218" s="7" t="n"/>
      <c r="P218" s="7" t="n"/>
    </row>
    <row r="219">
      <c r="A219" s="6" t="n"/>
      <c r="B219" s="6" t="n"/>
      <c r="C219" s="6" t="n"/>
      <c r="D219" s="6" t="n"/>
      <c r="E219" s="7" t="n"/>
      <c r="F219" s="7" t="n"/>
      <c r="G219" s="8" t="n"/>
      <c r="H219" s="8" t="n"/>
      <c r="I219" s="8" t="n"/>
      <c r="J219" s="8" t="n"/>
      <c r="K219" s="8" t="n"/>
      <c r="L219" s="8" t="n"/>
      <c r="M219" s="7" t="n"/>
      <c r="N219" s="7" t="n"/>
      <c r="O219" s="7" t="n"/>
      <c r="P219" s="7" t="n"/>
    </row>
    <row r="220">
      <c r="A220" s="6" t="n"/>
      <c r="B220" s="6" t="n"/>
      <c r="C220" s="6" t="n"/>
      <c r="D220" s="6" t="n"/>
      <c r="E220" s="7" t="n"/>
      <c r="F220" s="7" t="n"/>
      <c r="G220" s="8" t="n"/>
      <c r="H220" s="8" t="n"/>
      <c r="I220" s="8" t="n"/>
      <c r="J220" s="8" t="n"/>
      <c r="K220" s="8" t="n"/>
      <c r="L220" s="8" t="n"/>
      <c r="M220" s="7" t="n"/>
      <c r="N220" s="7" t="n"/>
      <c r="O220" s="7" t="n"/>
      <c r="P220" s="7" t="n"/>
    </row>
    <row r="221">
      <c r="A221" s="6" t="n"/>
      <c r="B221" s="6" t="n"/>
      <c r="C221" s="6" t="n"/>
      <c r="D221" s="6" t="n"/>
      <c r="E221" s="7" t="n"/>
      <c r="F221" s="7" t="n"/>
      <c r="G221" s="8" t="n"/>
      <c r="H221" s="8" t="n"/>
      <c r="I221" s="8" t="n"/>
      <c r="J221" s="8" t="n"/>
      <c r="K221" s="8" t="n"/>
      <c r="L221" s="8" t="n"/>
      <c r="M221" s="7" t="n"/>
      <c r="N221" s="7" t="n"/>
      <c r="O221" s="7" t="n"/>
      <c r="P221" s="7" t="n"/>
    </row>
    <row r="222">
      <c r="A222" s="6" t="n"/>
      <c r="B222" s="6" t="n"/>
      <c r="C222" s="6" t="n"/>
      <c r="D222" s="6" t="n"/>
      <c r="E222" s="7" t="n"/>
      <c r="F222" s="7" t="n"/>
      <c r="G222" s="8" t="n"/>
      <c r="H222" s="8" t="n"/>
      <c r="I222" s="8" t="n"/>
      <c r="J222" s="8" t="n"/>
      <c r="K222" s="8" t="n"/>
      <c r="L222" s="8" t="n"/>
      <c r="M222" s="7" t="n"/>
      <c r="N222" s="7" t="n"/>
      <c r="O222" s="7" t="n"/>
      <c r="P222" s="7" t="n"/>
    </row>
    <row r="223">
      <c r="A223" s="6" t="n"/>
      <c r="B223" s="6" t="n"/>
      <c r="C223" s="6" t="n"/>
      <c r="D223" s="6" t="n"/>
      <c r="E223" s="7" t="n"/>
      <c r="F223" s="7" t="n"/>
      <c r="G223" s="8" t="n"/>
      <c r="H223" s="8" t="n"/>
      <c r="I223" s="8" t="n"/>
      <c r="J223" s="8" t="n"/>
      <c r="K223" s="8" t="n"/>
      <c r="L223" s="8" t="n"/>
      <c r="M223" s="7" t="n"/>
      <c r="N223" s="7" t="n"/>
      <c r="O223" s="7" t="n"/>
      <c r="P223" s="7" t="n"/>
    </row>
    <row r="224">
      <c r="A224" s="6" t="n"/>
      <c r="B224" s="6" t="n"/>
      <c r="C224" s="6" t="n"/>
      <c r="D224" s="6" t="n"/>
      <c r="E224" s="7" t="n"/>
      <c r="F224" s="7" t="n"/>
      <c r="G224" s="8" t="n"/>
      <c r="H224" s="8" t="n"/>
      <c r="I224" s="8" t="n"/>
      <c r="J224" s="8" t="n"/>
      <c r="K224" s="8" t="n"/>
      <c r="L224" s="8" t="n"/>
      <c r="M224" s="7" t="n"/>
      <c r="N224" s="7" t="n"/>
      <c r="O224" s="7" t="n"/>
      <c r="P224" s="7" t="n"/>
    </row>
    <row r="225">
      <c r="A225" s="6" t="n"/>
      <c r="B225" s="6" t="n"/>
      <c r="C225" s="6" t="n"/>
      <c r="D225" s="6" t="n"/>
      <c r="E225" s="7" t="n"/>
      <c r="F225" s="7" t="n"/>
      <c r="G225" s="8" t="n"/>
      <c r="H225" s="8" t="n"/>
      <c r="I225" s="8" t="n"/>
      <c r="J225" s="8" t="n"/>
      <c r="K225" s="8" t="n"/>
      <c r="L225" s="8" t="n"/>
      <c r="M225" s="7" t="n"/>
      <c r="N225" s="7" t="n"/>
      <c r="O225" s="7" t="n"/>
      <c r="P225" s="7" t="n"/>
    </row>
    <row r="226">
      <c r="A226" s="6" t="n"/>
      <c r="B226" s="6" t="n"/>
      <c r="C226" s="6" t="n"/>
      <c r="D226" s="6" t="n"/>
      <c r="E226" s="7" t="n"/>
      <c r="F226" s="7" t="n"/>
      <c r="G226" s="8" t="n"/>
      <c r="H226" s="8" t="n"/>
      <c r="I226" s="8" t="n"/>
      <c r="J226" s="8" t="n"/>
      <c r="K226" s="8" t="n"/>
      <c r="L226" s="8" t="n"/>
      <c r="M226" s="7" t="n"/>
      <c r="N226" s="7" t="n"/>
      <c r="O226" s="7" t="n"/>
      <c r="P226" s="7" t="n"/>
    </row>
    <row r="227">
      <c r="A227" s="6" t="n"/>
      <c r="B227" s="6" t="n"/>
      <c r="C227" s="6" t="n"/>
      <c r="D227" s="6" t="n"/>
      <c r="E227" s="7" t="n"/>
      <c r="F227" s="7" t="n"/>
      <c r="G227" s="8" t="n"/>
      <c r="H227" s="8" t="n"/>
      <c r="I227" s="8" t="n"/>
      <c r="J227" s="8" t="n"/>
      <c r="K227" s="8" t="n"/>
      <c r="L227" s="8" t="n"/>
      <c r="M227" s="7" t="n"/>
      <c r="N227" s="7" t="n"/>
      <c r="O227" s="7" t="n"/>
      <c r="P227" s="7" t="n"/>
    </row>
    <row r="228">
      <c r="A228" s="6" t="n"/>
      <c r="B228" s="6" t="n"/>
      <c r="C228" s="6" t="n"/>
      <c r="D228" s="6" t="n"/>
      <c r="E228" s="7" t="n"/>
      <c r="F228" s="7" t="n"/>
      <c r="G228" s="8" t="n"/>
      <c r="H228" s="8" t="n"/>
      <c r="I228" s="8" t="n"/>
      <c r="J228" s="8" t="n"/>
      <c r="K228" s="8" t="n"/>
      <c r="L228" s="8" t="n"/>
      <c r="M228" s="7" t="n"/>
      <c r="N228" s="7" t="n"/>
      <c r="O228" s="7" t="n"/>
      <c r="P228" s="7" t="n"/>
    </row>
    <row r="229">
      <c r="A229" s="6" t="n"/>
      <c r="B229" s="6" t="n"/>
      <c r="C229" s="6" t="n"/>
      <c r="D229" s="6" t="n"/>
      <c r="E229" s="7" t="n"/>
      <c r="F229" s="7" t="n"/>
      <c r="G229" s="8" t="n"/>
      <c r="H229" s="8" t="n"/>
      <c r="I229" s="8" t="n"/>
      <c r="J229" s="8" t="n"/>
      <c r="K229" s="8" t="n"/>
      <c r="L229" s="8" t="n"/>
      <c r="M229" s="7" t="n"/>
      <c r="N229" s="7" t="n"/>
      <c r="O229" s="7" t="n"/>
      <c r="P229" s="7" t="n"/>
    </row>
    <row r="230">
      <c r="A230" s="6" t="n"/>
      <c r="B230" s="6" t="n"/>
      <c r="C230" s="6" t="n"/>
      <c r="D230" s="6" t="n"/>
      <c r="E230" s="7" t="n"/>
      <c r="F230" s="7" t="n"/>
      <c r="G230" s="8" t="n"/>
      <c r="H230" s="8" t="n"/>
      <c r="I230" s="8" t="n"/>
      <c r="J230" s="8" t="n"/>
      <c r="K230" s="8" t="n"/>
      <c r="L230" s="8" t="n"/>
      <c r="M230" s="7" t="n"/>
      <c r="N230" s="7" t="n"/>
      <c r="O230" s="7" t="n"/>
      <c r="P230" s="7" t="n"/>
    </row>
    <row r="231">
      <c r="A231" s="6" t="n"/>
      <c r="B231" s="6" t="n"/>
      <c r="C231" s="6" t="n"/>
      <c r="D231" s="6" t="n"/>
      <c r="E231" s="7" t="n"/>
      <c r="F231" s="7" t="n"/>
      <c r="G231" s="8" t="n"/>
      <c r="H231" s="8" t="n"/>
      <c r="I231" s="8" t="n"/>
      <c r="J231" s="8" t="n"/>
      <c r="K231" s="8" t="n"/>
      <c r="L231" s="8" t="n"/>
      <c r="M231" s="7" t="n"/>
      <c r="N231" s="7" t="n"/>
      <c r="O231" s="7" t="n"/>
      <c r="P231" s="7" t="n"/>
    </row>
    <row r="232">
      <c r="A232" s="6" t="n"/>
      <c r="B232" s="6" t="n"/>
      <c r="C232" s="6" t="n"/>
      <c r="D232" s="6" t="n"/>
      <c r="E232" s="7" t="n"/>
      <c r="F232" s="7" t="n"/>
      <c r="G232" s="8" t="n"/>
      <c r="H232" s="8" t="n"/>
      <c r="I232" s="8" t="n"/>
      <c r="J232" s="8" t="n"/>
      <c r="K232" s="8" t="n"/>
      <c r="L232" s="8" t="n"/>
      <c r="M232" s="7" t="n"/>
      <c r="N232" s="7" t="n"/>
      <c r="O232" s="7" t="n"/>
      <c r="P232" s="7" t="n"/>
    </row>
    <row r="233">
      <c r="A233" s="6" t="n"/>
      <c r="B233" s="6" t="n"/>
      <c r="C233" s="6" t="n"/>
      <c r="D233" s="6" t="n"/>
      <c r="E233" s="7" t="n"/>
      <c r="F233" s="7" t="n"/>
      <c r="G233" s="8" t="n"/>
      <c r="H233" s="8" t="n"/>
      <c r="I233" s="8" t="n"/>
      <c r="J233" s="8" t="n"/>
      <c r="K233" s="8" t="n"/>
      <c r="L233" s="8" t="n"/>
      <c r="M233" s="7" t="n"/>
      <c r="N233" s="7" t="n"/>
      <c r="O233" s="7" t="n"/>
      <c r="P233" s="7" t="n"/>
    </row>
    <row r="234">
      <c r="A234" s="6" t="n"/>
      <c r="B234" s="6" t="n"/>
      <c r="C234" s="6" t="n"/>
      <c r="D234" s="6" t="n"/>
      <c r="E234" s="7" t="n"/>
      <c r="F234" s="7" t="n"/>
      <c r="G234" s="8" t="n"/>
      <c r="H234" s="8" t="n"/>
      <c r="I234" s="8" t="n"/>
      <c r="J234" s="8" t="n"/>
      <c r="K234" s="8" t="n"/>
      <c r="L234" s="8" t="n"/>
      <c r="M234" s="7" t="n"/>
      <c r="N234" s="7" t="n"/>
      <c r="O234" s="7" t="n"/>
      <c r="P234" s="7" t="n"/>
    </row>
    <row r="235">
      <c r="A235" s="6" t="n"/>
      <c r="B235" s="6" t="n"/>
      <c r="C235" s="6" t="n"/>
      <c r="D235" s="6" t="n"/>
      <c r="E235" s="7" t="n"/>
      <c r="F235" s="7" t="n"/>
      <c r="G235" s="8" t="n"/>
      <c r="H235" s="8" t="n"/>
      <c r="I235" s="8" t="n"/>
      <c r="J235" s="8" t="n"/>
      <c r="K235" s="8" t="n"/>
      <c r="L235" s="8" t="n"/>
      <c r="M235" s="7" t="n"/>
      <c r="N235" s="7" t="n"/>
      <c r="O235" s="7" t="n"/>
      <c r="P235" s="7" t="n"/>
    </row>
    <row r="236">
      <c r="A236" s="6" t="n"/>
      <c r="B236" s="6" t="n"/>
      <c r="C236" s="6" t="n"/>
      <c r="D236" s="6" t="n"/>
      <c r="E236" s="7" t="n"/>
      <c r="F236" s="7" t="n"/>
      <c r="G236" s="8" t="n"/>
      <c r="H236" s="8" t="n"/>
      <c r="I236" s="8" t="n"/>
      <c r="J236" s="8" t="n"/>
      <c r="K236" s="8" t="n"/>
      <c r="L236" s="8" t="n"/>
      <c r="M236" s="7" t="n"/>
      <c r="N236" s="7" t="n"/>
      <c r="O236" s="7" t="n"/>
      <c r="P236" s="7" t="n"/>
    </row>
    <row r="237">
      <c r="A237" s="6" t="n"/>
      <c r="B237" s="6" t="n"/>
      <c r="C237" s="6" t="n"/>
      <c r="D237" s="6" t="n"/>
      <c r="E237" s="7" t="n"/>
      <c r="F237" s="7" t="n"/>
      <c r="G237" s="8" t="n"/>
      <c r="H237" s="8" t="n"/>
      <c r="I237" s="8" t="n"/>
      <c r="J237" s="8" t="n"/>
      <c r="K237" s="8" t="n"/>
      <c r="L237" s="8" t="n"/>
      <c r="M237" s="7" t="n"/>
      <c r="N237" s="7" t="n"/>
      <c r="O237" s="7" t="n"/>
      <c r="P237" s="7" t="n"/>
    </row>
    <row r="238">
      <c r="A238" s="6" t="n"/>
      <c r="B238" s="6" t="n"/>
      <c r="C238" s="6" t="n"/>
      <c r="D238" s="6" t="n"/>
      <c r="E238" s="7" t="n"/>
      <c r="F238" s="7" t="n"/>
      <c r="G238" s="8" t="n"/>
      <c r="H238" s="8" t="n"/>
      <c r="I238" s="8" t="n"/>
      <c r="J238" s="8" t="n"/>
      <c r="K238" s="8" t="n"/>
      <c r="L238" s="8" t="n"/>
      <c r="M238" s="7" t="n"/>
      <c r="N238" s="7" t="n"/>
      <c r="O238" s="7" t="n"/>
      <c r="P238" s="7" t="n"/>
    </row>
    <row r="239">
      <c r="A239" s="6" t="n"/>
      <c r="B239" s="6" t="n"/>
      <c r="C239" s="6" t="n"/>
      <c r="D239" s="6" t="n"/>
      <c r="E239" s="7" t="n"/>
      <c r="F239" s="7" t="n"/>
      <c r="G239" s="8" t="n"/>
      <c r="H239" s="8" t="n"/>
      <c r="I239" s="8" t="n"/>
      <c r="J239" s="8" t="n"/>
      <c r="K239" s="8" t="n"/>
      <c r="L239" s="8" t="n"/>
      <c r="M239" s="7" t="n"/>
      <c r="N239" s="7" t="n"/>
      <c r="O239" s="7" t="n"/>
      <c r="P239" s="7" t="n"/>
    </row>
    <row r="240">
      <c r="A240" s="6" t="n"/>
      <c r="B240" s="6" t="n"/>
      <c r="C240" s="6" t="n"/>
      <c r="D240" s="6" t="n"/>
      <c r="E240" s="7" t="n"/>
      <c r="F240" s="7" t="n"/>
      <c r="G240" s="8" t="n"/>
      <c r="H240" s="8" t="n"/>
      <c r="I240" s="8" t="n"/>
      <c r="J240" s="8" t="n"/>
      <c r="K240" s="8" t="n"/>
      <c r="L240" s="8" t="n"/>
      <c r="M240" s="7" t="n"/>
      <c r="N240" s="7" t="n"/>
      <c r="O240" s="7" t="n"/>
      <c r="P240" s="7" t="n"/>
    </row>
    <row r="241">
      <c r="A241" s="6" t="n"/>
      <c r="B241" s="6" t="n"/>
      <c r="C241" s="6" t="n"/>
      <c r="D241" s="6" t="n"/>
      <c r="E241" s="7" t="n"/>
      <c r="F241" s="7" t="n"/>
      <c r="G241" s="8" t="n"/>
      <c r="H241" s="8" t="n"/>
      <c r="I241" s="8" t="n"/>
      <c r="J241" s="8" t="n"/>
      <c r="K241" s="8" t="n"/>
      <c r="L241" s="8" t="n"/>
      <c r="M241" s="7" t="n"/>
      <c r="N241" s="7" t="n"/>
      <c r="O241" s="7" t="n"/>
      <c r="P241" s="7" t="n"/>
    </row>
    <row r="242">
      <c r="A242" s="6" t="n"/>
      <c r="B242" s="6" t="n"/>
      <c r="C242" s="6" t="n"/>
      <c r="D242" s="6" t="n"/>
      <c r="E242" s="7" t="n"/>
      <c r="F242" s="7" t="n"/>
      <c r="G242" s="8" t="n"/>
      <c r="H242" s="8" t="n"/>
      <c r="I242" s="8" t="n"/>
      <c r="J242" s="8" t="n"/>
      <c r="K242" s="8" t="n"/>
      <c r="L242" s="8" t="n"/>
      <c r="M242" s="7" t="n"/>
      <c r="N242" s="7" t="n"/>
      <c r="O242" s="7" t="n"/>
      <c r="P242" s="7" t="n"/>
    </row>
    <row r="243">
      <c r="A243" s="6" t="n"/>
      <c r="B243" s="6" t="n"/>
      <c r="C243" s="6" t="n"/>
      <c r="D243" s="6" t="n"/>
      <c r="E243" s="7" t="n"/>
      <c r="F243" s="7" t="n"/>
      <c r="G243" s="8" t="n"/>
      <c r="H243" s="8" t="n"/>
      <c r="I243" s="8" t="n"/>
      <c r="J243" s="8" t="n"/>
      <c r="K243" s="8" t="n"/>
      <c r="L243" s="8" t="n"/>
      <c r="M243" s="7" t="n"/>
      <c r="N243" s="7" t="n"/>
      <c r="O243" s="7" t="n"/>
      <c r="P243" s="7" t="n"/>
    </row>
    <row r="244">
      <c r="A244" s="6" t="n"/>
      <c r="B244" s="6" t="n"/>
      <c r="C244" s="6" t="n"/>
      <c r="D244" s="6" t="n"/>
      <c r="E244" s="7" t="n"/>
      <c r="F244" s="7" t="n"/>
      <c r="G244" s="8" t="n"/>
      <c r="H244" s="8" t="n"/>
      <c r="I244" s="8" t="n"/>
      <c r="J244" s="8" t="n"/>
      <c r="K244" s="8" t="n"/>
      <c r="L244" s="8" t="n"/>
      <c r="M244" s="7" t="n"/>
      <c r="N244" s="7" t="n"/>
      <c r="O244" s="7" t="n"/>
      <c r="P244" s="7" t="n"/>
    </row>
    <row r="245">
      <c r="A245" s="6" t="n"/>
      <c r="B245" s="6" t="n"/>
      <c r="C245" s="6" t="n"/>
      <c r="D245" s="6" t="n"/>
      <c r="E245" s="7" t="n"/>
      <c r="F245" s="7" t="n"/>
      <c r="G245" s="8" t="n"/>
      <c r="H245" s="8" t="n"/>
      <c r="I245" s="8" t="n"/>
      <c r="J245" s="8" t="n"/>
      <c r="K245" s="8" t="n"/>
      <c r="L245" s="8" t="n"/>
      <c r="M245" s="7" t="n"/>
      <c r="N245" s="7" t="n"/>
      <c r="O245" s="7" t="n"/>
      <c r="P245" s="7" t="n"/>
    </row>
    <row r="246">
      <c r="A246" s="6" t="n"/>
      <c r="B246" s="6" t="n"/>
      <c r="C246" s="6" t="n"/>
      <c r="D246" s="6" t="n"/>
      <c r="E246" s="7" t="n"/>
      <c r="F246" s="7" t="n"/>
      <c r="G246" s="8" t="n"/>
      <c r="H246" s="8" t="n"/>
      <c r="I246" s="8" t="n"/>
      <c r="J246" s="8" t="n"/>
      <c r="K246" s="8" t="n"/>
      <c r="L246" s="8" t="n"/>
      <c r="M246" s="7" t="n"/>
      <c r="N246" s="7" t="n"/>
      <c r="O246" s="7" t="n"/>
      <c r="P246" s="7" t="n"/>
    </row>
    <row r="247">
      <c r="A247" s="6" t="n"/>
      <c r="B247" s="6" t="n"/>
      <c r="C247" s="6" t="n"/>
      <c r="D247" s="6" t="n"/>
      <c r="E247" s="7" t="n"/>
      <c r="F247" s="7" t="n"/>
      <c r="G247" s="8" t="n"/>
      <c r="H247" s="8" t="n"/>
      <c r="I247" s="8" t="n"/>
      <c r="J247" s="8" t="n"/>
      <c r="K247" s="8" t="n"/>
      <c r="L247" s="8" t="n"/>
      <c r="M247" s="7" t="n"/>
      <c r="N247" s="7" t="n"/>
      <c r="O247" s="7" t="n"/>
      <c r="P247" s="7" t="n"/>
    </row>
    <row r="248">
      <c r="A248" s="6" t="n"/>
      <c r="B248" s="6" t="n"/>
      <c r="C248" s="6" t="n"/>
      <c r="D248" s="6" t="n"/>
      <c r="E248" s="7" t="n"/>
      <c r="F248" s="7" t="n"/>
      <c r="G248" s="8" t="n"/>
      <c r="H248" s="8" t="n"/>
      <c r="I248" s="8" t="n"/>
      <c r="J248" s="8" t="n"/>
      <c r="K248" s="8" t="n"/>
      <c r="L248" s="8" t="n"/>
      <c r="M248" s="7" t="n"/>
      <c r="N248" s="7" t="n"/>
      <c r="O248" s="7" t="n"/>
      <c r="P248" s="7" t="n"/>
    </row>
    <row r="249">
      <c r="A249" s="6" t="n"/>
      <c r="B249" s="6" t="n"/>
      <c r="C249" s="6" t="n"/>
      <c r="D249" s="6" t="n"/>
      <c r="E249" s="7" t="n"/>
      <c r="F249" s="7" t="n"/>
      <c r="G249" s="8" t="n"/>
      <c r="H249" s="8" t="n"/>
      <c r="I249" s="8" t="n"/>
      <c r="J249" s="8" t="n"/>
      <c r="K249" s="8" t="n"/>
      <c r="L249" s="8" t="n"/>
      <c r="M249" s="7" t="n"/>
      <c r="N249" s="7" t="n"/>
      <c r="O249" s="7" t="n"/>
      <c r="P249" s="7" t="n"/>
    </row>
    <row r="250">
      <c r="A250" s="6" t="n"/>
      <c r="B250" s="6" t="n"/>
      <c r="C250" s="6" t="n"/>
      <c r="D250" s="6" t="n"/>
      <c r="E250" s="7" t="n"/>
      <c r="F250" s="7" t="n"/>
      <c r="G250" s="8" t="n"/>
      <c r="H250" s="8" t="n"/>
      <c r="I250" s="8" t="n"/>
      <c r="J250" s="8" t="n"/>
      <c r="K250" s="8" t="n"/>
      <c r="L250" s="8" t="n"/>
      <c r="M250" s="7" t="n"/>
      <c r="N250" s="7" t="n"/>
      <c r="O250" s="7" t="n"/>
      <c r="P250" s="7" t="n"/>
    </row>
    <row r="251">
      <c r="A251" s="6" t="n"/>
      <c r="B251" s="6" t="n"/>
      <c r="C251" s="6" t="n"/>
      <c r="D251" s="6" t="n"/>
      <c r="E251" s="7" t="n"/>
      <c r="F251" s="7" t="n"/>
      <c r="G251" s="8" t="n"/>
      <c r="H251" s="8" t="n"/>
      <c r="I251" s="8" t="n"/>
      <c r="J251" s="8" t="n"/>
      <c r="K251" s="8" t="n"/>
      <c r="L251" s="8" t="n"/>
      <c r="M251" s="7" t="n"/>
      <c r="N251" s="7" t="n"/>
      <c r="O251" s="7" t="n"/>
      <c r="P251" s="7" t="n"/>
    </row>
    <row r="252">
      <c r="A252" s="6" t="n"/>
      <c r="B252" s="6" t="n"/>
      <c r="C252" s="6" t="n"/>
      <c r="D252" s="6" t="n"/>
      <c r="E252" s="7" t="n"/>
      <c r="F252" s="7" t="n"/>
      <c r="G252" s="8" t="n"/>
      <c r="H252" s="8" t="n"/>
      <c r="I252" s="8" t="n"/>
      <c r="J252" s="8" t="n"/>
      <c r="K252" s="8" t="n"/>
      <c r="L252" s="8" t="n"/>
      <c r="M252" s="7" t="n"/>
      <c r="N252" s="7" t="n"/>
      <c r="O252" s="7" t="n"/>
      <c r="P252" s="7" t="n"/>
    </row>
    <row r="253">
      <c r="A253" s="6" t="n"/>
      <c r="B253" s="6" t="n"/>
      <c r="C253" s="6" t="n"/>
      <c r="D253" s="6" t="n"/>
      <c r="E253" s="7" t="n"/>
      <c r="F253" s="7" t="n"/>
      <c r="G253" s="8" t="n"/>
      <c r="H253" s="8" t="n"/>
      <c r="I253" s="8" t="n"/>
      <c r="J253" s="8" t="n"/>
      <c r="K253" s="8" t="n"/>
      <c r="L253" s="8" t="n"/>
      <c r="M253" s="7" t="n"/>
      <c r="N253" s="7" t="n"/>
      <c r="O253" s="7" t="n"/>
      <c r="P253" s="7" t="n"/>
    </row>
    <row r="254">
      <c r="A254" s="6" t="n"/>
      <c r="B254" s="6" t="n"/>
      <c r="C254" s="6" t="n"/>
      <c r="D254" s="6" t="n"/>
      <c r="E254" s="7" t="n"/>
      <c r="F254" s="7" t="n"/>
      <c r="G254" s="8" t="n"/>
      <c r="H254" s="8" t="n"/>
      <c r="I254" s="8" t="n"/>
      <c r="J254" s="8" t="n"/>
      <c r="K254" s="8" t="n"/>
      <c r="L254" s="8" t="n"/>
      <c r="M254" s="7" t="n"/>
      <c r="N254" s="7" t="n"/>
      <c r="O254" s="7" t="n"/>
      <c r="P254" s="7" t="n"/>
    </row>
    <row r="255">
      <c r="A255" s="6" t="n"/>
      <c r="B255" s="6" t="n"/>
      <c r="C255" s="6" t="n"/>
      <c r="D255" s="6" t="n"/>
      <c r="E255" s="7" t="n"/>
      <c r="F255" s="7" t="n"/>
      <c r="G255" s="8" t="n"/>
      <c r="H255" s="8" t="n"/>
      <c r="I255" s="8" t="n"/>
      <c r="J255" s="8" t="n"/>
      <c r="K255" s="8" t="n"/>
      <c r="L255" s="8" t="n"/>
      <c r="M255" s="7" t="n"/>
      <c r="N255" s="7" t="n"/>
      <c r="O255" s="7" t="n"/>
      <c r="P255" s="7" t="n"/>
    </row>
    <row r="256">
      <c r="A256" s="6" t="n"/>
      <c r="B256" s="6" t="n"/>
      <c r="C256" s="6" t="n"/>
      <c r="D256" s="6" t="n"/>
      <c r="E256" s="7" t="n"/>
      <c r="F256" s="7" t="n"/>
      <c r="G256" s="8" t="n"/>
      <c r="H256" s="8" t="n"/>
      <c r="I256" s="8" t="n"/>
      <c r="J256" s="8" t="n"/>
      <c r="K256" s="8" t="n"/>
      <c r="L256" s="8" t="n"/>
      <c r="M256" s="7" t="n"/>
      <c r="N256" s="7" t="n"/>
      <c r="O256" s="7" t="n"/>
      <c r="P256" s="7" t="n"/>
    </row>
    <row r="257">
      <c r="A257" s="6" t="n"/>
      <c r="B257" s="6" t="n"/>
      <c r="C257" s="6" t="n"/>
      <c r="D257" s="6" t="n"/>
      <c r="E257" s="7" t="n"/>
      <c r="F257" s="7" t="n"/>
      <c r="G257" s="8" t="n"/>
      <c r="H257" s="8" t="n"/>
      <c r="I257" s="8" t="n"/>
      <c r="J257" s="8" t="n"/>
      <c r="K257" s="8" t="n"/>
      <c r="L257" s="8" t="n"/>
      <c r="M257" s="7" t="n"/>
      <c r="N257" s="7" t="n"/>
      <c r="O257" s="7" t="n"/>
      <c r="P257" s="7" t="n"/>
    </row>
    <row r="258">
      <c r="A258" s="6" t="n"/>
      <c r="B258" s="6" t="n"/>
      <c r="C258" s="6" t="n"/>
      <c r="D258" s="6" t="n"/>
      <c r="E258" s="7" t="n"/>
      <c r="F258" s="7" t="n"/>
      <c r="G258" s="8" t="n"/>
      <c r="H258" s="8" t="n"/>
      <c r="I258" s="8" t="n"/>
      <c r="J258" s="8" t="n"/>
      <c r="K258" s="8" t="n"/>
      <c r="L258" s="8" t="n"/>
      <c r="M258" s="7" t="n"/>
      <c r="N258" s="7" t="n"/>
      <c r="O258" s="7" t="n"/>
      <c r="P258" s="7" t="n"/>
    </row>
    <row r="259">
      <c r="A259" s="6" t="n"/>
      <c r="B259" s="6" t="n"/>
      <c r="C259" s="6" t="n"/>
      <c r="D259" s="6" t="n"/>
      <c r="E259" s="7" t="n"/>
      <c r="F259" s="7" t="n"/>
      <c r="G259" s="8" t="n"/>
      <c r="H259" s="8" t="n"/>
      <c r="I259" s="8" t="n"/>
      <c r="J259" s="8" t="n"/>
      <c r="K259" s="8" t="n"/>
      <c r="L259" s="8" t="n"/>
      <c r="M259" s="7" t="n"/>
      <c r="N259" s="7" t="n"/>
      <c r="O259" s="7" t="n"/>
      <c r="P259" s="7" t="n"/>
    </row>
    <row r="260">
      <c r="A260" s="6" t="n"/>
      <c r="B260" s="6" t="n"/>
      <c r="C260" s="6" t="n"/>
      <c r="D260" s="6" t="n"/>
      <c r="E260" s="7" t="n"/>
      <c r="F260" s="7" t="n"/>
      <c r="G260" s="8" t="n"/>
      <c r="H260" s="8" t="n"/>
      <c r="I260" s="8" t="n"/>
      <c r="J260" s="8" t="n"/>
      <c r="K260" s="8" t="n"/>
      <c r="L260" s="8" t="n"/>
      <c r="M260" s="7" t="n"/>
      <c r="N260" s="7" t="n"/>
      <c r="O260" s="7" t="n"/>
      <c r="P260" s="7" t="n"/>
    </row>
    <row r="261">
      <c r="A261" s="6" t="n"/>
      <c r="B261" s="6" t="n"/>
      <c r="C261" s="6" t="n"/>
      <c r="D261" s="6" t="n"/>
      <c r="E261" s="7" t="n"/>
      <c r="F261" s="7" t="n"/>
      <c r="G261" s="8" t="n"/>
      <c r="H261" s="8" t="n"/>
      <c r="I261" s="8" t="n"/>
      <c r="J261" s="8" t="n"/>
      <c r="K261" s="8" t="n"/>
      <c r="L261" s="8" t="n"/>
      <c r="M261" s="7" t="n"/>
      <c r="N261" s="7" t="n"/>
      <c r="O261" s="7" t="n"/>
      <c r="P261" s="7" t="n"/>
    </row>
    <row r="262">
      <c r="A262" s="6" t="n"/>
      <c r="B262" s="6" t="n"/>
      <c r="C262" s="6" t="n"/>
      <c r="D262" s="6" t="n"/>
      <c r="E262" s="7" t="n"/>
      <c r="F262" s="7" t="n"/>
      <c r="G262" s="8" t="n"/>
      <c r="H262" s="8" t="n"/>
      <c r="I262" s="8" t="n"/>
      <c r="J262" s="8" t="n"/>
      <c r="K262" s="8" t="n"/>
      <c r="L262" s="8" t="n"/>
      <c r="M262" s="7" t="n"/>
      <c r="N262" s="7" t="n"/>
      <c r="O262" s="7" t="n"/>
      <c r="P262" s="7" t="n"/>
    </row>
    <row r="263">
      <c r="A263" s="6" t="n"/>
      <c r="B263" s="6" t="n"/>
      <c r="C263" s="6" t="n"/>
      <c r="D263" s="6" t="n"/>
      <c r="E263" s="7" t="n"/>
      <c r="F263" s="7" t="n"/>
      <c r="G263" s="8" t="n"/>
      <c r="H263" s="8" t="n"/>
      <c r="I263" s="8" t="n"/>
      <c r="J263" s="8" t="n"/>
      <c r="K263" s="8" t="n"/>
      <c r="L263" s="8" t="n"/>
      <c r="M263" s="7" t="n"/>
      <c r="N263" s="7" t="n"/>
      <c r="O263" s="7" t="n"/>
      <c r="P263" s="7" t="n"/>
    </row>
    <row r="264">
      <c r="A264" s="6" t="n"/>
      <c r="B264" s="6" t="n"/>
      <c r="C264" s="6" t="n"/>
      <c r="D264" s="6" t="n"/>
      <c r="E264" s="7" t="n"/>
      <c r="F264" s="7" t="n"/>
      <c r="G264" s="8" t="n"/>
      <c r="H264" s="8" t="n"/>
      <c r="I264" s="8" t="n"/>
      <c r="J264" s="8" t="n"/>
      <c r="K264" s="8" t="n"/>
      <c r="L264" s="8" t="n"/>
      <c r="M264" s="7" t="n"/>
      <c r="N264" s="7" t="n"/>
      <c r="O264" s="7" t="n"/>
      <c r="P264" s="7" t="n"/>
    </row>
    <row r="265">
      <c r="A265" s="6" t="n"/>
      <c r="B265" s="6" t="n"/>
      <c r="C265" s="6" t="n"/>
      <c r="D265" s="6" t="n"/>
      <c r="E265" s="7" t="n"/>
      <c r="F265" s="7" t="n"/>
      <c r="G265" s="8" t="n"/>
      <c r="H265" s="8" t="n"/>
      <c r="I265" s="8" t="n"/>
      <c r="J265" s="8" t="n"/>
      <c r="K265" s="8" t="n"/>
      <c r="L265" s="8" t="n"/>
      <c r="M265" s="7" t="n"/>
      <c r="N265" s="7" t="n"/>
      <c r="O265" s="7" t="n"/>
      <c r="P265" s="7" t="n"/>
    </row>
    <row r="266">
      <c r="A266" s="6" t="n"/>
      <c r="B266" s="6" t="n"/>
      <c r="C266" s="6" t="n"/>
      <c r="D266" s="6" t="n"/>
      <c r="E266" s="7" t="n"/>
      <c r="F266" s="7" t="n"/>
      <c r="G266" s="8" t="n"/>
      <c r="H266" s="8" t="n"/>
      <c r="I266" s="8" t="n"/>
      <c r="J266" s="8" t="n"/>
      <c r="K266" s="8" t="n"/>
      <c r="L266" s="8" t="n"/>
      <c r="M266" s="7" t="n"/>
      <c r="N266" s="7" t="n"/>
      <c r="O266" s="7" t="n"/>
      <c r="P266" s="7" t="n"/>
    </row>
    <row r="267">
      <c r="A267" s="6" t="n"/>
      <c r="B267" s="6" t="n"/>
      <c r="C267" s="6" t="n"/>
      <c r="D267" s="6" t="n"/>
      <c r="E267" s="7" t="n"/>
      <c r="F267" s="7" t="n"/>
      <c r="G267" s="8" t="n"/>
      <c r="H267" s="8" t="n"/>
      <c r="I267" s="8" t="n"/>
      <c r="J267" s="8" t="n"/>
      <c r="K267" s="8" t="n"/>
      <c r="L267" s="8" t="n"/>
      <c r="M267" s="7" t="n"/>
      <c r="N267" s="7" t="n"/>
      <c r="O267" s="7" t="n"/>
      <c r="P267" s="7" t="n"/>
    </row>
    <row r="268">
      <c r="A268" s="6" t="n"/>
      <c r="B268" s="6" t="n"/>
      <c r="C268" s="6" t="n"/>
      <c r="D268" s="6" t="n"/>
      <c r="E268" s="7" t="n"/>
      <c r="F268" s="7" t="n"/>
      <c r="G268" s="8" t="n"/>
      <c r="H268" s="8" t="n"/>
      <c r="I268" s="8" t="n"/>
      <c r="J268" s="8" t="n"/>
      <c r="K268" s="8" t="n"/>
      <c r="L268" s="8" t="n"/>
      <c r="M268" s="7" t="n"/>
      <c r="N268" s="7" t="n"/>
      <c r="O268" s="7" t="n"/>
      <c r="P268" s="7" t="n"/>
    </row>
    <row r="269">
      <c r="A269" s="6" t="n"/>
      <c r="B269" s="6" t="n"/>
      <c r="C269" s="6" t="n"/>
      <c r="D269" s="6" t="n"/>
      <c r="E269" s="7" t="n"/>
      <c r="F269" s="7" t="n"/>
      <c r="G269" s="8" t="n"/>
      <c r="H269" s="8" t="n"/>
      <c r="I269" s="8" t="n"/>
      <c r="J269" s="8" t="n"/>
      <c r="K269" s="8" t="n"/>
      <c r="L269" s="8" t="n"/>
      <c r="M269" s="7" t="n"/>
      <c r="N269" s="7" t="n"/>
      <c r="O269" s="7" t="n"/>
      <c r="P269" s="7" t="n"/>
    </row>
    <row r="270">
      <c r="A270" s="6" t="n"/>
      <c r="B270" s="6" t="n"/>
      <c r="C270" s="6" t="n"/>
      <c r="D270" s="6" t="n"/>
      <c r="E270" s="7" t="n"/>
      <c r="F270" s="7" t="n"/>
      <c r="G270" s="8" t="n"/>
      <c r="H270" s="8" t="n"/>
      <c r="I270" s="8" t="n"/>
      <c r="J270" s="8" t="n"/>
      <c r="K270" s="8" t="n"/>
      <c r="L270" s="8" t="n"/>
      <c r="M270" s="7" t="n"/>
      <c r="N270" s="7" t="n"/>
      <c r="O270" s="7" t="n"/>
      <c r="P270" s="7" t="n"/>
    </row>
    <row r="271">
      <c r="A271" s="6" t="n"/>
      <c r="B271" s="6" t="n"/>
      <c r="C271" s="6" t="n"/>
      <c r="D271" s="6" t="n"/>
      <c r="E271" s="7" t="n"/>
      <c r="F271" s="7" t="n"/>
      <c r="G271" s="8" t="n"/>
      <c r="H271" s="8" t="n"/>
      <c r="I271" s="8" t="n"/>
      <c r="J271" s="8" t="n"/>
      <c r="K271" s="8" t="n"/>
      <c r="L271" s="8" t="n"/>
      <c r="M271" s="7" t="n"/>
      <c r="N271" s="7" t="n"/>
      <c r="O271" s="7" t="n"/>
      <c r="P271" s="7" t="n"/>
    </row>
    <row r="272">
      <c r="A272" s="6" t="n"/>
      <c r="B272" s="6" t="n"/>
      <c r="C272" s="6" t="n"/>
      <c r="D272" s="6" t="n"/>
      <c r="E272" s="7" t="n"/>
      <c r="F272" s="7" t="n"/>
      <c r="G272" s="8" t="n"/>
      <c r="H272" s="8" t="n"/>
      <c r="I272" s="8" t="n"/>
      <c r="J272" s="8" t="n"/>
      <c r="K272" s="8" t="n"/>
      <c r="L272" s="8" t="n"/>
      <c r="M272" s="7" t="n"/>
      <c r="N272" s="7" t="n"/>
      <c r="O272" s="7" t="n"/>
      <c r="P272" s="7" t="n"/>
    </row>
    <row r="273">
      <c r="A273" s="6" t="n"/>
      <c r="B273" s="6" t="n"/>
      <c r="C273" s="6" t="n"/>
      <c r="D273" s="6" t="n"/>
      <c r="E273" s="7" t="n"/>
      <c r="F273" s="7" t="n"/>
      <c r="G273" s="8" t="n"/>
      <c r="H273" s="8" t="n"/>
      <c r="I273" s="8" t="n"/>
      <c r="J273" s="8" t="n"/>
      <c r="K273" s="8" t="n"/>
      <c r="L273" s="8" t="n"/>
      <c r="M273" s="7" t="n"/>
      <c r="N273" s="7" t="n"/>
      <c r="O273" s="7" t="n"/>
      <c r="P273" s="7" t="n"/>
    </row>
    <row r="274">
      <c r="A274" s="6" t="n"/>
      <c r="B274" s="6" t="n"/>
      <c r="C274" s="6" t="n"/>
      <c r="D274" s="6" t="n"/>
      <c r="E274" s="7" t="n"/>
      <c r="F274" s="7" t="n"/>
      <c r="G274" s="8" t="n"/>
      <c r="H274" s="8" t="n"/>
      <c r="I274" s="8" t="n"/>
      <c r="J274" s="8" t="n"/>
      <c r="K274" s="8" t="n"/>
      <c r="L274" s="8" t="n"/>
      <c r="M274" s="7" t="n"/>
      <c r="N274" s="7" t="n"/>
      <c r="O274" s="7" t="n"/>
      <c r="P274" s="7" t="n"/>
    </row>
    <row r="275">
      <c r="A275" s="6" t="n"/>
      <c r="B275" s="6" t="n"/>
      <c r="C275" s="6" t="n"/>
      <c r="D275" s="6" t="n"/>
      <c r="E275" s="7" t="n"/>
      <c r="F275" s="7" t="n"/>
      <c r="G275" s="8" t="n"/>
      <c r="H275" s="8" t="n"/>
      <c r="I275" s="8" t="n"/>
      <c r="J275" s="8" t="n"/>
      <c r="K275" s="8" t="n"/>
      <c r="L275" s="8" t="n"/>
      <c r="M275" s="7" t="n"/>
      <c r="N275" s="7" t="n"/>
      <c r="O275" s="7" t="n"/>
      <c r="P275" s="7" t="n"/>
    </row>
    <row r="276">
      <c r="A276" s="6" t="n"/>
      <c r="B276" s="6" t="n"/>
      <c r="C276" s="6" t="n"/>
      <c r="D276" s="6" t="n"/>
      <c r="E276" s="7" t="n"/>
      <c r="F276" s="7" t="n"/>
      <c r="G276" s="8" t="n"/>
      <c r="H276" s="8" t="n"/>
      <c r="I276" s="8" t="n"/>
      <c r="J276" s="8" t="n"/>
      <c r="K276" s="8" t="n"/>
      <c r="L276" s="8" t="n"/>
      <c r="M276" s="7" t="n"/>
      <c r="N276" s="7" t="n"/>
      <c r="O276" s="7" t="n"/>
      <c r="P276" s="7" t="n"/>
    </row>
    <row r="277">
      <c r="A277" s="6" t="n"/>
      <c r="B277" s="6" t="n"/>
      <c r="C277" s="6" t="n"/>
      <c r="D277" s="6" t="n"/>
      <c r="E277" s="7" t="n"/>
      <c r="F277" s="7" t="n"/>
      <c r="G277" s="8" t="n"/>
      <c r="H277" s="8" t="n"/>
      <c r="I277" s="8" t="n"/>
      <c r="J277" s="8" t="n"/>
      <c r="K277" s="8" t="n"/>
      <c r="L277" s="8" t="n"/>
      <c r="M277" s="7" t="n"/>
      <c r="N277" s="7" t="n"/>
      <c r="O277" s="7" t="n"/>
      <c r="P277" s="7" t="n"/>
    </row>
    <row r="278">
      <c r="A278" s="6" t="n"/>
      <c r="B278" s="6" t="n"/>
      <c r="C278" s="6" t="n"/>
      <c r="D278" s="6" t="n"/>
      <c r="E278" s="7" t="n"/>
      <c r="F278" s="7" t="n"/>
      <c r="G278" s="8" t="n"/>
      <c r="H278" s="8" t="n"/>
      <c r="I278" s="8" t="n"/>
      <c r="J278" s="8" t="n"/>
      <c r="K278" s="8" t="n"/>
      <c r="L278" s="8" t="n"/>
      <c r="M278" s="7" t="n"/>
      <c r="N278" s="7" t="n"/>
      <c r="O278" s="7" t="n"/>
      <c r="P278" s="7" t="n"/>
    </row>
    <row r="279">
      <c r="A279" s="6" t="n"/>
      <c r="B279" s="6" t="n"/>
      <c r="C279" s="6" t="n"/>
      <c r="D279" s="6" t="n"/>
      <c r="E279" s="7" t="n"/>
      <c r="F279" s="7" t="n"/>
      <c r="G279" s="8" t="n"/>
      <c r="H279" s="8" t="n"/>
      <c r="I279" s="8" t="n"/>
      <c r="J279" s="8" t="n"/>
      <c r="K279" s="8" t="n"/>
      <c r="L279" s="8" t="n"/>
      <c r="M279" s="7" t="n"/>
      <c r="N279" s="7" t="n"/>
      <c r="O279" s="7" t="n"/>
      <c r="P279" s="7" t="n"/>
    </row>
    <row r="280">
      <c r="A280" s="6" t="n"/>
      <c r="B280" s="6" t="n"/>
      <c r="C280" s="6" t="n"/>
      <c r="D280" s="6" t="n"/>
      <c r="E280" s="7" t="n"/>
      <c r="F280" s="7" t="n"/>
      <c r="G280" s="8" t="n"/>
      <c r="H280" s="8" t="n"/>
      <c r="I280" s="8" t="n"/>
      <c r="J280" s="8" t="n"/>
      <c r="K280" s="8" t="n"/>
      <c r="L280" s="8" t="n"/>
      <c r="M280" s="7" t="n"/>
      <c r="N280" s="7" t="n"/>
      <c r="O280" s="7" t="n"/>
      <c r="P280" s="7" t="n"/>
    </row>
    <row r="281">
      <c r="A281" s="6" t="n"/>
      <c r="B281" s="6" t="n"/>
      <c r="C281" s="6" t="n"/>
      <c r="D281" s="6" t="n"/>
      <c r="E281" s="7" t="n"/>
      <c r="F281" s="7" t="n"/>
      <c r="G281" s="8" t="n"/>
      <c r="H281" s="8" t="n"/>
      <c r="I281" s="8" t="n"/>
      <c r="J281" s="8" t="n"/>
      <c r="K281" s="8" t="n"/>
      <c r="L281" s="8" t="n"/>
      <c r="M281" s="7" t="n"/>
      <c r="N281" s="7" t="n"/>
      <c r="O281" s="7" t="n"/>
      <c r="P281" s="7" t="n"/>
    </row>
    <row r="282">
      <c r="A282" s="6" t="n"/>
      <c r="B282" s="6" t="n"/>
      <c r="C282" s="6" t="n"/>
      <c r="D282" s="6" t="n"/>
      <c r="E282" s="7" t="n"/>
      <c r="F282" s="7" t="n"/>
      <c r="G282" s="8" t="n"/>
      <c r="H282" s="8" t="n"/>
      <c r="I282" s="8" t="n"/>
      <c r="J282" s="8" t="n"/>
      <c r="K282" s="8" t="n"/>
      <c r="L282" s="8" t="n"/>
      <c r="M282" s="7" t="n"/>
      <c r="N282" s="7" t="n"/>
      <c r="O282" s="7" t="n"/>
      <c r="P282" s="7" t="n"/>
    </row>
    <row r="283">
      <c r="A283" s="6" t="n"/>
      <c r="B283" s="6" t="n"/>
      <c r="C283" s="6" t="n"/>
      <c r="D283" s="6" t="n"/>
      <c r="E283" s="7" t="n"/>
      <c r="F283" s="7" t="n"/>
      <c r="G283" s="8" t="n"/>
      <c r="H283" s="8" t="n"/>
      <c r="I283" s="8" t="n"/>
      <c r="J283" s="8" t="n"/>
      <c r="K283" s="8" t="n"/>
      <c r="L283" s="8" t="n"/>
      <c r="M283" s="7" t="n"/>
      <c r="N283" s="7" t="n"/>
      <c r="O283" s="7" t="n"/>
      <c r="P283" s="7" t="n"/>
    </row>
    <row r="284">
      <c r="A284" s="6" t="n"/>
      <c r="B284" s="6" t="n"/>
      <c r="C284" s="6" t="n"/>
      <c r="D284" s="6" t="n"/>
      <c r="E284" s="7" t="n"/>
      <c r="F284" s="7" t="n"/>
      <c r="G284" s="8" t="n"/>
      <c r="H284" s="8" t="n"/>
      <c r="I284" s="8" t="n"/>
      <c r="J284" s="8" t="n"/>
      <c r="K284" s="8" t="n"/>
      <c r="L284" s="8" t="n"/>
      <c r="M284" s="7" t="n"/>
      <c r="N284" s="7" t="n"/>
      <c r="O284" s="7" t="n"/>
      <c r="P284" s="7" t="n"/>
    </row>
    <row r="285">
      <c r="A285" s="6" t="n"/>
      <c r="B285" s="6" t="n"/>
      <c r="C285" s="6" t="n"/>
      <c r="D285" s="6" t="n"/>
      <c r="E285" s="7" t="n"/>
      <c r="F285" s="7" t="n"/>
      <c r="G285" s="8" t="n"/>
      <c r="H285" s="8" t="n"/>
      <c r="I285" s="8" t="n"/>
      <c r="J285" s="8" t="n"/>
      <c r="K285" s="8" t="n"/>
      <c r="L285" s="8" t="n"/>
      <c r="M285" s="7" t="n"/>
      <c r="N285" s="7" t="n"/>
      <c r="O285" s="7" t="n"/>
      <c r="P285" s="7" t="n"/>
    </row>
    <row r="286">
      <c r="A286" s="6" t="n"/>
      <c r="B286" s="6" t="n"/>
      <c r="C286" s="6" t="n"/>
      <c r="D286" s="6" t="n"/>
      <c r="E286" s="7" t="n"/>
      <c r="F286" s="7" t="n"/>
      <c r="G286" s="8" t="n"/>
      <c r="H286" s="8" t="n"/>
      <c r="I286" s="8" t="n"/>
      <c r="J286" s="8" t="n"/>
      <c r="K286" s="8" t="n"/>
      <c r="L286" s="8" t="n"/>
      <c r="M286" s="7" t="n"/>
      <c r="N286" s="7" t="n"/>
      <c r="O286" s="7" t="n"/>
      <c r="P286" s="7" t="n"/>
    </row>
    <row r="287">
      <c r="A287" s="6" t="n"/>
      <c r="B287" s="6" t="n"/>
      <c r="C287" s="6" t="n"/>
      <c r="D287" s="6" t="n"/>
      <c r="E287" s="7" t="n"/>
      <c r="F287" s="7" t="n"/>
      <c r="G287" s="8" t="n"/>
      <c r="H287" s="8" t="n"/>
      <c r="I287" s="8" t="n"/>
      <c r="J287" s="8" t="n"/>
      <c r="K287" s="8" t="n"/>
      <c r="L287" s="8" t="n"/>
      <c r="M287" s="7" t="n"/>
      <c r="N287" s="7" t="n"/>
      <c r="O287" s="7" t="n"/>
      <c r="P287" s="7" t="n"/>
    </row>
    <row r="288">
      <c r="A288" s="6" t="n"/>
      <c r="B288" s="6" t="n"/>
      <c r="C288" s="6" t="n"/>
      <c r="D288" s="6" t="n"/>
      <c r="E288" s="7" t="n"/>
      <c r="F288" s="7" t="n"/>
      <c r="G288" s="8" t="n"/>
      <c r="H288" s="8" t="n"/>
      <c r="I288" s="8" t="n"/>
      <c r="J288" s="8" t="n"/>
      <c r="K288" s="8" t="n"/>
      <c r="L288" s="8" t="n"/>
      <c r="M288" s="7" t="n"/>
      <c r="N288" s="7" t="n"/>
      <c r="O288" s="7" t="n"/>
      <c r="P288" s="7" t="n"/>
    </row>
    <row r="289">
      <c r="A289" s="6" t="n"/>
      <c r="B289" s="6" t="n"/>
      <c r="C289" s="6" t="n"/>
      <c r="D289" s="6" t="n"/>
      <c r="E289" s="7" t="n"/>
      <c r="F289" s="7" t="n"/>
      <c r="G289" s="8" t="n"/>
      <c r="H289" s="8" t="n"/>
      <c r="I289" s="8" t="n"/>
      <c r="J289" s="8" t="n"/>
      <c r="K289" s="8" t="n"/>
      <c r="L289" s="8" t="n"/>
      <c r="M289" s="7" t="n"/>
      <c r="N289" s="7" t="n"/>
      <c r="O289" s="7" t="n"/>
      <c r="P289" s="7" t="n"/>
    </row>
    <row r="290">
      <c r="A290" s="6" t="n"/>
      <c r="B290" s="6" t="n"/>
      <c r="C290" s="6" t="n"/>
      <c r="D290" s="6" t="n"/>
      <c r="E290" s="7" t="n"/>
      <c r="F290" s="7" t="n"/>
      <c r="G290" s="8" t="n"/>
      <c r="H290" s="8" t="n"/>
      <c r="I290" s="8" t="n"/>
      <c r="J290" s="8" t="n"/>
      <c r="K290" s="8" t="n"/>
      <c r="L290" s="8" t="n"/>
      <c r="M290" s="7" t="n"/>
      <c r="N290" s="7" t="n"/>
      <c r="O290" s="7" t="n"/>
      <c r="P290" s="7" t="n"/>
    </row>
    <row r="291">
      <c r="A291" s="6" t="n"/>
      <c r="B291" s="6" t="n"/>
      <c r="C291" s="6" t="n"/>
      <c r="D291" s="6" t="n"/>
      <c r="E291" s="7" t="n"/>
      <c r="F291" s="7" t="n"/>
      <c r="G291" s="8" t="n"/>
      <c r="H291" s="8" t="n"/>
      <c r="I291" s="8" t="n"/>
      <c r="J291" s="8" t="n"/>
      <c r="K291" s="8" t="n"/>
      <c r="L291" s="8" t="n"/>
      <c r="M291" s="7" t="n"/>
      <c r="N291" s="7" t="n"/>
      <c r="O291" s="7" t="n"/>
      <c r="P291" s="7" t="n"/>
    </row>
    <row r="292">
      <c r="A292" s="6" t="n"/>
      <c r="B292" s="6" t="n"/>
      <c r="C292" s="6" t="n"/>
      <c r="D292" s="6" t="n"/>
      <c r="E292" s="7" t="n"/>
      <c r="F292" s="7" t="n"/>
      <c r="G292" s="8" t="n"/>
      <c r="H292" s="8" t="n"/>
      <c r="I292" s="8" t="n"/>
      <c r="J292" s="8" t="n"/>
      <c r="K292" s="8" t="n"/>
      <c r="L292" s="8" t="n"/>
      <c r="M292" s="7" t="n"/>
      <c r="N292" s="7" t="n"/>
      <c r="O292" s="7" t="n"/>
      <c r="P292" s="7" t="n"/>
    </row>
    <row r="293">
      <c r="A293" s="6" t="n"/>
      <c r="B293" s="6" t="n"/>
      <c r="C293" s="6" t="n"/>
      <c r="D293" s="6" t="n"/>
      <c r="E293" s="7" t="n"/>
      <c r="F293" s="7" t="n"/>
      <c r="G293" s="8" t="n"/>
      <c r="H293" s="8" t="n"/>
      <c r="I293" s="8" t="n"/>
      <c r="J293" s="8" t="n"/>
      <c r="K293" s="8" t="n"/>
      <c r="L293" s="8" t="n"/>
      <c r="M293" s="7" t="n"/>
      <c r="N293" s="7" t="n"/>
      <c r="O293" s="7" t="n"/>
      <c r="P293" s="7" t="n"/>
    </row>
    <row r="294">
      <c r="A294" s="6" t="n"/>
      <c r="B294" s="6" t="n"/>
      <c r="C294" s="6" t="n"/>
      <c r="D294" s="6" t="n"/>
      <c r="E294" s="7" t="n"/>
      <c r="F294" s="7" t="n"/>
      <c r="G294" s="8" t="n"/>
      <c r="H294" s="8" t="n"/>
      <c r="I294" s="8" t="n"/>
      <c r="J294" s="8" t="n"/>
      <c r="K294" s="8" t="n"/>
      <c r="L294" s="8" t="n"/>
      <c r="M294" s="7" t="n"/>
      <c r="N294" s="7" t="n"/>
      <c r="O294" s="7" t="n"/>
      <c r="P294" s="7" t="n"/>
    </row>
    <row r="295">
      <c r="A295" s="6" t="n"/>
      <c r="B295" s="6" t="n"/>
      <c r="C295" s="6" t="n"/>
      <c r="D295" s="6" t="n"/>
      <c r="E295" s="7" t="n"/>
      <c r="F295" s="7" t="n"/>
      <c r="G295" s="8" t="n"/>
      <c r="H295" s="8" t="n"/>
      <c r="I295" s="8" t="n"/>
      <c r="J295" s="8" t="n"/>
      <c r="K295" s="8" t="n"/>
      <c r="L295" s="8" t="n"/>
      <c r="M295" s="7" t="n"/>
      <c r="N295" s="7" t="n"/>
      <c r="O295" s="7" t="n"/>
      <c r="P295" s="7" t="n"/>
    </row>
    <row r="296">
      <c r="A296" s="6" t="n"/>
      <c r="B296" s="6" t="n"/>
      <c r="C296" s="6" t="n"/>
      <c r="D296" s="6" t="n"/>
      <c r="E296" s="7" t="n"/>
      <c r="F296" s="7" t="n"/>
      <c r="G296" s="8" t="n"/>
      <c r="H296" s="8" t="n"/>
      <c r="I296" s="8" t="n"/>
      <c r="J296" s="8" t="n"/>
      <c r="K296" s="8" t="n"/>
      <c r="L296" s="8" t="n"/>
      <c r="M296" s="7" t="n"/>
      <c r="N296" s="7" t="n"/>
      <c r="O296" s="7" t="n"/>
      <c r="P296" s="7" t="n"/>
    </row>
    <row r="297">
      <c r="A297" s="6" t="n"/>
      <c r="B297" s="6" t="n"/>
      <c r="C297" s="6" t="n"/>
      <c r="D297" s="6" t="n"/>
      <c r="E297" s="7" t="n"/>
      <c r="F297" s="7" t="n"/>
      <c r="G297" s="8" t="n"/>
      <c r="H297" s="8" t="n"/>
      <c r="I297" s="8" t="n"/>
      <c r="J297" s="8" t="n"/>
      <c r="K297" s="8" t="n"/>
      <c r="L297" s="8" t="n"/>
      <c r="M297" s="7" t="n"/>
      <c r="N297" s="7" t="n"/>
      <c r="O297" s="7" t="n"/>
      <c r="P297" s="7" t="n"/>
    </row>
    <row r="298">
      <c r="A298" s="6" t="n"/>
      <c r="B298" s="6" t="n"/>
      <c r="C298" s="6" t="n"/>
      <c r="D298" s="6" t="n"/>
      <c r="E298" s="7" t="n"/>
      <c r="F298" s="7" t="n"/>
      <c r="G298" s="8" t="n"/>
      <c r="H298" s="8" t="n"/>
      <c r="I298" s="8" t="n"/>
      <c r="J298" s="8" t="n"/>
      <c r="K298" s="8" t="n"/>
      <c r="L298" s="8" t="n"/>
      <c r="M298" s="7" t="n"/>
      <c r="N298" s="7" t="n"/>
      <c r="O298" s="7" t="n"/>
      <c r="P298" s="7" t="n"/>
    </row>
    <row r="299">
      <c r="A299" s="6" t="n"/>
      <c r="B299" s="6" t="n"/>
      <c r="C299" s="6" t="n"/>
      <c r="D299" s="6" t="n"/>
      <c r="E299" s="7" t="n"/>
      <c r="F299" s="7" t="n"/>
      <c r="G299" s="8" t="n"/>
      <c r="H299" s="8" t="n"/>
      <c r="I299" s="8" t="n"/>
      <c r="J299" s="8" t="n"/>
      <c r="K299" s="8" t="n"/>
      <c r="L299" s="8" t="n"/>
      <c r="M299" s="7" t="n"/>
      <c r="N299" s="7" t="n"/>
      <c r="O299" s="7" t="n"/>
      <c r="P299" s="7" t="n"/>
    </row>
    <row r="300">
      <c r="A300" s="6" t="n"/>
      <c r="B300" s="6" t="n"/>
      <c r="C300" s="6" t="n"/>
      <c r="D300" s="6" t="n"/>
      <c r="E300" s="7" t="n"/>
      <c r="F300" s="7" t="n"/>
      <c r="G300" s="8" t="n"/>
      <c r="H300" s="8" t="n"/>
      <c r="I300" s="8" t="n"/>
      <c r="J300" s="8" t="n"/>
      <c r="K300" s="8" t="n"/>
      <c r="L300" s="8" t="n"/>
      <c r="M300" s="7" t="n"/>
      <c r="N300" s="7" t="n"/>
      <c r="O300" s="7" t="n"/>
      <c r="P300" s="7" t="n"/>
    </row>
    <row r="301">
      <c r="A301" s="6" t="n"/>
      <c r="B301" s="6" t="n"/>
      <c r="C301" s="6" t="n"/>
      <c r="D301" s="6" t="n"/>
      <c r="E301" s="7" t="n"/>
      <c r="F301" s="7" t="n"/>
      <c r="G301" s="8" t="n"/>
      <c r="H301" s="8" t="n"/>
      <c r="I301" s="8" t="n"/>
      <c r="J301" s="8" t="n"/>
      <c r="K301" s="8" t="n"/>
      <c r="L301" s="8" t="n"/>
      <c r="M301" s="7" t="n"/>
      <c r="N301" s="7" t="n"/>
      <c r="O301" s="7" t="n"/>
      <c r="P301" s="7" t="n"/>
    </row>
    <row r="302">
      <c r="A302" s="6" t="n"/>
      <c r="B302" s="6" t="n"/>
      <c r="C302" s="6" t="n"/>
      <c r="D302" s="6" t="n"/>
      <c r="E302" s="7" t="n"/>
      <c r="F302" s="7" t="n"/>
      <c r="G302" s="8" t="n"/>
      <c r="H302" s="8" t="n"/>
      <c r="I302" s="8" t="n"/>
      <c r="J302" s="8" t="n"/>
      <c r="K302" s="8" t="n"/>
      <c r="L302" s="8" t="n"/>
      <c r="M302" s="7" t="n"/>
      <c r="N302" s="7" t="n"/>
      <c r="O302" s="7" t="n"/>
      <c r="P302" s="7" t="n"/>
    </row>
    <row r="303">
      <c r="A303" s="6" t="n"/>
      <c r="B303" s="6" t="n"/>
      <c r="C303" s="6" t="n"/>
      <c r="D303" s="6" t="n"/>
      <c r="E303" s="7" t="n"/>
      <c r="F303" s="7" t="n"/>
      <c r="G303" s="8" t="n"/>
      <c r="H303" s="8" t="n"/>
      <c r="I303" s="8" t="n"/>
      <c r="J303" s="8" t="n"/>
      <c r="K303" s="8" t="n"/>
      <c r="L303" s="8" t="n"/>
      <c r="M303" s="7" t="n"/>
      <c r="N303" s="7" t="n"/>
      <c r="O303" s="7" t="n"/>
      <c r="P303" s="7" t="n"/>
    </row>
    <row r="304">
      <c r="A304" s="6" t="n"/>
      <c r="B304" s="6" t="n"/>
      <c r="C304" s="6" t="n"/>
      <c r="D304" s="6" t="n"/>
      <c r="E304" s="7" t="n"/>
      <c r="F304" s="7" t="n"/>
      <c r="G304" s="8" t="n"/>
      <c r="H304" s="8" t="n"/>
      <c r="I304" s="8" t="n"/>
      <c r="J304" s="8" t="n"/>
      <c r="K304" s="8" t="n"/>
      <c r="L304" s="8" t="n"/>
      <c r="M304" s="7" t="n"/>
      <c r="N304" s="7" t="n"/>
      <c r="O304" s="7" t="n"/>
      <c r="P304" s="7" t="n"/>
    </row>
    <row r="305">
      <c r="A305" s="6" t="n"/>
      <c r="B305" s="6" t="n"/>
      <c r="C305" s="6" t="n"/>
      <c r="D305" s="6" t="n"/>
      <c r="E305" s="7" t="n"/>
      <c r="F305" s="7" t="n"/>
      <c r="G305" s="8" t="n"/>
      <c r="H305" s="8" t="n"/>
      <c r="I305" s="8" t="n"/>
      <c r="J305" s="8" t="n"/>
      <c r="K305" s="8" t="n"/>
      <c r="L305" s="8" t="n"/>
      <c r="M305" s="7" t="n"/>
      <c r="N305" s="7" t="n"/>
      <c r="O305" s="7" t="n"/>
      <c r="P305" s="7" t="n"/>
    </row>
    <row r="306">
      <c r="A306" s="6" t="n"/>
      <c r="B306" s="6" t="n"/>
      <c r="C306" s="6" t="n"/>
      <c r="D306" s="6" t="n"/>
      <c r="E306" s="7" t="n"/>
      <c r="F306" s="7" t="n"/>
      <c r="G306" s="8" t="n"/>
      <c r="H306" s="8" t="n"/>
      <c r="I306" s="8" t="n"/>
      <c r="J306" s="8" t="n"/>
      <c r="K306" s="8" t="n"/>
      <c r="L306" s="8" t="n"/>
      <c r="M306" s="7" t="n"/>
      <c r="N306" s="7" t="n"/>
      <c r="O306" s="7" t="n"/>
      <c r="P306" s="7" t="n"/>
    </row>
    <row r="307">
      <c r="A307" s="6" t="n"/>
      <c r="B307" s="6" t="n"/>
      <c r="C307" s="6" t="n"/>
      <c r="D307" s="6" t="n"/>
      <c r="E307" s="7" t="n"/>
      <c r="F307" s="7" t="n"/>
      <c r="G307" s="8" t="n"/>
      <c r="H307" s="8" t="n"/>
      <c r="I307" s="8" t="n"/>
      <c r="J307" s="8" t="n"/>
      <c r="K307" s="8" t="n"/>
      <c r="L307" s="8" t="n"/>
      <c r="M307" s="7" t="n"/>
      <c r="N307" s="7" t="n"/>
      <c r="O307" s="7" t="n"/>
      <c r="P307" s="7" t="n"/>
    </row>
    <row r="308">
      <c r="A308" s="6" t="n"/>
      <c r="B308" s="6" t="n"/>
      <c r="C308" s="6" t="n"/>
      <c r="D308" s="6" t="n"/>
      <c r="E308" s="7" t="n"/>
      <c r="F308" s="7" t="n"/>
      <c r="G308" s="8" t="n"/>
      <c r="H308" s="8" t="n"/>
      <c r="I308" s="8" t="n"/>
      <c r="J308" s="8" t="n"/>
      <c r="K308" s="8" t="n"/>
      <c r="L308" s="8" t="n"/>
      <c r="M308" s="7" t="n"/>
      <c r="N308" s="7" t="n"/>
      <c r="O308" s="7" t="n"/>
      <c r="P308" s="7" t="n"/>
    </row>
    <row r="309">
      <c r="A309" s="6" t="n"/>
      <c r="B309" s="6" t="n"/>
      <c r="C309" s="6" t="n"/>
      <c r="D309" s="6" t="n"/>
      <c r="E309" s="7" t="n"/>
      <c r="F309" s="7" t="n"/>
      <c r="G309" s="8" t="n"/>
      <c r="H309" s="8" t="n"/>
      <c r="I309" s="8" t="n"/>
      <c r="J309" s="8" t="n"/>
      <c r="K309" s="8" t="n"/>
      <c r="L309" s="8" t="n"/>
      <c r="M309" s="7" t="n"/>
      <c r="N309" s="7" t="n"/>
      <c r="O309" s="7" t="n"/>
      <c r="P309" s="7" t="n"/>
    </row>
    <row r="310">
      <c r="A310" s="6" t="n"/>
      <c r="B310" s="6" t="n"/>
      <c r="C310" s="6" t="n"/>
      <c r="D310" s="6" t="n"/>
      <c r="E310" s="7" t="n"/>
      <c r="F310" s="7" t="n"/>
      <c r="G310" s="8" t="n"/>
      <c r="H310" s="8" t="n"/>
      <c r="I310" s="8" t="n"/>
      <c r="J310" s="8" t="n"/>
      <c r="K310" s="8" t="n"/>
      <c r="L310" s="8" t="n"/>
      <c r="M310" s="7" t="n"/>
      <c r="N310" s="7" t="n"/>
      <c r="O310" s="7" t="n"/>
      <c r="P310" s="7" t="n"/>
    </row>
    <row r="311">
      <c r="A311" s="6" t="n"/>
      <c r="B311" s="6" t="n"/>
      <c r="C311" s="6" t="n"/>
      <c r="D311" s="6" t="n"/>
      <c r="E311" s="7" t="n"/>
      <c r="F311" s="7" t="n"/>
      <c r="G311" s="8" t="n"/>
      <c r="H311" s="8" t="n"/>
      <c r="I311" s="8" t="n"/>
      <c r="J311" s="8" t="n"/>
      <c r="K311" s="8" t="n"/>
      <c r="L311" s="8" t="n"/>
      <c r="M311" s="7" t="n"/>
      <c r="N311" s="7" t="n"/>
      <c r="O311" s="7" t="n"/>
      <c r="P311" s="7" t="n"/>
    </row>
    <row r="312">
      <c r="A312" s="6" t="n"/>
      <c r="B312" s="6" t="n"/>
      <c r="C312" s="6" t="n"/>
      <c r="D312" s="6" t="n"/>
      <c r="E312" s="7" t="n"/>
      <c r="F312" s="7" t="n"/>
      <c r="G312" s="8" t="n"/>
      <c r="H312" s="8" t="n"/>
      <c r="I312" s="8" t="n"/>
      <c r="J312" s="8" t="n"/>
      <c r="K312" s="8" t="n"/>
      <c r="L312" s="8" t="n"/>
      <c r="M312" s="7" t="n"/>
      <c r="N312" s="7" t="n"/>
      <c r="O312" s="7" t="n"/>
      <c r="P312" s="7" t="n"/>
    </row>
    <row r="313">
      <c r="A313" s="6" t="n"/>
      <c r="B313" s="6" t="n"/>
      <c r="C313" s="6" t="n"/>
      <c r="D313" s="6" t="n"/>
      <c r="E313" s="7" t="n"/>
      <c r="F313" s="7" t="n"/>
      <c r="G313" s="8" t="n"/>
      <c r="H313" s="8" t="n"/>
      <c r="I313" s="8" t="n"/>
      <c r="J313" s="8" t="n"/>
      <c r="K313" s="8" t="n"/>
      <c r="L313" s="8" t="n"/>
      <c r="M313" s="7" t="n"/>
      <c r="N313" s="7" t="n"/>
      <c r="O313" s="7" t="n"/>
      <c r="P313" s="7" t="n"/>
    </row>
    <row r="314">
      <c r="A314" s="6" t="n"/>
      <c r="B314" s="6" t="n"/>
      <c r="C314" s="6" t="n"/>
      <c r="D314" s="6" t="n"/>
      <c r="E314" s="7" t="n"/>
      <c r="F314" s="7" t="n"/>
      <c r="G314" s="8" t="n"/>
      <c r="H314" s="8" t="n"/>
      <c r="I314" s="8" t="n"/>
      <c r="J314" s="8" t="n"/>
      <c r="K314" s="8" t="n"/>
      <c r="L314" s="8" t="n"/>
      <c r="M314" s="7" t="n"/>
      <c r="N314" s="7" t="n"/>
      <c r="O314" s="7" t="n"/>
      <c r="P314" s="7" t="n"/>
    </row>
    <row r="315">
      <c r="A315" s="6" t="n"/>
      <c r="B315" s="6" t="n"/>
      <c r="C315" s="6" t="n"/>
      <c r="D315" s="6" t="n"/>
      <c r="E315" s="7" t="n"/>
      <c r="F315" s="7" t="n"/>
      <c r="G315" s="8" t="n"/>
      <c r="H315" s="8" t="n"/>
      <c r="I315" s="8" t="n"/>
      <c r="J315" s="8" t="n"/>
      <c r="K315" s="8" t="n"/>
      <c r="L315" s="8" t="n"/>
      <c r="M315" s="7" t="n"/>
      <c r="N315" s="7" t="n"/>
      <c r="O315" s="7" t="n"/>
      <c r="P315" s="7" t="n"/>
    </row>
    <row r="316">
      <c r="A316" s="6" t="n"/>
      <c r="B316" s="6" t="n"/>
      <c r="C316" s="6" t="n"/>
      <c r="D316" s="6" t="n"/>
      <c r="E316" s="7" t="n"/>
      <c r="F316" s="7" t="n"/>
      <c r="G316" s="8" t="n"/>
      <c r="H316" s="8" t="n"/>
      <c r="I316" s="8" t="n"/>
      <c r="J316" s="8" t="n"/>
      <c r="K316" s="8" t="n"/>
      <c r="L316" s="8" t="n"/>
      <c r="M316" s="7" t="n"/>
      <c r="N316" s="7" t="n"/>
      <c r="O316" s="7" t="n"/>
      <c r="P316" s="7" t="n"/>
    </row>
    <row r="317">
      <c r="A317" s="6" t="n"/>
      <c r="B317" s="6" t="n"/>
      <c r="C317" s="6" t="n"/>
      <c r="D317" s="6" t="n"/>
      <c r="E317" s="7" t="n"/>
      <c r="F317" s="7" t="n"/>
      <c r="G317" s="8" t="n"/>
      <c r="H317" s="8" t="n"/>
      <c r="I317" s="8" t="n"/>
      <c r="J317" s="8" t="n"/>
      <c r="K317" s="8" t="n"/>
      <c r="L317" s="8" t="n"/>
      <c r="M317" s="7" t="n"/>
      <c r="N317" s="7" t="n"/>
      <c r="O317" s="7" t="n"/>
      <c r="P317" s="7" t="n"/>
    </row>
    <row r="318">
      <c r="A318" s="6" t="n"/>
      <c r="B318" s="6" t="n"/>
      <c r="C318" s="6" t="n"/>
      <c r="D318" s="6" t="n"/>
      <c r="E318" s="7" t="n"/>
      <c r="F318" s="7" t="n"/>
      <c r="G318" s="8" t="n"/>
      <c r="H318" s="8" t="n"/>
      <c r="I318" s="8" t="n"/>
      <c r="J318" s="8" t="n"/>
      <c r="K318" s="8" t="n"/>
      <c r="L318" s="8" t="n"/>
      <c r="M318" s="7" t="n"/>
      <c r="N318" s="7" t="n"/>
      <c r="O318" s="7" t="n"/>
      <c r="P318" s="7" t="n"/>
    </row>
    <row r="319">
      <c r="A319" s="6" t="n"/>
      <c r="B319" s="6" t="n"/>
      <c r="C319" s="6" t="n"/>
      <c r="D319" s="6" t="n"/>
      <c r="E319" s="7" t="n"/>
      <c r="F319" s="7" t="n"/>
      <c r="G319" s="8" t="n"/>
      <c r="H319" s="8" t="n"/>
      <c r="I319" s="8" t="n"/>
      <c r="J319" s="8" t="n"/>
      <c r="K319" s="8" t="n"/>
      <c r="L319" s="8" t="n"/>
      <c r="M319" s="7" t="n"/>
      <c r="N319" s="7" t="n"/>
      <c r="O319" s="7" t="n"/>
      <c r="P319" s="7" t="n"/>
    </row>
    <row r="320">
      <c r="A320" s="6" t="n"/>
      <c r="B320" s="6" t="n"/>
      <c r="C320" s="6" t="n"/>
      <c r="D320" s="6" t="n"/>
      <c r="E320" s="7" t="n"/>
      <c r="F320" s="7" t="n"/>
      <c r="G320" s="8" t="n"/>
      <c r="H320" s="8" t="n"/>
      <c r="I320" s="8" t="n"/>
      <c r="J320" s="8" t="n"/>
      <c r="K320" s="8" t="n"/>
      <c r="L320" s="8" t="n"/>
      <c r="M320" s="7" t="n"/>
      <c r="N320" s="7" t="n"/>
      <c r="O320" s="7" t="n"/>
      <c r="P320" s="7" t="n"/>
    </row>
    <row r="321">
      <c r="A321" s="6" t="n"/>
      <c r="B321" s="6" t="n"/>
      <c r="C321" s="6" t="n"/>
      <c r="D321" s="6" t="n"/>
      <c r="E321" s="7" t="n"/>
      <c r="F321" s="7" t="n"/>
      <c r="G321" s="8" t="n"/>
      <c r="H321" s="8" t="n"/>
      <c r="I321" s="8" t="n"/>
      <c r="J321" s="8" t="n"/>
      <c r="K321" s="8" t="n"/>
      <c r="L321" s="8" t="n"/>
      <c r="M321" s="7" t="n"/>
      <c r="N321" s="7" t="n"/>
      <c r="O321" s="7" t="n"/>
      <c r="P321" s="7" t="n"/>
    </row>
    <row r="322">
      <c r="A322" s="6" t="n"/>
      <c r="B322" s="6" t="n"/>
      <c r="C322" s="6" t="n"/>
      <c r="D322" s="6" t="n"/>
      <c r="E322" s="7" t="n"/>
      <c r="F322" s="7" t="n"/>
      <c r="G322" s="8" t="n"/>
      <c r="H322" s="8" t="n"/>
      <c r="I322" s="8" t="n"/>
      <c r="J322" s="8" t="n"/>
      <c r="K322" s="8" t="n"/>
      <c r="L322" s="8" t="n"/>
      <c r="M322" s="7" t="n"/>
      <c r="N322" s="7" t="n"/>
      <c r="O322" s="7" t="n"/>
      <c r="P322" s="7" t="n"/>
    </row>
    <row r="323">
      <c r="A323" s="6" t="n"/>
      <c r="B323" s="6" t="n"/>
      <c r="C323" s="6" t="n"/>
      <c r="D323" s="6" t="n"/>
      <c r="E323" s="7" t="n"/>
      <c r="F323" s="7" t="n"/>
      <c r="G323" s="8" t="n"/>
      <c r="H323" s="8" t="n"/>
      <c r="I323" s="8" t="n"/>
      <c r="J323" s="8" t="n"/>
      <c r="K323" s="8" t="n"/>
      <c r="L323" s="8" t="n"/>
      <c r="M323" s="7" t="n"/>
      <c r="N323" s="7" t="n"/>
      <c r="O323" s="7" t="n"/>
      <c r="P323" s="7" t="n"/>
    </row>
    <row r="324">
      <c r="A324" s="6" t="n"/>
      <c r="B324" s="6" t="n"/>
      <c r="C324" s="6" t="n"/>
      <c r="D324" s="6" t="n"/>
      <c r="E324" s="7" t="n"/>
      <c r="F324" s="7" t="n"/>
      <c r="G324" s="8" t="n"/>
      <c r="H324" s="8" t="n"/>
      <c r="I324" s="8" t="n"/>
      <c r="J324" s="8" t="n"/>
      <c r="K324" s="8" t="n"/>
      <c r="L324" s="8" t="n"/>
      <c r="M324" s="7" t="n"/>
      <c r="N324" s="7" t="n"/>
      <c r="O324" s="7" t="n"/>
      <c r="P324" s="7" t="n"/>
    </row>
    <row r="325">
      <c r="A325" s="6" t="n"/>
      <c r="B325" s="6" t="n"/>
      <c r="C325" s="6" t="n"/>
      <c r="D325" s="6" t="n"/>
      <c r="E325" s="7" t="n"/>
      <c r="F325" s="7" t="n"/>
      <c r="G325" s="8" t="n"/>
      <c r="H325" s="8" t="n"/>
      <c r="I325" s="8" t="n"/>
      <c r="J325" s="8" t="n"/>
      <c r="K325" s="8" t="n"/>
      <c r="L325" s="8" t="n"/>
      <c r="M325" s="7" t="n"/>
      <c r="N325" s="7" t="n"/>
      <c r="O325" s="7" t="n"/>
      <c r="P325" s="7" t="n"/>
    </row>
    <row r="326">
      <c r="A326" s="6" t="n"/>
      <c r="B326" s="6" t="n"/>
      <c r="C326" s="6" t="n"/>
      <c r="D326" s="6" t="n"/>
      <c r="E326" s="7" t="n"/>
      <c r="F326" s="7" t="n"/>
      <c r="G326" s="8" t="n"/>
      <c r="H326" s="8" t="n"/>
      <c r="I326" s="8" t="n"/>
      <c r="J326" s="8" t="n"/>
      <c r="K326" s="8" t="n"/>
      <c r="L326" s="8" t="n"/>
      <c r="M326" s="7" t="n"/>
      <c r="N326" s="7" t="n"/>
      <c r="O326" s="7" t="n"/>
      <c r="P326" s="7" t="n"/>
    </row>
    <row r="327">
      <c r="A327" s="6" t="n"/>
      <c r="B327" s="6" t="n"/>
      <c r="C327" s="6" t="n"/>
      <c r="D327" s="6" t="n"/>
      <c r="E327" s="7" t="n"/>
      <c r="F327" s="7" t="n"/>
      <c r="G327" s="8" t="n"/>
      <c r="H327" s="8" t="n"/>
      <c r="I327" s="8" t="n"/>
      <c r="J327" s="8" t="n"/>
      <c r="K327" s="8" t="n"/>
      <c r="L327" s="8" t="n"/>
      <c r="M327" s="7" t="n"/>
      <c r="N327" s="7" t="n"/>
      <c r="O327" s="7" t="n"/>
      <c r="P327" s="7" t="n"/>
    </row>
    <row r="328">
      <c r="A328" s="6" t="n"/>
      <c r="B328" s="6" t="n"/>
      <c r="C328" s="6" t="n"/>
      <c r="D328" s="6" t="n"/>
      <c r="E328" s="7" t="n"/>
      <c r="F328" s="7" t="n"/>
      <c r="G328" s="8" t="n"/>
      <c r="H328" s="8" t="n"/>
      <c r="I328" s="8" t="n"/>
      <c r="J328" s="8" t="n"/>
      <c r="K328" s="8" t="n"/>
      <c r="L328" s="8" t="n"/>
      <c r="M328" s="7" t="n"/>
      <c r="N328" s="7" t="n"/>
      <c r="O328" s="7" t="n"/>
      <c r="P328" s="7" t="n"/>
    </row>
    <row r="329">
      <c r="A329" s="6" t="n"/>
      <c r="B329" s="6" t="n"/>
      <c r="C329" s="6" t="n"/>
      <c r="D329" s="6" t="n"/>
      <c r="E329" s="7" t="n"/>
      <c r="F329" s="7" t="n"/>
      <c r="G329" s="8" t="n"/>
      <c r="H329" s="8" t="n"/>
      <c r="I329" s="8" t="n"/>
      <c r="J329" s="8" t="n"/>
      <c r="K329" s="8" t="n"/>
      <c r="L329" s="8" t="n"/>
      <c r="M329" s="7" t="n"/>
      <c r="N329" s="7" t="n"/>
      <c r="O329" s="7" t="n"/>
      <c r="P329" s="7" t="n"/>
    </row>
    <row r="330">
      <c r="A330" s="6" t="n"/>
      <c r="B330" s="6" t="n"/>
      <c r="C330" s="6" t="n"/>
      <c r="D330" s="6" t="n"/>
      <c r="E330" s="7" t="n"/>
      <c r="F330" s="7" t="n"/>
      <c r="G330" s="8" t="n"/>
      <c r="H330" s="8" t="n"/>
      <c r="I330" s="8" t="n"/>
      <c r="J330" s="8" t="n"/>
      <c r="K330" s="8" t="n"/>
      <c r="L330" s="8" t="n"/>
      <c r="M330" s="7" t="n"/>
      <c r="N330" s="7" t="n"/>
      <c r="O330" s="7" t="n"/>
      <c r="P330" s="7" t="n"/>
    </row>
    <row r="331">
      <c r="A331" s="6" t="n"/>
      <c r="B331" s="6" t="n"/>
      <c r="C331" s="6" t="n"/>
      <c r="D331" s="6" t="n"/>
      <c r="E331" s="7" t="n"/>
      <c r="F331" s="7" t="n"/>
      <c r="G331" s="8" t="n"/>
      <c r="H331" s="8" t="n"/>
      <c r="I331" s="8" t="n"/>
      <c r="J331" s="8" t="n"/>
      <c r="K331" s="8" t="n"/>
      <c r="L331" s="8" t="n"/>
      <c r="M331" s="7" t="n"/>
      <c r="N331" s="7" t="n"/>
      <c r="O331" s="7" t="n"/>
      <c r="P331" s="7" t="n"/>
    </row>
    <row r="332">
      <c r="A332" s="6" t="n"/>
      <c r="B332" s="6" t="n"/>
      <c r="C332" s="6" t="n"/>
      <c r="D332" s="6" t="n"/>
      <c r="E332" s="7" t="n"/>
      <c r="F332" s="7" t="n"/>
      <c r="G332" s="8" t="n"/>
      <c r="H332" s="8" t="n"/>
      <c r="I332" s="8" t="n"/>
      <c r="J332" s="8" t="n"/>
      <c r="K332" s="8" t="n"/>
      <c r="L332" s="8" t="n"/>
      <c r="M332" s="7" t="n"/>
      <c r="N332" s="7" t="n"/>
      <c r="O332" s="7" t="n"/>
      <c r="P332" s="7" t="n"/>
    </row>
    <row r="333">
      <c r="A333" s="6" t="n"/>
      <c r="B333" s="6" t="n"/>
      <c r="C333" s="6" t="n"/>
      <c r="D333" s="6" t="n"/>
      <c r="E333" s="7" t="n"/>
      <c r="F333" s="7" t="n"/>
      <c r="G333" s="8" t="n"/>
      <c r="H333" s="8" t="n"/>
      <c r="I333" s="8" t="n"/>
      <c r="J333" s="8" t="n"/>
      <c r="K333" s="8" t="n"/>
      <c r="L333" s="8" t="n"/>
      <c r="M333" s="7" t="n"/>
      <c r="N333" s="7" t="n"/>
      <c r="O333" s="7" t="n"/>
      <c r="P333" s="7" t="n"/>
    </row>
    <row r="334">
      <c r="A334" s="6" t="n"/>
      <c r="B334" s="6" t="n"/>
      <c r="C334" s="6" t="n"/>
      <c r="D334" s="6" t="n"/>
      <c r="E334" s="7" t="n"/>
      <c r="F334" s="7" t="n"/>
      <c r="G334" s="8" t="n"/>
      <c r="H334" s="8" t="n"/>
      <c r="I334" s="8" t="n"/>
      <c r="J334" s="8" t="n"/>
      <c r="K334" s="8" t="n"/>
      <c r="L334" s="8" t="n"/>
      <c r="M334" s="7" t="n"/>
      <c r="N334" s="7" t="n"/>
      <c r="O334" s="7" t="n"/>
      <c r="P334" s="7" t="n"/>
    </row>
    <row r="335">
      <c r="A335" s="6" t="n"/>
      <c r="B335" s="6" t="n"/>
      <c r="C335" s="6" t="n"/>
      <c r="D335" s="6" t="n"/>
      <c r="E335" s="7" t="n"/>
      <c r="F335" s="7" t="n"/>
      <c r="G335" s="8" t="n"/>
      <c r="H335" s="8" t="n"/>
      <c r="I335" s="8" t="n"/>
      <c r="J335" s="8" t="n"/>
      <c r="K335" s="8" t="n"/>
      <c r="L335" s="8" t="n"/>
      <c r="M335" s="7" t="n"/>
      <c r="N335" s="7" t="n"/>
      <c r="O335" s="7" t="n"/>
      <c r="P335" s="7" t="n"/>
    </row>
    <row r="336">
      <c r="A336" s="6" t="n"/>
      <c r="B336" s="6" t="n"/>
      <c r="C336" s="6" t="n"/>
      <c r="D336" s="6" t="n"/>
      <c r="E336" s="7" t="n"/>
      <c r="F336" s="7" t="n"/>
      <c r="G336" s="8" t="n"/>
      <c r="H336" s="8" t="n"/>
      <c r="I336" s="8" t="n"/>
      <c r="J336" s="8" t="n"/>
      <c r="K336" s="8" t="n"/>
      <c r="L336" s="8" t="n"/>
      <c r="M336" s="7" t="n"/>
      <c r="N336" s="7" t="n"/>
      <c r="O336" s="7" t="n"/>
      <c r="P336" s="7" t="n"/>
    </row>
    <row r="337">
      <c r="A337" s="6" t="n"/>
      <c r="B337" s="6" t="n"/>
      <c r="C337" s="6" t="n"/>
      <c r="D337" s="6" t="n"/>
      <c r="E337" s="7" t="n"/>
      <c r="F337" s="7" t="n"/>
      <c r="G337" s="8" t="n"/>
      <c r="H337" s="8" t="n"/>
      <c r="I337" s="8" t="n"/>
      <c r="J337" s="8" t="n"/>
      <c r="K337" s="8" t="n"/>
      <c r="L337" s="8" t="n"/>
      <c r="M337" s="7" t="n"/>
      <c r="N337" s="7" t="n"/>
      <c r="O337" s="7" t="n"/>
      <c r="P337" s="7" t="n"/>
    </row>
    <row r="338">
      <c r="A338" s="6" t="n"/>
      <c r="B338" s="6" t="n"/>
      <c r="C338" s="6" t="n"/>
      <c r="D338" s="6" t="n"/>
      <c r="E338" s="7" t="n"/>
      <c r="F338" s="7" t="n"/>
      <c r="G338" s="8" t="n"/>
      <c r="H338" s="8" t="n"/>
      <c r="I338" s="8" t="n"/>
      <c r="J338" s="8" t="n"/>
      <c r="K338" s="8" t="n"/>
      <c r="L338" s="8" t="n"/>
      <c r="M338" s="7" t="n"/>
      <c r="N338" s="7" t="n"/>
      <c r="O338" s="7" t="n"/>
      <c r="P338" s="7" t="n"/>
    </row>
    <row r="339">
      <c r="A339" s="6" t="n"/>
      <c r="B339" s="6" t="n"/>
      <c r="C339" s="6" t="n"/>
      <c r="D339" s="6" t="n"/>
      <c r="E339" s="7" t="n"/>
      <c r="F339" s="7" t="n"/>
      <c r="G339" s="8" t="n"/>
      <c r="H339" s="8" t="n"/>
      <c r="I339" s="8" t="n"/>
      <c r="J339" s="8" t="n"/>
      <c r="K339" s="8" t="n"/>
      <c r="L339" s="8" t="n"/>
      <c r="M339" s="7" t="n"/>
      <c r="N339" s="7" t="n"/>
      <c r="O339" s="7" t="n"/>
      <c r="P339" s="7" t="n"/>
    </row>
    <row r="340">
      <c r="A340" s="6" t="n"/>
      <c r="B340" s="6" t="n"/>
      <c r="C340" s="6" t="n"/>
      <c r="D340" s="6" t="n"/>
      <c r="E340" s="7" t="n"/>
      <c r="F340" s="7" t="n"/>
      <c r="G340" s="8" t="n"/>
      <c r="H340" s="8" t="n"/>
      <c r="I340" s="8" t="n"/>
      <c r="J340" s="8" t="n"/>
      <c r="K340" s="8" t="n"/>
      <c r="L340" s="8" t="n"/>
      <c r="M340" s="7" t="n"/>
      <c r="N340" s="7" t="n"/>
      <c r="O340" s="7" t="n"/>
      <c r="P340" s="7" t="n"/>
    </row>
    <row r="341">
      <c r="A341" s="6" t="n"/>
      <c r="B341" s="6" t="n"/>
      <c r="C341" s="6" t="n"/>
      <c r="D341" s="6" t="n"/>
      <c r="E341" s="7" t="n"/>
      <c r="F341" s="7" t="n"/>
      <c r="G341" s="8" t="n"/>
      <c r="H341" s="8" t="n"/>
      <c r="I341" s="8" t="n"/>
      <c r="J341" s="8" t="n"/>
      <c r="K341" s="8" t="n"/>
      <c r="L341" s="8" t="n"/>
      <c r="M341" s="7" t="n"/>
      <c r="N341" s="7" t="n"/>
      <c r="O341" s="7" t="n"/>
      <c r="P341" s="7" t="n"/>
    </row>
    <row r="342">
      <c r="A342" s="6" t="n"/>
      <c r="B342" s="6" t="n"/>
      <c r="C342" s="6" t="n"/>
      <c r="D342" s="6" t="n"/>
      <c r="E342" s="7" t="n"/>
      <c r="F342" s="7" t="n"/>
      <c r="G342" s="8" t="n"/>
      <c r="H342" s="8" t="n"/>
      <c r="I342" s="8" t="n"/>
      <c r="J342" s="8" t="n"/>
      <c r="K342" s="8" t="n"/>
      <c r="L342" s="8" t="n"/>
      <c r="M342" s="7" t="n"/>
      <c r="N342" s="7" t="n"/>
      <c r="O342" s="7" t="n"/>
      <c r="P342" s="7" t="n"/>
    </row>
    <row r="343">
      <c r="A343" s="6" t="n"/>
      <c r="B343" s="6" t="n"/>
      <c r="C343" s="6" t="n"/>
      <c r="D343" s="6" t="n"/>
      <c r="E343" s="7" t="n"/>
      <c r="F343" s="7" t="n"/>
      <c r="G343" s="8" t="n"/>
      <c r="H343" s="8" t="n"/>
      <c r="I343" s="8" t="n"/>
      <c r="J343" s="8" t="n"/>
      <c r="K343" s="8" t="n"/>
      <c r="L343" s="8" t="n"/>
      <c r="M343" s="7" t="n"/>
      <c r="N343" s="7" t="n"/>
      <c r="O343" s="7" t="n"/>
      <c r="P343" s="7" t="n"/>
    </row>
    <row r="344">
      <c r="A344" s="6" t="n"/>
      <c r="B344" s="6" t="n"/>
      <c r="C344" s="6" t="n"/>
      <c r="D344" s="6" t="n"/>
      <c r="E344" s="7" t="n"/>
      <c r="F344" s="7" t="n"/>
      <c r="G344" s="8" t="n"/>
      <c r="H344" s="8" t="n"/>
      <c r="I344" s="8" t="n"/>
      <c r="J344" s="8" t="n"/>
      <c r="K344" s="8" t="n"/>
      <c r="L344" s="8" t="n"/>
      <c r="M344" s="7" t="n"/>
      <c r="N344" s="7" t="n"/>
      <c r="O344" s="7" t="n"/>
      <c r="P344" s="7" t="n"/>
    </row>
    <row r="345">
      <c r="A345" s="6" t="n"/>
      <c r="B345" s="6" t="n"/>
      <c r="C345" s="6" t="n"/>
      <c r="D345" s="6" t="n"/>
      <c r="E345" s="7" t="n"/>
      <c r="F345" s="7" t="n"/>
      <c r="G345" s="8" t="n"/>
      <c r="H345" s="8" t="n"/>
      <c r="I345" s="8" t="n"/>
      <c r="J345" s="8" t="n"/>
      <c r="K345" s="8" t="n"/>
      <c r="L345" s="8" t="n"/>
      <c r="M345" s="7" t="n"/>
      <c r="N345" s="7" t="n"/>
      <c r="O345" s="7" t="n"/>
      <c r="P345" s="7" t="n"/>
    </row>
    <row r="346">
      <c r="A346" s="6" t="n"/>
      <c r="B346" s="6" t="n"/>
      <c r="C346" s="6" t="n"/>
      <c r="D346" s="6" t="n"/>
      <c r="E346" s="7" t="n"/>
      <c r="F346" s="7" t="n"/>
      <c r="G346" s="8" t="n"/>
      <c r="H346" s="8" t="n"/>
      <c r="I346" s="8" t="n"/>
      <c r="J346" s="8" t="n"/>
      <c r="K346" s="8" t="n"/>
      <c r="L346" s="8" t="n"/>
      <c r="M346" s="7" t="n"/>
      <c r="N346" s="7" t="n"/>
      <c r="O346" s="7" t="n"/>
      <c r="P346" s="7" t="n"/>
    </row>
    <row r="347">
      <c r="A347" s="6" t="n"/>
      <c r="B347" s="6" t="n"/>
      <c r="C347" s="6" t="n"/>
      <c r="D347" s="6" t="n"/>
      <c r="E347" s="7" t="n"/>
      <c r="F347" s="7" t="n"/>
      <c r="G347" s="8" t="n"/>
      <c r="H347" s="8" t="n"/>
      <c r="I347" s="8" t="n"/>
      <c r="J347" s="8" t="n"/>
      <c r="K347" s="8" t="n"/>
      <c r="L347" s="8" t="n"/>
      <c r="M347" s="7" t="n"/>
      <c r="N347" s="7" t="n"/>
      <c r="O347" s="7" t="n"/>
      <c r="P347" s="7" t="n"/>
    </row>
    <row r="348">
      <c r="A348" s="6" t="n"/>
      <c r="B348" s="6" t="n"/>
      <c r="C348" s="6" t="n"/>
      <c r="D348" s="6" t="n"/>
      <c r="E348" s="7" t="n"/>
      <c r="F348" s="7" t="n"/>
      <c r="G348" s="8" t="n"/>
      <c r="H348" s="8" t="n"/>
      <c r="I348" s="8" t="n"/>
      <c r="J348" s="8" t="n"/>
      <c r="K348" s="8" t="n"/>
      <c r="L348" s="8" t="n"/>
      <c r="M348" s="7" t="n"/>
      <c r="N348" s="7" t="n"/>
      <c r="O348" s="7" t="n"/>
      <c r="P348" s="7" t="n"/>
    </row>
    <row r="349">
      <c r="A349" s="6" t="n"/>
      <c r="B349" s="6" t="n"/>
      <c r="C349" s="6" t="n"/>
      <c r="D349" s="6" t="n"/>
      <c r="E349" s="7" t="n"/>
      <c r="F349" s="7" t="n"/>
      <c r="G349" s="8" t="n"/>
      <c r="H349" s="8" t="n"/>
      <c r="I349" s="8" t="n"/>
      <c r="J349" s="8" t="n"/>
      <c r="K349" s="8" t="n"/>
      <c r="L349" s="8" t="n"/>
      <c r="M349" s="7" t="n"/>
      <c r="N349" s="7" t="n"/>
      <c r="O349" s="7" t="n"/>
      <c r="P349" s="7" t="n"/>
    </row>
    <row r="350">
      <c r="A350" s="6" t="n"/>
      <c r="B350" s="6" t="n"/>
      <c r="C350" s="6" t="n"/>
      <c r="D350" s="6" t="n"/>
      <c r="E350" s="7" t="n"/>
      <c r="F350" s="7" t="n"/>
      <c r="G350" s="8" t="n"/>
      <c r="H350" s="8" t="n"/>
      <c r="I350" s="8" t="n"/>
      <c r="J350" s="8" t="n"/>
      <c r="K350" s="8" t="n"/>
      <c r="L350" s="8" t="n"/>
      <c r="M350" s="7" t="n"/>
      <c r="N350" s="7" t="n"/>
      <c r="O350" s="7" t="n"/>
      <c r="P350" s="7" t="n"/>
    </row>
    <row r="351">
      <c r="A351" s="6" t="n"/>
      <c r="B351" s="6" t="n"/>
      <c r="C351" s="6" t="n"/>
      <c r="D351" s="6" t="n"/>
      <c r="E351" s="7" t="n"/>
      <c r="F351" s="7" t="n"/>
      <c r="G351" s="8" t="n"/>
      <c r="H351" s="8" t="n"/>
      <c r="I351" s="8" t="n"/>
      <c r="J351" s="8" t="n"/>
      <c r="K351" s="8" t="n"/>
      <c r="L351" s="8" t="n"/>
      <c r="M351" s="7" t="n"/>
      <c r="N351" s="7" t="n"/>
      <c r="O351" s="7" t="n"/>
      <c r="P351" s="7" t="n"/>
    </row>
    <row r="352">
      <c r="A352" s="6" t="n"/>
      <c r="B352" s="6" t="n"/>
      <c r="C352" s="6" t="n"/>
      <c r="D352" s="6" t="n"/>
      <c r="E352" s="7" t="n"/>
      <c r="F352" s="7" t="n"/>
      <c r="G352" s="8" t="n"/>
      <c r="H352" s="8" t="n"/>
      <c r="I352" s="8" t="n"/>
      <c r="J352" s="8" t="n"/>
      <c r="K352" s="8" t="n"/>
      <c r="L352" s="8" t="n"/>
      <c r="M352" s="7" t="n"/>
      <c r="N352" s="7" t="n"/>
      <c r="O352" s="7" t="n"/>
      <c r="P352" s="7" t="n"/>
    </row>
    <row r="353">
      <c r="A353" s="6" t="n"/>
      <c r="B353" s="6" t="n"/>
      <c r="C353" s="6" t="n"/>
      <c r="D353" s="6" t="n"/>
      <c r="E353" s="7" t="n"/>
      <c r="F353" s="7" t="n"/>
      <c r="G353" s="8" t="n"/>
      <c r="H353" s="8" t="n"/>
      <c r="I353" s="8" t="n"/>
      <c r="J353" s="8" t="n"/>
      <c r="K353" s="8" t="n"/>
      <c r="L353" s="8" t="n"/>
      <c r="M353" s="7" t="n"/>
      <c r="N353" s="7" t="n"/>
      <c r="O353" s="7" t="n"/>
      <c r="P353" s="7" t="n"/>
    </row>
    <row r="354">
      <c r="A354" s="6" t="n"/>
      <c r="B354" s="6" t="n"/>
      <c r="C354" s="6" t="n"/>
      <c r="D354" s="6" t="n"/>
      <c r="E354" s="7" t="n"/>
      <c r="F354" s="7" t="n"/>
      <c r="G354" s="8" t="n"/>
      <c r="H354" s="8" t="n"/>
      <c r="I354" s="8" t="n"/>
      <c r="J354" s="8" t="n"/>
      <c r="K354" s="8" t="n"/>
      <c r="L354" s="8" t="n"/>
      <c r="M354" s="7" t="n"/>
      <c r="N354" s="7" t="n"/>
      <c r="O354" s="7" t="n"/>
      <c r="P354" s="7" t="n"/>
    </row>
    <row r="355">
      <c r="A355" s="6" t="n"/>
      <c r="B355" s="6" t="n"/>
      <c r="C355" s="6" t="n"/>
      <c r="D355" s="6" t="n"/>
      <c r="E355" s="7" t="n"/>
      <c r="F355" s="7" t="n"/>
      <c r="G355" s="8" t="n"/>
      <c r="H355" s="8" t="n"/>
      <c r="I355" s="8" t="n"/>
      <c r="J355" s="8" t="n"/>
      <c r="K355" s="8" t="n"/>
      <c r="L355" s="8" t="n"/>
      <c r="M355" s="7" t="n"/>
      <c r="N355" s="7" t="n"/>
      <c r="O355" s="7" t="n"/>
      <c r="P355" s="7" t="n"/>
    </row>
    <row r="356">
      <c r="A356" s="6" t="n"/>
      <c r="B356" s="6" t="n"/>
      <c r="C356" s="6" t="n"/>
      <c r="D356" s="6" t="n"/>
      <c r="E356" s="7" t="n"/>
      <c r="F356" s="7" t="n"/>
      <c r="G356" s="8" t="n"/>
      <c r="H356" s="8" t="n"/>
      <c r="I356" s="8" t="n"/>
      <c r="J356" s="8" t="n"/>
      <c r="K356" s="8" t="n"/>
      <c r="L356" s="8" t="n"/>
      <c r="M356" s="7" t="n"/>
      <c r="N356" s="7" t="n"/>
      <c r="O356" s="7" t="n"/>
      <c r="P356" s="7" t="n"/>
    </row>
    <row r="357">
      <c r="A357" s="6" t="n"/>
      <c r="B357" s="6" t="n"/>
      <c r="C357" s="6" t="n"/>
      <c r="D357" s="6" t="n"/>
      <c r="E357" s="7" t="n"/>
      <c r="F357" s="7" t="n"/>
      <c r="G357" s="8" t="n"/>
      <c r="H357" s="8" t="n"/>
      <c r="I357" s="8" t="n"/>
      <c r="J357" s="8" t="n"/>
      <c r="K357" s="8" t="n"/>
      <c r="L357" s="8" t="n"/>
      <c r="M357" s="7" t="n"/>
      <c r="N357" s="7" t="n"/>
      <c r="O357" s="7" t="n"/>
      <c r="P357" s="7" t="n"/>
    </row>
    <row r="358">
      <c r="A358" s="6" t="n"/>
      <c r="B358" s="6" t="n"/>
      <c r="C358" s="6" t="n"/>
      <c r="D358" s="6" t="n"/>
      <c r="E358" s="7" t="n"/>
      <c r="F358" s="7" t="n"/>
      <c r="G358" s="8" t="n"/>
      <c r="H358" s="8" t="n"/>
      <c r="I358" s="8" t="n"/>
      <c r="J358" s="8" t="n"/>
      <c r="K358" s="8" t="n"/>
      <c r="L358" s="8" t="n"/>
      <c r="M358" s="7" t="n"/>
      <c r="N358" s="7" t="n"/>
      <c r="O358" s="7" t="n"/>
      <c r="P358" s="7" t="n"/>
    </row>
    <row r="359">
      <c r="A359" s="6" t="n"/>
      <c r="B359" s="6" t="n"/>
      <c r="C359" s="6" t="n"/>
      <c r="D359" s="6" t="n"/>
      <c r="E359" s="7" t="n"/>
      <c r="F359" s="7" t="n"/>
      <c r="G359" s="8" t="n"/>
      <c r="H359" s="8" t="n"/>
      <c r="I359" s="8" t="n"/>
      <c r="J359" s="8" t="n"/>
      <c r="K359" s="8" t="n"/>
      <c r="L359" s="8" t="n"/>
      <c r="M359" s="7" t="n"/>
      <c r="N359" s="7" t="n"/>
      <c r="O359" s="7" t="n"/>
      <c r="P359" s="7" t="n"/>
    </row>
    <row r="360">
      <c r="A360" s="6" t="n"/>
      <c r="B360" s="6" t="n"/>
      <c r="C360" s="6" t="n"/>
      <c r="D360" s="6" t="n"/>
      <c r="E360" s="7" t="n"/>
      <c r="F360" s="7" t="n"/>
      <c r="G360" s="8" t="n"/>
      <c r="H360" s="8" t="n"/>
      <c r="I360" s="8" t="n"/>
      <c r="J360" s="8" t="n"/>
      <c r="K360" s="8" t="n"/>
      <c r="L360" s="8" t="n"/>
      <c r="M360" s="7" t="n"/>
      <c r="N360" s="7" t="n"/>
      <c r="O360" s="7" t="n"/>
      <c r="P360" s="7" t="n"/>
    </row>
    <row r="361">
      <c r="A361" s="6" t="n"/>
      <c r="B361" s="6" t="n"/>
      <c r="C361" s="6" t="n"/>
      <c r="D361" s="6" t="n"/>
      <c r="E361" s="7" t="n"/>
      <c r="F361" s="7" t="n"/>
      <c r="G361" s="8" t="n"/>
      <c r="H361" s="8" t="n"/>
      <c r="I361" s="8" t="n"/>
      <c r="J361" s="8" t="n"/>
      <c r="K361" s="8" t="n"/>
      <c r="L361" s="8" t="n"/>
      <c r="M361" s="7" t="n"/>
      <c r="N361" s="7" t="n"/>
      <c r="O361" s="7" t="n"/>
      <c r="P361" s="7" t="n"/>
    </row>
    <row r="362">
      <c r="A362" s="6" t="n"/>
      <c r="B362" s="6" t="n"/>
      <c r="C362" s="6" t="n"/>
      <c r="D362" s="6" t="n"/>
      <c r="E362" s="7" t="n"/>
      <c r="F362" s="7" t="n"/>
      <c r="G362" s="8" t="n"/>
      <c r="H362" s="8" t="n"/>
      <c r="I362" s="8" t="n"/>
      <c r="J362" s="8" t="n"/>
      <c r="K362" s="8" t="n"/>
      <c r="L362" s="8" t="n"/>
      <c r="M362" s="7" t="n"/>
      <c r="N362" s="7" t="n"/>
      <c r="O362" s="7" t="n"/>
      <c r="P362" s="7" t="n"/>
    </row>
    <row r="363">
      <c r="A363" s="6" t="n"/>
      <c r="B363" s="6" t="n"/>
      <c r="C363" s="6" t="n"/>
      <c r="D363" s="6" t="n"/>
      <c r="E363" s="7" t="n"/>
      <c r="F363" s="7" t="n"/>
      <c r="G363" s="8" t="n"/>
      <c r="H363" s="8" t="n"/>
      <c r="I363" s="8" t="n"/>
      <c r="J363" s="8" t="n"/>
      <c r="K363" s="8" t="n"/>
      <c r="L363" s="8" t="n"/>
      <c r="M363" s="7" t="n"/>
      <c r="N363" s="7" t="n"/>
      <c r="O363" s="7" t="n"/>
      <c r="P363" s="7" t="n"/>
    </row>
    <row r="364">
      <c r="A364" s="6" t="n"/>
      <c r="B364" s="6" t="n"/>
      <c r="C364" s="6" t="n"/>
      <c r="D364" s="6" t="n"/>
      <c r="E364" s="7" t="n"/>
      <c r="F364" s="7" t="n"/>
      <c r="G364" s="8" t="n"/>
      <c r="H364" s="8" t="n"/>
      <c r="I364" s="8" t="n"/>
      <c r="J364" s="8" t="n"/>
      <c r="K364" s="8" t="n"/>
      <c r="L364" s="8" t="n"/>
      <c r="M364" s="7" t="n"/>
      <c r="N364" s="7" t="n"/>
      <c r="O364" s="7" t="n"/>
      <c r="P364" s="7" t="n"/>
    </row>
    <row r="365">
      <c r="A365" s="6" t="n"/>
      <c r="B365" s="6" t="n"/>
      <c r="C365" s="6" t="n"/>
      <c r="D365" s="6" t="n"/>
      <c r="E365" s="7" t="n"/>
      <c r="F365" s="7" t="n"/>
      <c r="G365" s="8" t="n"/>
      <c r="H365" s="8" t="n"/>
      <c r="I365" s="8" t="n"/>
      <c r="J365" s="8" t="n"/>
      <c r="K365" s="8" t="n"/>
      <c r="L365" s="8" t="n"/>
      <c r="M365" s="7" t="n"/>
      <c r="N365" s="7" t="n"/>
      <c r="O365" s="7" t="n"/>
      <c r="P365" s="7" t="n"/>
    </row>
    <row r="366">
      <c r="A366" s="6" t="n"/>
      <c r="B366" s="6" t="n"/>
      <c r="C366" s="6" t="n"/>
      <c r="D366" s="6" t="n"/>
      <c r="E366" s="7" t="n"/>
      <c r="F366" s="7" t="n"/>
      <c r="G366" s="8" t="n"/>
      <c r="H366" s="8" t="n"/>
      <c r="I366" s="8" t="n"/>
      <c r="J366" s="8" t="n"/>
      <c r="K366" s="8" t="n"/>
      <c r="L366" s="8" t="n"/>
      <c r="M366" s="7" t="n"/>
      <c r="N366" s="7" t="n"/>
      <c r="O366" s="7" t="n"/>
      <c r="P366" s="7" t="n"/>
    </row>
    <row r="367">
      <c r="A367" s="6" t="n"/>
      <c r="B367" s="6" t="n"/>
      <c r="C367" s="6" t="n"/>
      <c r="D367" s="6" t="n"/>
      <c r="E367" s="7" t="n"/>
      <c r="F367" s="7" t="n"/>
      <c r="G367" s="8" t="n"/>
      <c r="H367" s="8" t="n"/>
      <c r="I367" s="8" t="n"/>
      <c r="J367" s="8" t="n"/>
      <c r="K367" s="8" t="n"/>
      <c r="L367" s="8" t="n"/>
      <c r="M367" s="7" t="n"/>
      <c r="N367" s="7" t="n"/>
      <c r="O367" s="7" t="n"/>
      <c r="P367" s="7" t="n"/>
    </row>
    <row r="368">
      <c r="A368" s="6" t="n"/>
      <c r="B368" s="6" t="n"/>
      <c r="C368" s="6" t="n"/>
      <c r="D368" s="6" t="n"/>
      <c r="E368" s="7" t="n"/>
      <c r="F368" s="7" t="n"/>
      <c r="G368" s="8" t="n"/>
      <c r="H368" s="8" t="n"/>
      <c r="I368" s="8" t="n"/>
      <c r="J368" s="8" t="n"/>
      <c r="K368" s="8" t="n"/>
      <c r="L368" s="8" t="n"/>
      <c r="M368" s="7" t="n"/>
      <c r="N368" s="7" t="n"/>
      <c r="O368" s="7" t="n"/>
      <c r="P368" s="7" t="n"/>
    </row>
    <row r="369">
      <c r="A369" s="6" t="n"/>
      <c r="B369" s="6" t="n"/>
      <c r="C369" s="6" t="n"/>
      <c r="D369" s="6" t="n"/>
      <c r="E369" s="7" t="n"/>
      <c r="F369" s="7" t="n"/>
      <c r="G369" s="8" t="n"/>
      <c r="H369" s="8" t="n"/>
      <c r="I369" s="8" t="n"/>
      <c r="J369" s="8" t="n"/>
      <c r="K369" s="8" t="n"/>
      <c r="L369" s="8" t="n"/>
      <c r="M369" s="7" t="n"/>
      <c r="N369" s="7" t="n"/>
      <c r="O369" s="7" t="n"/>
      <c r="P369" s="7" t="n"/>
    </row>
    <row r="370">
      <c r="A370" s="6" t="n"/>
      <c r="B370" s="6" t="n"/>
      <c r="C370" s="6" t="n"/>
      <c r="D370" s="6" t="n"/>
      <c r="E370" s="7" t="n"/>
      <c r="F370" s="7" t="n"/>
      <c r="G370" s="8" t="n"/>
      <c r="H370" s="8" t="n"/>
      <c r="I370" s="8" t="n"/>
      <c r="J370" s="8" t="n"/>
      <c r="K370" s="8" t="n"/>
      <c r="L370" s="8" t="n"/>
      <c r="M370" s="7" t="n"/>
      <c r="N370" s="7" t="n"/>
      <c r="O370" s="7" t="n"/>
      <c r="P370" s="7" t="n"/>
    </row>
    <row r="371">
      <c r="A371" s="6" t="n"/>
      <c r="B371" s="6" t="n"/>
      <c r="C371" s="6" t="n"/>
      <c r="D371" s="6" t="n"/>
      <c r="E371" s="7" t="n"/>
      <c r="F371" s="7" t="n"/>
      <c r="G371" s="8" t="n"/>
      <c r="H371" s="8" t="n"/>
      <c r="I371" s="8" t="n"/>
      <c r="J371" s="8" t="n"/>
      <c r="K371" s="8" t="n"/>
      <c r="L371" s="8" t="n"/>
      <c r="M371" s="7" t="n"/>
      <c r="N371" s="7" t="n"/>
      <c r="O371" s="7" t="n"/>
      <c r="P371" s="7" t="n"/>
    </row>
    <row r="372">
      <c r="A372" s="6" t="n"/>
      <c r="B372" s="6" t="n"/>
      <c r="C372" s="6" t="n"/>
      <c r="D372" s="6" t="n"/>
      <c r="E372" s="7" t="n"/>
      <c r="F372" s="7" t="n"/>
      <c r="G372" s="8" t="n"/>
      <c r="H372" s="8" t="n"/>
      <c r="I372" s="8" t="n"/>
      <c r="J372" s="8" t="n"/>
      <c r="K372" s="8" t="n"/>
      <c r="L372" s="8" t="n"/>
      <c r="M372" s="7" t="n"/>
      <c r="N372" s="7" t="n"/>
      <c r="O372" s="7" t="n"/>
      <c r="P372" s="7" t="n"/>
    </row>
    <row r="373">
      <c r="A373" s="6" t="n"/>
      <c r="B373" s="6" t="n"/>
      <c r="C373" s="6" t="n"/>
      <c r="D373" s="6" t="n"/>
      <c r="E373" s="7" t="n"/>
      <c r="F373" s="7" t="n"/>
      <c r="G373" s="8" t="n"/>
      <c r="H373" s="8" t="n"/>
      <c r="I373" s="8" t="n"/>
      <c r="J373" s="8" t="n"/>
      <c r="K373" s="8" t="n"/>
      <c r="L373" s="8" t="n"/>
      <c r="M373" s="7" t="n"/>
      <c r="N373" s="7" t="n"/>
      <c r="O373" s="7" t="n"/>
      <c r="P373" s="7" t="n"/>
    </row>
    <row r="374">
      <c r="A374" s="6" t="n"/>
      <c r="B374" s="6" t="n"/>
      <c r="C374" s="6" t="n"/>
      <c r="D374" s="6" t="n"/>
      <c r="E374" s="7" t="n"/>
      <c r="F374" s="7" t="n"/>
      <c r="G374" s="8" t="n"/>
      <c r="H374" s="8" t="n"/>
      <c r="I374" s="8" t="n"/>
      <c r="J374" s="8" t="n"/>
      <c r="K374" s="8" t="n"/>
      <c r="L374" s="8" t="n"/>
      <c r="M374" s="7" t="n"/>
      <c r="N374" s="7" t="n"/>
      <c r="O374" s="7" t="n"/>
      <c r="P374" s="7" t="n"/>
    </row>
    <row r="375">
      <c r="A375" s="6" t="n"/>
      <c r="B375" s="6" t="n"/>
      <c r="C375" s="6" t="n"/>
      <c r="D375" s="6" t="n"/>
      <c r="E375" s="7" t="n"/>
      <c r="F375" s="7" t="n"/>
      <c r="G375" s="8" t="n"/>
      <c r="H375" s="8" t="n"/>
      <c r="I375" s="8" t="n"/>
      <c r="J375" s="8" t="n"/>
      <c r="K375" s="8" t="n"/>
      <c r="L375" s="8" t="n"/>
      <c r="M375" s="7" t="n"/>
      <c r="N375" s="7" t="n"/>
      <c r="O375" s="7" t="n"/>
      <c r="P375" s="7" t="n"/>
    </row>
    <row r="376">
      <c r="A376" s="6" t="n"/>
      <c r="B376" s="6" t="n"/>
      <c r="C376" s="6" t="n"/>
      <c r="D376" s="6" t="n"/>
      <c r="E376" s="7" t="n"/>
      <c r="F376" s="7" t="n"/>
      <c r="G376" s="8" t="n"/>
      <c r="H376" s="8" t="n"/>
      <c r="I376" s="8" t="n"/>
      <c r="J376" s="8" t="n"/>
      <c r="K376" s="8" t="n"/>
      <c r="L376" s="8" t="n"/>
      <c r="M376" s="7" t="n"/>
      <c r="N376" s="7" t="n"/>
      <c r="O376" s="7" t="n"/>
      <c r="P376" s="7" t="n"/>
    </row>
    <row r="377">
      <c r="A377" s="6" t="n"/>
      <c r="B377" s="6" t="n"/>
      <c r="C377" s="6" t="n"/>
      <c r="D377" s="6" t="n"/>
      <c r="E377" s="7" t="n"/>
      <c r="F377" s="7" t="n"/>
      <c r="G377" s="8" t="n"/>
      <c r="H377" s="8" t="n"/>
      <c r="I377" s="8" t="n"/>
      <c r="J377" s="8" t="n"/>
      <c r="K377" s="8" t="n"/>
      <c r="L377" s="8" t="n"/>
      <c r="M377" s="7" t="n"/>
      <c r="N377" s="7" t="n"/>
      <c r="O377" s="7" t="n"/>
      <c r="P377" s="7" t="n"/>
    </row>
    <row r="378">
      <c r="A378" s="6" t="n"/>
      <c r="B378" s="6" t="n"/>
      <c r="C378" s="6" t="n"/>
      <c r="D378" s="6" t="n"/>
      <c r="E378" s="7" t="n"/>
      <c r="F378" s="7" t="n"/>
      <c r="G378" s="8" t="n"/>
      <c r="H378" s="8" t="n"/>
      <c r="I378" s="8" t="n"/>
      <c r="J378" s="8" t="n"/>
      <c r="K378" s="8" t="n"/>
      <c r="L378" s="8" t="n"/>
      <c r="M378" s="7" t="n"/>
      <c r="N378" s="7" t="n"/>
      <c r="O378" s="7" t="n"/>
      <c r="P378" s="7" t="n"/>
    </row>
    <row r="379">
      <c r="A379" s="6" t="n"/>
      <c r="B379" s="6" t="n"/>
      <c r="C379" s="6" t="n"/>
      <c r="D379" s="6" t="n"/>
      <c r="E379" s="7" t="n"/>
      <c r="F379" s="7" t="n"/>
      <c r="G379" s="8" t="n"/>
      <c r="H379" s="8" t="n"/>
      <c r="I379" s="8" t="n"/>
      <c r="J379" s="8" t="n"/>
      <c r="K379" s="8" t="n"/>
      <c r="L379" s="8" t="n"/>
      <c r="M379" s="7" t="n"/>
      <c r="N379" s="7" t="n"/>
      <c r="O379" s="7" t="n"/>
      <c r="P379" s="7" t="n"/>
    </row>
    <row r="380">
      <c r="A380" s="6" t="n"/>
      <c r="B380" s="6" t="n"/>
      <c r="C380" s="6" t="n"/>
      <c r="D380" s="6" t="n"/>
      <c r="E380" s="7" t="n"/>
      <c r="F380" s="7" t="n"/>
      <c r="G380" s="8" t="n"/>
      <c r="H380" s="8" t="n"/>
      <c r="I380" s="8" t="n"/>
      <c r="J380" s="8" t="n"/>
      <c r="K380" s="8" t="n"/>
      <c r="L380" s="8" t="n"/>
      <c r="M380" s="7" t="n"/>
      <c r="N380" s="7" t="n"/>
      <c r="O380" s="7" t="n"/>
      <c r="P380" s="7" t="n"/>
    </row>
    <row r="381">
      <c r="A381" s="6" t="n"/>
      <c r="B381" s="6" t="n"/>
      <c r="C381" s="6" t="n"/>
      <c r="D381" s="6" t="n"/>
      <c r="E381" s="7" t="n"/>
      <c r="F381" s="7" t="n"/>
      <c r="G381" s="8" t="n"/>
      <c r="H381" s="8" t="n"/>
      <c r="I381" s="8" t="n"/>
      <c r="J381" s="8" t="n"/>
      <c r="K381" s="8" t="n"/>
      <c r="L381" s="8" t="n"/>
      <c r="M381" s="7" t="n"/>
      <c r="N381" s="7" t="n"/>
      <c r="O381" s="7" t="n"/>
      <c r="P381" s="7" t="n"/>
    </row>
    <row r="382">
      <c r="A382" s="6" t="n"/>
      <c r="B382" s="6" t="n"/>
      <c r="C382" s="6" t="n"/>
      <c r="D382" s="6" t="n"/>
      <c r="E382" s="7" t="n"/>
      <c r="F382" s="7" t="n"/>
      <c r="G382" s="8" t="n"/>
      <c r="H382" s="8" t="n"/>
      <c r="I382" s="8" t="n"/>
      <c r="J382" s="8" t="n"/>
      <c r="K382" s="8" t="n"/>
      <c r="L382" s="8" t="n"/>
      <c r="M382" s="7" t="n"/>
      <c r="N382" s="7" t="n"/>
      <c r="O382" s="7" t="n"/>
      <c r="P382" s="7" t="n"/>
    </row>
    <row r="383">
      <c r="A383" s="6" t="n"/>
      <c r="B383" s="6" t="n"/>
      <c r="C383" s="6" t="n"/>
      <c r="D383" s="6" t="n"/>
      <c r="E383" s="7" t="n"/>
      <c r="F383" s="7" t="n"/>
      <c r="G383" s="8" t="n"/>
      <c r="H383" s="8" t="n"/>
      <c r="I383" s="8" t="n"/>
      <c r="J383" s="8" t="n"/>
      <c r="K383" s="8" t="n"/>
      <c r="L383" s="8" t="n"/>
      <c r="M383" s="7" t="n"/>
      <c r="N383" s="7" t="n"/>
      <c r="O383" s="7" t="n"/>
      <c r="P383" s="7" t="n"/>
    </row>
    <row r="384">
      <c r="A384" s="6" t="n"/>
      <c r="B384" s="6" t="n"/>
      <c r="C384" s="6" t="n"/>
      <c r="D384" s="6" t="n"/>
      <c r="E384" s="7" t="n"/>
      <c r="F384" s="7" t="n"/>
      <c r="G384" s="8" t="n"/>
      <c r="H384" s="8" t="n"/>
      <c r="I384" s="8" t="n"/>
      <c r="J384" s="8" t="n"/>
      <c r="K384" s="8" t="n"/>
      <c r="L384" s="8" t="n"/>
      <c r="M384" s="7" t="n"/>
      <c r="N384" s="7" t="n"/>
      <c r="O384" s="7" t="n"/>
      <c r="P384" s="7" t="n"/>
    </row>
    <row r="385">
      <c r="A385" s="6" t="n"/>
      <c r="B385" s="6" t="n"/>
      <c r="C385" s="6" t="n"/>
      <c r="D385" s="6" t="n"/>
      <c r="E385" s="7" t="n"/>
      <c r="F385" s="7" t="n"/>
      <c r="G385" s="8" t="n"/>
      <c r="H385" s="8" t="n"/>
      <c r="I385" s="8" t="n"/>
      <c r="J385" s="8" t="n"/>
      <c r="K385" s="8" t="n"/>
      <c r="L385" s="8" t="n"/>
      <c r="M385" s="7" t="n"/>
      <c r="N385" s="7" t="n"/>
      <c r="O385" s="7" t="n"/>
      <c r="P385" s="7" t="n"/>
    </row>
    <row r="386">
      <c r="A386" s="6" t="n"/>
      <c r="B386" s="6" t="n"/>
      <c r="C386" s="6" t="n"/>
      <c r="D386" s="6" t="n"/>
      <c r="E386" s="7" t="n"/>
      <c r="F386" s="7" t="n"/>
      <c r="G386" s="8" t="n"/>
      <c r="H386" s="8" t="n"/>
      <c r="I386" s="8" t="n"/>
      <c r="J386" s="8" t="n"/>
      <c r="K386" s="8" t="n"/>
      <c r="L386" s="8" t="n"/>
      <c r="M386" s="7" t="n"/>
      <c r="N386" s="7" t="n"/>
      <c r="O386" s="7" t="n"/>
      <c r="P386" s="7" t="n"/>
    </row>
    <row r="387">
      <c r="A387" s="6" t="n"/>
      <c r="B387" s="6" t="n"/>
      <c r="C387" s="6" t="n"/>
      <c r="D387" s="6" t="n"/>
      <c r="E387" s="7" t="n"/>
      <c r="F387" s="7" t="n"/>
      <c r="G387" s="8" t="n"/>
      <c r="H387" s="8" t="n"/>
      <c r="I387" s="8" t="n"/>
      <c r="J387" s="8" t="n"/>
      <c r="K387" s="8" t="n"/>
      <c r="L387" s="8" t="n"/>
      <c r="M387" s="7" t="n"/>
      <c r="N387" s="7" t="n"/>
      <c r="O387" s="7" t="n"/>
      <c r="P387" s="7" t="n"/>
    </row>
    <row r="388">
      <c r="A388" s="6" t="n"/>
      <c r="B388" s="6" t="n"/>
      <c r="C388" s="6" t="n"/>
      <c r="D388" s="6" t="n"/>
      <c r="E388" s="7" t="n"/>
      <c r="F388" s="7" t="n"/>
      <c r="G388" s="8" t="n"/>
      <c r="H388" s="8" t="n"/>
      <c r="I388" s="8" t="n"/>
      <c r="J388" s="8" t="n"/>
      <c r="K388" s="8" t="n"/>
      <c r="L388" s="8" t="n"/>
      <c r="M388" s="7" t="n"/>
      <c r="N388" s="7" t="n"/>
      <c r="O388" s="7" t="n"/>
      <c r="P388" s="7" t="n"/>
    </row>
    <row r="389">
      <c r="A389" s="6" t="n"/>
      <c r="B389" s="6" t="n"/>
      <c r="C389" s="6" t="n"/>
      <c r="D389" s="6" t="n"/>
      <c r="E389" s="7" t="n"/>
      <c r="F389" s="7" t="n"/>
      <c r="G389" s="8" t="n"/>
      <c r="H389" s="8" t="n"/>
      <c r="I389" s="8" t="n"/>
      <c r="J389" s="8" t="n"/>
      <c r="K389" s="8" t="n"/>
      <c r="L389" s="8" t="n"/>
      <c r="M389" s="7" t="n"/>
      <c r="N389" s="7" t="n"/>
      <c r="O389" s="7" t="n"/>
      <c r="P389" s="7" t="n"/>
    </row>
    <row r="390">
      <c r="A390" s="6" t="n"/>
      <c r="B390" s="6" t="n"/>
      <c r="C390" s="6" t="n"/>
      <c r="D390" s="6" t="n"/>
      <c r="E390" s="7" t="n"/>
      <c r="F390" s="7" t="n"/>
      <c r="G390" s="8" t="n"/>
      <c r="H390" s="8" t="n"/>
      <c r="I390" s="8" t="n"/>
      <c r="J390" s="8" t="n"/>
      <c r="K390" s="8" t="n"/>
      <c r="L390" s="8" t="n"/>
      <c r="M390" s="7" t="n"/>
      <c r="N390" s="7" t="n"/>
      <c r="O390" s="7" t="n"/>
      <c r="P390" s="7" t="n"/>
    </row>
    <row r="391">
      <c r="A391" s="6" t="n"/>
      <c r="B391" s="6" t="n"/>
      <c r="C391" s="6" t="n"/>
      <c r="D391" s="6" t="n"/>
      <c r="E391" s="7" t="n"/>
      <c r="F391" s="7" t="n"/>
      <c r="G391" s="8" t="n"/>
      <c r="H391" s="8" t="n"/>
      <c r="I391" s="8" t="n"/>
      <c r="J391" s="8" t="n"/>
      <c r="K391" s="8" t="n"/>
      <c r="L391" s="8" t="n"/>
      <c r="M391" s="7" t="n"/>
      <c r="N391" s="7" t="n"/>
      <c r="O391" s="7" t="n"/>
      <c r="P391" s="7" t="n"/>
    </row>
    <row r="392">
      <c r="A392" s="6" t="n"/>
      <c r="B392" s="6" t="n"/>
      <c r="C392" s="6" t="n"/>
      <c r="D392" s="6" t="n"/>
      <c r="E392" s="7" t="n"/>
      <c r="F392" s="7" t="n"/>
      <c r="G392" s="8" t="n"/>
      <c r="H392" s="8" t="n"/>
      <c r="I392" s="8" t="n"/>
      <c r="J392" s="8" t="n"/>
      <c r="K392" s="8" t="n"/>
      <c r="L392" s="8" t="n"/>
      <c r="M392" s="7" t="n"/>
      <c r="N392" s="7" t="n"/>
      <c r="O392" s="7" t="n"/>
      <c r="P392" s="7" t="n"/>
    </row>
    <row r="393">
      <c r="A393" s="6" t="n"/>
      <c r="B393" s="6" t="n"/>
      <c r="C393" s="6" t="n"/>
      <c r="D393" s="6" t="n"/>
      <c r="E393" s="7" t="n"/>
      <c r="F393" s="7" t="n"/>
      <c r="G393" s="8" t="n"/>
      <c r="H393" s="8" t="n"/>
      <c r="I393" s="8" t="n"/>
      <c r="J393" s="8" t="n"/>
      <c r="K393" s="8" t="n"/>
      <c r="L393" s="8" t="n"/>
      <c r="M393" s="7" t="n"/>
      <c r="N393" s="7" t="n"/>
      <c r="O393" s="7" t="n"/>
      <c r="P393" s="7" t="n"/>
    </row>
    <row r="394">
      <c r="A394" s="6" t="n"/>
      <c r="B394" s="6" t="n"/>
      <c r="C394" s="6" t="n"/>
      <c r="D394" s="6" t="n"/>
      <c r="E394" s="7" t="n"/>
      <c r="F394" s="7" t="n"/>
      <c r="G394" s="8" t="n"/>
      <c r="H394" s="8" t="n"/>
      <c r="I394" s="8" t="n"/>
      <c r="J394" s="8" t="n"/>
      <c r="K394" s="8" t="n"/>
      <c r="L394" s="8" t="n"/>
      <c r="M394" s="7" t="n"/>
      <c r="N394" s="7" t="n"/>
      <c r="O394" s="7" t="n"/>
      <c r="P394" s="7" t="n"/>
    </row>
    <row r="395">
      <c r="A395" s="6" t="n"/>
      <c r="B395" s="6" t="n"/>
      <c r="C395" s="6" t="n"/>
      <c r="D395" s="6" t="n"/>
      <c r="E395" s="7" t="n"/>
      <c r="F395" s="7" t="n"/>
      <c r="G395" s="8" t="n"/>
      <c r="H395" s="8" t="n"/>
      <c r="I395" s="8" t="n"/>
      <c r="J395" s="8" t="n"/>
      <c r="K395" s="8" t="n"/>
      <c r="L395" s="8" t="n"/>
      <c r="M395" s="7" t="n"/>
      <c r="N395" s="7" t="n"/>
      <c r="O395" s="7" t="n"/>
      <c r="P395" s="7" t="n"/>
    </row>
    <row r="396">
      <c r="A396" s="6" t="n"/>
      <c r="B396" s="6" t="n"/>
      <c r="C396" s="6" t="n"/>
      <c r="D396" s="6" t="n"/>
      <c r="E396" s="7" t="n"/>
      <c r="F396" s="7" t="n"/>
      <c r="G396" s="8" t="n"/>
      <c r="H396" s="8" t="n"/>
      <c r="I396" s="8" t="n"/>
      <c r="J396" s="8" t="n"/>
      <c r="K396" s="8" t="n"/>
      <c r="L396" s="8" t="n"/>
      <c r="M396" s="7" t="n"/>
      <c r="N396" s="7" t="n"/>
      <c r="O396" s="7" t="n"/>
      <c r="P396" s="7" t="n"/>
    </row>
    <row r="397">
      <c r="A397" s="6" t="n"/>
      <c r="B397" s="6" t="n"/>
      <c r="C397" s="6" t="n"/>
      <c r="D397" s="6" t="n"/>
      <c r="E397" s="7" t="n"/>
      <c r="F397" s="7" t="n"/>
      <c r="G397" s="8" t="n"/>
      <c r="H397" s="8" t="n"/>
      <c r="I397" s="8" t="n"/>
      <c r="J397" s="8" t="n"/>
      <c r="K397" s="8" t="n"/>
      <c r="L397" s="8" t="n"/>
      <c r="M397" s="7" t="n"/>
      <c r="N397" s="7" t="n"/>
      <c r="O397" s="7" t="n"/>
      <c r="P397" s="7" t="n"/>
    </row>
    <row r="398">
      <c r="A398" s="6" t="n"/>
      <c r="B398" s="6" t="n"/>
      <c r="C398" s="6" t="n"/>
      <c r="D398" s="6" t="n"/>
      <c r="E398" s="7" t="n"/>
      <c r="F398" s="7" t="n"/>
      <c r="G398" s="8" t="n"/>
      <c r="H398" s="8" t="n"/>
      <c r="I398" s="8" t="n"/>
      <c r="J398" s="8" t="n"/>
      <c r="K398" s="8" t="n"/>
      <c r="L398" s="8" t="n"/>
      <c r="M398" s="7" t="n"/>
      <c r="N398" s="7" t="n"/>
      <c r="O398" s="7" t="n"/>
      <c r="P398" s="7" t="n"/>
    </row>
    <row r="399">
      <c r="A399" s="6" t="n"/>
      <c r="B399" s="6" t="n"/>
      <c r="C399" s="6" t="n"/>
      <c r="D399" s="6" t="n"/>
      <c r="E399" s="7" t="n"/>
      <c r="F399" s="7" t="n"/>
      <c r="G399" s="8" t="n"/>
      <c r="H399" s="8" t="n"/>
      <c r="I399" s="8" t="n"/>
      <c r="J399" s="8" t="n"/>
      <c r="K399" s="8" t="n"/>
      <c r="L399" s="8" t="n"/>
      <c r="M399" s="7" t="n"/>
      <c r="N399" s="7" t="n"/>
      <c r="O399" s="7" t="n"/>
      <c r="P399" s="7" t="n"/>
    </row>
    <row r="400">
      <c r="A400" s="6" t="n"/>
      <c r="B400" s="6" t="n"/>
      <c r="C400" s="6" t="n"/>
      <c r="D400" s="6" t="n"/>
      <c r="E400" s="7" t="n"/>
      <c r="F400" s="7" t="n"/>
      <c r="G400" s="8" t="n"/>
      <c r="H400" s="8" t="n"/>
      <c r="I400" s="8" t="n"/>
      <c r="J400" s="8" t="n"/>
      <c r="K400" s="8" t="n"/>
      <c r="L400" s="8" t="n"/>
      <c r="M400" s="7" t="n"/>
      <c r="N400" s="7" t="n"/>
      <c r="O400" s="7" t="n"/>
      <c r="P400" s="7" t="n"/>
    </row>
    <row r="401">
      <c r="A401" s="6" t="n"/>
      <c r="B401" s="6" t="n"/>
      <c r="C401" s="6" t="n"/>
      <c r="D401" s="6" t="n"/>
      <c r="E401" s="7" t="n"/>
      <c r="F401" s="7" t="n"/>
      <c r="G401" s="8" t="n"/>
      <c r="H401" s="8" t="n"/>
      <c r="I401" s="8" t="n"/>
      <c r="J401" s="8" t="n"/>
      <c r="K401" s="8" t="n"/>
      <c r="L401" s="8" t="n"/>
      <c r="M401" s="7" t="n"/>
      <c r="N401" s="7" t="n"/>
      <c r="O401" s="7" t="n"/>
      <c r="P401" s="7" t="n"/>
    </row>
    <row r="402">
      <c r="A402" s="6" t="n"/>
      <c r="B402" s="6" t="n"/>
      <c r="C402" s="6" t="n"/>
      <c r="D402" s="6" t="n"/>
      <c r="E402" s="7" t="n"/>
      <c r="F402" s="7" t="n"/>
      <c r="G402" s="8" t="n"/>
      <c r="H402" s="8" t="n"/>
      <c r="I402" s="8" t="n"/>
      <c r="J402" s="8" t="n"/>
      <c r="K402" s="8" t="n"/>
      <c r="L402" s="8" t="n"/>
      <c r="M402" s="7" t="n"/>
      <c r="N402" s="7" t="n"/>
      <c r="O402" s="7" t="n"/>
      <c r="P402" s="7" t="n"/>
    </row>
    <row r="403">
      <c r="A403" s="6" t="n"/>
      <c r="B403" s="6" t="n"/>
      <c r="C403" s="6" t="n"/>
      <c r="D403" s="6" t="n"/>
      <c r="E403" s="7" t="n"/>
      <c r="F403" s="7" t="n"/>
      <c r="G403" s="8" t="n"/>
      <c r="H403" s="8" t="n"/>
      <c r="I403" s="8" t="n"/>
      <c r="J403" s="8" t="n"/>
      <c r="K403" s="8" t="n"/>
      <c r="L403" s="8" t="n"/>
      <c r="M403" s="7" t="n"/>
      <c r="N403" s="7" t="n"/>
      <c r="O403" s="7" t="n"/>
      <c r="P403" s="7" t="n"/>
    </row>
    <row r="404">
      <c r="A404" s="6" t="n"/>
      <c r="B404" s="6" t="n"/>
      <c r="C404" s="6" t="n"/>
      <c r="D404" s="6" t="n"/>
      <c r="E404" s="7" t="n"/>
      <c r="F404" s="7" t="n"/>
      <c r="G404" s="8" t="n"/>
      <c r="H404" s="8" t="n"/>
      <c r="I404" s="8" t="n"/>
      <c r="J404" s="8" t="n"/>
      <c r="K404" s="8" t="n"/>
      <c r="L404" s="8" t="n"/>
      <c r="M404" s="7" t="n"/>
      <c r="N404" s="7" t="n"/>
      <c r="O404" s="7" t="n"/>
      <c r="P404" s="7" t="n"/>
    </row>
    <row r="405">
      <c r="A405" s="6" t="n"/>
      <c r="B405" s="6" t="n"/>
      <c r="C405" s="6" t="n"/>
      <c r="D405" s="6" t="n"/>
      <c r="E405" s="7" t="n"/>
      <c r="F405" s="7" t="n"/>
      <c r="G405" s="8" t="n"/>
      <c r="H405" s="8" t="n"/>
      <c r="I405" s="8" t="n"/>
      <c r="J405" s="8" t="n"/>
      <c r="K405" s="8" t="n"/>
      <c r="L405" s="8" t="n"/>
      <c r="M405" s="7" t="n"/>
      <c r="N405" s="7" t="n"/>
      <c r="O405" s="7" t="n"/>
      <c r="P405" s="7" t="n"/>
    </row>
    <row r="406">
      <c r="A406" s="6" t="n"/>
      <c r="B406" s="6" t="n"/>
      <c r="C406" s="6" t="n"/>
      <c r="D406" s="6" t="n"/>
      <c r="E406" s="7" t="n"/>
      <c r="F406" s="7" t="n"/>
      <c r="G406" s="8" t="n"/>
      <c r="H406" s="8" t="n"/>
      <c r="I406" s="8" t="n"/>
      <c r="J406" s="8" t="n"/>
      <c r="K406" s="8" t="n"/>
      <c r="L406" s="8" t="n"/>
      <c r="M406" s="7" t="n"/>
      <c r="N406" s="7" t="n"/>
      <c r="O406" s="7" t="n"/>
      <c r="P406" s="7" t="n"/>
    </row>
    <row r="407">
      <c r="A407" s="6" t="n"/>
      <c r="B407" s="6" t="n"/>
      <c r="C407" s="6" t="n"/>
      <c r="D407" s="6" t="n"/>
      <c r="E407" s="7" t="n"/>
      <c r="F407" s="7" t="n"/>
      <c r="G407" s="8" t="n"/>
      <c r="H407" s="8" t="n"/>
      <c r="I407" s="8" t="n"/>
      <c r="J407" s="8" t="n"/>
      <c r="K407" s="8" t="n"/>
      <c r="L407" s="8" t="n"/>
      <c r="M407" s="7" t="n"/>
      <c r="N407" s="7" t="n"/>
      <c r="O407" s="7" t="n"/>
      <c r="P407" s="7" t="n"/>
    </row>
    <row r="408">
      <c r="A408" s="6" t="n"/>
      <c r="B408" s="6" t="n"/>
      <c r="C408" s="6" t="n"/>
      <c r="D408" s="6" t="n"/>
      <c r="E408" s="7" t="n"/>
      <c r="F408" s="7" t="n"/>
      <c r="G408" s="8" t="n"/>
      <c r="H408" s="8" t="n"/>
      <c r="I408" s="8" t="n"/>
      <c r="J408" s="8" t="n"/>
      <c r="K408" s="8" t="n"/>
      <c r="L408" s="8" t="n"/>
      <c r="M408" s="7" t="n"/>
      <c r="N408" s="7" t="n"/>
      <c r="O408" s="7" t="n"/>
      <c r="P408" s="7" t="n"/>
    </row>
    <row r="409">
      <c r="A409" s="6" t="n"/>
      <c r="B409" s="6" t="n"/>
      <c r="C409" s="6" t="n"/>
      <c r="D409" s="6" t="n"/>
      <c r="E409" s="7" t="n"/>
      <c r="F409" s="7" t="n"/>
      <c r="G409" s="8" t="n"/>
      <c r="H409" s="8" t="n"/>
      <c r="I409" s="8" t="n"/>
      <c r="J409" s="8" t="n"/>
      <c r="K409" s="8" t="n"/>
      <c r="L409" s="8" t="n"/>
      <c r="M409" s="7" t="n"/>
      <c r="N409" s="7" t="n"/>
      <c r="O409" s="7" t="n"/>
      <c r="P409" s="7" t="n"/>
    </row>
    <row r="410">
      <c r="A410" s="6" t="n"/>
      <c r="B410" s="6" t="n"/>
      <c r="C410" s="6" t="n"/>
      <c r="D410" s="6" t="n"/>
      <c r="E410" s="7" t="n"/>
      <c r="F410" s="7" t="n"/>
      <c r="G410" s="8" t="n"/>
      <c r="H410" s="8" t="n"/>
      <c r="I410" s="8" t="n"/>
      <c r="J410" s="8" t="n"/>
      <c r="K410" s="8" t="n"/>
      <c r="L410" s="8" t="n"/>
      <c r="M410" s="7" t="n"/>
      <c r="N410" s="7" t="n"/>
      <c r="O410" s="7" t="n"/>
      <c r="P410" s="7" t="n"/>
    </row>
    <row r="411">
      <c r="A411" s="6" t="n"/>
      <c r="B411" s="6" t="n"/>
      <c r="C411" s="6" t="n"/>
      <c r="D411" s="6" t="n"/>
      <c r="E411" s="7" t="n"/>
      <c r="F411" s="7" t="n"/>
      <c r="G411" s="8" t="n"/>
      <c r="H411" s="8" t="n"/>
      <c r="I411" s="8" t="n"/>
      <c r="J411" s="8" t="n"/>
      <c r="K411" s="8" t="n"/>
      <c r="L411" s="8" t="n"/>
      <c r="M411" s="7" t="n"/>
      <c r="N411" s="7" t="n"/>
      <c r="O411" s="7" t="n"/>
      <c r="P411" s="7" t="n"/>
    </row>
    <row r="412">
      <c r="A412" s="6" t="n"/>
      <c r="B412" s="6" t="n"/>
      <c r="C412" s="6" t="n"/>
      <c r="D412" s="6" t="n"/>
      <c r="E412" s="7" t="n"/>
      <c r="F412" s="7" t="n"/>
      <c r="G412" s="8" t="n"/>
      <c r="H412" s="8" t="n"/>
      <c r="I412" s="8" t="n"/>
      <c r="J412" s="8" t="n"/>
      <c r="K412" s="8" t="n"/>
      <c r="L412" s="8" t="n"/>
      <c r="M412" s="7" t="n"/>
      <c r="N412" s="7" t="n"/>
      <c r="O412" s="7" t="n"/>
      <c r="P412" s="7" t="n"/>
    </row>
    <row r="413">
      <c r="A413" s="6" t="n"/>
      <c r="B413" s="6" t="n"/>
      <c r="C413" s="6" t="n"/>
      <c r="D413" s="6" t="n"/>
      <c r="E413" s="7" t="n"/>
      <c r="F413" s="7" t="n"/>
      <c r="G413" s="8" t="n"/>
      <c r="H413" s="8" t="n"/>
      <c r="I413" s="8" t="n"/>
      <c r="J413" s="8" t="n"/>
      <c r="K413" s="8" t="n"/>
      <c r="L413" s="8" t="n"/>
      <c r="M413" s="7" t="n"/>
      <c r="N413" s="7" t="n"/>
      <c r="O413" s="7" t="n"/>
      <c r="P413" s="7" t="n"/>
    </row>
    <row r="414">
      <c r="A414" s="6" t="n"/>
      <c r="B414" s="6" t="n"/>
      <c r="C414" s="6" t="n"/>
      <c r="D414" s="6" t="n"/>
      <c r="E414" s="7" t="n"/>
      <c r="F414" s="7" t="n"/>
      <c r="G414" s="8" t="n"/>
      <c r="H414" s="8" t="n"/>
      <c r="I414" s="8" t="n"/>
      <c r="J414" s="8" t="n"/>
      <c r="K414" s="8" t="n"/>
      <c r="L414" s="8" t="n"/>
      <c r="M414" s="7" t="n"/>
      <c r="N414" s="7" t="n"/>
      <c r="O414" s="7" t="n"/>
      <c r="P414" s="7" t="n"/>
    </row>
    <row r="415">
      <c r="A415" s="6" t="n"/>
      <c r="B415" s="6" t="n"/>
      <c r="C415" s="6" t="n"/>
      <c r="D415" s="6" t="n"/>
      <c r="E415" s="7" t="n"/>
      <c r="F415" s="7" t="n"/>
      <c r="G415" s="8" t="n"/>
      <c r="H415" s="8" t="n"/>
      <c r="I415" s="8" t="n"/>
      <c r="J415" s="8" t="n"/>
      <c r="K415" s="8" t="n"/>
      <c r="L415" s="8" t="n"/>
      <c r="M415" s="7" t="n"/>
      <c r="N415" s="7" t="n"/>
      <c r="O415" s="7" t="n"/>
      <c r="P415" s="7" t="n"/>
    </row>
    <row r="416">
      <c r="A416" s="6" t="n"/>
      <c r="B416" s="6" t="n"/>
      <c r="C416" s="6" t="n"/>
      <c r="D416" s="6" t="n"/>
      <c r="E416" s="7" t="n"/>
      <c r="F416" s="7" t="n"/>
      <c r="G416" s="8" t="n"/>
      <c r="H416" s="8" t="n"/>
      <c r="I416" s="8" t="n"/>
      <c r="J416" s="8" t="n"/>
      <c r="K416" s="8" t="n"/>
      <c r="L416" s="8" t="n"/>
      <c r="M416" s="7" t="n"/>
      <c r="N416" s="7" t="n"/>
      <c r="O416" s="7" t="n"/>
      <c r="P416" s="7" t="n"/>
    </row>
    <row r="417">
      <c r="A417" s="6" t="n"/>
      <c r="B417" s="6" t="n"/>
      <c r="C417" s="6" t="n"/>
      <c r="D417" s="6" t="n"/>
      <c r="E417" s="7" t="n"/>
      <c r="F417" s="7" t="n"/>
      <c r="G417" s="8" t="n"/>
      <c r="H417" s="8" t="n"/>
      <c r="I417" s="8" t="n"/>
      <c r="J417" s="8" t="n"/>
      <c r="K417" s="8" t="n"/>
      <c r="L417" s="8" t="n"/>
      <c r="M417" s="7" t="n"/>
      <c r="N417" s="7" t="n"/>
      <c r="O417" s="7" t="n"/>
      <c r="P417" s="7" t="n"/>
    </row>
    <row r="418">
      <c r="A418" s="6" t="n"/>
      <c r="B418" s="6" t="n"/>
      <c r="C418" s="6" t="n"/>
      <c r="D418" s="6" t="n"/>
      <c r="E418" s="7" t="n"/>
      <c r="F418" s="7" t="n"/>
      <c r="G418" s="8" t="n"/>
      <c r="H418" s="8" t="n"/>
      <c r="I418" s="8" t="n"/>
      <c r="J418" s="8" t="n"/>
      <c r="K418" s="8" t="n"/>
      <c r="L418" s="8" t="n"/>
      <c r="M418" s="7" t="n"/>
      <c r="N418" s="7" t="n"/>
      <c r="O418" s="7" t="n"/>
      <c r="P418" s="7" t="n"/>
    </row>
    <row r="419">
      <c r="A419" s="6" t="n"/>
      <c r="B419" s="6" t="n"/>
      <c r="C419" s="6" t="n"/>
      <c r="D419" s="6" t="n"/>
      <c r="E419" s="7" t="n"/>
      <c r="F419" s="7" t="n"/>
      <c r="G419" s="8" t="n"/>
      <c r="H419" s="8" t="n"/>
      <c r="I419" s="8" t="n"/>
      <c r="J419" s="8" t="n"/>
      <c r="K419" s="8" t="n"/>
      <c r="L419" s="8" t="n"/>
      <c r="M419" s="7" t="n"/>
      <c r="N419" s="7" t="n"/>
      <c r="O419" s="7" t="n"/>
      <c r="P419" s="7" t="n"/>
    </row>
    <row r="420">
      <c r="A420" s="6" t="n"/>
      <c r="B420" s="6" t="n"/>
      <c r="C420" s="6" t="n"/>
      <c r="D420" s="6" t="n"/>
      <c r="E420" s="7" t="n"/>
      <c r="F420" s="7" t="n"/>
      <c r="G420" s="8" t="n"/>
      <c r="H420" s="8" t="n"/>
      <c r="I420" s="8" t="n"/>
      <c r="J420" s="8" t="n"/>
      <c r="K420" s="8" t="n"/>
      <c r="L420" s="8" t="n"/>
      <c r="M420" s="7" t="n"/>
      <c r="N420" s="7" t="n"/>
      <c r="O420" s="7" t="n"/>
      <c r="P420" s="7" t="n"/>
    </row>
    <row r="421">
      <c r="A421" s="6" t="n"/>
      <c r="B421" s="6" t="n"/>
      <c r="C421" s="6" t="n"/>
      <c r="D421" s="6" t="n"/>
      <c r="E421" s="7" t="n"/>
      <c r="F421" s="7" t="n"/>
      <c r="G421" s="8" t="n"/>
      <c r="H421" s="8" t="n"/>
      <c r="I421" s="8" t="n"/>
      <c r="J421" s="8" t="n"/>
      <c r="K421" s="8" t="n"/>
      <c r="L421" s="8" t="n"/>
      <c r="M421" s="7" t="n"/>
      <c r="N421" s="7" t="n"/>
      <c r="O421" s="7" t="n"/>
      <c r="P421" s="7" t="n"/>
    </row>
    <row r="422">
      <c r="A422" s="6" t="n"/>
      <c r="B422" s="6" t="n"/>
      <c r="C422" s="6" t="n"/>
      <c r="D422" s="6" t="n"/>
      <c r="E422" s="7" t="n"/>
      <c r="F422" s="7" t="n"/>
      <c r="G422" s="8" t="n"/>
      <c r="H422" s="8" t="n"/>
      <c r="I422" s="8" t="n"/>
      <c r="J422" s="8" t="n"/>
      <c r="K422" s="8" t="n"/>
      <c r="L422" s="8" t="n"/>
      <c r="M422" s="7" t="n"/>
      <c r="N422" s="7" t="n"/>
      <c r="O422" s="7" t="n"/>
      <c r="P422" s="7" t="n"/>
    </row>
    <row r="423">
      <c r="A423" s="6" t="n"/>
      <c r="B423" s="6" t="n"/>
      <c r="C423" s="6" t="n"/>
      <c r="D423" s="6" t="n"/>
      <c r="E423" s="7" t="n"/>
      <c r="F423" s="7" t="n"/>
      <c r="G423" s="8" t="n"/>
      <c r="H423" s="8" t="n"/>
      <c r="I423" s="8" t="n"/>
      <c r="J423" s="8" t="n"/>
      <c r="K423" s="8" t="n"/>
      <c r="L423" s="8" t="n"/>
      <c r="M423" s="7" t="n"/>
      <c r="N423" s="7" t="n"/>
      <c r="O423" s="7" t="n"/>
      <c r="P423" s="7" t="n"/>
    </row>
    <row r="424">
      <c r="A424" s="6" t="n"/>
      <c r="B424" s="6" t="n"/>
      <c r="C424" s="6" t="n"/>
      <c r="D424" s="6" t="n"/>
      <c r="E424" s="7" t="n"/>
      <c r="F424" s="7" t="n"/>
      <c r="G424" s="8" t="n"/>
      <c r="H424" s="8" t="n"/>
      <c r="I424" s="8" t="n"/>
      <c r="J424" s="8" t="n"/>
      <c r="K424" s="8" t="n"/>
      <c r="L424" s="8" t="n"/>
      <c r="M424" s="7" t="n"/>
      <c r="N424" s="7" t="n"/>
      <c r="O424" s="7" t="n"/>
      <c r="P424" s="7" t="n"/>
    </row>
    <row r="425">
      <c r="A425" s="6" t="n"/>
      <c r="B425" s="6" t="n"/>
      <c r="C425" s="6" t="n"/>
      <c r="D425" s="6" t="n"/>
      <c r="E425" s="7" t="n"/>
      <c r="F425" s="7" t="n"/>
      <c r="G425" s="8" t="n"/>
      <c r="H425" s="8" t="n"/>
      <c r="I425" s="8" t="n"/>
      <c r="J425" s="8" t="n"/>
      <c r="K425" s="8" t="n"/>
      <c r="L425" s="8" t="n"/>
      <c r="M425" s="7" t="n"/>
      <c r="N425" s="7" t="n"/>
      <c r="O425" s="7" t="n"/>
      <c r="P425" s="7" t="n"/>
    </row>
    <row r="426">
      <c r="A426" s="6" t="n"/>
      <c r="B426" s="6" t="n"/>
      <c r="C426" s="6" t="n"/>
      <c r="D426" s="6" t="n"/>
      <c r="E426" s="7" t="n"/>
      <c r="F426" s="7" t="n"/>
      <c r="G426" s="8" t="n"/>
      <c r="H426" s="8" t="n"/>
      <c r="I426" s="8" t="n"/>
      <c r="J426" s="8" t="n"/>
      <c r="K426" s="8" t="n"/>
      <c r="L426" s="8" t="n"/>
      <c r="M426" s="7" t="n"/>
      <c r="N426" s="7" t="n"/>
      <c r="O426" s="7" t="n"/>
      <c r="P426" s="7" t="n"/>
    </row>
    <row r="427">
      <c r="A427" s="6" t="n"/>
      <c r="B427" s="6" t="n"/>
      <c r="C427" s="6" t="n"/>
      <c r="D427" s="6" t="n"/>
      <c r="E427" s="7" t="n"/>
      <c r="F427" s="7" t="n"/>
      <c r="G427" s="8" t="n"/>
      <c r="H427" s="8" t="n"/>
      <c r="I427" s="8" t="n"/>
      <c r="J427" s="8" t="n"/>
      <c r="K427" s="8" t="n"/>
      <c r="L427" s="8" t="n"/>
      <c r="M427" s="7" t="n"/>
      <c r="N427" s="7" t="n"/>
      <c r="O427" s="7" t="n"/>
      <c r="P427" s="7" t="n"/>
    </row>
    <row r="428">
      <c r="A428" s="6" t="n"/>
      <c r="B428" s="6" t="n"/>
      <c r="C428" s="6" t="n"/>
      <c r="D428" s="6" t="n"/>
      <c r="E428" s="7" t="n"/>
      <c r="F428" s="7" t="n"/>
      <c r="G428" s="8" t="n"/>
      <c r="H428" s="8" t="n"/>
      <c r="I428" s="8" t="n"/>
      <c r="J428" s="8" t="n"/>
      <c r="K428" s="8" t="n"/>
      <c r="L428" s="8" t="n"/>
      <c r="M428" s="7" t="n"/>
      <c r="N428" s="7" t="n"/>
      <c r="O428" s="7" t="n"/>
      <c r="P428" s="7" t="n"/>
    </row>
    <row r="429">
      <c r="A429" s="6" t="n"/>
      <c r="B429" s="6" t="n"/>
      <c r="C429" s="6" t="n"/>
      <c r="D429" s="6" t="n"/>
      <c r="E429" s="7" t="n"/>
      <c r="F429" s="7" t="n"/>
      <c r="G429" s="8" t="n"/>
      <c r="H429" s="8" t="n"/>
      <c r="I429" s="8" t="n"/>
      <c r="J429" s="8" t="n"/>
      <c r="K429" s="8" t="n"/>
      <c r="L429" s="8" t="n"/>
      <c r="M429" s="7" t="n"/>
      <c r="N429" s="7" t="n"/>
      <c r="O429" s="7" t="n"/>
      <c r="P429" s="7" t="n"/>
    </row>
    <row r="430">
      <c r="A430" s="6" t="n"/>
      <c r="B430" s="6" t="n"/>
      <c r="C430" s="6" t="n"/>
      <c r="D430" s="6" t="n"/>
      <c r="E430" s="7" t="n"/>
      <c r="F430" s="7" t="n"/>
      <c r="G430" s="8" t="n"/>
      <c r="H430" s="8" t="n"/>
      <c r="I430" s="8" t="n"/>
      <c r="J430" s="8" t="n"/>
      <c r="K430" s="8" t="n"/>
      <c r="L430" s="8" t="n"/>
      <c r="M430" s="7" t="n"/>
      <c r="N430" s="7" t="n"/>
      <c r="O430" s="7" t="n"/>
      <c r="P430" s="7" t="n"/>
    </row>
    <row r="431">
      <c r="A431" s="6" t="n"/>
      <c r="B431" s="6" t="n"/>
      <c r="C431" s="6" t="n"/>
      <c r="D431" s="6" t="n"/>
      <c r="E431" s="7" t="n"/>
      <c r="F431" s="7" t="n"/>
      <c r="G431" s="8" t="n"/>
      <c r="H431" s="8" t="n"/>
      <c r="I431" s="8" t="n"/>
      <c r="J431" s="8" t="n"/>
      <c r="K431" s="8" t="n"/>
      <c r="L431" s="8" t="n"/>
      <c r="M431" s="7" t="n"/>
      <c r="N431" s="7" t="n"/>
      <c r="O431" s="7" t="n"/>
      <c r="P431" s="7" t="n"/>
    </row>
    <row r="432">
      <c r="A432" s="6" t="n"/>
      <c r="B432" s="6" t="n"/>
      <c r="C432" s="6" t="n"/>
      <c r="D432" s="6" t="n"/>
      <c r="E432" s="7" t="n"/>
      <c r="F432" s="7" t="n"/>
      <c r="G432" s="8" t="n"/>
      <c r="H432" s="8" t="n"/>
      <c r="I432" s="8" t="n"/>
      <c r="J432" s="8" t="n"/>
      <c r="K432" s="8" t="n"/>
      <c r="L432" s="8" t="n"/>
      <c r="M432" s="7" t="n"/>
      <c r="N432" s="7" t="n"/>
      <c r="O432" s="7" t="n"/>
      <c r="P432" s="7" t="n"/>
    </row>
    <row r="433">
      <c r="A433" s="6" t="n"/>
      <c r="B433" s="6" t="n"/>
      <c r="C433" s="6" t="n"/>
      <c r="D433" s="6" t="n"/>
      <c r="E433" s="7" t="n"/>
      <c r="F433" s="7" t="n"/>
      <c r="G433" s="8" t="n"/>
      <c r="H433" s="8" t="n"/>
      <c r="I433" s="8" t="n"/>
      <c r="J433" s="8" t="n"/>
      <c r="K433" s="8" t="n"/>
      <c r="L433" s="8" t="n"/>
      <c r="M433" s="7" t="n"/>
      <c r="N433" s="7" t="n"/>
      <c r="O433" s="7" t="n"/>
      <c r="P433" s="7" t="n"/>
    </row>
    <row r="434">
      <c r="A434" s="6" t="n"/>
      <c r="B434" s="6" t="n"/>
      <c r="C434" s="6" t="n"/>
      <c r="D434" s="6" t="n"/>
      <c r="E434" s="7" t="n"/>
      <c r="F434" s="7" t="n"/>
      <c r="G434" s="8" t="n"/>
      <c r="H434" s="8" t="n"/>
      <c r="I434" s="8" t="n"/>
      <c r="J434" s="8" t="n"/>
      <c r="K434" s="8" t="n"/>
      <c r="L434" s="8" t="n"/>
      <c r="M434" s="7" t="n"/>
      <c r="N434" s="7" t="n"/>
      <c r="O434" s="7" t="n"/>
      <c r="P434" s="7" t="n"/>
    </row>
    <row r="435">
      <c r="A435" s="6" t="n"/>
      <c r="B435" s="6" t="n"/>
      <c r="C435" s="6" t="n"/>
      <c r="D435" s="6" t="n"/>
      <c r="E435" s="7" t="n"/>
      <c r="F435" s="7" t="n"/>
      <c r="G435" s="8" t="n"/>
      <c r="H435" s="8" t="n"/>
      <c r="I435" s="8" t="n"/>
      <c r="J435" s="8" t="n"/>
      <c r="K435" s="8" t="n"/>
      <c r="L435" s="8" t="n"/>
      <c r="M435" s="7" t="n"/>
      <c r="N435" s="7" t="n"/>
      <c r="O435" s="7" t="n"/>
      <c r="P435" s="7" t="n"/>
    </row>
    <row r="436">
      <c r="A436" s="6" t="n"/>
      <c r="B436" s="6" t="n"/>
      <c r="C436" s="6" t="n"/>
      <c r="D436" s="6" t="n"/>
      <c r="E436" s="7" t="n"/>
      <c r="F436" s="7" t="n"/>
      <c r="G436" s="8" t="n"/>
      <c r="H436" s="8" t="n"/>
      <c r="I436" s="8" t="n"/>
      <c r="J436" s="8" t="n"/>
      <c r="K436" s="8" t="n"/>
      <c r="L436" s="8" t="n"/>
      <c r="M436" s="7" t="n"/>
      <c r="N436" s="7" t="n"/>
      <c r="O436" s="7" t="n"/>
      <c r="P436" s="7" t="n"/>
    </row>
    <row r="437">
      <c r="A437" s="6" t="n"/>
      <c r="B437" s="6" t="n"/>
      <c r="C437" s="6" t="n"/>
      <c r="D437" s="6" t="n"/>
      <c r="E437" s="7" t="n"/>
      <c r="F437" s="7" t="n"/>
      <c r="G437" s="8" t="n"/>
      <c r="H437" s="8" t="n"/>
      <c r="I437" s="8" t="n"/>
      <c r="J437" s="8" t="n"/>
      <c r="K437" s="8" t="n"/>
      <c r="L437" s="8" t="n"/>
      <c r="M437" s="7" t="n"/>
      <c r="N437" s="7" t="n"/>
      <c r="O437" s="7" t="n"/>
      <c r="P437" s="7" t="n"/>
    </row>
    <row r="438">
      <c r="A438" s="6" t="n"/>
      <c r="B438" s="6" t="n"/>
      <c r="C438" s="6" t="n"/>
      <c r="D438" s="6" t="n"/>
      <c r="E438" s="7" t="n"/>
      <c r="F438" s="7" t="n"/>
      <c r="G438" s="8" t="n"/>
      <c r="H438" s="8" t="n"/>
      <c r="I438" s="8" t="n"/>
      <c r="J438" s="8" t="n"/>
      <c r="K438" s="8" t="n"/>
      <c r="L438" s="8" t="n"/>
      <c r="M438" s="7" t="n"/>
      <c r="N438" s="7" t="n"/>
      <c r="O438" s="7" t="n"/>
      <c r="P438" s="7" t="n"/>
    </row>
    <row r="439">
      <c r="A439" s="6" t="n"/>
      <c r="B439" s="6" t="n"/>
      <c r="C439" s="6" t="n"/>
      <c r="D439" s="6" t="n"/>
      <c r="E439" s="7" t="n"/>
      <c r="F439" s="7" t="n"/>
      <c r="G439" s="8" t="n"/>
      <c r="H439" s="8" t="n"/>
      <c r="I439" s="8" t="n"/>
      <c r="J439" s="8" t="n"/>
      <c r="K439" s="8" t="n"/>
      <c r="L439" s="8" t="n"/>
      <c r="M439" s="7" t="n"/>
      <c r="N439" s="7" t="n"/>
      <c r="O439" s="7" t="n"/>
      <c r="P439" s="7" t="n"/>
    </row>
    <row r="440">
      <c r="A440" s="6" t="n"/>
      <c r="B440" s="6" t="n"/>
      <c r="C440" s="6" t="n"/>
      <c r="D440" s="6" t="n"/>
      <c r="E440" s="7" t="n"/>
      <c r="F440" s="7" t="n"/>
      <c r="G440" s="8" t="n"/>
      <c r="H440" s="8" t="n"/>
      <c r="I440" s="8" t="n"/>
      <c r="J440" s="8" t="n"/>
      <c r="K440" s="8" t="n"/>
      <c r="L440" s="8" t="n"/>
      <c r="M440" s="7" t="n"/>
      <c r="N440" s="7" t="n"/>
      <c r="O440" s="7" t="n"/>
      <c r="P440" s="7" t="n"/>
    </row>
    <row r="441">
      <c r="A441" s="6" t="n"/>
      <c r="B441" s="6" t="n"/>
      <c r="C441" s="6" t="n"/>
      <c r="D441" s="6" t="n"/>
      <c r="E441" s="7" t="n"/>
      <c r="F441" s="7" t="n"/>
      <c r="G441" s="8" t="n"/>
      <c r="H441" s="8" t="n"/>
      <c r="I441" s="8" t="n"/>
      <c r="J441" s="8" t="n"/>
      <c r="K441" s="8" t="n"/>
      <c r="L441" s="8" t="n"/>
      <c r="M441" s="7" t="n"/>
      <c r="N441" s="7" t="n"/>
      <c r="O441" s="7" t="n"/>
      <c r="P441" s="7" t="n"/>
    </row>
    <row r="442">
      <c r="A442" s="6" t="n"/>
      <c r="B442" s="6" t="n"/>
      <c r="C442" s="6" t="n"/>
      <c r="D442" s="6" t="n"/>
      <c r="E442" s="7" t="n"/>
      <c r="F442" s="7" t="n"/>
      <c r="G442" s="8" t="n"/>
      <c r="H442" s="8" t="n"/>
      <c r="I442" s="8" t="n"/>
      <c r="J442" s="8" t="n"/>
      <c r="K442" s="8" t="n"/>
      <c r="L442" s="8" t="n"/>
      <c r="M442" s="7" t="n"/>
      <c r="N442" s="7" t="n"/>
      <c r="O442" s="7" t="n"/>
      <c r="P442" s="7" t="n"/>
    </row>
    <row r="443">
      <c r="A443" s="6" t="n"/>
      <c r="B443" s="6" t="n"/>
      <c r="C443" s="6" t="n"/>
      <c r="D443" s="6" t="n"/>
      <c r="E443" s="7" t="n"/>
      <c r="F443" s="7" t="n"/>
      <c r="G443" s="8" t="n"/>
      <c r="H443" s="8" t="n"/>
      <c r="I443" s="8" t="n"/>
      <c r="J443" s="8" t="n"/>
      <c r="K443" s="8" t="n"/>
      <c r="L443" s="8" t="n"/>
      <c r="M443" s="7" t="n"/>
      <c r="N443" s="7" t="n"/>
      <c r="O443" s="7" t="n"/>
      <c r="P443" s="7" t="n"/>
    </row>
    <row r="444">
      <c r="A444" s="6" t="n"/>
      <c r="B444" s="6" t="n"/>
      <c r="C444" s="6" t="n"/>
      <c r="D444" s="6" t="n"/>
      <c r="E444" s="7" t="n"/>
      <c r="F444" s="7" t="n"/>
      <c r="G444" s="8" t="n"/>
      <c r="H444" s="8" t="n"/>
      <c r="I444" s="8" t="n"/>
      <c r="J444" s="8" t="n"/>
      <c r="K444" s="8" t="n"/>
      <c r="L444" s="8" t="n"/>
      <c r="M444" s="7" t="n"/>
      <c r="N444" s="7" t="n"/>
      <c r="O444" s="7" t="n"/>
      <c r="P444" s="7" t="n"/>
    </row>
    <row r="445">
      <c r="A445" s="6" t="n"/>
      <c r="B445" s="6" t="n"/>
      <c r="C445" s="6" t="n"/>
      <c r="D445" s="6" t="n"/>
      <c r="E445" s="7" t="n"/>
      <c r="F445" s="7" t="n"/>
      <c r="G445" s="8" t="n"/>
      <c r="H445" s="8" t="n"/>
      <c r="I445" s="8" t="n"/>
      <c r="J445" s="8" t="n"/>
      <c r="K445" s="8" t="n"/>
      <c r="L445" s="8" t="n"/>
      <c r="M445" s="7" t="n"/>
      <c r="N445" s="7" t="n"/>
      <c r="O445" s="7" t="n"/>
      <c r="P445" s="7" t="n"/>
    </row>
    <row r="446">
      <c r="A446" s="6" t="n"/>
      <c r="B446" s="6" t="n"/>
      <c r="C446" s="6" t="n"/>
      <c r="D446" s="6" t="n"/>
      <c r="E446" s="7" t="n"/>
      <c r="F446" s="7" t="n"/>
      <c r="G446" s="8" t="n"/>
      <c r="H446" s="8" t="n"/>
      <c r="I446" s="8" t="n"/>
      <c r="J446" s="8" t="n"/>
      <c r="K446" s="8" t="n"/>
      <c r="L446" s="8" t="n"/>
      <c r="M446" s="7" t="n"/>
      <c r="N446" s="7" t="n"/>
      <c r="O446" s="7" t="n"/>
      <c r="P446" s="7" t="n"/>
    </row>
    <row r="447">
      <c r="A447" s="6" t="n"/>
      <c r="B447" s="6" t="n"/>
      <c r="C447" s="6" t="n"/>
      <c r="D447" s="6" t="n"/>
      <c r="E447" s="7" t="n"/>
      <c r="F447" s="7" t="n"/>
      <c r="G447" s="8" t="n"/>
      <c r="H447" s="8" t="n"/>
      <c r="I447" s="8" t="n"/>
      <c r="J447" s="8" t="n"/>
      <c r="K447" s="8" t="n"/>
      <c r="L447" s="8" t="n"/>
      <c r="M447" s="7" t="n"/>
      <c r="N447" s="7" t="n"/>
      <c r="O447" s="7" t="n"/>
      <c r="P447" s="7" t="n"/>
    </row>
    <row r="448">
      <c r="A448" s="6" t="n"/>
      <c r="B448" s="6" t="n"/>
      <c r="C448" s="6" t="n"/>
      <c r="D448" s="6" t="n"/>
      <c r="E448" s="7" t="n"/>
      <c r="F448" s="7" t="n"/>
      <c r="G448" s="8" t="n"/>
      <c r="H448" s="8" t="n"/>
      <c r="I448" s="8" t="n"/>
      <c r="J448" s="8" t="n"/>
      <c r="K448" s="8" t="n"/>
      <c r="L448" s="8" t="n"/>
      <c r="M448" s="7" t="n"/>
      <c r="N448" s="7" t="n"/>
      <c r="O448" s="7" t="n"/>
      <c r="P448" s="7" t="n"/>
    </row>
    <row r="449">
      <c r="A449" s="6" t="n"/>
      <c r="B449" s="6" t="n"/>
      <c r="C449" s="6" t="n"/>
      <c r="D449" s="6" t="n"/>
      <c r="E449" s="7" t="n"/>
      <c r="F449" s="7" t="n"/>
      <c r="G449" s="8" t="n"/>
      <c r="H449" s="8" t="n"/>
      <c r="I449" s="8" t="n"/>
      <c r="J449" s="8" t="n"/>
      <c r="K449" s="8" t="n"/>
      <c r="L449" s="8" t="n"/>
      <c r="M449" s="7" t="n"/>
      <c r="N449" s="7" t="n"/>
      <c r="O449" s="7" t="n"/>
      <c r="P449" s="7" t="n"/>
    </row>
    <row r="450">
      <c r="A450" s="6" t="n"/>
      <c r="B450" s="6" t="n"/>
      <c r="C450" s="6" t="n"/>
      <c r="D450" s="6" t="n"/>
      <c r="E450" s="7" t="n"/>
      <c r="F450" s="7" t="n"/>
      <c r="G450" s="8" t="n"/>
      <c r="H450" s="8" t="n"/>
      <c r="I450" s="8" t="n"/>
      <c r="J450" s="8" t="n"/>
      <c r="K450" s="8" t="n"/>
      <c r="L450" s="8" t="n"/>
      <c r="M450" s="7" t="n"/>
      <c r="N450" s="7" t="n"/>
      <c r="O450" s="7" t="n"/>
      <c r="P450" s="7" t="n"/>
    </row>
    <row r="451">
      <c r="A451" s="6" t="n"/>
      <c r="B451" s="6" t="n"/>
      <c r="C451" s="6" t="n"/>
      <c r="D451" s="6" t="n"/>
      <c r="E451" s="7" t="n"/>
      <c r="F451" s="7" t="n"/>
      <c r="G451" s="8" t="n"/>
      <c r="H451" s="8" t="n"/>
      <c r="I451" s="8" t="n"/>
      <c r="J451" s="8" t="n"/>
      <c r="K451" s="8" t="n"/>
      <c r="L451" s="8" t="n"/>
      <c r="M451" s="7" t="n"/>
      <c r="N451" s="7" t="n"/>
      <c r="O451" s="7" t="n"/>
      <c r="P451" s="7" t="n"/>
    </row>
    <row r="452">
      <c r="A452" s="6" t="n"/>
      <c r="B452" s="6" t="n"/>
      <c r="C452" s="6" t="n"/>
      <c r="D452" s="6" t="n"/>
      <c r="E452" s="7" t="n"/>
      <c r="F452" s="7" t="n"/>
      <c r="G452" s="8" t="n"/>
      <c r="H452" s="8" t="n"/>
      <c r="I452" s="8" t="n"/>
      <c r="J452" s="8" t="n"/>
      <c r="K452" s="8" t="n"/>
      <c r="L452" s="8" t="n"/>
      <c r="M452" s="7" t="n"/>
      <c r="N452" s="7" t="n"/>
      <c r="O452" s="7" t="n"/>
      <c r="P452" s="7" t="n"/>
    </row>
    <row r="453">
      <c r="A453" s="6" t="n"/>
      <c r="B453" s="6" t="n"/>
      <c r="C453" s="6" t="n"/>
      <c r="D453" s="6" t="n"/>
      <c r="E453" s="7" t="n"/>
      <c r="F453" s="7" t="n"/>
      <c r="G453" s="8" t="n"/>
      <c r="H453" s="8" t="n"/>
      <c r="I453" s="8" t="n"/>
      <c r="J453" s="8" t="n"/>
      <c r="K453" s="8" t="n"/>
      <c r="L453" s="8" t="n"/>
      <c r="M453" s="7" t="n"/>
      <c r="N453" s="7" t="n"/>
      <c r="O453" s="7" t="n"/>
      <c r="P453" s="7" t="n"/>
    </row>
    <row r="454">
      <c r="A454" s="6" t="n"/>
      <c r="B454" s="6" t="n"/>
      <c r="C454" s="6" t="n"/>
      <c r="D454" s="6" t="n"/>
      <c r="E454" s="7" t="n"/>
      <c r="F454" s="7" t="n"/>
      <c r="G454" s="8" t="n"/>
      <c r="H454" s="8" t="n"/>
      <c r="I454" s="8" t="n"/>
      <c r="J454" s="8" t="n"/>
      <c r="K454" s="8" t="n"/>
      <c r="L454" s="8" t="n"/>
      <c r="M454" s="7" t="n"/>
      <c r="N454" s="7" t="n"/>
      <c r="O454" s="7" t="n"/>
      <c r="P454" s="7" t="n"/>
    </row>
    <row r="455">
      <c r="A455" s="6" t="n"/>
      <c r="B455" s="6" t="n"/>
      <c r="C455" s="6" t="n"/>
      <c r="D455" s="6" t="n"/>
      <c r="E455" s="7" t="n"/>
      <c r="F455" s="7" t="n"/>
      <c r="G455" s="8" t="n"/>
      <c r="H455" s="8" t="n"/>
      <c r="I455" s="8" t="n"/>
      <c r="J455" s="8" t="n"/>
      <c r="K455" s="8" t="n"/>
      <c r="L455" s="8" t="n"/>
      <c r="M455" s="7" t="n"/>
      <c r="N455" s="7" t="n"/>
      <c r="O455" s="7" t="n"/>
      <c r="P455" s="7" t="n"/>
    </row>
    <row r="456">
      <c r="A456" s="6" t="n"/>
      <c r="B456" s="6" t="n"/>
      <c r="C456" s="6" t="n"/>
      <c r="D456" s="6" t="n"/>
      <c r="E456" s="7" t="n"/>
      <c r="F456" s="7" t="n"/>
      <c r="G456" s="8" t="n"/>
      <c r="H456" s="8" t="n"/>
      <c r="I456" s="8" t="n"/>
      <c r="J456" s="8" t="n"/>
      <c r="K456" s="8" t="n"/>
      <c r="L456" s="8" t="n"/>
      <c r="M456" s="7" t="n"/>
      <c r="N456" s="7" t="n"/>
      <c r="O456" s="7" t="n"/>
      <c r="P456" s="7" t="n"/>
    </row>
    <row r="457">
      <c r="A457" s="6" t="n"/>
      <c r="B457" s="6" t="n"/>
      <c r="C457" s="6" t="n"/>
      <c r="D457" s="6" t="n"/>
      <c r="E457" s="7" t="n"/>
      <c r="F457" s="7" t="n"/>
      <c r="G457" s="8" t="n"/>
      <c r="H457" s="8" t="n"/>
      <c r="I457" s="8" t="n"/>
      <c r="J457" s="8" t="n"/>
      <c r="K457" s="8" t="n"/>
      <c r="L457" s="8" t="n"/>
      <c r="M457" s="7" t="n"/>
      <c r="N457" s="7" t="n"/>
      <c r="O457" s="7" t="n"/>
      <c r="P457" s="7" t="n"/>
    </row>
    <row r="458">
      <c r="A458" s="6" t="n"/>
      <c r="B458" s="6" t="n"/>
      <c r="C458" s="6" t="n"/>
      <c r="D458" s="6" t="n"/>
      <c r="E458" s="7" t="n"/>
      <c r="F458" s="7" t="n"/>
      <c r="G458" s="8" t="n"/>
      <c r="H458" s="8" t="n"/>
      <c r="I458" s="8" t="n"/>
      <c r="J458" s="8" t="n"/>
      <c r="K458" s="8" t="n"/>
      <c r="L458" s="8" t="n"/>
      <c r="M458" s="7" t="n"/>
      <c r="N458" s="7" t="n"/>
      <c r="O458" s="7" t="n"/>
      <c r="P458" s="7" t="n"/>
    </row>
    <row r="459">
      <c r="A459" s="6" t="n"/>
      <c r="B459" s="6" t="n"/>
      <c r="C459" s="6" t="n"/>
      <c r="D459" s="6" t="n"/>
      <c r="E459" s="7" t="n"/>
      <c r="F459" s="7" t="n"/>
      <c r="G459" s="8" t="n"/>
      <c r="H459" s="8" t="n"/>
      <c r="I459" s="8" t="n"/>
      <c r="J459" s="8" t="n"/>
      <c r="K459" s="8" t="n"/>
      <c r="L459" s="8" t="n"/>
      <c r="M459" s="7" t="n"/>
      <c r="N459" s="7" t="n"/>
      <c r="O459" s="7" t="n"/>
      <c r="P459" s="7" t="n"/>
    </row>
    <row r="460">
      <c r="A460" s="6" t="n"/>
      <c r="B460" s="6" t="n"/>
      <c r="C460" s="6" t="n"/>
      <c r="D460" s="6" t="n"/>
      <c r="E460" s="7" t="n"/>
      <c r="F460" s="7" t="n"/>
      <c r="G460" s="8" t="n"/>
      <c r="H460" s="8" t="n"/>
      <c r="I460" s="8" t="n"/>
      <c r="J460" s="8" t="n"/>
      <c r="K460" s="8" t="n"/>
      <c r="L460" s="8" t="n"/>
      <c r="M460" s="7" t="n"/>
      <c r="N460" s="7" t="n"/>
      <c r="O460" s="7" t="n"/>
      <c r="P460" s="7" t="n"/>
    </row>
    <row r="461">
      <c r="A461" s="6" t="n"/>
      <c r="B461" s="6" t="n"/>
      <c r="C461" s="6" t="n"/>
      <c r="D461" s="6" t="n"/>
      <c r="E461" s="7" t="n"/>
      <c r="F461" s="7" t="n"/>
      <c r="G461" s="8" t="n"/>
      <c r="H461" s="8" t="n"/>
      <c r="I461" s="8" t="n"/>
      <c r="J461" s="8" t="n"/>
      <c r="K461" s="8" t="n"/>
      <c r="L461" s="8" t="n"/>
      <c r="M461" s="7" t="n"/>
      <c r="N461" s="7" t="n"/>
      <c r="O461" s="7" t="n"/>
      <c r="P461" s="7" t="n"/>
    </row>
    <row r="462">
      <c r="A462" s="6" t="n"/>
      <c r="B462" s="6" t="n"/>
      <c r="C462" s="6" t="n"/>
      <c r="D462" s="6" t="n"/>
      <c r="E462" s="7" t="n"/>
      <c r="F462" s="7" t="n"/>
      <c r="G462" s="8" t="n"/>
      <c r="H462" s="8" t="n"/>
      <c r="I462" s="8" t="n"/>
      <c r="J462" s="8" t="n"/>
      <c r="K462" s="8" t="n"/>
      <c r="L462" s="8" t="n"/>
      <c r="M462" s="7" t="n"/>
      <c r="N462" s="7" t="n"/>
      <c r="O462" s="7" t="n"/>
      <c r="P462" s="7" t="n"/>
    </row>
    <row r="463">
      <c r="A463" s="6" t="n"/>
      <c r="B463" s="6" t="n"/>
      <c r="C463" s="6" t="n"/>
      <c r="D463" s="6" t="n"/>
      <c r="E463" s="7" t="n"/>
      <c r="F463" s="7" t="n"/>
      <c r="G463" s="8" t="n"/>
      <c r="H463" s="8" t="n"/>
      <c r="I463" s="8" t="n"/>
      <c r="J463" s="8" t="n"/>
      <c r="K463" s="8" t="n"/>
      <c r="L463" s="8" t="n"/>
      <c r="M463" s="7" t="n"/>
      <c r="N463" s="7" t="n"/>
      <c r="O463" s="7" t="n"/>
      <c r="P463" s="7" t="n"/>
    </row>
    <row r="464">
      <c r="A464" s="6" t="n"/>
      <c r="B464" s="6" t="n"/>
      <c r="C464" s="6" t="n"/>
      <c r="D464" s="6" t="n"/>
      <c r="E464" s="7" t="n"/>
      <c r="F464" s="7" t="n"/>
      <c r="G464" s="8" t="n"/>
      <c r="H464" s="8" t="n"/>
      <c r="I464" s="8" t="n"/>
      <c r="J464" s="8" t="n"/>
      <c r="K464" s="8" t="n"/>
      <c r="L464" s="8" t="n"/>
      <c r="M464" s="7" t="n"/>
      <c r="N464" s="7" t="n"/>
      <c r="O464" s="7" t="n"/>
      <c r="P464" s="7" t="n"/>
    </row>
    <row r="465">
      <c r="A465" s="6" t="n"/>
      <c r="B465" s="6" t="n"/>
      <c r="C465" s="6" t="n"/>
      <c r="D465" s="6" t="n"/>
      <c r="E465" s="7" t="n"/>
      <c r="F465" s="7" t="n"/>
      <c r="G465" s="8" t="n"/>
      <c r="H465" s="8" t="n"/>
      <c r="I465" s="8" t="n"/>
      <c r="J465" s="8" t="n"/>
      <c r="K465" s="8" t="n"/>
      <c r="L465" s="8" t="n"/>
      <c r="M465" s="7" t="n"/>
      <c r="N465" s="7" t="n"/>
      <c r="O465" s="7" t="n"/>
      <c r="P465" s="7" t="n"/>
    </row>
    <row r="466">
      <c r="A466" s="6" t="n"/>
      <c r="B466" s="6" t="n"/>
      <c r="C466" s="6" t="n"/>
      <c r="D466" s="6" t="n"/>
      <c r="E466" s="7" t="n"/>
      <c r="F466" s="7" t="n"/>
      <c r="G466" s="8" t="n"/>
      <c r="H466" s="8" t="n"/>
      <c r="I466" s="8" t="n"/>
      <c r="J466" s="8" t="n"/>
      <c r="K466" s="8" t="n"/>
      <c r="L466" s="8" t="n"/>
      <c r="M466" s="7" t="n"/>
      <c r="N466" s="7" t="n"/>
      <c r="O466" s="7" t="n"/>
      <c r="P466" s="7" t="n"/>
    </row>
    <row r="467">
      <c r="A467" s="6" t="n"/>
      <c r="B467" s="6" t="n"/>
      <c r="C467" s="6" t="n"/>
      <c r="D467" s="6" t="n"/>
      <c r="E467" s="7" t="n"/>
      <c r="F467" s="7" t="n"/>
      <c r="G467" s="8" t="n"/>
      <c r="H467" s="8" t="n"/>
      <c r="I467" s="8" t="n"/>
      <c r="J467" s="8" t="n"/>
      <c r="K467" s="8" t="n"/>
      <c r="L467" s="8" t="n"/>
      <c r="M467" s="7" t="n"/>
      <c r="N467" s="7" t="n"/>
      <c r="O467" s="7" t="n"/>
      <c r="P467" s="7" t="n"/>
    </row>
    <row r="468">
      <c r="A468" s="6" t="n"/>
      <c r="B468" s="6" t="n"/>
      <c r="C468" s="6" t="n"/>
      <c r="D468" s="6" t="n"/>
      <c r="E468" s="7" t="n"/>
      <c r="F468" s="7" t="n"/>
      <c r="G468" s="8" t="n"/>
      <c r="H468" s="8" t="n"/>
      <c r="I468" s="8" t="n"/>
      <c r="J468" s="8" t="n"/>
      <c r="K468" s="8" t="n"/>
      <c r="L468" s="8" t="n"/>
      <c r="M468" s="7" t="n"/>
      <c r="N468" s="7" t="n"/>
      <c r="O468" s="7" t="n"/>
      <c r="P468" s="7" t="n"/>
    </row>
    <row r="469">
      <c r="A469" s="6" t="n"/>
      <c r="B469" s="6" t="n"/>
      <c r="C469" s="6" t="n"/>
      <c r="D469" s="6" t="n"/>
      <c r="E469" s="7" t="n"/>
      <c r="F469" s="7" t="n"/>
      <c r="G469" s="8" t="n"/>
      <c r="H469" s="8" t="n"/>
      <c r="I469" s="8" t="n"/>
      <c r="J469" s="8" t="n"/>
      <c r="K469" s="8" t="n"/>
      <c r="L469" s="8" t="n"/>
      <c r="M469" s="7" t="n"/>
      <c r="N469" s="7" t="n"/>
      <c r="O469" s="7" t="n"/>
      <c r="P469" s="7" t="n"/>
    </row>
    <row r="470">
      <c r="A470" s="6" t="n"/>
      <c r="B470" s="6" t="n"/>
      <c r="C470" s="6" t="n"/>
      <c r="D470" s="6" t="n"/>
      <c r="E470" s="7" t="n"/>
      <c r="F470" s="7" t="n"/>
      <c r="G470" s="8" t="n"/>
      <c r="H470" s="8" t="n"/>
      <c r="I470" s="8" t="n"/>
      <c r="J470" s="8" t="n"/>
      <c r="K470" s="8" t="n"/>
      <c r="L470" s="8" t="n"/>
      <c r="M470" s="7" t="n"/>
      <c r="N470" s="7" t="n"/>
      <c r="O470" s="7" t="n"/>
      <c r="P470" s="7" t="n"/>
    </row>
    <row r="471">
      <c r="A471" s="6" t="n"/>
      <c r="B471" s="6" t="n"/>
      <c r="C471" s="6" t="n"/>
      <c r="D471" s="6" t="n"/>
      <c r="E471" s="7" t="n"/>
      <c r="F471" s="7" t="n"/>
      <c r="G471" s="8" t="n"/>
      <c r="H471" s="8" t="n"/>
      <c r="I471" s="8" t="n"/>
      <c r="J471" s="8" t="n"/>
      <c r="K471" s="8" t="n"/>
      <c r="L471" s="8" t="n"/>
      <c r="M471" s="7" t="n"/>
      <c r="N471" s="7" t="n"/>
      <c r="O471" s="7" t="n"/>
      <c r="P471" s="7" t="n"/>
    </row>
    <row r="472">
      <c r="A472" s="6" t="n"/>
      <c r="B472" s="6" t="n"/>
      <c r="C472" s="6" t="n"/>
      <c r="D472" s="6" t="n"/>
      <c r="E472" s="7" t="n"/>
      <c r="F472" s="7" t="n"/>
      <c r="G472" s="8" t="n"/>
      <c r="H472" s="8" t="n"/>
      <c r="I472" s="8" t="n"/>
      <c r="J472" s="8" t="n"/>
      <c r="K472" s="8" t="n"/>
      <c r="L472" s="8" t="n"/>
      <c r="M472" s="7" t="n"/>
      <c r="N472" s="7" t="n"/>
      <c r="O472" s="7" t="n"/>
      <c r="P472" s="7" t="n"/>
    </row>
    <row r="473">
      <c r="A473" s="6" t="n"/>
      <c r="B473" s="6" t="n"/>
      <c r="C473" s="6" t="n"/>
      <c r="D473" s="6" t="n"/>
      <c r="E473" s="7" t="n"/>
      <c r="F473" s="7" t="n"/>
      <c r="G473" s="8" t="n"/>
      <c r="H473" s="8" t="n"/>
      <c r="I473" s="8" t="n"/>
      <c r="J473" s="8" t="n"/>
      <c r="K473" s="8" t="n"/>
      <c r="L473" s="8" t="n"/>
      <c r="M473" s="7" t="n"/>
      <c r="N473" s="7" t="n"/>
      <c r="O473" s="7" t="n"/>
      <c r="P473" s="7" t="n"/>
    </row>
    <row r="474">
      <c r="A474" s="6" t="n"/>
      <c r="B474" s="6" t="n"/>
      <c r="C474" s="6" t="n"/>
      <c r="D474" s="6" t="n"/>
      <c r="E474" s="7" t="n"/>
      <c r="F474" s="7" t="n"/>
      <c r="G474" s="8" t="n"/>
      <c r="H474" s="8" t="n"/>
      <c r="I474" s="8" t="n"/>
      <c r="J474" s="8" t="n"/>
      <c r="K474" s="8" t="n"/>
      <c r="L474" s="8" t="n"/>
      <c r="M474" s="7" t="n"/>
      <c r="N474" s="7" t="n"/>
      <c r="O474" s="7" t="n"/>
      <c r="P474" s="7" t="n"/>
    </row>
    <row r="475">
      <c r="A475" s="6" t="n"/>
      <c r="B475" s="6" t="n"/>
      <c r="C475" s="6" t="n"/>
      <c r="D475" s="6" t="n"/>
      <c r="E475" s="7" t="n"/>
      <c r="F475" s="7" t="n"/>
      <c r="G475" s="8" t="n"/>
      <c r="H475" s="8" t="n"/>
      <c r="I475" s="8" t="n"/>
      <c r="J475" s="8" t="n"/>
      <c r="K475" s="8" t="n"/>
      <c r="L475" s="8" t="n"/>
      <c r="M475" s="7" t="n"/>
      <c r="N475" s="7" t="n"/>
      <c r="O475" s="7" t="n"/>
      <c r="P475" s="7" t="n"/>
    </row>
    <row r="476">
      <c r="A476" s="6" t="n"/>
      <c r="B476" s="6" t="n"/>
      <c r="C476" s="6" t="n"/>
      <c r="D476" s="6" t="n"/>
      <c r="E476" s="7" t="n"/>
      <c r="F476" s="7" t="n"/>
      <c r="G476" s="8" t="n"/>
      <c r="H476" s="8" t="n"/>
      <c r="I476" s="8" t="n"/>
      <c r="J476" s="8" t="n"/>
      <c r="K476" s="8" t="n"/>
      <c r="L476" s="8" t="n"/>
      <c r="M476" s="7" t="n"/>
      <c r="N476" s="7" t="n"/>
      <c r="O476" s="7" t="n"/>
      <c r="P476" s="7" t="n"/>
    </row>
    <row r="477">
      <c r="A477" s="6" t="n"/>
      <c r="B477" s="6" t="n"/>
      <c r="C477" s="6" t="n"/>
      <c r="D477" s="6" t="n"/>
      <c r="E477" s="7" t="n"/>
      <c r="F477" s="7" t="n"/>
      <c r="G477" s="8" t="n"/>
      <c r="H477" s="8" t="n"/>
      <c r="I477" s="8" t="n"/>
      <c r="J477" s="8" t="n"/>
      <c r="K477" s="8" t="n"/>
      <c r="L477" s="8" t="n"/>
      <c r="M477" s="7" t="n"/>
      <c r="N477" s="7" t="n"/>
      <c r="O477" s="7" t="n"/>
      <c r="P477" s="7" t="n"/>
    </row>
    <row r="478">
      <c r="A478" s="6" t="n"/>
      <c r="B478" s="6" t="n"/>
      <c r="C478" s="6" t="n"/>
      <c r="D478" s="6" t="n"/>
      <c r="E478" s="7" t="n"/>
      <c r="F478" s="7" t="n"/>
      <c r="G478" s="8" t="n"/>
      <c r="H478" s="8" t="n"/>
      <c r="I478" s="8" t="n"/>
      <c r="J478" s="8" t="n"/>
      <c r="K478" s="8" t="n"/>
      <c r="L478" s="8" t="n"/>
      <c r="M478" s="7" t="n"/>
      <c r="N478" s="7" t="n"/>
      <c r="O478" s="7" t="n"/>
      <c r="P478" s="7" t="n"/>
    </row>
    <row r="479">
      <c r="A479" s="6" t="n"/>
      <c r="B479" s="6" t="n"/>
      <c r="C479" s="6" t="n"/>
      <c r="D479" s="6" t="n"/>
      <c r="E479" s="7" t="n"/>
      <c r="F479" s="7" t="n"/>
      <c r="G479" s="8" t="n"/>
      <c r="H479" s="8" t="n"/>
      <c r="I479" s="8" t="n"/>
      <c r="J479" s="8" t="n"/>
      <c r="K479" s="8" t="n"/>
      <c r="L479" s="8" t="n"/>
      <c r="M479" s="7" t="n"/>
      <c r="N479" s="7" t="n"/>
      <c r="O479" s="7" t="n"/>
      <c r="P479" s="7" t="n"/>
    </row>
    <row r="480">
      <c r="A480" s="6" t="n"/>
      <c r="B480" s="6" t="n"/>
      <c r="C480" s="6" t="n"/>
      <c r="D480" s="6" t="n"/>
      <c r="E480" s="7" t="n"/>
      <c r="F480" s="7" t="n"/>
      <c r="G480" s="8" t="n"/>
      <c r="H480" s="8" t="n"/>
      <c r="I480" s="8" t="n"/>
      <c r="J480" s="8" t="n"/>
      <c r="K480" s="8" t="n"/>
      <c r="L480" s="8" t="n"/>
      <c r="M480" s="7" t="n"/>
      <c r="N480" s="7" t="n"/>
      <c r="O480" s="7" t="n"/>
      <c r="P480" s="7" t="n"/>
    </row>
    <row r="481">
      <c r="A481" s="6" t="n"/>
      <c r="B481" s="6" t="n"/>
      <c r="C481" s="6" t="n"/>
      <c r="D481" s="6" t="n"/>
      <c r="E481" s="7" t="n"/>
      <c r="F481" s="7" t="n"/>
      <c r="G481" s="8" t="n"/>
      <c r="H481" s="8" t="n"/>
      <c r="I481" s="8" t="n"/>
      <c r="J481" s="8" t="n"/>
      <c r="K481" s="8" t="n"/>
      <c r="L481" s="8" t="n"/>
      <c r="M481" s="7" t="n"/>
      <c r="N481" s="7" t="n"/>
      <c r="O481" s="7" t="n"/>
      <c r="P481" s="7" t="n"/>
    </row>
    <row r="482">
      <c r="A482" s="6" t="n"/>
      <c r="B482" s="6" t="n"/>
      <c r="C482" s="6" t="n"/>
      <c r="D482" s="6" t="n"/>
      <c r="E482" s="7" t="n"/>
      <c r="F482" s="7" t="n"/>
      <c r="G482" s="8" t="n"/>
      <c r="H482" s="8" t="n"/>
      <c r="I482" s="8" t="n"/>
      <c r="J482" s="8" t="n"/>
      <c r="K482" s="8" t="n"/>
      <c r="L482" s="8" t="n"/>
      <c r="M482" s="7" t="n"/>
      <c r="N482" s="7" t="n"/>
      <c r="O482" s="7" t="n"/>
      <c r="P482" s="7" t="n"/>
    </row>
    <row r="483">
      <c r="A483" s="6" t="n"/>
      <c r="B483" s="6" t="n"/>
      <c r="C483" s="6" t="n"/>
      <c r="D483" s="6" t="n"/>
      <c r="E483" s="7" t="n"/>
      <c r="F483" s="7" t="n"/>
      <c r="G483" s="8" t="n"/>
      <c r="H483" s="8" t="n"/>
      <c r="I483" s="8" t="n"/>
      <c r="J483" s="8" t="n"/>
      <c r="K483" s="8" t="n"/>
      <c r="L483" s="8" t="n"/>
      <c r="M483" s="7" t="n"/>
      <c r="N483" s="7" t="n"/>
      <c r="O483" s="7" t="n"/>
      <c r="P483" s="7" t="n"/>
    </row>
    <row r="484">
      <c r="A484" s="6" t="n"/>
      <c r="B484" s="6" t="n"/>
      <c r="C484" s="6" t="n"/>
      <c r="D484" s="6" t="n"/>
      <c r="E484" s="7" t="n"/>
      <c r="F484" s="7" t="n"/>
      <c r="G484" s="8" t="n"/>
      <c r="H484" s="8" t="n"/>
      <c r="I484" s="8" t="n"/>
      <c r="J484" s="8" t="n"/>
      <c r="K484" s="8" t="n"/>
      <c r="L484" s="8" t="n"/>
      <c r="M484" s="7" t="n"/>
      <c r="N484" s="7" t="n"/>
      <c r="O484" s="7" t="n"/>
      <c r="P484" s="7" t="n"/>
    </row>
    <row r="485">
      <c r="A485" s="6" t="n"/>
      <c r="B485" s="6" t="n"/>
      <c r="C485" s="6" t="n"/>
      <c r="D485" s="6" t="n"/>
      <c r="E485" s="7" t="n"/>
      <c r="F485" s="7" t="n"/>
      <c r="G485" s="8" t="n"/>
      <c r="H485" s="8" t="n"/>
      <c r="I485" s="8" t="n"/>
      <c r="J485" s="8" t="n"/>
      <c r="K485" s="8" t="n"/>
      <c r="L485" s="8" t="n"/>
      <c r="M485" s="7" t="n"/>
      <c r="N485" s="7" t="n"/>
      <c r="O485" s="7" t="n"/>
      <c r="P485" s="7" t="n"/>
    </row>
    <row r="486">
      <c r="A486" s="6" t="n"/>
      <c r="B486" s="6" t="n"/>
      <c r="C486" s="6" t="n"/>
      <c r="D486" s="6" t="n"/>
      <c r="E486" s="7" t="n"/>
      <c r="F486" s="7" t="n"/>
      <c r="G486" s="8" t="n"/>
      <c r="H486" s="8" t="n"/>
      <c r="I486" s="8" t="n"/>
      <c r="J486" s="8" t="n"/>
      <c r="K486" s="8" t="n"/>
      <c r="L486" s="8" t="n"/>
      <c r="M486" s="7" t="n"/>
      <c r="N486" s="7" t="n"/>
      <c r="O486" s="7" t="n"/>
      <c r="P486" s="7" t="n"/>
    </row>
    <row r="487">
      <c r="A487" s="6" t="n"/>
      <c r="B487" s="6" t="n"/>
      <c r="C487" s="6" t="n"/>
      <c r="D487" s="6" t="n"/>
      <c r="E487" s="7" t="n"/>
      <c r="F487" s="7" t="n"/>
      <c r="G487" s="8" t="n"/>
      <c r="H487" s="8" t="n"/>
      <c r="I487" s="8" t="n"/>
      <c r="J487" s="8" t="n"/>
      <c r="K487" s="8" t="n"/>
      <c r="L487" s="8" t="n"/>
      <c r="M487" s="7" t="n"/>
      <c r="N487" s="7" t="n"/>
      <c r="O487" s="7" t="n"/>
      <c r="P487" s="7" t="n"/>
    </row>
    <row r="488">
      <c r="A488" s="6" t="n"/>
      <c r="B488" s="6" t="n"/>
      <c r="C488" s="6" t="n"/>
      <c r="D488" s="6" t="n"/>
      <c r="E488" s="7" t="n"/>
      <c r="F488" s="7" t="n"/>
      <c r="G488" s="8" t="n"/>
      <c r="H488" s="8" t="n"/>
      <c r="I488" s="8" t="n"/>
      <c r="J488" s="8" t="n"/>
      <c r="K488" s="8" t="n"/>
      <c r="L488" s="8" t="n"/>
      <c r="M488" s="7" t="n"/>
      <c r="N488" s="7" t="n"/>
      <c r="O488" s="7" t="n"/>
      <c r="P488" s="7" t="n"/>
    </row>
    <row r="489">
      <c r="A489" s="6" t="n"/>
      <c r="B489" s="6" t="n"/>
      <c r="C489" s="6" t="n"/>
      <c r="D489" s="6" t="n"/>
      <c r="E489" s="7" t="n"/>
      <c r="F489" s="7" t="n"/>
      <c r="G489" s="8" t="n"/>
      <c r="H489" s="8" t="n"/>
      <c r="I489" s="8" t="n"/>
      <c r="J489" s="8" t="n"/>
      <c r="K489" s="8" t="n"/>
      <c r="L489" s="8" t="n"/>
      <c r="M489" s="7" t="n"/>
      <c r="N489" s="7" t="n"/>
      <c r="O489" s="7" t="n"/>
      <c r="P489" s="7" t="n"/>
    </row>
    <row r="490">
      <c r="A490" s="6" t="n"/>
      <c r="B490" s="6" t="n"/>
      <c r="C490" s="6" t="n"/>
      <c r="D490" s="6" t="n"/>
      <c r="E490" s="7" t="n"/>
      <c r="F490" s="7" t="n"/>
      <c r="G490" s="8" t="n"/>
      <c r="H490" s="8" t="n"/>
      <c r="I490" s="8" t="n"/>
      <c r="J490" s="8" t="n"/>
      <c r="K490" s="8" t="n"/>
      <c r="L490" s="8" t="n"/>
      <c r="M490" s="7" t="n"/>
      <c r="N490" s="7" t="n"/>
      <c r="O490" s="7" t="n"/>
      <c r="P490" s="7" t="n"/>
    </row>
    <row r="491">
      <c r="A491" s="6" t="n"/>
      <c r="B491" s="6" t="n"/>
      <c r="C491" s="6" t="n"/>
      <c r="D491" s="6" t="n"/>
      <c r="E491" s="7" t="n"/>
      <c r="F491" s="7" t="n"/>
      <c r="G491" s="8" t="n"/>
      <c r="H491" s="8" t="n"/>
      <c r="I491" s="8" t="n"/>
      <c r="J491" s="8" t="n"/>
      <c r="K491" s="8" t="n"/>
      <c r="L491" s="8" t="n"/>
      <c r="M491" s="7" t="n"/>
      <c r="N491" s="7" t="n"/>
      <c r="O491" s="7" t="n"/>
      <c r="P491" s="7" t="n"/>
    </row>
    <row r="492">
      <c r="A492" s="6" t="n"/>
      <c r="B492" s="6" t="n"/>
      <c r="C492" s="6" t="n"/>
      <c r="D492" s="6" t="n"/>
      <c r="E492" s="7" t="n"/>
      <c r="F492" s="7" t="n"/>
      <c r="G492" s="8" t="n"/>
      <c r="H492" s="8" t="n"/>
      <c r="I492" s="8" t="n"/>
      <c r="J492" s="8" t="n"/>
      <c r="K492" s="8" t="n"/>
      <c r="L492" s="8" t="n"/>
      <c r="M492" s="7" t="n"/>
      <c r="N492" s="7" t="n"/>
      <c r="O492" s="7" t="n"/>
      <c r="P492" s="7" t="n"/>
    </row>
    <row r="493">
      <c r="A493" s="6" t="n"/>
      <c r="B493" s="6" t="n"/>
      <c r="C493" s="6" t="n"/>
      <c r="D493" s="6" t="n"/>
      <c r="E493" s="7" t="n"/>
      <c r="F493" s="7" t="n"/>
      <c r="G493" s="8" t="n"/>
      <c r="H493" s="8" t="n"/>
      <c r="I493" s="8" t="n"/>
      <c r="J493" s="8" t="n"/>
      <c r="K493" s="8" t="n"/>
      <c r="L493" s="8" t="n"/>
      <c r="M493" s="7" t="n"/>
      <c r="N493" s="7" t="n"/>
      <c r="O493" s="7" t="n"/>
      <c r="P493" s="7" t="n"/>
    </row>
    <row r="494">
      <c r="A494" s="6" t="n"/>
      <c r="B494" s="6" t="n"/>
      <c r="C494" s="6" t="n"/>
      <c r="D494" s="6" t="n"/>
      <c r="E494" s="7" t="n"/>
      <c r="F494" s="7" t="n"/>
      <c r="G494" s="8" t="n"/>
      <c r="H494" s="8" t="n"/>
      <c r="I494" s="8" t="n"/>
      <c r="J494" s="8" t="n"/>
      <c r="K494" s="8" t="n"/>
      <c r="L494" s="8" t="n"/>
      <c r="M494" s="7" t="n"/>
      <c r="N494" s="7" t="n"/>
      <c r="O494" s="7" t="n"/>
      <c r="P494" s="7" t="n"/>
    </row>
    <row r="495">
      <c r="A495" s="6" t="n"/>
      <c r="B495" s="6" t="n"/>
      <c r="C495" s="6" t="n"/>
      <c r="D495" s="6" t="n"/>
      <c r="E495" s="7" t="n"/>
      <c r="F495" s="7" t="n"/>
      <c r="G495" s="8" t="n"/>
      <c r="H495" s="8" t="n"/>
      <c r="I495" s="8" t="n"/>
      <c r="J495" s="8" t="n"/>
      <c r="K495" s="8" t="n"/>
      <c r="L495" s="8" t="n"/>
      <c r="M495" s="7" t="n"/>
      <c r="N495" s="7" t="n"/>
      <c r="O495" s="7" t="n"/>
      <c r="P495" s="7" t="n"/>
    </row>
    <row r="496">
      <c r="A496" s="6" t="n"/>
      <c r="B496" s="6" t="n"/>
      <c r="C496" s="6" t="n"/>
      <c r="D496" s="6" t="n"/>
      <c r="E496" s="7" t="n"/>
      <c r="F496" s="7" t="n"/>
      <c r="G496" s="8" t="n"/>
      <c r="H496" s="8" t="n"/>
      <c r="I496" s="8" t="n"/>
      <c r="J496" s="8" t="n"/>
      <c r="K496" s="8" t="n"/>
      <c r="L496" s="8" t="n"/>
      <c r="M496" s="7" t="n"/>
      <c r="N496" s="7" t="n"/>
      <c r="O496" s="7" t="n"/>
      <c r="P496" s="7" t="n"/>
    </row>
    <row r="497">
      <c r="A497" s="6" t="n"/>
      <c r="B497" s="6" t="n"/>
      <c r="C497" s="6" t="n"/>
      <c r="D497" s="6" t="n"/>
      <c r="E497" s="7" t="n"/>
      <c r="F497" s="7" t="n"/>
      <c r="G497" s="8" t="n"/>
      <c r="H497" s="8" t="n"/>
      <c r="I497" s="8" t="n"/>
      <c r="J497" s="8" t="n"/>
      <c r="K497" s="8" t="n"/>
      <c r="L497" s="8" t="n"/>
      <c r="M497" s="7" t="n"/>
      <c r="N497" s="7" t="n"/>
      <c r="O497" s="7" t="n"/>
      <c r="P497" s="7" t="n"/>
    </row>
    <row r="498">
      <c r="A498" s="6" t="n"/>
      <c r="B498" s="6" t="n"/>
      <c r="C498" s="6" t="n"/>
      <c r="D498" s="6" t="n"/>
      <c r="E498" s="7" t="n"/>
      <c r="F498" s="7" t="n"/>
      <c r="G498" s="8" t="n"/>
      <c r="H498" s="8" t="n"/>
      <c r="I498" s="8" t="n"/>
      <c r="J498" s="8" t="n"/>
      <c r="K498" s="8" t="n"/>
      <c r="L498" s="8" t="n"/>
      <c r="M498" s="7" t="n"/>
      <c r="N498" s="7" t="n"/>
      <c r="O498" s="7" t="n"/>
      <c r="P498" s="7" t="n"/>
    </row>
    <row r="499">
      <c r="A499" s="6" t="n"/>
      <c r="B499" s="6" t="n"/>
      <c r="C499" s="6" t="n"/>
      <c r="D499" s="6" t="n"/>
      <c r="E499" s="7" t="n"/>
      <c r="F499" s="7" t="n"/>
      <c r="G499" s="8" t="n"/>
      <c r="H499" s="8" t="n"/>
      <c r="I499" s="8" t="n"/>
      <c r="J499" s="8" t="n"/>
      <c r="K499" s="8" t="n"/>
      <c r="L499" s="8" t="n"/>
      <c r="M499" s="7" t="n"/>
      <c r="N499" s="7" t="n"/>
      <c r="O499" s="7" t="n"/>
      <c r="P499" s="7" t="n"/>
    </row>
    <row r="500">
      <c r="A500" s="6" t="n"/>
      <c r="B500" s="6" t="n"/>
      <c r="C500" s="6" t="n"/>
      <c r="D500" s="6" t="n"/>
      <c r="E500" s="7" t="n"/>
      <c r="F500" s="7" t="n"/>
      <c r="G500" s="8" t="n"/>
      <c r="H500" s="8" t="n"/>
      <c r="I500" s="8" t="n"/>
      <c r="J500" s="8" t="n"/>
      <c r="K500" s="8" t="n"/>
      <c r="L500" s="8" t="n"/>
      <c r="M500" s="7" t="n"/>
      <c r="N500" s="7" t="n"/>
      <c r="O500" s="7" t="n"/>
      <c r="P500" s="7" t="n"/>
    </row>
    <row r="501">
      <c r="A501" s="6" t="n"/>
      <c r="B501" s="6" t="n"/>
      <c r="C501" s="6" t="n"/>
      <c r="D501" s="6" t="n"/>
      <c r="E501" s="7" t="n"/>
      <c r="F501" s="7" t="n"/>
      <c r="G501" s="8" t="n"/>
      <c r="H501" s="8" t="n"/>
      <c r="I501" s="8" t="n"/>
      <c r="J501" s="8" t="n"/>
      <c r="K501" s="8" t="n"/>
      <c r="L501" s="8" t="n"/>
      <c r="M501" s="7" t="n"/>
      <c r="N501" s="7" t="n"/>
      <c r="O501" s="7" t="n"/>
      <c r="P501" s="7" t="n"/>
    </row>
    <row r="502">
      <c r="A502" s="6" t="n"/>
      <c r="B502" s="6" t="n"/>
      <c r="C502" s="6" t="n"/>
      <c r="D502" s="6" t="n"/>
      <c r="E502" s="7" t="n"/>
      <c r="F502" s="7" t="n"/>
      <c r="G502" s="8" t="n"/>
      <c r="H502" s="8" t="n"/>
      <c r="I502" s="8" t="n"/>
      <c r="J502" s="8" t="n"/>
      <c r="K502" s="8" t="n"/>
      <c r="L502" s="8" t="n"/>
      <c r="M502" s="7" t="n"/>
      <c r="N502" s="7" t="n"/>
      <c r="O502" s="7" t="n"/>
      <c r="P502" s="7" t="n"/>
    </row>
    <row r="503">
      <c r="A503" s="6" t="n"/>
      <c r="B503" s="6" t="n"/>
      <c r="C503" s="6" t="n"/>
      <c r="D503" s="6" t="n"/>
      <c r="E503" s="7" t="n"/>
      <c r="F503" s="7" t="n"/>
      <c r="G503" s="8" t="n"/>
      <c r="H503" s="8" t="n"/>
      <c r="I503" s="8" t="n"/>
      <c r="J503" s="8" t="n"/>
      <c r="K503" s="8" t="n"/>
      <c r="L503" s="8" t="n"/>
      <c r="M503" s="7" t="n"/>
      <c r="N503" s="7" t="n"/>
      <c r="O503" s="7" t="n"/>
      <c r="P503" s="7" t="n"/>
    </row>
    <row r="504">
      <c r="A504" s="6" t="n"/>
      <c r="B504" s="6" t="n"/>
      <c r="C504" s="6" t="n"/>
      <c r="D504" s="6" t="n"/>
      <c r="E504" s="7" t="n"/>
      <c r="F504" s="7" t="n"/>
      <c r="G504" s="8" t="n"/>
      <c r="H504" s="8" t="n"/>
      <c r="I504" s="8" t="n"/>
      <c r="J504" s="8" t="n"/>
      <c r="K504" s="8" t="n"/>
      <c r="L504" s="8" t="n"/>
      <c r="M504" s="7" t="n"/>
      <c r="N504" s="7" t="n"/>
      <c r="O504" s="7" t="n"/>
      <c r="P504" s="7" t="n"/>
    </row>
    <row r="505">
      <c r="A505" s="6" t="n"/>
      <c r="B505" s="6" t="n"/>
      <c r="C505" s="6" t="n"/>
      <c r="D505" s="6" t="n"/>
      <c r="E505" s="7" t="n"/>
      <c r="F505" s="7" t="n"/>
      <c r="G505" s="8" t="n"/>
      <c r="H505" s="8" t="n"/>
      <c r="I505" s="8" t="n"/>
      <c r="J505" s="8" t="n"/>
      <c r="K505" s="8" t="n"/>
      <c r="L505" s="8" t="n"/>
      <c r="M505" s="7" t="n"/>
      <c r="N505" s="7" t="n"/>
      <c r="O505" s="7" t="n"/>
      <c r="P505" s="7" t="n"/>
    </row>
    <row r="506">
      <c r="A506" s="6" t="n"/>
      <c r="B506" s="6" t="n"/>
      <c r="C506" s="6" t="n"/>
      <c r="D506" s="6" t="n"/>
      <c r="E506" s="7" t="n"/>
      <c r="F506" s="7" t="n"/>
      <c r="G506" s="8" t="n"/>
      <c r="H506" s="8" t="n"/>
      <c r="I506" s="8" t="n"/>
      <c r="J506" s="8" t="n"/>
      <c r="K506" s="8" t="n"/>
      <c r="L506" s="8" t="n"/>
      <c r="M506" s="7" t="n"/>
      <c r="N506" s="7" t="n"/>
      <c r="O506" s="7" t="n"/>
      <c r="P506" s="7" t="n"/>
    </row>
    <row r="507">
      <c r="A507" s="6" t="n"/>
      <c r="B507" s="6" t="n"/>
      <c r="C507" s="6" t="n"/>
      <c r="D507" s="6" t="n"/>
      <c r="E507" s="7" t="n"/>
      <c r="F507" s="7" t="n"/>
      <c r="G507" s="8" t="n"/>
      <c r="H507" s="8" t="n"/>
      <c r="I507" s="8" t="n"/>
      <c r="J507" s="8" t="n"/>
      <c r="K507" s="8" t="n"/>
      <c r="L507" s="8" t="n"/>
      <c r="M507" s="7" t="n"/>
      <c r="N507" s="7" t="n"/>
      <c r="O507" s="7" t="n"/>
      <c r="P507" s="7" t="n"/>
    </row>
    <row r="508">
      <c r="A508" s="6" t="n"/>
      <c r="B508" s="6" t="n"/>
      <c r="C508" s="6" t="n"/>
      <c r="D508" s="6" t="n"/>
      <c r="E508" s="7" t="n"/>
      <c r="F508" s="7" t="n"/>
      <c r="G508" s="8" t="n"/>
      <c r="H508" s="8" t="n"/>
      <c r="I508" s="8" t="n"/>
      <c r="J508" s="8" t="n"/>
      <c r="K508" s="8" t="n"/>
      <c r="L508" s="8" t="n"/>
      <c r="M508" s="7" t="n"/>
      <c r="N508" s="7" t="n"/>
      <c r="O508" s="7" t="n"/>
      <c r="P508" s="7" t="n"/>
    </row>
    <row r="509">
      <c r="A509" s="6" t="n"/>
      <c r="B509" s="6" t="n"/>
      <c r="C509" s="6" t="n"/>
      <c r="D509" s="6" t="n"/>
      <c r="E509" s="7" t="n"/>
      <c r="F509" s="7" t="n"/>
      <c r="G509" s="8" t="n"/>
      <c r="H509" s="8" t="n"/>
      <c r="I509" s="8" t="n"/>
      <c r="J509" s="8" t="n"/>
      <c r="K509" s="8" t="n"/>
      <c r="L509" s="8" t="n"/>
      <c r="M509" s="7" t="n"/>
      <c r="N509" s="7" t="n"/>
      <c r="O509" s="7" t="n"/>
      <c r="P509" s="7" t="n"/>
    </row>
    <row r="510">
      <c r="A510" s="6" t="n"/>
      <c r="B510" s="6" t="n"/>
      <c r="C510" s="6" t="n"/>
      <c r="D510" s="6" t="n"/>
      <c r="E510" s="7" t="n"/>
      <c r="F510" s="7" t="n"/>
      <c r="G510" s="8" t="n"/>
      <c r="H510" s="8" t="n"/>
      <c r="I510" s="8" t="n"/>
      <c r="J510" s="8" t="n"/>
      <c r="K510" s="8" t="n"/>
      <c r="L510" s="8" t="n"/>
      <c r="M510" s="7" t="n"/>
      <c r="N510" s="7" t="n"/>
      <c r="O510" s="7" t="n"/>
      <c r="P510" s="7" t="n"/>
    </row>
    <row r="511">
      <c r="A511" s="6" t="n"/>
      <c r="B511" s="6" t="n"/>
      <c r="C511" s="6" t="n"/>
      <c r="D511" s="6" t="n"/>
      <c r="E511" s="7" t="n"/>
      <c r="F511" s="7" t="n"/>
      <c r="G511" s="8" t="n"/>
      <c r="H511" s="8" t="n"/>
      <c r="I511" s="8" t="n"/>
      <c r="J511" s="8" t="n"/>
      <c r="K511" s="8" t="n"/>
      <c r="L511" s="8" t="n"/>
      <c r="M511" s="7" t="n"/>
      <c r="N511" s="7" t="n"/>
      <c r="O511" s="7" t="n"/>
      <c r="P511" s="7" t="n"/>
    </row>
    <row r="512">
      <c r="A512" s="6" t="n"/>
      <c r="B512" s="6" t="n"/>
      <c r="C512" s="6" t="n"/>
      <c r="D512" s="6" t="n"/>
      <c r="E512" s="7" t="n"/>
      <c r="F512" s="7" t="n"/>
      <c r="G512" s="8" t="n"/>
      <c r="H512" s="8" t="n"/>
      <c r="I512" s="8" t="n"/>
      <c r="J512" s="8" t="n"/>
      <c r="K512" s="8" t="n"/>
      <c r="L512" s="8" t="n"/>
      <c r="M512" s="7" t="n"/>
      <c r="N512" s="7" t="n"/>
      <c r="O512" s="7" t="n"/>
      <c r="P512" s="7" t="n"/>
    </row>
    <row r="513">
      <c r="A513" s="6" t="n"/>
      <c r="B513" s="6" t="n"/>
      <c r="C513" s="6" t="n"/>
      <c r="D513" s="6" t="n"/>
      <c r="E513" s="7" t="n"/>
      <c r="F513" s="7" t="n"/>
      <c r="G513" s="8" t="n"/>
      <c r="H513" s="8" t="n"/>
      <c r="I513" s="8" t="n"/>
      <c r="J513" s="8" t="n"/>
      <c r="K513" s="8" t="n"/>
      <c r="L513" s="8" t="n"/>
      <c r="M513" s="7" t="n"/>
      <c r="N513" s="7" t="n"/>
      <c r="O513" s="7" t="n"/>
      <c r="P513" s="7" t="n"/>
    </row>
    <row r="514">
      <c r="A514" s="6" t="n"/>
      <c r="B514" s="6" t="n"/>
      <c r="C514" s="6" t="n"/>
      <c r="D514" s="6" t="n"/>
      <c r="E514" s="7" t="n"/>
      <c r="F514" s="7" t="n"/>
      <c r="G514" s="8" t="n"/>
      <c r="H514" s="8" t="n"/>
      <c r="I514" s="8" t="n"/>
      <c r="J514" s="8" t="n"/>
      <c r="K514" s="8" t="n"/>
      <c r="L514" s="8" t="n"/>
      <c r="M514" s="7" t="n"/>
      <c r="N514" s="7" t="n"/>
      <c r="O514" s="7" t="n"/>
      <c r="P514" s="7" t="n"/>
    </row>
    <row r="515">
      <c r="A515" s="6" t="n"/>
      <c r="B515" s="6" t="n"/>
      <c r="C515" s="6" t="n"/>
      <c r="D515" s="6" t="n"/>
      <c r="E515" s="7" t="n"/>
      <c r="F515" s="7" t="n"/>
      <c r="G515" s="8" t="n"/>
      <c r="H515" s="8" t="n"/>
      <c r="I515" s="8" t="n"/>
      <c r="J515" s="8" t="n"/>
      <c r="K515" s="8" t="n"/>
      <c r="L515" s="8" t="n"/>
      <c r="M515" s="7" t="n"/>
      <c r="N515" s="7" t="n"/>
      <c r="O515" s="7" t="n"/>
      <c r="P515" s="7" t="n"/>
    </row>
    <row r="516">
      <c r="A516" s="6" t="n"/>
      <c r="B516" s="6" t="n"/>
      <c r="C516" s="6" t="n"/>
      <c r="D516" s="6" t="n"/>
      <c r="E516" s="7" t="n"/>
      <c r="F516" s="7" t="n"/>
      <c r="G516" s="8" t="n"/>
      <c r="H516" s="8" t="n"/>
      <c r="I516" s="8" t="n"/>
      <c r="J516" s="8" t="n"/>
      <c r="K516" s="8" t="n"/>
      <c r="L516" s="8" t="n"/>
      <c r="M516" s="7" t="n"/>
      <c r="N516" s="7" t="n"/>
      <c r="O516" s="7" t="n"/>
      <c r="P516" s="7" t="n"/>
    </row>
    <row r="517">
      <c r="A517" s="6" t="n"/>
      <c r="B517" s="6" t="n"/>
      <c r="C517" s="6" t="n"/>
      <c r="D517" s="6" t="n"/>
      <c r="E517" s="7" t="n"/>
      <c r="F517" s="7" t="n"/>
      <c r="G517" s="8" t="n"/>
      <c r="H517" s="8" t="n"/>
      <c r="I517" s="8" t="n"/>
      <c r="J517" s="8" t="n"/>
      <c r="K517" s="8" t="n"/>
      <c r="L517" s="8" t="n"/>
      <c r="M517" s="7" t="n"/>
      <c r="N517" s="7" t="n"/>
      <c r="O517" s="7" t="n"/>
      <c r="P517" s="7" t="n"/>
    </row>
    <row r="518">
      <c r="A518" s="6" t="n"/>
      <c r="B518" s="6" t="n"/>
      <c r="C518" s="6" t="n"/>
      <c r="D518" s="6" t="n"/>
      <c r="E518" s="7" t="n"/>
      <c r="F518" s="7" t="n"/>
      <c r="G518" s="8" t="n"/>
      <c r="H518" s="8" t="n"/>
      <c r="I518" s="8" t="n"/>
      <c r="J518" s="8" t="n"/>
      <c r="K518" s="8" t="n"/>
      <c r="L518" s="8" t="n"/>
      <c r="M518" s="7" t="n"/>
      <c r="N518" s="7" t="n"/>
      <c r="O518" s="7" t="n"/>
      <c r="P518" s="7" t="n"/>
    </row>
    <row r="519">
      <c r="A519" s="6" t="n"/>
      <c r="B519" s="6" t="n"/>
      <c r="C519" s="6" t="n"/>
      <c r="D519" s="6" t="n"/>
      <c r="E519" s="7" t="n"/>
      <c r="F519" s="7" t="n"/>
      <c r="G519" s="8" t="n"/>
      <c r="H519" s="8" t="n"/>
      <c r="I519" s="8" t="n"/>
      <c r="J519" s="8" t="n"/>
      <c r="K519" s="8" t="n"/>
      <c r="L519" s="8" t="n"/>
      <c r="M519" s="7" t="n"/>
      <c r="N519" s="7" t="n"/>
      <c r="O519" s="7" t="n"/>
      <c r="P519" s="7" t="n"/>
    </row>
    <row r="520">
      <c r="A520" s="6" t="n"/>
      <c r="B520" s="6" t="n"/>
      <c r="C520" s="6" t="n"/>
      <c r="D520" s="6" t="n"/>
      <c r="E520" s="7" t="n"/>
      <c r="F520" s="7" t="n"/>
      <c r="G520" s="8" t="n"/>
      <c r="H520" s="8" t="n"/>
      <c r="I520" s="8" t="n"/>
      <c r="J520" s="8" t="n"/>
      <c r="K520" s="8" t="n"/>
      <c r="L520" s="8" t="n"/>
      <c r="M520" s="7" t="n"/>
      <c r="N520" s="7" t="n"/>
      <c r="O520" s="7" t="n"/>
      <c r="P520" s="7" t="n"/>
    </row>
    <row r="521">
      <c r="A521" s="6" t="n"/>
      <c r="B521" s="6" t="n"/>
      <c r="C521" s="6" t="n"/>
      <c r="D521" s="6" t="n"/>
      <c r="E521" s="7" t="n"/>
      <c r="F521" s="7" t="n"/>
      <c r="G521" s="8" t="n"/>
      <c r="H521" s="8" t="n"/>
      <c r="I521" s="8" t="n"/>
      <c r="J521" s="8" t="n"/>
      <c r="K521" s="8" t="n"/>
      <c r="L521" s="8" t="n"/>
      <c r="M521" s="7" t="n"/>
      <c r="N521" s="7" t="n"/>
      <c r="O521" s="7" t="n"/>
      <c r="P521" s="7" t="n"/>
    </row>
    <row r="522">
      <c r="A522" s="6" t="n"/>
      <c r="B522" s="6" t="n"/>
      <c r="C522" s="6" t="n"/>
      <c r="D522" s="6" t="n"/>
      <c r="E522" s="7" t="n"/>
      <c r="F522" s="7" t="n"/>
      <c r="G522" s="8" t="n"/>
      <c r="H522" s="8" t="n"/>
      <c r="I522" s="8" t="n"/>
      <c r="J522" s="8" t="n"/>
      <c r="K522" s="8" t="n"/>
      <c r="L522" s="8" t="n"/>
      <c r="M522" s="7" t="n"/>
      <c r="N522" s="7" t="n"/>
      <c r="O522" s="7" t="n"/>
      <c r="P522" s="7" t="n"/>
    </row>
    <row r="523">
      <c r="A523" s="6" t="n"/>
      <c r="B523" s="6" t="n"/>
      <c r="C523" s="6" t="n"/>
      <c r="D523" s="6" t="n"/>
      <c r="E523" s="7" t="n"/>
      <c r="F523" s="7" t="n"/>
      <c r="G523" s="8" t="n"/>
      <c r="H523" s="8" t="n"/>
      <c r="I523" s="8" t="n"/>
      <c r="J523" s="8" t="n"/>
      <c r="K523" s="8" t="n"/>
      <c r="L523" s="8" t="n"/>
      <c r="M523" s="7" t="n"/>
      <c r="N523" s="7" t="n"/>
      <c r="O523" s="7" t="n"/>
      <c r="P523" s="7" t="n"/>
    </row>
    <row r="524">
      <c r="A524" s="6" t="n"/>
      <c r="B524" s="6" t="n"/>
      <c r="C524" s="6" t="n"/>
      <c r="D524" s="6" t="n"/>
      <c r="E524" s="7" t="n"/>
      <c r="F524" s="7" t="n"/>
      <c r="G524" s="8" t="n"/>
      <c r="H524" s="8" t="n"/>
      <c r="I524" s="8" t="n"/>
      <c r="J524" s="8" t="n"/>
      <c r="K524" s="8" t="n"/>
      <c r="L524" s="8" t="n"/>
      <c r="M524" s="7" t="n"/>
      <c r="N524" s="7" t="n"/>
      <c r="O524" s="7" t="n"/>
      <c r="P524" s="7" t="n"/>
    </row>
    <row r="525">
      <c r="A525" s="6" t="n"/>
      <c r="B525" s="6" t="n"/>
      <c r="C525" s="6" t="n"/>
      <c r="D525" s="6" t="n"/>
      <c r="E525" s="7" t="n"/>
      <c r="F525" s="7" t="n"/>
      <c r="G525" s="8" t="n"/>
      <c r="H525" s="8" t="n"/>
      <c r="I525" s="8" t="n"/>
      <c r="J525" s="8" t="n"/>
      <c r="K525" s="8" t="n"/>
      <c r="L525" s="8" t="n"/>
      <c r="M525" s="7" t="n"/>
      <c r="N525" s="7" t="n"/>
      <c r="O525" s="7" t="n"/>
      <c r="P525" s="7" t="n"/>
    </row>
    <row r="526">
      <c r="A526" s="6" t="n"/>
      <c r="B526" s="6" t="n"/>
      <c r="C526" s="6" t="n"/>
      <c r="D526" s="6" t="n"/>
      <c r="E526" s="7" t="n"/>
      <c r="F526" s="7" t="n"/>
      <c r="G526" s="8" t="n"/>
      <c r="H526" s="8" t="n"/>
      <c r="I526" s="8" t="n"/>
      <c r="J526" s="8" t="n"/>
      <c r="K526" s="8" t="n"/>
      <c r="L526" s="8" t="n"/>
      <c r="M526" s="7" t="n"/>
      <c r="N526" s="7" t="n"/>
      <c r="O526" s="7" t="n"/>
      <c r="P526" s="7" t="n"/>
    </row>
    <row r="527">
      <c r="A527" s="6" t="n"/>
      <c r="B527" s="6" t="n"/>
      <c r="C527" s="6" t="n"/>
      <c r="D527" s="6" t="n"/>
      <c r="E527" s="7" t="n"/>
      <c r="F527" s="7" t="n"/>
      <c r="G527" s="8" t="n"/>
      <c r="H527" s="8" t="n"/>
      <c r="I527" s="8" t="n"/>
      <c r="J527" s="8" t="n"/>
      <c r="K527" s="8" t="n"/>
      <c r="L527" s="8" t="n"/>
      <c r="M527" s="7" t="n"/>
      <c r="N527" s="7" t="n"/>
      <c r="O527" s="7" t="n"/>
      <c r="P527" s="7" t="n"/>
    </row>
    <row r="528">
      <c r="A528" s="6" t="n"/>
      <c r="B528" s="6" t="n"/>
      <c r="C528" s="6" t="n"/>
      <c r="D528" s="6" t="n"/>
      <c r="E528" s="7" t="n"/>
      <c r="F528" s="7" t="n"/>
      <c r="G528" s="8" t="n"/>
      <c r="H528" s="8" t="n"/>
      <c r="I528" s="8" t="n"/>
      <c r="J528" s="8" t="n"/>
      <c r="K528" s="8" t="n"/>
      <c r="L528" s="8" t="n"/>
      <c r="M528" s="7" t="n"/>
      <c r="N528" s="7" t="n"/>
      <c r="O528" s="7" t="n"/>
      <c r="P528" s="7" t="n"/>
    </row>
    <row r="529">
      <c r="A529" s="6" t="n"/>
      <c r="B529" s="6" t="n"/>
      <c r="C529" s="6" t="n"/>
      <c r="D529" s="6" t="n"/>
      <c r="E529" s="7" t="n"/>
      <c r="F529" s="7" t="n"/>
      <c r="G529" s="8" t="n"/>
      <c r="H529" s="8" t="n"/>
      <c r="I529" s="8" t="n"/>
      <c r="J529" s="8" t="n"/>
      <c r="K529" s="8" t="n"/>
      <c r="L529" s="8" t="n"/>
      <c r="M529" s="7" t="n"/>
      <c r="N529" s="7" t="n"/>
      <c r="O529" s="7" t="n"/>
      <c r="P529" s="7" t="n"/>
    </row>
    <row r="530">
      <c r="A530" s="6" t="n"/>
      <c r="B530" s="6" t="n"/>
      <c r="C530" s="6" t="n"/>
      <c r="D530" s="6" t="n"/>
      <c r="E530" s="7" t="n"/>
      <c r="F530" s="7" t="n"/>
      <c r="G530" s="8" t="n"/>
      <c r="H530" s="8" t="n"/>
      <c r="I530" s="8" t="n"/>
      <c r="J530" s="8" t="n"/>
      <c r="K530" s="8" t="n"/>
      <c r="L530" s="8" t="n"/>
      <c r="M530" s="7" t="n"/>
      <c r="N530" s="7" t="n"/>
      <c r="O530" s="7" t="n"/>
      <c r="P530" s="7" t="n"/>
    </row>
    <row r="531">
      <c r="A531" s="6" t="n"/>
      <c r="B531" s="6" t="n"/>
      <c r="C531" s="6" t="n"/>
      <c r="D531" s="6" t="n"/>
      <c r="E531" s="7" t="n"/>
      <c r="F531" s="7" t="n"/>
      <c r="G531" s="8" t="n"/>
      <c r="H531" s="8" t="n"/>
      <c r="I531" s="8" t="n"/>
      <c r="J531" s="8" t="n"/>
      <c r="K531" s="8" t="n"/>
      <c r="L531" s="8" t="n"/>
      <c r="M531" s="7" t="n"/>
      <c r="N531" s="7" t="n"/>
      <c r="O531" s="7" t="n"/>
      <c r="P531" s="7" t="n"/>
    </row>
    <row r="532">
      <c r="A532" s="6" t="n"/>
      <c r="B532" s="6" t="n"/>
      <c r="C532" s="6" t="n"/>
      <c r="D532" s="6" t="n"/>
      <c r="E532" s="7" t="n"/>
      <c r="F532" s="7" t="n"/>
      <c r="G532" s="8" t="n"/>
      <c r="H532" s="8" t="n"/>
      <c r="I532" s="8" t="n"/>
      <c r="J532" s="8" t="n"/>
      <c r="K532" s="8" t="n"/>
      <c r="L532" s="8" t="n"/>
      <c r="M532" s="7" t="n"/>
      <c r="N532" s="7" t="n"/>
      <c r="O532" s="7" t="n"/>
      <c r="P532" s="7" t="n"/>
    </row>
    <row r="533">
      <c r="A533" s="6" t="n"/>
      <c r="B533" s="6" t="n"/>
      <c r="C533" s="6" t="n"/>
      <c r="D533" s="6" t="n"/>
      <c r="E533" s="7" t="n"/>
      <c r="F533" s="7" t="n"/>
      <c r="G533" s="8" t="n"/>
      <c r="H533" s="8" t="n"/>
      <c r="I533" s="8" t="n"/>
      <c r="J533" s="8" t="n"/>
      <c r="K533" s="8" t="n"/>
      <c r="L533" s="8" t="n"/>
      <c r="M533" s="7" t="n"/>
      <c r="N533" s="7" t="n"/>
      <c r="O533" s="7" t="n"/>
      <c r="P533" s="7" t="n"/>
    </row>
    <row r="534">
      <c r="A534" s="6" t="n"/>
      <c r="B534" s="6" t="n"/>
      <c r="C534" s="6" t="n"/>
      <c r="D534" s="6" t="n"/>
      <c r="E534" s="7" t="n"/>
      <c r="F534" s="7" t="n"/>
      <c r="G534" s="8" t="n"/>
      <c r="H534" s="8" t="n"/>
      <c r="I534" s="8" t="n"/>
      <c r="J534" s="8" t="n"/>
      <c r="K534" s="8" t="n"/>
      <c r="L534" s="8" t="n"/>
      <c r="M534" s="7" t="n"/>
      <c r="N534" s="7" t="n"/>
      <c r="O534" s="7" t="n"/>
      <c r="P534" s="7" t="n"/>
    </row>
    <row r="535">
      <c r="A535" s="6" t="n"/>
      <c r="B535" s="6" t="n"/>
      <c r="C535" s="6" t="n"/>
      <c r="D535" s="6" t="n"/>
      <c r="E535" s="7" t="n"/>
      <c r="F535" s="7" t="n"/>
      <c r="G535" s="8" t="n"/>
      <c r="H535" s="8" t="n"/>
      <c r="I535" s="8" t="n"/>
      <c r="J535" s="8" t="n"/>
      <c r="K535" s="8" t="n"/>
      <c r="L535" s="8" t="n"/>
      <c r="M535" s="7" t="n"/>
      <c r="N535" s="7" t="n"/>
      <c r="O535" s="7" t="n"/>
      <c r="P535" s="7" t="n"/>
    </row>
    <row r="536">
      <c r="A536" s="6" t="n"/>
      <c r="B536" s="6" t="n"/>
      <c r="C536" s="6" t="n"/>
      <c r="D536" s="6" t="n"/>
      <c r="E536" s="7" t="n"/>
      <c r="F536" s="7" t="n"/>
      <c r="G536" s="8" t="n"/>
      <c r="H536" s="8" t="n"/>
      <c r="I536" s="8" t="n"/>
      <c r="J536" s="8" t="n"/>
      <c r="K536" s="8" t="n"/>
      <c r="L536" s="8" t="n"/>
      <c r="M536" s="7" t="n"/>
      <c r="N536" s="7" t="n"/>
      <c r="O536" s="7" t="n"/>
      <c r="P536" s="7" t="n"/>
    </row>
    <row r="537">
      <c r="A537" s="6" t="n"/>
      <c r="B537" s="6" t="n"/>
      <c r="C537" s="6" t="n"/>
      <c r="D537" s="6" t="n"/>
      <c r="E537" s="7" t="n"/>
      <c r="F537" s="7" t="n"/>
      <c r="G537" s="8" t="n"/>
      <c r="H537" s="8" t="n"/>
      <c r="I537" s="8" t="n"/>
      <c r="J537" s="8" t="n"/>
      <c r="K537" s="8" t="n"/>
      <c r="L537" s="8" t="n"/>
      <c r="M537" s="7" t="n"/>
      <c r="N537" s="7" t="n"/>
      <c r="O537" s="7" t="n"/>
      <c r="P537" s="7" t="n"/>
    </row>
    <row r="538">
      <c r="A538" s="6" t="n"/>
      <c r="B538" s="6" t="n"/>
      <c r="C538" s="6" t="n"/>
      <c r="D538" s="6" t="n"/>
      <c r="E538" s="7" t="n"/>
      <c r="F538" s="7" t="n"/>
      <c r="G538" s="8" t="n"/>
      <c r="H538" s="8" t="n"/>
      <c r="I538" s="8" t="n"/>
      <c r="J538" s="8" t="n"/>
      <c r="K538" s="8" t="n"/>
      <c r="L538" s="8" t="n"/>
      <c r="M538" s="7" t="n"/>
      <c r="N538" s="7" t="n"/>
      <c r="O538" s="7" t="n"/>
      <c r="P538" s="7" t="n"/>
    </row>
    <row r="539">
      <c r="A539" s="6" t="n"/>
      <c r="B539" s="6" t="n"/>
      <c r="C539" s="6" t="n"/>
      <c r="D539" s="6" t="n"/>
      <c r="E539" s="7" t="n"/>
      <c r="F539" s="7" t="n"/>
      <c r="G539" s="8" t="n"/>
      <c r="H539" s="8" t="n"/>
      <c r="I539" s="8" t="n"/>
      <c r="J539" s="8" t="n"/>
      <c r="K539" s="8" t="n"/>
      <c r="L539" s="8" t="n"/>
      <c r="M539" s="7" t="n"/>
      <c r="N539" s="7" t="n"/>
      <c r="O539" s="7" t="n"/>
      <c r="P539" s="7" t="n"/>
    </row>
    <row r="540">
      <c r="A540" s="6" t="n"/>
      <c r="B540" s="6" t="n"/>
      <c r="C540" s="6" t="n"/>
      <c r="D540" s="6" t="n"/>
      <c r="E540" s="7" t="n"/>
      <c r="F540" s="7" t="n"/>
      <c r="G540" s="8" t="n"/>
      <c r="H540" s="8" t="n"/>
      <c r="I540" s="8" t="n"/>
      <c r="J540" s="8" t="n"/>
      <c r="K540" s="8" t="n"/>
      <c r="L540" s="8" t="n"/>
      <c r="M540" s="7" t="n"/>
      <c r="N540" s="7" t="n"/>
      <c r="O540" s="7" t="n"/>
      <c r="P540" s="7" t="n"/>
    </row>
    <row r="541">
      <c r="A541" s="6" t="n"/>
      <c r="B541" s="6" t="n"/>
      <c r="C541" s="6" t="n"/>
      <c r="D541" s="6" t="n"/>
      <c r="E541" s="7" t="n"/>
      <c r="F541" s="7" t="n"/>
      <c r="G541" s="8" t="n"/>
      <c r="H541" s="8" t="n"/>
      <c r="I541" s="8" t="n"/>
      <c r="J541" s="8" t="n"/>
      <c r="K541" s="8" t="n"/>
      <c r="L541" s="8" t="n"/>
      <c r="M541" s="7" t="n"/>
      <c r="N541" s="7" t="n"/>
      <c r="O541" s="7" t="n"/>
      <c r="P541" s="7" t="n"/>
    </row>
    <row r="542">
      <c r="A542" s="6" t="n"/>
      <c r="B542" s="6" t="n"/>
      <c r="C542" s="6" t="n"/>
      <c r="D542" s="6" t="n"/>
      <c r="E542" s="7" t="n"/>
      <c r="F542" s="7" t="n"/>
      <c r="G542" s="8" t="n"/>
      <c r="H542" s="8" t="n"/>
      <c r="I542" s="8" t="n"/>
      <c r="J542" s="8" t="n"/>
      <c r="K542" s="8" t="n"/>
      <c r="L542" s="8" t="n"/>
      <c r="M542" s="7" t="n"/>
      <c r="N542" s="7" t="n"/>
      <c r="O542" s="7" t="n"/>
      <c r="P542" s="7" t="n"/>
    </row>
    <row r="543">
      <c r="A543" s="6" t="n"/>
      <c r="B543" s="6" t="n"/>
      <c r="C543" s="6" t="n"/>
      <c r="D543" s="6" t="n"/>
      <c r="E543" s="7" t="n"/>
      <c r="F543" s="7" t="n"/>
      <c r="G543" s="8" t="n"/>
      <c r="H543" s="8" t="n"/>
      <c r="I543" s="8" t="n"/>
      <c r="J543" s="8" t="n"/>
      <c r="K543" s="8" t="n"/>
      <c r="L543" s="8" t="n"/>
      <c r="M543" s="7" t="n"/>
      <c r="N543" s="7" t="n"/>
      <c r="O543" s="7" t="n"/>
      <c r="P543" s="7" t="n"/>
    </row>
    <row r="544">
      <c r="A544" s="6" t="n"/>
      <c r="B544" s="6" t="n"/>
      <c r="C544" s="6" t="n"/>
      <c r="D544" s="6" t="n"/>
      <c r="E544" s="7" t="n"/>
      <c r="F544" s="7" t="n"/>
      <c r="G544" s="8" t="n"/>
      <c r="H544" s="8" t="n"/>
      <c r="I544" s="8" t="n"/>
      <c r="J544" s="8" t="n"/>
      <c r="K544" s="8" t="n"/>
      <c r="L544" s="8" t="n"/>
      <c r="M544" s="7" t="n"/>
      <c r="N544" s="7" t="n"/>
      <c r="O544" s="7" t="n"/>
      <c r="P544" s="7" t="n"/>
    </row>
    <row r="545">
      <c r="A545" s="6" t="n"/>
      <c r="B545" s="6" t="n"/>
      <c r="C545" s="6" t="n"/>
      <c r="D545" s="6" t="n"/>
      <c r="E545" s="7" t="n"/>
      <c r="F545" s="7" t="n"/>
      <c r="G545" s="8" t="n"/>
      <c r="H545" s="8" t="n"/>
      <c r="I545" s="8" t="n"/>
      <c r="J545" s="8" t="n"/>
      <c r="K545" s="8" t="n"/>
      <c r="L545" s="8" t="n"/>
      <c r="M545" s="7" t="n"/>
      <c r="N545" s="7" t="n"/>
      <c r="O545" s="7" t="n"/>
      <c r="P545" s="7" t="n"/>
    </row>
    <row r="546">
      <c r="A546" s="6" t="n"/>
      <c r="B546" s="6" t="n"/>
      <c r="C546" s="6" t="n"/>
      <c r="D546" s="6" t="n"/>
      <c r="E546" s="7" t="n"/>
      <c r="F546" s="7" t="n"/>
      <c r="G546" s="8" t="n"/>
      <c r="H546" s="8" t="n"/>
      <c r="I546" s="8" t="n"/>
      <c r="J546" s="8" t="n"/>
      <c r="K546" s="8" t="n"/>
      <c r="L546" s="8" t="n"/>
      <c r="M546" s="7" t="n"/>
      <c r="N546" s="7" t="n"/>
      <c r="O546" s="7" t="n"/>
      <c r="P546" s="7" t="n"/>
    </row>
    <row r="547">
      <c r="A547" s="6" t="n"/>
      <c r="B547" s="6" t="n"/>
      <c r="C547" s="6" t="n"/>
      <c r="D547" s="6" t="n"/>
      <c r="E547" s="7" t="n"/>
      <c r="F547" s="7" t="n"/>
      <c r="G547" s="8" t="n"/>
      <c r="H547" s="8" t="n"/>
      <c r="I547" s="8" t="n"/>
      <c r="J547" s="8" t="n"/>
      <c r="K547" s="8" t="n"/>
      <c r="L547" s="8" t="n"/>
      <c r="M547" s="7" t="n"/>
      <c r="N547" s="7" t="n"/>
      <c r="O547" s="7" t="n"/>
      <c r="P547" s="7" t="n"/>
    </row>
    <row r="548">
      <c r="A548" s="6" t="n"/>
      <c r="B548" s="6" t="n"/>
      <c r="C548" s="6" t="n"/>
      <c r="D548" s="6" t="n"/>
      <c r="E548" s="7" t="n"/>
      <c r="F548" s="7" t="n"/>
      <c r="G548" s="8" t="n"/>
      <c r="H548" s="8" t="n"/>
      <c r="I548" s="8" t="n"/>
      <c r="J548" s="8" t="n"/>
      <c r="K548" s="8" t="n"/>
      <c r="L548" s="8" t="n"/>
      <c r="M548" s="7" t="n"/>
      <c r="N548" s="7" t="n"/>
      <c r="O548" s="7" t="n"/>
      <c r="P548" s="7" t="n"/>
    </row>
    <row r="549">
      <c r="A549" s="6" t="n"/>
      <c r="B549" s="6" t="n"/>
      <c r="C549" s="6" t="n"/>
      <c r="D549" s="6" t="n"/>
      <c r="E549" s="7" t="n"/>
      <c r="F549" s="7" t="n"/>
      <c r="G549" s="8" t="n"/>
      <c r="H549" s="8" t="n"/>
      <c r="I549" s="8" t="n"/>
      <c r="J549" s="8" t="n"/>
      <c r="K549" s="8" t="n"/>
      <c r="L549" s="8" t="n"/>
      <c r="M549" s="7" t="n"/>
      <c r="N549" s="7" t="n"/>
      <c r="O549" s="7" t="n"/>
      <c r="P549" s="7" t="n"/>
    </row>
    <row r="550">
      <c r="A550" s="6" t="n"/>
      <c r="B550" s="6" t="n"/>
      <c r="C550" s="6" t="n"/>
      <c r="D550" s="6" t="n"/>
      <c r="E550" s="7" t="n"/>
      <c r="F550" s="7" t="n"/>
      <c r="G550" s="8" t="n"/>
      <c r="H550" s="8" t="n"/>
      <c r="I550" s="8" t="n"/>
      <c r="J550" s="8" t="n"/>
      <c r="K550" s="8" t="n"/>
      <c r="L550" s="8" t="n"/>
      <c r="M550" s="7" t="n"/>
      <c r="N550" s="7" t="n"/>
      <c r="O550" s="7" t="n"/>
      <c r="P550" s="7" t="n"/>
    </row>
    <row r="551">
      <c r="A551" s="6" t="n"/>
      <c r="B551" s="6" t="n"/>
      <c r="C551" s="6" t="n"/>
      <c r="D551" s="6" t="n"/>
      <c r="E551" s="7" t="n"/>
      <c r="F551" s="7" t="n"/>
      <c r="G551" s="8" t="n"/>
      <c r="H551" s="8" t="n"/>
      <c r="I551" s="8" t="n"/>
      <c r="J551" s="8" t="n"/>
      <c r="K551" s="8" t="n"/>
      <c r="L551" s="8" t="n"/>
      <c r="M551" s="7" t="n"/>
      <c r="N551" s="7" t="n"/>
      <c r="O551" s="7" t="n"/>
      <c r="P551" s="7" t="n"/>
    </row>
    <row r="552">
      <c r="A552" s="6" t="n"/>
      <c r="B552" s="6" t="n"/>
      <c r="C552" s="6" t="n"/>
      <c r="D552" s="6" t="n"/>
      <c r="E552" s="7" t="n"/>
      <c r="F552" s="7" t="n"/>
      <c r="G552" s="8" t="n"/>
      <c r="H552" s="8" t="n"/>
      <c r="I552" s="8" t="n"/>
      <c r="J552" s="8" t="n"/>
      <c r="K552" s="8" t="n"/>
      <c r="L552" s="8" t="n"/>
      <c r="M552" s="7" t="n"/>
      <c r="N552" s="7" t="n"/>
      <c r="O552" s="7" t="n"/>
      <c r="P552" s="7" t="n"/>
    </row>
    <row r="553">
      <c r="A553" s="6" t="n"/>
      <c r="B553" s="6" t="n"/>
      <c r="C553" s="6" t="n"/>
      <c r="D553" s="6" t="n"/>
      <c r="E553" s="7" t="n"/>
      <c r="F553" s="7" t="n"/>
      <c r="G553" s="8" t="n"/>
      <c r="H553" s="8" t="n"/>
      <c r="I553" s="8" t="n"/>
      <c r="J553" s="8" t="n"/>
      <c r="K553" s="8" t="n"/>
      <c r="L553" s="8" t="n"/>
      <c r="M553" s="7" t="n"/>
      <c r="N553" s="7" t="n"/>
      <c r="O553" s="7" t="n"/>
      <c r="P553" s="7" t="n"/>
    </row>
    <row r="554">
      <c r="A554" s="6" t="n"/>
      <c r="B554" s="6" t="n"/>
      <c r="C554" s="6" t="n"/>
      <c r="D554" s="6" t="n"/>
      <c r="E554" s="7" t="n"/>
      <c r="F554" s="7" t="n"/>
      <c r="G554" s="8" t="n"/>
      <c r="H554" s="8" t="n"/>
      <c r="I554" s="8" t="n"/>
      <c r="J554" s="8" t="n"/>
      <c r="K554" s="8" t="n"/>
      <c r="L554" s="8" t="n"/>
      <c r="M554" s="7" t="n"/>
      <c r="N554" s="7" t="n"/>
      <c r="O554" s="7" t="n"/>
      <c r="P554" s="7" t="n"/>
    </row>
    <row r="555">
      <c r="A555" s="6" t="n"/>
      <c r="B555" s="6" t="n"/>
      <c r="C555" s="6" t="n"/>
      <c r="D555" s="6" t="n"/>
      <c r="E555" s="7" t="n"/>
      <c r="F555" s="7" t="n"/>
      <c r="G555" s="8" t="n"/>
      <c r="H555" s="8" t="n"/>
      <c r="I555" s="8" t="n"/>
      <c r="J555" s="8" t="n"/>
      <c r="K555" s="8" t="n"/>
      <c r="L555" s="8" t="n"/>
      <c r="M555" s="7" t="n"/>
      <c r="N555" s="7" t="n"/>
      <c r="O555" s="7" t="n"/>
      <c r="P555" s="7" t="n"/>
    </row>
    <row r="556">
      <c r="A556" s="6" t="n"/>
      <c r="B556" s="6" t="n"/>
      <c r="C556" s="6" t="n"/>
      <c r="D556" s="6" t="n"/>
      <c r="E556" s="7" t="n"/>
      <c r="F556" s="7" t="n"/>
      <c r="G556" s="8" t="n"/>
      <c r="H556" s="8" t="n"/>
      <c r="I556" s="8" t="n"/>
      <c r="J556" s="8" t="n"/>
      <c r="K556" s="8" t="n"/>
      <c r="L556" s="8" t="n"/>
      <c r="M556" s="7" t="n"/>
      <c r="N556" s="7" t="n"/>
      <c r="O556" s="7" t="n"/>
      <c r="P556" s="7" t="n"/>
    </row>
    <row r="557">
      <c r="A557" s="6" t="n"/>
      <c r="B557" s="6" t="n"/>
      <c r="C557" s="6" t="n"/>
      <c r="D557" s="6" t="n"/>
      <c r="E557" s="7" t="n"/>
      <c r="F557" s="7" t="n"/>
      <c r="G557" s="8" t="n"/>
      <c r="H557" s="8" t="n"/>
      <c r="I557" s="8" t="n"/>
      <c r="J557" s="8" t="n"/>
      <c r="K557" s="8" t="n"/>
      <c r="L557" s="8" t="n"/>
      <c r="M557" s="7" t="n"/>
      <c r="N557" s="7" t="n"/>
      <c r="O557" s="7" t="n"/>
      <c r="P557" s="7" t="n"/>
    </row>
    <row r="558">
      <c r="A558" s="6" t="n"/>
      <c r="B558" s="6" t="n"/>
      <c r="C558" s="6" t="n"/>
      <c r="D558" s="6" t="n"/>
      <c r="E558" s="7" t="n"/>
      <c r="F558" s="7" t="n"/>
      <c r="G558" s="8" t="n"/>
      <c r="H558" s="8" t="n"/>
      <c r="I558" s="8" t="n"/>
      <c r="J558" s="8" t="n"/>
      <c r="K558" s="8" t="n"/>
      <c r="L558" s="8" t="n"/>
      <c r="M558" s="7" t="n"/>
      <c r="N558" s="7" t="n"/>
      <c r="O558" s="7" t="n"/>
      <c r="P558" s="7" t="n"/>
    </row>
    <row r="559">
      <c r="A559" s="6" t="n"/>
      <c r="B559" s="6" t="n"/>
      <c r="C559" s="6" t="n"/>
      <c r="D559" s="6" t="n"/>
      <c r="E559" s="7" t="n"/>
      <c r="F559" s="7" t="n"/>
      <c r="G559" s="8" t="n"/>
      <c r="H559" s="8" t="n"/>
      <c r="I559" s="8" t="n"/>
      <c r="J559" s="8" t="n"/>
      <c r="K559" s="8" t="n"/>
      <c r="L559" s="8" t="n"/>
      <c r="M559" s="7" t="n"/>
      <c r="N559" s="7" t="n"/>
      <c r="O559" s="7" t="n"/>
      <c r="P559" s="7" t="n"/>
    </row>
    <row r="560">
      <c r="A560" s="6" t="n"/>
      <c r="B560" s="6" t="n"/>
      <c r="C560" s="6" t="n"/>
      <c r="D560" s="6" t="n"/>
      <c r="E560" s="7" t="n"/>
      <c r="F560" s="7" t="n"/>
      <c r="G560" s="8" t="n"/>
      <c r="H560" s="8" t="n"/>
      <c r="I560" s="8" t="n"/>
      <c r="J560" s="8" t="n"/>
      <c r="K560" s="8" t="n"/>
      <c r="L560" s="8" t="n"/>
      <c r="M560" s="7" t="n"/>
      <c r="N560" s="7" t="n"/>
      <c r="O560" s="7" t="n"/>
      <c r="P560" s="7" t="n"/>
    </row>
    <row r="561">
      <c r="A561" s="6" t="n"/>
      <c r="B561" s="6" t="n"/>
      <c r="C561" s="6" t="n"/>
      <c r="D561" s="6" t="n"/>
      <c r="E561" s="7" t="n"/>
      <c r="F561" s="7" t="n"/>
      <c r="G561" s="8" t="n"/>
      <c r="H561" s="8" t="n"/>
      <c r="I561" s="8" t="n"/>
      <c r="J561" s="8" t="n"/>
      <c r="K561" s="8" t="n"/>
      <c r="L561" s="8" t="n"/>
      <c r="M561" s="7" t="n"/>
      <c r="N561" s="7" t="n"/>
      <c r="O561" s="7" t="n"/>
      <c r="P561" s="7" t="n"/>
    </row>
    <row r="562">
      <c r="A562" s="6" t="n"/>
      <c r="B562" s="6" t="n"/>
      <c r="C562" s="6" t="n"/>
      <c r="D562" s="6" t="n"/>
      <c r="E562" s="7" t="n"/>
      <c r="F562" s="7" t="n"/>
      <c r="G562" s="8" t="n"/>
      <c r="H562" s="8" t="n"/>
      <c r="I562" s="8" t="n"/>
      <c r="J562" s="8" t="n"/>
      <c r="K562" s="8" t="n"/>
      <c r="L562" s="8" t="n"/>
      <c r="M562" s="7" t="n"/>
      <c r="N562" s="7" t="n"/>
      <c r="O562" s="7" t="n"/>
      <c r="P562" s="7" t="n"/>
    </row>
    <row r="563">
      <c r="A563" s="6" t="n"/>
      <c r="B563" s="6" t="n"/>
      <c r="C563" s="6" t="n"/>
      <c r="D563" s="6" t="n"/>
      <c r="E563" s="7" t="n"/>
      <c r="F563" s="7" t="n"/>
      <c r="G563" s="8" t="n"/>
      <c r="H563" s="8" t="n"/>
      <c r="I563" s="8" t="n"/>
      <c r="J563" s="8" t="n"/>
      <c r="K563" s="8" t="n"/>
      <c r="L563" s="8" t="n"/>
      <c r="M563" s="7" t="n"/>
      <c r="N563" s="7" t="n"/>
      <c r="O563" s="7" t="n"/>
      <c r="P563" s="7" t="n"/>
    </row>
    <row r="564">
      <c r="A564" s="6" t="n"/>
      <c r="B564" s="6" t="n"/>
      <c r="C564" s="6" t="n"/>
      <c r="D564" s="6" t="n"/>
      <c r="E564" s="7" t="n"/>
      <c r="F564" s="7" t="n"/>
      <c r="G564" s="8" t="n"/>
      <c r="H564" s="8" t="n"/>
      <c r="I564" s="8" t="n"/>
      <c r="J564" s="8" t="n"/>
      <c r="K564" s="8" t="n"/>
      <c r="L564" s="8" t="n"/>
      <c r="M564" s="7" t="n"/>
      <c r="N564" s="7" t="n"/>
      <c r="O564" s="7" t="n"/>
      <c r="P564" s="7" t="n"/>
    </row>
    <row r="565">
      <c r="A565" s="6" t="n"/>
      <c r="B565" s="6" t="n"/>
      <c r="C565" s="6" t="n"/>
      <c r="D565" s="6" t="n"/>
      <c r="E565" s="7" t="n"/>
      <c r="F565" s="7" t="n"/>
      <c r="G565" s="8" t="n"/>
      <c r="H565" s="8" t="n"/>
      <c r="I565" s="8" t="n"/>
      <c r="J565" s="8" t="n"/>
      <c r="K565" s="8" t="n"/>
      <c r="L565" s="8" t="n"/>
      <c r="M565" s="7" t="n"/>
      <c r="N565" s="7" t="n"/>
      <c r="O565" s="7" t="n"/>
      <c r="P565" s="7" t="n"/>
    </row>
    <row r="566">
      <c r="A566" s="6" t="n"/>
      <c r="B566" s="6" t="n"/>
      <c r="C566" s="6" t="n"/>
      <c r="D566" s="6" t="n"/>
      <c r="E566" s="7" t="n"/>
      <c r="F566" s="7" t="n"/>
      <c r="G566" s="8" t="n"/>
      <c r="H566" s="8" t="n"/>
      <c r="I566" s="8" t="n"/>
      <c r="J566" s="8" t="n"/>
      <c r="K566" s="8" t="n"/>
      <c r="L566" s="8" t="n"/>
      <c r="M566" s="7" t="n"/>
      <c r="N566" s="7" t="n"/>
      <c r="O566" s="7" t="n"/>
      <c r="P566" s="7" t="n"/>
    </row>
    <row r="567">
      <c r="A567" s="6" t="n"/>
      <c r="B567" s="6" t="n"/>
      <c r="C567" s="6" t="n"/>
      <c r="D567" s="6" t="n"/>
      <c r="E567" s="7" t="n"/>
      <c r="F567" s="7" t="n"/>
      <c r="G567" s="8" t="n"/>
      <c r="H567" s="8" t="n"/>
      <c r="I567" s="8" t="n"/>
      <c r="J567" s="8" t="n"/>
      <c r="K567" s="8" t="n"/>
      <c r="L567" s="8" t="n"/>
      <c r="M567" s="7" t="n"/>
      <c r="N567" s="7" t="n"/>
      <c r="O567" s="7" t="n"/>
      <c r="P567" s="7" t="n"/>
    </row>
    <row r="568">
      <c r="A568" s="6" t="n"/>
      <c r="B568" s="6" t="n"/>
      <c r="C568" s="6" t="n"/>
      <c r="D568" s="6" t="n"/>
      <c r="E568" s="7" t="n"/>
      <c r="F568" s="7" t="n"/>
      <c r="G568" s="8" t="n"/>
      <c r="H568" s="8" t="n"/>
      <c r="I568" s="8" t="n"/>
      <c r="J568" s="8" t="n"/>
      <c r="K568" s="8" t="n"/>
      <c r="L568" s="8" t="n"/>
      <c r="M568" s="7" t="n"/>
      <c r="N568" s="7" t="n"/>
      <c r="O568" s="7" t="n"/>
      <c r="P568" s="7" t="n"/>
    </row>
    <row r="569">
      <c r="A569" s="6" t="n"/>
      <c r="B569" s="6" t="n"/>
      <c r="C569" s="6" t="n"/>
      <c r="D569" s="6" t="n"/>
      <c r="E569" s="7" t="n"/>
      <c r="F569" s="7" t="n"/>
      <c r="G569" s="8" t="n"/>
      <c r="H569" s="8" t="n"/>
      <c r="I569" s="8" t="n"/>
      <c r="J569" s="8" t="n"/>
      <c r="K569" s="8" t="n"/>
      <c r="L569" s="8" t="n"/>
      <c r="M569" s="7" t="n"/>
      <c r="N569" s="7" t="n"/>
      <c r="O569" s="7" t="n"/>
      <c r="P569" s="7" t="n"/>
    </row>
    <row r="570">
      <c r="A570" s="6" t="n"/>
      <c r="B570" s="6" t="n"/>
      <c r="C570" s="6" t="n"/>
      <c r="D570" s="6" t="n"/>
      <c r="E570" s="7" t="n"/>
      <c r="F570" s="7" t="n"/>
      <c r="G570" s="8" t="n"/>
      <c r="H570" s="8" t="n"/>
      <c r="I570" s="8" t="n"/>
      <c r="J570" s="8" t="n"/>
      <c r="K570" s="8" t="n"/>
      <c r="L570" s="8" t="n"/>
      <c r="M570" s="7" t="n"/>
      <c r="N570" s="7" t="n"/>
      <c r="O570" s="7" t="n"/>
      <c r="P570" s="7" t="n"/>
    </row>
    <row r="571">
      <c r="A571" s="6" t="n"/>
      <c r="B571" s="6" t="n"/>
      <c r="C571" s="6" t="n"/>
      <c r="D571" s="6" t="n"/>
      <c r="E571" s="7" t="n"/>
      <c r="F571" s="7" t="n"/>
      <c r="G571" s="8" t="n"/>
      <c r="H571" s="8" t="n"/>
      <c r="I571" s="8" t="n"/>
      <c r="J571" s="8" t="n"/>
      <c r="K571" s="8" t="n"/>
      <c r="L571" s="8" t="n"/>
      <c r="M571" s="7" t="n"/>
      <c r="N571" s="7" t="n"/>
      <c r="O571" s="7" t="n"/>
      <c r="P571" s="7" t="n"/>
    </row>
    <row r="572">
      <c r="A572" s="6" t="n"/>
      <c r="B572" s="6" t="n"/>
      <c r="C572" s="6" t="n"/>
      <c r="D572" s="6" t="n"/>
      <c r="E572" s="7" t="n"/>
      <c r="F572" s="7" t="n"/>
      <c r="G572" s="8" t="n"/>
      <c r="H572" s="8" t="n"/>
      <c r="I572" s="8" t="n"/>
      <c r="J572" s="8" t="n"/>
      <c r="K572" s="8" t="n"/>
      <c r="L572" s="8" t="n"/>
      <c r="M572" s="7" t="n"/>
      <c r="N572" s="7" t="n"/>
      <c r="O572" s="7" t="n"/>
      <c r="P572" s="7" t="n"/>
    </row>
    <row r="573">
      <c r="A573" s="6" t="n"/>
      <c r="B573" s="6" t="n"/>
      <c r="C573" s="6" t="n"/>
      <c r="D573" s="6" t="n"/>
      <c r="E573" s="7" t="n"/>
      <c r="F573" s="7" t="n"/>
      <c r="G573" s="8" t="n"/>
      <c r="H573" s="8" t="n"/>
      <c r="I573" s="8" t="n"/>
      <c r="J573" s="8" t="n"/>
      <c r="K573" s="8" t="n"/>
      <c r="L573" s="8" t="n"/>
      <c r="M573" s="7" t="n"/>
      <c r="N573" s="7" t="n"/>
      <c r="O573" s="7" t="n"/>
      <c r="P573" s="7" t="n"/>
    </row>
    <row r="574">
      <c r="A574" s="6" t="n"/>
      <c r="B574" s="6" t="n"/>
      <c r="C574" s="6" t="n"/>
      <c r="D574" s="6" t="n"/>
      <c r="E574" s="7" t="n"/>
      <c r="F574" s="7" t="n"/>
      <c r="G574" s="8" t="n"/>
      <c r="H574" s="8" t="n"/>
      <c r="I574" s="8" t="n"/>
      <c r="J574" s="8" t="n"/>
      <c r="K574" s="8" t="n"/>
      <c r="L574" s="8" t="n"/>
      <c r="M574" s="7" t="n"/>
      <c r="N574" s="7" t="n"/>
      <c r="O574" s="7" t="n"/>
      <c r="P574" s="7" t="n"/>
    </row>
    <row r="575">
      <c r="A575" s="6" t="n"/>
      <c r="B575" s="6" t="n"/>
      <c r="C575" s="6" t="n"/>
      <c r="D575" s="6" t="n"/>
      <c r="E575" s="7" t="n"/>
      <c r="F575" s="7" t="n"/>
      <c r="G575" s="8" t="n"/>
      <c r="H575" s="8" t="n"/>
      <c r="I575" s="8" t="n"/>
      <c r="J575" s="8" t="n"/>
      <c r="K575" s="8" t="n"/>
      <c r="L575" s="8" t="n"/>
      <c r="M575" s="7" t="n"/>
      <c r="N575" s="7" t="n"/>
      <c r="O575" s="7" t="n"/>
      <c r="P575" s="7" t="n"/>
    </row>
    <row r="576">
      <c r="A576" s="6" t="n"/>
      <c r="B576" s="6" t="n"/>
      <c r="C576" s="6" t="n"/>
      <c r="D576" s="6" t="n"/>
      <c r="E576" s="7" t="n"/>
      <c r="F576" s="7" t="n"/>
      <c r="G576" s="8" t="n"/>
      <c r="H576" s="8" t="n"/>
      <c r="I576" s="8" t="n"/>
      <c r="J576" s="8" t="n"/>
      <c r="K576" s="8" t="n"/>
      <c r="L576" s="8" t="n"/>
      <c r="M576" s="7" t="n"/>
      <c r="N576" s="7" t="n"/>
      <c r="O576" s="7" t="n"/>
      <c r="P576" s="7" t="n"/>
    </row>
    <row r="577">
      <c r="A577" s="6" t="n"/>
      <c r="B577" s="6" t="n"/>
      <c r="C577" s="6" t="n"/>
      <c r="D577" s="6" t="n"/>
      <c r="E577" s="7" t="n"/>
      <c r="F577" s="7" t="n"/>
      <c r="G577" s="8" t="n"/>
      <c r="H577" s="8" t="n"/>
      <c r="I577" s="8" t="n"/>
      <c r="J577" s="8" t="n"/>
      <c r="K577" s="8" t="n"/>
      <c r="L577" s="8" t="n"/>
      <c r="M577" s="7" t="n"/>
      <c r="N577" s="7" t="n"/>
      <c r="O577" s="7" t="n"/>
      <c r="P577" s="7" t="n"/>
    </row>
    <row r="578">
      <c r="A578" s="6" t="n"/>
      <c r="B578" s="6" t="n"/>
      <c r="C578" s="6" t="n"/>
      <c r="D578" s="6" t="n"/>
      <c r="E578" s="7" t="n"/>
      <c r="F578" s="7" t="n"/>
      <c r="G578" s="8" t="n"/>
      <c r="H578" s="8" t="n"/>
      <c r="I578" s="8" t="n"/>
      <c r="J578" s="8" t="n"/>
      <c r="K578" s="8" t="n"/>
      <c r="L578" s="8" t="n"/>
      <c r="M578" s="7" t="n"/>
      <c r="N578" s="7" t="n"/>
      <c r="O578" s="7" t="n"/>
      <c r="P578" s="7" t="n"/>
    </row>
    <row r="579">
      <c r="A579" s="6" t="n"/>
      <c r="B579" s="6" t="n"/>
      <c r="C579" s="6" t="n"/>
      <c r="D579" s="6" t="n"/>
      <c r="E579" s="7" t="n"/>
      <c r="F579" s="7" t="n"/>
      <c r="G579" s="8" t="n"/>
      <c r="H579" s="8" t="n"/>
      <c r="I579" s="8" t="n"/>
      <c r="J579" s="8" t="n"/>
      <c r="K579" s="8" t="n"/>
      <c r="L579" s="8" t="n"/>
      <c r="M579" s="7" t="n"/>
      <c r="N579" s="7" t="n"/>
      <c r="O579" s="7" t="n"/>
      <c r="P579" s="7" t="n"/>
    </row>
    <row r="580">
      <c r="A580" s="6" t="n"/>
      <c r="B580" s="6" t="n"/>
      <c r="C580" s="6" t="n"/>
      <c r="D580" s="6" t="n"/>
      <c r="E580" s="7" t="n"/>
      <c r="F580" s="7" t="n"/>
      <c r="G580" s="8" t="n"/>
      <c r="H580" s="8" t="n"/>
      <c r="I580" s="8" t="n"/>
      <c r="J580" s="8" t="n"/>
      <c r="K580" s="8" t="n"/>
      <c r="L580" s="8" t="n"/>
      <c r="M580" s="7" t="n"/>
      <c r="N580" s="7" t="n"/>
      <c r="O580" s="7" t="n"/>
      <c r="P580" s="7" t="n"/>
    </row>
    <row r="581">
      <c r="A581" s="6" t="n"/>
      <c r="B581" s="6" t="n"/>
      <c r="C581" s="6" t="n"/>
      <c r="D581" s="6" t="n"/>
      <c r="E581" s="7" t="n"/>
      <c r="F581" s="7" t="n"/>
      <c r="G581" s="8" t="n"/>
      <c r="H581" s="8" t="n"/>
      <c r="I581" s="8" t="n"/>
      <c r="J581" s="8" t="n"/>
      <c r="K581" s="8" t="n"/>
      <c r="L581" s="8" t="n"/>
      <c r="M581" s="7" t="n"/>
      <c r="N581" s="7" t="n"/>
      <c r="O581" s="7" t="n"/>
      <c r="P581" s="7" t="n"/>
    </row>
    <row r="582">
      <c r="A582" s="6" t="n"/>
      <c r="B582" s="6" t="n"/>
      <c r="C582" s="6" t="n"/>
      <c r="D582" s="6" t="n"/>
      <c r="E582" s="7" t="n"/>
      <c r="F582" s="7" t="n"/>
      <c r="G582" s="8" t="n"/>
      <c r="H582" s="8" t="n"/>
      <c r="I582" s="8" t="n"/>
      <c r="J582" s="8" t="n"/>
      <c r="K582" s="8" t="n"/>
      <c r="L582" s="8" t="n"/>
      <c r="M582" s="7" t="n"/>
      <c r="N582" s="7" t="n"/>
      <c r="O582" s="7" t="n"/>
      <c r="P582" s="7" t="n"/>
    </row>
    <row r="583">
      <c r="A583" s="6" t="n"/>
      <c r="B583" s="6" t="n"/>
      <c r="C583" s="6" t="n"/>
      <c r="D583" s="6" t="n"/>
      <c r="E583" s="7" t="n"/>
      <c r="F583" s="7" t="n"/>
      <c r="G583" s="8" t="n"/>
      <c r="H583" s="8" t="n"/>
      <c r="I583" s="8" t="n"/>
      <c r="J583" s="8" t="n"/>
      <c r="K583" s="8" t="n"/>
      <c r="L583" s="8" t="n"/>
      <c r="M583" s="7" t="n"/>
      <c r="N583" s="7" t="n"/>
      <c r="O583" s="7" t="n"/>
      <c r="P583" s="7" t="n"/>
    </row>
    <row r="584">
      <c r="A584" s="6" t="n"/>
      <c r="B584" s="6" t="n"/>
      <c r="C584" s="6" t="n"/>
      <c r="D584" s="6" t="n"/>
      <c r="E584" s="7" t="n"/>
      <c r="F584" s="7" t="n"/>
      <c r="G584" s="8" t="n"/>
      <c r="H584" s="8" t="n"/>
      <c r="I584" s="8" t="n"/>
      <c r="J584" s="8" t="n"/>
      <c r="K584" s="8" t="n"/>
      <c r="L584" s="8" t="n"/>
      <c r="M584" s="7" t="n"/>
      <c r="N584" s="7" t="n"/>
      <c r="O584" s="7" t="n"/>
      <c r="P584" s="7" t="n"/>
    </row>
    <row r="585">
      <c r="A585" s="6" t="n"/>
      <c r="B585" s="6" t="n"/>
      <c r="C585" s="6" t="n"/>
      <c r="D585" s="6" t="n"/>
      <c r="E585" s="7" t="n"/>
      <c r="F585" s="7" t="n"/>
      <c r="G585" s="8" t="n"/>
      <c r="H585" s="8" t="n"/>
      <c r="I585" s="8" t="n"/>
      <c r="J585" s="8" t="n"/>
      <c r="K585" s="8" t="n"/>
      <c r="L585" s="8" t="n"/>
      <c r="M585" s="7" t="n"/>
      <c r="N585" s="7" t="n"/>
      <c r="O585" s="7" t="n"/>
      <c r="P585" s="7" t="n"/>
    </row>
    <row r="586">
      <c r="A586" s="6" t="n"/>
      <c r="B586" s="6" t="n"/>
      <c r="C586" s="6" t="n"/>
      <c r="D586" s="6" t="n"/>
      <c r="E586" s="7" t="n"/>
      <c r="F586" s="7" t="n"/>
      <c r="G586" s="8" t="n"/>
      <c r="H586" s="8" t="n"/>
      <c r="I586" s="8" t="n"/>
      <c r="J586" s="8" t="n"/>
      <c r="K586" s="8" t="n"/>
      <c r="L586" s="8" t="n"/>
      <c r="M586" s="7" t="n"/>
      <c r="N586" s="7" t="n"/>
      <c r="O586" s="7" t="n"/>
      <c r="P586" s="7" t="n"/>
    </row>
    <row r="587">
      <c r="A587" s="6" t="n"/>
      <c r="B587" s="6" t="n"/>
      <c r="C587" s="6" t="n"/>
      <c r="D587" s="6" t="n"/>
      <c r="E587" s="7" t="n"/>
      <c r="F587" s="7" t="n"/>
      <c r="G587" s="8" t="n"/>
      <c r="H587" s="8" t="n"/>
      <c r="I587" s="8" t="n"/>
      <c r="J587" s="8" t="n"/>
      <c r="K587" s="8" t="n"/>
      <c r="L587" s="8" t="n"/>
      <c r="M587" s="7" t="n"/>
      <c r="N587" s="7" t="n"/>
      <c r="O587" s="7" t="n"/>
      <c r="P587" s="7" t="n"/>
    </row>
    <row r="588">
      <c r="A588" s="6" t="n"/>
      <c r="B588" s="6" t="n"/>
      <c r="C588" s="6" t="n"/>
      <c r="D588" s="6" t="n"/>
      <c r="E588" s="7" t="n"/>
      <c r="F588" s="7" t="n"/>
      <c r="G588" s="8" t="n"/>
      <c r="H588" s="8" t="n"/>
      <c r="I588" s="8" t="n"/>
      <c r="J588" s="8" t="n"/>
      <c r="K588" s="8" t="n"/>
      <c r="L588" s="8" t="n"/>
      <c r="M588" s="7" t="n"/>
      <c r="N588" s="7" t="n"/>
      <c r="O588" s="7" t="n"/>
      <c r="P588" s="7" t="n"/>
    </row>
    <row r="589">
      <c r="A589" s="6" t="n"/>
      <c r="B589" s="6" t="n"/>
      <c r="C589" s="6" t="n"/>
      <c r="D589" s="6" t="n"/>
      <c r="E589" s="7" t="n"/>
      <c r="F589" s="7" t="n"/>
      <c r="G589" s="8" t="n"/>
      <c r="H589" s="8" t="n"/>
      <c r="I589" s="8" t="n"/>
      <c r="J589" s="8" t="n"/>
      <c r="K589" s="8" t="n"/>
      <c r="L589" s="8" t="n"/>
      <c r="M589" s="7" t="n"/>
      <c r="N589" s="7" t="n"/>
      <c r="O589" s="7" t="n"/>
      <c r="P589" s="7" t="n"/>
    </row>
    <row r="590">
      <c r="A590" s="6" t="n"/>
      <c r="B590" s="6" t="n"/>
      <c r="C590" s="6" t="n"/>
      <c r="D590" s="6" t="n"/>
      <c r="E590" s="7" t="n"/>
      <c r="F590" s="7" t="n"/>
      <c r="G590" s="8" t="n"/>
      <c r="H590" s="8" t="n"/>
      <c r="I590" s="8" t="n"/>
      <c r="J590" s="8" t="n"/>
      <c r="K590" s="8" t="n"/>
      <c r="L590" s="8" t="n"/>
      <c r="M590" s="7" t="n"/>
      <c r="N590" s="7" t="n"/>
      <c r="O590" s="7" t="n"/>
      <c r="P590" s="7" t="n"/>
    </row>
    <row r="591">
      <c r="A591" s="6" t="n"/>
      <c r="B591" s="6" t="n"/>
      <c r="C591" s="6" t="n"/>
      <c r="D591" s="6" t="n"/>
      <c r="E591" s="7" t="n"/>
      <c r="F591" s="7" t="n"/>
      <c r="G591" s="8" t="n"/>
      <c r="H591" s="8" t="n"/>
      <c r="I591" s="8" t="n"/>
      <c r="J591" s="8" t="n"/>
      <c r="K591" s="8" t="n"/>
      <c r="L591" s="8" t="n"/>
      <c r="M591" s="7" t="n"/>
      <c r="N591" s="7" t="n"/>
      <c r="O591" s="7" t="n"/>
      <c r="P591" s="7" t="n"/>
    </row>
    <row r="592">
      <c r="A592" s="6" t="n"/>
      <c r="B592" s="6" t="n"/>
      <c r="C592" s="6" t="n"/>
      <c r="D592" s="6" t="n"/>
      <c r="E592" s="7" t="n"/>
      <c r="F592" s="7" t="n"/>
      <c r="G592" s="8" t="n"/>
      <c r="H592" s="8" t="n"/>
      <c r="I592" s="8" t="n"/>
      <c r="J592" s="8" t="n"/>
      <c r="K592" s="8" t="n"/>
      <c r="L592" s="8" t="n"/>
      <c r="M592" s="7" t="n"/>
      <c r="N592" s="7" t="n"/>
      <c r="O592" s="7" t="n"/>
      <c r="P592" s="7" t="n"/>
    </row>
    <row r="593">
      <c r="A593" s="6" t="n"/>
      <c r="B593" s="6" t="n"/>
      <c r="C593" s="6" t="n"/>
      <c r="D593" s="6" t="n"/>
      <c r="E593" s="7" t="n"/>
      <c r="F593" s="7" t="n"/>
      <c r="G593" s="8" t="n"/>
      <c r="H593" s="8" t="n"/>
      <c r="I593" s="8" t="n"/>
      <c r="J593" s="8" t="n"/>
      <c r="K593" s="8" t="n"/>
      <c r="L593" s="8" t="n"/>
      <c r="M593" s="7" t="n"/>
      <c r="N593" s="7" t="n"/>
      <c r="O593" s="7" t="n"/>
      <c r="P593" s="7" t="n"/>
    </row>
    <row r="594">
      <c r="A594" s="6" t="n"/>
      <c r="B594" s="6" t="n"/>
      <c r="C594" s="6" t="n"/>
      <c r="D594" s="6" t="n"/>
      <c r="E594" s="7" t="n"/>
      <c r="F594" s="7" t="n"/>
      <c r="G594" s="8" t="n"/>
      <c r="H594" s="8" t="n"/>
      <c r="I594" s="8" t="n"/>
      <c r="J594" s="8" t="n"/>
      <c r="K594" s="8" t="n"/>
      <c r="L594" s="8" t="n"/>
      <c r="M594" s="7" t="n"/>
      <c r="N594" s="7" t="n"/>
      <c r="O594" s="7" t="n"/>
      <c r="P594" s="7" t="n"/>
    </row>
    <row r="595">
      <c r="A595" s="6" t="n"/>
      <c r="B595" s="6" t="n"/>
      <c r="C595" s="6" t="n"/>
      <c r="D595" s="6" t="n"/>
      <c r="E595" s="7" t="n"/>
      <c r="F595" s="7" t="n"/>
      <c r="G595" s="8" t="n"/>
      <c r="H595" s="8" t="n"/>
      <c r="I595" s="8" t="n"/>
      <c r="J595" s="8" t="n"/>
      <c r="K595" s="8" t="n"/>
      <c r="L595" s="8" t="n"/>
      <c r="M595" s="7" t="n"/>
      <c r="N595" s="7" t="n"/>
      <c r="O595" s="7" t="n"/>
      <c r="P595" s="7" t="n"/>
    </row>
    <row r="596">
      <c r="A596" s="6" t="n"/>
      <c r="B596" s="6" t="n"/>
      <c r="C596" s="6" t="n"/>
      <c r="D596" s="6" t="n"/>
      <c r="E596" s="7" t="n"/>
      <c r="F596" s="7" t="n"/>
      <c r="G596" s="8" t="n"/>
      <c r="H596" s="8" t="n"/>
      <c r="I596" s="8" t="n"/>
      <c r="J596" s="8" t="n"/>
      <c r="K596" s="8" t="n"/>
      <c r="L596" s="8" t="n"/>
      <c r="M596" s="7" t="n"/>
      <c r="N596" s="7" t="n"/>
      <c r="O596" s="7" t="n"/>
      <c r="P596" s="7" t="n"/>
    </row>
    <row r="597">
      <c r="A597" s="6" t="n"/>
      <c r="B597" s="6" t="n"/>
      <c r="C597" s="6" t="n"/>
      <c r="D597" s="6" t="n"/>
      <c r="E597" s="7" t="n"/>
      <c r="F597" s="7" t="n"/>
      <c r="G597" s="8" t="n"/>
      <c r="H597" s="8" t="n"/>
      <c r="I597" s="8" t="n"/>
      <c r="J597" s="8" t="n"/>
      <c r="K597" s="8" t="n"/>
      <c r="L597" s="8" t="n"/>
      <c r="M597" s="7" t="n"/>
      <c r="N597" s="7" t="n"/>
      <c r="O597" s="7" t="n"/>
      <c r="P597" s="7" t="n"/>
    </row>
    <row r="598">
      <c r="A598" s="6" t="n"/>
      <c r="B598" s="6" t="n"/>
      <c r="C598" s="6" t="n"/>
      <c r="D598" s="6" t="n"/>
      <c r="E598" s="7" t="n"/>
      <c r="F598" s="7" t="n"/>
      <c r="G598" s="8" t="n"/>
      <c r="H598" s="8" t="n"/>
      <c r="I598" s="8" t="n"/>
      <c r="J598" s="8" t="n"/>
      <c r="K598" s="8" t="n"/>
      <c r="L598" s="8" t="n"/>
      <c r="M598" s="7" t="n"/>
      <c r="N598" s="7" t="n"/>
      <c r="O598" s="7" t="n"/>
      <c r="P598" s="7" t="n"/>
    </row>
    <row r="599">
      <c r="A599" s="6" t="n"/>
      <c r="B599" s="6" t="n"/>
      <c r="C599" s="6" t="n"/>
      <c r="D599" s="6" t="n"/>
      <c r="E599" s="7" t="n"/>
      <c r="F599" s="7" t="n"/>
      <c r="G599" s="8" t="n"/>
      <c r="H599" s="8" t="n"/>
      <c r="I599" s="8" t="n"/>
      <c r="J599" s="8" t="n"/>
      <c r="K599" s="8" t="n"/>
      <c r="L599" s="8" t="n"/>
      <c r="M599" s="7" t="n"/>
      <c r="N599" s="7" t="n"/>
      <c r="O599" s="7" t="n"/>
      <c r="P599" s="7" t="n"/>
    </row>
    <row r="600">
      <c r="A600" s="6" t="n"/>
      <c r="B600" s="6" t="n"/>
      <c r="C600" s="6" t="n"/>
      <c r="D600" s="6" t="n"/>
      <c r="E600" s="7" t="n"/>
      <c r="F600" s="7" t="n"/>
      <c r="G600" s="8" t="n"/>
      <c r="H600" s="8" t="n"/>
      <c r="I600" s="8" t="n"/>
      <c r="J600" s="8" t="n"/>
      <c r="K600" s="8" t="n"/>
      <c r="L600" s="8" t="n"/>
      <c r="M600" s="7" t="n"/>
      <c r="N600" s="7" t="n"/>
      <c r="O600" s="7" t="n"/>
      <c r="P600" s="7" t="n"/>
    </row>
    <row r="601">
      <c r="A601" s="6" t="n"/>
      <c r="B601" s="6" t="n"/>
      <c r="C601" s="6" t="n"/>
      <c r="D601" s="6" t="n"/>
      <c r="E601" s="7" t="n"/>
      <c r="F601" s="7" t="n"/>
      <c r="G601" s="8" t="n"/>
      <c r="H601" s="8" t="n"/>
      <c r="I601" s="8" t="n"/>
      <c r="J601" s="8" t="n"/>
      <c r="K601" s="8" t="n"/>
      <c r="L601" s="8" t="n"/>
      <c r="M601" s="7" t="n"/>
      <c r="N601" s="7" t="n"/>
      <c r="O601" s="7" t="n"/>
      <c r="P601" s="7" t="n"/>
    </row>
    <row r="602">
      <c r="A602" s="6" t="n"/>
      <c r="B602" s="6" t="n"/>
      <c r="C602" s="6" t="n"/>
      <c r="D602" s="6" t="n"/>
      <c r="E602" s="7" t="n"/>
      <c r="F602" s="7" t="n"/>
      <c r="G602" s="8" t="n"/>
      <c r="H602" s="8" t="n"/>
      <c r="I602" s="8" t="n"/>
      <c r="J602" s="8" t="n"/>
      <c r="K602" s="8" t="n"/>
      <c r="L602" s="8" t="n"/>
      <c r="M602" s="7" t="n"/>
      <c r="N602" s="7" t="n"/>
      <c r="O602" s="7" t="n"/>
      <c r="P602" s="7" t="n"/>
    </row>
    <row r="603">
      <c r="A603" s="6" t="n"/>
      <c r="B603" s="6" t="n"/>
      <c r="C603" s="6" t="n"/>
      <c r="D603" s="6" t="n"/>
      <c r="E603" s="7" t="n"/>
      <c r="F603" s="7" t="n"/>
      <c r="G603" s="8" t="n"/>
      <c r="H603" s="8" t="n"/>
      <c r="I603" s="8" t="n"/>
      <c r="J603" s="8" t="n"/>
      <c r="K603" s="8" t="n"/>
      <c r="L603" s="8" t="n"/>
      <c r="M603" s="7" t="n"/>
      <c r="N603" s="7" t="n"/>
      <c r="O603" s="7" t="n"/>
      <c r="P603" s="7" t="n"/>
    </row>
    <row r="604">
      <c r="A604" s="6" t="n"/>
      <c r="B604" s="6" t="n"/>
      <c r="C604" s="6" t="n"/>
      <c r="D604" s="6" t="n"/>
      <c r="E604" s="7" t="n"/>
      <c r="F604" s="7" t="n"/>
      <c r="G604" s="8" t="n"/>
      <c r="H604" s="8" t="n"/>
      <c r="I604" s="8" t="n"/>
      <c r="J604" s="8" t="n"/>
      <c r="K604" s="8" t="n"/>
      <c r="L604" s="8" t="n"/>
      <c r="M604" s="7" t="n"/>
      <c r="N604" s="7" t="n"/>
      <c r="O604" s="7" t="n"/>
      <c r="P604" s="7" t="n"/>
    </row>
    <row r="605">
      <c r="A605" s="6" t="n"/>
      <c r="B605" s="6" t="n"/>
      <c r="C605" s="6" t="n"/>
      <c r="D605" s="6" t="n"/>
      <c r="E605" s="7" t="n"/>
      <c r="F605" s="7" t="n"/>
      <c r="G605" s="8" t="n"/>
      <c r="H605" s="8" t="n"/>
      <c r="I605" s="8" t="n"/>
      <c r="J605" s="8" t="n"/>
      <c r="K605" s="8" t="n"/>
      <c r="L605" s="8" t="n"/>
      <c r="M605" s="7" t="n"/>
      <c r="N605" s="7" t="n"/>
      <c r="O605" s="7" t="n"/>
      <c r="P605" s="7" t="n"/>
    </row>
    <row r="606">
      <c r="A606" s="6" t="n"/>
      <c r="B606" s="6" t="n"/>
      <c r="C606" s="6" t="n"/>
      <c r="D606" s="6" t="n"/>
      <c r="E606" s="7" t="n"/>
      <c r="F606" s="7" t="n"/>
      <c r="G606" s="8" t="n"/>
      <c r="H606" s="8" t="n"/>
      <c r="I606" s="8" t="n"/>
      <c r="J606" s="8" t="n"/>
      <c r="K606" s="8" t="n"/>
      <c r="L606" s="8" t="n"/>
      <c r="M606" s="7" t="n"/>
      <c r="N606" s="7" t="n"/>
      <c r="O606" s="7" t="n"/>
      <c r="P606" s="7" t="n"/>
    </row>
    <row r="607">
      <c r="A607" s="6" t="n"/>
      <c r="B607" s="6" t="n"/>
      <c r="C607" s="6" t="n"/>
      <c r="D607" s="6" t="n"/>
      <c r="E607" s="7" t="n"/>
      <c r="F607" s="7" t="n"/>
      <c r="G607" s="8" t="n"/>
      <c r="H607" s="8" t="n"/>
      <c r="I607" s="8" t="n"/>
      <c r="J607" s="8" t="n"/>
      <c r="K607" s="8" t="n"/>
      <c r="L607" s="8" t="n"/>
      <c r="M607" s="7" t="n"/>
      <c r="N607" s="7" t="n"/>
      <c r="O607" s="7" t="n"/>
      <c r="P607" s="7" t="n"/>
    </row>
    <row r="608">
      <c r="A608" s="6" t="n"/>
      <c r="B608" s="6" t="n"/>
      <c r="C608" s="6" t="n"/>
      <c r="D608" s="6" t="n"/>
      <c r="E608" s="7" t="n"/>
      <c r="F608" s="7" t="n"/>
      <c r="G608" s="8" t="n"/>
      <c r="H608" s="8" t="n"/>
      <c r="I608" s="8" t="n"/>
      <c r="J608" s="8" t="n"/>
      <c r="K608" s="8" t="n"/>
      <c r="L608" s="8" t="n"/>
      <c r="M608" s="7" t="n"/>
      <c r="N608" s="7" t="n"/>
      <c r="O608" s="7" t="n"/>
      <c r="P608" s="7" t="n"/>
    </row>
    <row r="609">
      <c r="A609" s="6" t="n"/>
      <c r="B609" s="6" t="n"/>
      <c r="C609" s="6" t="n"/>
      <c r="D609" s="6" t="n"/>
      <c r="E609" s="7" t="n"/>
      <c r="F609" s="7" t="n"/>
      <c r="G609" s="8" t="n"/>
      <c r="H609" s="8" t="n"/>
      <c r="I609" s="8" t="n"/>
      <c r="J609" s="8" t="n"/>
      <c r="K609" s="8" t="n"/>
      <c r="L609" s="8" t="n"/>
      <c r="M609" s="7" t="n"/>
      <c r="N609" s="7" t="n"/>
      <c r="O609" s="7" t="n"/>
      <c r="P609" s="7" t="n"/>
    </row>
    <row r="610">
      <c r="A610" s="6" t="n"/>
      <c r="B610" s="6" t="n"/>
      <c r="C610" s="6" t="n"/>
      <c r="D610" s="6" t="n"/>
      <c r="E610" s="7" t="n"/>
      <c r="F610" s="7" t="n"/>
      <c r="G610" s="8" t="n"/>
      <c r="H610" s="8" t="n"/>
      <c r="I610" s="8" t="n"/>
      <c r="J610" s="8" t="n"/>
      <c r="K610" s="8" t="n"/>
      <c r="L610" s="8" t="n"/>
      <c r="M610" s="7" t="n"/>
      <c r="N610" s="7" t="n"/>
      <c r="O610" s="7" t="n"/>
      <c r="P610" s="7" t="n"/>
    </row>
    <row r="611">
      <c r="A611" s="6" t="n"/>
      <c r="B611" s="6" t="n"/>
      <c r="C611" s="6" t="n"/>
      <c r="D611" s="6" t="n"/>
      <c r="E611" s="7" t="n"/>
      <c r="F611" s="7" t="n"/>
      <c r="G611" s="8" t="n"/>
      <c r="H611" s="8" t="n"/>
      <c r="I611" s="8" t="n"/>
      <c r="J611" s="8" t="n"/>
      <c r="K611" s="8" t="n"/>
      <c r="L611" s="8" t="n"/>
      <c r="M611" s="7" t="n"/>
      <c r="N611" s="7" t="n"/>
      <c r="O611" s="7" t="n"/>
      <c r="P611" s="7" t="n"/>
    </row>
    <row r="612">
      <c r="A612" s="6" t="n"/>
      <c r="B612" s="6" t="n"/>
      <c r="C612" s="6" t="n"/>
      <c r="D612" s="6" t="n"/>
      <c r="E612" s="7" t="n"/>
      <c r="F612" s="7" t="n"/>
      <c r="G612" s="8" t="n"/>
      <c r="H612" s="8" t="n"/>
      <c r="I612" s="8" t="n"/>
      <c r="J612" s="8" t="n"/>
      <c r="K612" s="8" t="n"/>
      <c r="L612" s="8" t="n"/>
      <c r="M612" s="7" t="n"/>
      <c r="N612" s="7" t="n"/>
      <c r="O612" s="7" t="n"/>
      <c r="P612" s="7" t="n"/>
    </row>
    <row r="613">
      <c r="A613" s="6" t="n"/>
      <c r="B613" s="6" t="n"/>
      <c r="C613" s="6" t="n"/>
      <c r="D613" s="6" t="n"/>
      <c r="E613" s="7" t="n"/>
      <c r="F613" s="7" t="n"/>
      <c r="G613" s="8" t="n"/>
      <c r="H613" s="8" t="n"/>
      <c r="I613" s="8" t="n"/>
      <c r="J613" s="8" t="n"/>
      <c r="K613" s="8" t="n"/>
      <c r="L613" s="8" t="n"/>
      <c r="M613" s="7" t="n"/>
      <c r="N613" s="7" t="n"/>
      <c r="O613" s="7" t="n"/>
      <c r="P613" s="7" t="n"/>
    </row>
    <row r="614">
      <c r="A614" s="6" t="n"/>
      <c r="B614" s="6" t="n"/>
      <c r="C614" s="6" t="n"/>
      <c r="D614" s="6" t="n"/>
      <c r="E614" s="7" t="n"/>
      <c r="F614" s="7" t="n"/>
      <c r="G614" s="8" t="n"/>
      <c r="H614" s="8" t="n"/>
      <c r="I614" s="8" t="n"/>
      <c r="J614" s="8" t="n"/>
      <c r="K614" s="8" t="n"/>
      <c r="L614" s="8" t="n"/>
      <c r="M614" s="7" t="n"/>
      <c r="N614" s="7" t="n"/>
      <c r="O614" s="7" t="n"/>
      <c r="P614" s="7" t="n"/>
    </row>
    <row r="615">
      <c r="A615" s="6" t="n"/>
      <c r="B615" s="6" t="n"/>
      <c r="C615" s="6" t="n"/>
      <c r="D615" s="6" t="n"/>
      <c r="E615" s="7" t="n"/>
      <c r="F615" s="7" t="n"/>
      <c r="G615" s="8" t="n"/>
      <c r="H615" s="8" t="n"/>
      <c r="I615" s="8" t="n"/>
      <c r="J615" s="8" t="n"/>
      <c r="K615" s="8" t="n"/>
      <c r="L615" s="8" t="n"/>
      <c r="M615" s="7" t="n"/>
      <c r="N615" s="7" t="n"/>
      <c r="O615" s="7" t="n"/>
      <c r="P615" s="7" t="n"/>
    </row>
    <row r="616">
      <c r="A616" s="6" t="n"/>
      <c r="B616" s="6" t="n"/>
      <c r="C616" s="6" t="n"/>
      <c r="D616" s="6" t="n"/>
      <c r="E616" s="7" t="n"/>
      <c r="F616" s="7" t="n"/>
      <c r="G616" s="8" t="n"/>
      <c r="H616" s="8" t="n"/>
      <c r="I616" s="8" t="n"/>
      <c r="J616" s="8" t="n"/>
      <c r="K616" s="8" t="n"/>
      <c r="L616" s="8" t="n"/>
      <c r="M616" s="7" t="n"/>
      <c r="N616" s="7" t="n"/>
      <c r="O616" s="7" t="n"/>
      <c r="P616" s="7" t="n"/>
    </row>
    <row r="617">
      <c r="A617" s="6" t="n"/>
      <c r="B617" s="6" t="n"/>
      <c r="C617" s="6" t="n"/>
      <c r="D617" s="6" t="n"/>
      <c r="E617" s="7" t="n"/>
      <c r="F617" s="7" t="n"/>
      <c r="G617" s="8" t="n"/>
      <c r="H617" s="8" t="n"/>
      <c r="I617" s="8" t="n"/>
      <c r="J617" s="8" t="n"/>
      <c r="K617" s="8" t="n"/>
      <c r="L617" s="8" t="n"/>
      <c r="M617" s="7" t="n"/>
      <c r="N617" s="7" t="n"/>
      <c r="O617" s="7" t="n"/>
      <c r="P617" s="7" t="n"/>
    </row>
    <row r="618">
      <c r="A618" s="6" t="n"/>
      <c r="B618" s="6" t="n"/>
      <c r="C618" s="6" t="n"/>
      <c r="D618" s="6" t="n"/>
      <c r="E618" s="7" t="n"/>
      <c r="F618" s="7" t="n"/>
      <c r="G618" s="8" t="n"/>
      <c r="H618" s="8" t="n"/>
      <c r="I618" s="8" t="n"/>
      <c r="J618" s="8" t="n"/>
      <c r="K618" s="8" t="n"/>
      <c r="L618" s="8" t="n"/>
      <c r="M618" s="7" t="n"/>
      <c r="N618" s="7" t="n"/>
      <c r="O618" s="7" t="n"/>
      <c r="P618" s="7" t="n"/>
    </row>
    <row r="619">
      <c r="A619" s="6" t="n"/>
      <c r="B619" s="6" t="n"/>
      <c r="C619" s="6" t="n"/>
      <c r="D619" s="6" t="n"/>
      <c r="E619" s="7" t="n"/>
      <c r="F619" s="7" t="n"/>
      <c r="G619" s="8" t="n"/>
      <c r="H619" s="8" t="n"/>
      <c r="I619" s="8" t="n"/>
      <c r="J619" s="8" t="n"/>
      <c r="K619" s="8" t="n"/>
      <c r="L619" s="8" t="n"/>
      <c r="M619" s="7" t="n"/>
      <c r="N619" s="7" t="n"/>
      <c r="O619" s="7" t="n"/>
      <c r="P619" s="7" t="n"/>
    </row>
    <row r="620">
      <c r="A620" s="6" t="n"/>
      <c r="B620" s="6" t="n"/>
      <c r="C620" s="6" t="n"/>
      <c r="D620" s="6" t="n"/>
      <c r="E620" s="7" t="n"/>
      <c r="F620" s="7" t="n"/>
      <c r="G620" s="8" t="n"/>
      <c r="H620" s="8" t="n"/>
      <c r="I620" s="8" t="n"/>
      <c r="J620" s="8" t="n"/>
      <c r="K620" s="8" t="n"/>
      <c r="L620" s="8" t="n"/>
      <c r="M620" s="7" t="n"/>
      <c r="N620" s="7" t="n"/>
      <c r="O620" s="7" t="n"/>
      <c r="P620" s="7" t="n"/>
    </row>
    <row r="621">
      <c r="A621" s="6" t="n"/>
      <c r="B621" s="6" t="n"/>
      <c r="C621" s="6" t="n"/>
      <c r="D621" s="6" t="n"/>
      <c r="E621" s="7" t="n"/>
      <c r="F621" s="7" t="n"/>
      <c r="G621" s="8" t="n"/>
      <c r="H621" s="8" t="n"/>
      <c r="I621" s="8" t="n"/>
      <c r="J621" s="8" t="n"/>
      <c r="K621" s="8" t="n"/>
      <c r="L621" s="8" t="n"/>
      <c r="M621" s="7" t="n"/>
      <c r="N621" s="7" t="n"/>
      <c r="O621" s="7" t="n"/>
      <c r="P621" s="7" t="n"/>
    </row>
    <row r="622">
      <c r="A622" s="6" t="n"/>
      <c r="B622" s="6" t="n"/>
      <c r="C622" s="6" t="n"/>
      <c r="D622" s="6" t="n"/>
      <c r="E622" s="7" t="n"/>
      <c r="F622" s="7" t="n"/>
      <c r="G622" s="8" t="n"/>
      <c r="H622" s="8" t="n"/>
      <c r="I622" s="8" t="n"/>
      <c r="J622" s="8" t="n"/>
      <c r="K622" s="8" t="n"/>
      <c r="L622" s="8" t="n"/>
      <c r="M622" s="7" t="n"/>
      <c r="N622" s="7" t="n"/>
      <c r="O622" s="7" t="n"/>
      <c r="P622" s="7" t="n"/>
    </row>
    <row r="623">
      <c r="A623" s="6" t="n"/>
      <c r="B623" s="6" t="n"/>
      <c r="C623" s="6" t="n"/>
      <c r="D623" s="6" t="n"/>
      <c r="E623" s="7" t="n"/>
      <c r="F623" s="7" t="n"/>
      <c r="G623" s="8" t="n"/>
      <c r="H623" s="8" t="n"/>
      <c r="I623" s="8" t="n"/>
      <c r="J623" s="8" t="n"/>
      <c r="K623" s="8" t="n"/>
      <c r="L623" s="8" t="n"/>
      <c r="M623" s="7" t="n"/>
      <c r="N623" s="7" t="n"/>
      <c r="O623" s="7" t="n"/>
      <c r="P623" s="7" t="n"/>
    </row>
    <row r="624">
      <c r="A624" s="6" t="n"/>
      <c r="B624" s="6" t="n"/>
      <c r="C624" s="6" t="n"/>
      <c r="D624" s="6" t="n"/>
      <c r="E624" s="7" t="n"/>
      <c r="F624" s="7" t="n"/>
      <c r="G624" s="8" t="n"/>
      <c r="H624" s="8" t="n"/>
      <c r="I624" s="8" t="n"/>
      <c r="J624" s="8" t="n"/>
      <c r="K624" s="8" t="n"/>
      <c r="L624" s="8" t="n"/>
      <c r="M624" s="7" t="n"/>
      <c r="N624" s="7" t="n"/>
      <c r="O624" s="7" t="n"/>
      <c r="P624" s="7" t="n"/>
    </row>
    <row r="625">
      <c r="A625" s="6" t="n"/>
      <c r="B625" s="6" t="n"/>
      <c r="C625" s="6" t="n"/>
      <c r="D625" s="6" t="n"/>
      <c r="E625" s="7" t="n"/>
      <c r="F625" s="7" t="n"/>
      <c r="G625" s="8" t="n"/>
      <c r="H625" s="8" t="n"/>
      <c r="I625" s="8" t="n"/>
      <c r="J625" s="8" t="n"/>
      <c r="K625" s="8" t="n"/>
      <c r="L625" s="8" t="n"/>
      <c r="M625" s="7" t="n"/>
      <c r="N625" s="7" t="n"/>
      <c r="O625" s="7" t="n"/>
      <c r="P625" s="7" t="n"/>
    </row>
    <row r="626">
      <c r="A626" s="6" t="n"/>
      <c r="B626" s="6" t="n"/>
      <c r="C626" s="6" t="n"/>
      <c r="D626" s="6" t="n"/>
      <c r="E626" s="7" t="n"/>
      <c r="F626" s="7" t="n"/>
      <c r="G626" s="8" t="n"/>
      <c r="H626" s="8" t="n"/>
      <c r="I626" s="8" t="n"/>
      <c r="J626" s="8" t="n"/>
      <c r="K626" s="8" t="n"/>
      <c r="L626" s="8" t="n"/>
      <c r="M626" s="7" t="n"/>
      <c r="N626" s="7" t="n"/>
      <c r="O626" s="7" t="n"/>
      <c r="P626" s="7" t="n"/>
    </row>
    <row r="627">
      <c r="A627" s="6" t="n"/>
      <c r="B627" s="6" t="n"/>
      <c r="C627" s="6" t="n"/>
      <c r="D627" s="6" t="n"/>
      <c r="E627" s="7" t="n"/>
      <c r="F627" s="7" t="n"/>
      <c r="G627" s="8" t="n"/>
      <c r="H627" s="8" t="n"/>
      <c r="I627" s="8" t="n"/>
      <c r="J627" s="8" t="n"/>
      <c r="K627" s="8" t="n"/>
      <c r="L627" s="8" t="n"/>
      <c r="M627" s="7" t="n"/>
      <c r="N627" s="7" t="n"/>
      <c r="O627" s="7" t="n"/>
      <c r="P627" s="7" t="n"/>
    </row>
    <row r="628">
      <c r="A628" s="6" t="n"/>
      <c r="B628" s="6" t="n"/>
      <c r="C628" s="6" t="n"/>
      <c r="D628" s="6" t="n"/>
      <c r="E628" s="7" t="n"/>
      <c r="F628" s="7" t="n"/>
      <c r="G628" s="8" t="n"/>
      <c r="H628" s="8" t="n"/>
      <c r="I628" s="8" t="n"/>
      <c r="J628" s="8" t="n"/>
      <c r="K628" s="8" t="n"/>
      <c r="L628" s="8" t="n"/>
      <c r="M628" s="7" t="n"/>
      <c r="N628" s="7" t="n"/>
      <c r="O628" s="7" t="n"/>
      <c r="P628" s="7" t="n"/>
    </row>
    <row r="629">
      <c r="A629" s="6" t="n"/>
      <c r="B629" s="6" t="n"/>
      <c r="C629" s="6" t="n"/>
      <c r="D629" s="6" t="n"/>
      <c r="E629" s="7" t="n"/>
      <c r="F629" s="7" t="n"/>
      <c r="G629" s="8" t="n"/>
      <c r="H629" s="8" t="n"/>
      <c r="I629" s="8" t="n"/>
      <c r="J629" s="8" t="n"/>
      <c r="K629" s="8" t="n"/>
      <c r="L629" s="8" t="n"/>
      <c r="M629" s="7" t="n"/>
      <c r="N629" s="7" t="n"/>
      <c r="O629" s="7" t="n"/>
      <c r="P629" s="7" t="n"/>
    </row>
    <row r="630">
      <c r="A630" s="6" t="n"/>
      <c r="B630" s="6" t="n"/>
      <c r="C630" s="6" t="n"/>
      <c r="D630" s="6" t="n"/>
      <c r="E630" s="7" t="n"/>
      <c r="F630" s="7" t="n"/>
      <c r="G630" s="8" t="n"/>
      <c r="H630" s="8" t="n"/>
      <c r="I630" s="8" t="n"/>
      <c r="J630" s="8" t="n"/>
      <c r="K630" s="8" t="n"/>
      <c r="L630" s="8" t="n"/>
      <c r="M630" s="7" t="n"/>
      <c r="N630" s="7" t="n"/>
      <c r="O630" s="7" t="n"/>
      <c r="P630" s="7" t="n"/>
    </row>
    <row r="631">
      <c r="A631" s="6" t="n"/>
      <c r="B631" s="6" t="n"/>
      <c r="C631" s="6" t="n"/>
      <c r="D631" s="6" t="n"/>
      <c r="E631" s="7" t="n"/>
      <c r="F631" s="7" t="n"/>
      <c r="G631" s="8" t="n"/>
      <c r="H631" s="8" t="n"/>
      <c r="I631" s="8" t="n"/>
      <c r="J631" s="8" t="n"/>
      <c r="K631" s="8" t="n"/>
      <c r="L631" s="8" t="n"/>
      <c r="M631" s="7" t="n"/>
      <c r="N631" s="7" t="n"/>
      <c r="O631" s="7" t="n"/>
      <c r="P631" s="7" t="n"/>
    </row>
    <row r="632">
      <c r="A632" s="6" t="n"/>
      <c r="B632" s="6" t="n"/>
      <c r="C632" s="6" t="n"/>
      <c r="D632" s="6" t="n"/>
      <c r="E632" s="7" t="n"/>
      <c r="F632" s="7" t="n"/>
      <c r="G632" s="8" t="n"/>
      <c r="H632" s="8" t="n"/>
      <c r="I632" s="8" t="n"/>
      <c r="J632" s="8" t="n"/>
      <c r="K632" s="8" t="n"/>
      <c r="L632" s="8" t="n"/>
      <c r="M632" s="7" t="n"/>
      <c r="N632" s="7" t="n"/>
      <c r="O632" s="7" t="n"/>
      <c r="P632" s="7" t="n"/>
    </row>
    <row r="633">
      <c r="A633" s="6" t="n"/>
      <c r="B633" s="6" t="n"/>
      <c r="C633" s="6" t="n"/>
      <c r="D633" s="6" t="n"/>
      <c r="E633" s="7" t="n"/>
      <c r="F633" s="7" t="n"/>
      <c r="G633" s="8" t="n"/>
      <c r="H633" s="8" t="n"/>
      <c r="I633" s="8" t="n"/>
      <c r="J633" s="8" t="n"/>
      <c r="K633" s="8" t="n"/>
      <c r="L633" s="8" t="n"/>
      <c r="M633" s="7" t="n"/>
      <c r="N633" s="7" t="n"/>
      <c r="O633" s="7" t="n"/>
      <c r="P633" s="7" t="n"/>
    </row>
    <row r="634">
      <c r="A634" s="6" t="n"/>
      <c r="B634" s="6" t="n"/>
      <c r="C634" s="6" t="n"/>
      <c r="D634" s="6" t="n"/>
      <c r="E634" s="7" t="n"/>
      <c r="F634" s="7" t="n"/>
      <c r="G634" s="8" t="n"/>
      <c r="H634" s="8" t="n"/>
      <c r="I634" s="8" t="n"/>
      <c r="J634" s="8" t="n"/>
      <c r="K634" s="8" t="n"/>
      <c r="L634" s="8" t="n"/>
      <c r="M634" s="7" t="n"/>
      <c r="N634" s="7" t="n"/>
      <c r="O634" s="7" t="n"/>
      <c r="P634" s="7" t="n"/>
    </row>
    <row r="635">
      <c r="A635" s="6" t="n"/>
      <c r="B635" s="6" t="n"/>
      <c r="C635" s="6" t="n"/>
      <c r="D635" s="6" t="n"/>
      <c r="E635" s="7" t="n"/>
      <c r="F635" s="7" t="n"/>
      <c r="G635" s="8" t="n"/>
      <c r="H635" s="8" t="n"/>
      <c r="I635" s="8" t="n"/>
      <c r="J635" s="8" t="n"/>
      <c r="K635" s="8" t="n"/>
      <c r="L635" s="8" t="n"/>
      <c r="M635" s="7" t="n"/>
      <c r="N635" s="7" t="n"/>
      <c r="O635" s="7" t="n"/>
      <c r="P635" s="7" t="n"/>
    </row>
    <row r="636">
      <c r="A636" s="6" t="n"/>
      <c r="B636" s="6" t="n"/>
      <c r="C636" s="6" t="n"/>
      <c r="D636" s="6" t="n"/>
      <c r="E636" s="7" t="n"/>
      <c r="F636" s="7" t="n"/>
      <c r="G636" s="8" t="n"/>
      <c r="H636" s="8" t="n"/>
      <c r="I636" s="8" t="n"/>
      <c r="J636" s="8" t="n"/>
      <c r="K636" s="8" t="n"/>
      <c r="L636" s="8" t="n"/>
      <c r="M636" s="7" t="n"/>
      <c r="N636" s="7" t="n"/>
      <c r="O636" s="7" t="n"/>
      <c r="P636" s="7" t="n"/>
    </row>
    <row r="637">
      <c r="A637" s="6" t="n"/>
      <c r="B637" s="6" t="n"/>
      <c r="C637" s="6" t="n"/>
      <c r="D637" s="6" t="n"/>
      <c r="E637" s="7" t="n"/>
      <c r="F637" s="7" t="n"/>
      <c r="G637" s="8" t="n"/>
      <c r="H637" s="8" t="n"/>
      <c r="I637" s="8" t="n"/>
      <c r="J637" s="8" t="n"/>
      <c r="K637" s="8" t="n"/>
      <c r="L637" s="8" t="n"/>
      <c r="M637" s="7" t="n"/>
      <c r="N637" s="7" t="n"/>
      <c r="O637" s="7" t="n"/>
      <c r="P637" s="7" t="n"/>
    </row>
    <row r="638">
      <c r="A638" s="6" t="n"/>
      <c r="B638" s="6" t="n"/>
      <c r="C638" s="6" t="n"/>
      <c r="D638" s="6" t="n"/>
      <c r="E638" s="7" t="n"/>
      <c r="F638" s="7" t="n"/>
      <c r="G638" s="8" t="n"/>
      <c r="H638" s="8" t="n"/>
      <c r="I638" s="8" t="n"/>
      <c r="J638" s="8" t="n"/>
      <c r="K638" s="8" t="n"/>
      <c r="L638" s="8" t="n"/>
      <c r="M638" s="7" t="n"/>
      <c r="N638" s="7" t="n"/>
      <c r="O638" s="7" t="n"/>
      <c r="P638" s="7" t="n"/>
    </row>
    <row r="639">
      <c r="A639" s="6" t="n"/>
      <c r="B639" s="6" t="n"/>
      <c r="C639" s="6" t="n"/>
      <c r="D639" s="6" t="n"/>
      <c r="E639" s="7" t="n"/>
      <c r="F639" s="7" t="n"/>
      <c r="G639" s="8" t="n"/>
      <c r="H639" s="8" t="n"/>
      <c r="I639" s="8" t="n"/>
      <c r="J639" s="8" t="n"/>
      <c r="K639" s="8" t="n"/>
      <c r="L639" s="8" t="n"/>
      <c r="M639" s="7" t="n"/>
      <c r="N639" s="7" t="n"/>
      <c r="O639" s="7" t="n"/>
      <c r="P639" s="7" t="n"/>
    </row>
    <row r="640">
      <c r="A640" s="6" t="n"/>
      <c r="B640" s="6" t="n"/>
      <c r="C640" s="6" t="n"/>
      <c r="D640" s="6" t="n"/>
      <c r="E640" s="7" t="n"/>
      <c r="F640" s="7" t="n"/>
      <c r="G640" s="8" t="n"/>
      <c r="H640" s="8" t="n"/>
      <c r="I640" s="8" t="n"/>
      <c r="J640" s="8" t="n"/>
      <c r="K640" s="8" t="n"/>
      <c r="L640" s="8" t="n"/>
      <c r="M640" s="7" t="n"/>
      <c r="N640" s="7" t="n"/>
      <c r="O640" s="7" t="n"/>
      <c r="P640" s="7" t="n"/>
    </row>
    <row r="641">
      <c r="A641" s="6" t="n"/>
      <c r="B641" s="6" t="n"/>
      <c r="C641" s="6" t="n"/>
      <c r="D641" s="6" t="n"/>
      <c r="E641" s="7" t="n"/>
      <c r="F641" s="7" t="n"/>
      <c r="G641" s="8" t="n"/>
      <c r="H641" s="8" t="n"/>
      <c r="I641" s="8" t="n"/>
      <c r="J641" s="8" t="n"/>
      <c r="K641" s="8" t="n"/>
      <c r="L641" s="8" t="n"/>
      <c r="M641" s="7" t="n"/>
      <c r="N641" s="7" t="n"/>
      <c r="O641" s="7" t="n"/>
      <c r="P641" s="7" t="n"/>
    </row>
    <row r="642">
      <c r="A642" s="6" t="n"/>
      <c r="B642" s="6" t="n"/>
      <c r="C642" s="6" t="n"/>
      <c r="D642" s="6" t="n"/>
      <c r="E642" s="7" t="n"/>
      <c r="F642" s="7" t="n"/>
      <c r="G642" s="8" t="n"/>
      <c r="H642" s="8" t="n"/>
      <c r="I642" s="8" t="n"/>
      <c r="J642" s="8" t="n"/>
      <c r="K642" s="8" t="n"/>
      <c r="L642" s="8" t="n"/>
      <c r="M642" s="7" t="n"/>
      <c r="N642" s="7" t="n"/>
      <c r="O642" s="7" t="n"/>
      <c r="P642" s="7" t="n"/>
    </row>
    <row r="643">
      <c r="A643" s="6" t="n"/>
      <c r="B643" s="6" t="n"/>
      <c r="C643" s="6" t="n"/>
      <c r="D643" s="6" t="n"/>
      <c r="E643" s="7" t="n"/>
      <c r="F643" s="7" t="n"/>
      <c r="G643" s="8" t="n"/>
      <c r="H643" s="8" t="n"/>
      <c r="I643" s="8" t="n"/>
      <c r="J643" s="8" t="n"/>
      <c r="K643" s="8" t="n"/>
      <c r="L643" s="8" t="n"/>
      <c r="M643" s="7" t="n"/>
      <c r="N643" s="7" t="n"/>
      <c r="O643" s="7" t="n"/>
      <c r="P643" s="7" t="n"/>
    </row>
    <row r="644">
      <c r="A644" s="6" t="n"/>
      <c r="B644" s="6" t="n"/>
      <c r="C644" s="6" t="n"/>
      <c r="D644" s="6" t="n"/>
      <c r="E644" s="7" t="n"/>
      <c r="F644" s="7" t="n"/>
      <c r="G644" s="8" t="n"/>
      <c r="H644" s="8" t="n"/>
      <c r="I644" s="8" t="n"/>
      <c r="J644" s="8" t="n"/>
      <c r="K644" s="8" t="n"/>
      <c r="L644" s="8" t="n"/>
      <c r="M644" s="7" t="n"/>
      <c r="N644" s="7" t="n"/>
      <c r="O644" s="7" t="n"/>
      <c r="P644" s="7" t="n"/>
    </row>
    <row r="645">
      <c r="A645" s="6" t="n"/>
      <c r="B645" s="6" t="n"/>
      <c r="C645" s="6" t="n"/>
      <c r="D645" s="6" t="n"/>
      <c r="E645" s="7" t="n"/>
      <c r="F645" s="7" t="n"/>
      <c r="G645" s="8" t="n"/>
      <c r="H645" s="8" t="n"/>
      <c r="I645" s="8" t="n"/>
      <c r="J645" s="8" t="n"/>
      <c r="K645" s="8" t="n"/>
      <c r="L645" s="8" t="n"/>
      <c r="M645" s="7" t="n"/>
      <c r="N645" s="7" t="n"/>
      <c r="O645" s="7" t="n"/>
      <c r="P645" s="7" t="n"/>
    </row>
    <row r="646">
      <c r="A646" s="6" t="n"/>
      <c r="B646" s="6" t="n"/>
      <c r="C646" s="6" t="n"/>
      <c r="D646" s="6" t="n"/>
      <c r="E646" s="7" t="n"/>
      <c r="F646" s="7" t="n"/>
      <c r="G646" s="8" t="n"/>
      <c r="H646" s="8" t="n"/>
      <c r="I646" s="8" t="n"/>
      <c r="J646" s="8" t="n"/>
      <c r="K646" s="8" t="n"/>
      <c r="L646" s="8" t="n"/>
      <c r="M646" s="7" t="n"/>
      <c r="N646" s="7" t="n"/>
      <c r="O646" s="7" t="n"/>
      <c r="P646" s="7" t="n"/>
    </row>
    <row r="647">
      <c r="A647" s="6" t="n"/>
      <c r="B647" s="6" t="n"/>
      <c r="C647" s="6" t="n"/>
      <c r="D647" s="6" t="n"/>
      <c r="E647" s="7" t="n"/>
      <c r="F647" s="7" t="n"/>
      <c r="G647" s="8" t="n"/>
      <c r="H647" s="8" t="n"/>
      <c r="I647" s="8" t="n"/>
      <c r="J647" s="8" t="n"/>
      <c r="K647" s="8" t="n"/>
      <c r="L647" s="8" t="n"/>
      <c r="M647" s="7" t="n"/>
      <c r="N647" s="7" t="n"/>
      <c r="O647" s="7" t="n"/>
      <c r="P647" s="7" t="n"/>
    </row>
    <row r="648">
      <c r="A648" s="6" t="n"/>
      <c r="B648" s="6" t="n"/>
      <c r="C648" s="6" t="n"/>
      <c r="D648" s="6" t="n"/>
      <c r="E648" s="7" t="n"/>
      <c r="F648" s="7" t="n"/>
      <c r="G648" s="8" t="n"/>
      <c r="H648" s="8" t="n"/>
      <c r="I648" s="8" t="n"/>
      <c r="J648" s="8" t="n"/>
      <c r="K648" s="8" t="n"/>
      <c r="L648" s="8" t="n"/>
      <c r="M648" s="7" t="n"/>
      <c r="N648" s="7" t="n"/>
      <c r="O648" s="7" t="n"/>
      <c r="P648" s="7" t="n"/>
    </row>
    <row r="649">
      <c r="A649" s="6" t="n"/>
      <c r="B649" s="6" t="n"/>
      <c r="C649" s="6" t="n"/>
      <c r="D649" s="6" t="n"/>
      <c r="E649" s="7" t="n"/>
      <c r="F649" s="7" t="n"/>
      <c r="G649" s="8" t="n"/>
      <c r="H649" s="8" t="n"/>
      <c r="I649" s="8" t="n"/>
      <c r="J649" s="8" t="n"/>
      <c r="K649" s="8" t="n"/>
      <c r="L649" s="8" t="n"/>
      <c r="M649" s="7" t="n"/>
      <c r="N649" s="7" t="n"/>
      <c r="O649" s="7" t="n"/>
      <c r="P649" s="7" t="n"/>
    </row>
    <row r="650">
      <c r="A650" s="6" t="n"/>
      <c r="B650" s="6" t="n"/>
      <c r="C650" s="6" t="n"/>
      <c r="D650" s="6" t="n"/>
      <c r="E650" s="7" t="n"/>
      <c r="F650" s="7" t="n"/>
      <c r="G650" s="8" t="n"/>
      <c r="H650" s="8" t="n"/>
      <c r="I650" s="8" t="n"/>
      <c r="J650" s="8" t="n"/>
      <c r="K650" s="8" t="n"/>
      <c r="L650" s="8" t="n"/>
      <c r="M650" s="7" t="n"/>
      <c r="N650" s="7" t="n"/>
      <c r="O650" s="7" t="n"/>
      <c r="P650" s="7" t="n"/>
    </row>
    <row r="651">
      <c r="A651" s="6" t="n"/>
      <c r="B651" s="6" t="n"/>
      <c r="C651" s="6" t="n"/>
      <c r="D651" s="6" t="n"/>
      <c r="E651" s="7" t="n"/>
      <c r="F651" s="7" t="n"/>
      <c r="G651" s="8" t="n"/>
      <c r="H651" s="8" t="n"/>
      <c r="I651" s="8" t="n"/>
      <c r="J651" s="8" t="n"/>
      <c r="K651" s="8" t="n"/>
      <c r="L651" s="8" t="n"/>
      <c r="M651" s="7" t="n"/>
      <c r="N651" s="7" t="n"/>
      <c r="O651" s="7" t="n"/>
      <c r="P651" s="7" t="n"/>
    </row>
    <row r="652">
      <c r="A652" s="6" t="n"/>
      <c r="B652" s="6" t="n"/>
      <c r="C652" s="6" t="n"/>
      <c r="D652" s="6" t="n"/>
      <c r="E652" s="7" t="n"/>
      <c r="F652" s="7" t="n"/>
      <c r="G652" s="8" t="n"/>
      <c r="H652" s="8" t="n"/>
      <c r="I652" s="8" t="n"/>
      <c r="J652" s="8" t="n"/>
      <c r="K652" s="8" t="n"/>
      <c r="L652" s="8" t="n"/>
      <c r="M652" s="7" t="n"/>
      <c r="N652" s="7" t="n"/>
      <c r="O652" s="7" t="n"/>
      <c r="P652" s="7" t="n"/>
    </row>
    <row r="653">
      <c r="A653" s="6" t="n"/>
      <c r="B653" s="6" t="n"/>
      <c r="C653" s="6" t="n"/>
      <c r="D653" s="6" t="n"/>
      <c r="E653" s="7" t="n"/>
      <c r="F653" s="7" t="n"/>
      <c r="G653" s="8" t="n"/>
      <c r="H653" s="8" t="n"/>
      <c r="I653" s="8" t="n"/>
      <c r="J653" s="8" t="n"/>
      <c r="K653" s="8" t="n"/>
      <c r="L653" s="8" t="n"/>
      <c r="M653" s="7" t="n"/>
      <c r="N653" s="7" t="n"/>
      <c r="O653" s="7" t="n"/>
      <c r="P653" s="7" t="n"/>
    </row>
    <row r="654">
      <c r="A654" s="6" t="n"/>
      <c r="B654" s="6" t="n"/>
      <c r="C654" s="6" t="n"/>
      <c r="D654" s="6" t="n"/>
      <c r="E654" s="7" t="n"/>
      <c r="F654" s="7" t="n"/>
      <c r="G654" s="8" t="n"/>
      <c r="H654" s="8" t="n"/>
      <c r="I654" s="8" t="n"/>
      <c r="J654" s="8" t="n"/>
      <c r="K654" s="8" t="n"/>
      <c r="L654" s="8" t="n"/>
      <c r="M654" s="7" t="n"/>
      <c r="N654" s="7" t="n"/>
      <c r="O654" s="7" t="n"/>
      <c r="P654" s="7" t="n"/>
    </row>
    <row r="655">
      <c r="A655" s="6" t="n"/>
      <c r="B655" s="6" t="n"/>
      <c r="C655" s="6" t="n"/>
      <c r="D655" s="6" t="n"/>
      <c r="E655" s="7" t="n"/>
      <c r="F655" s="7" t="n"/>
      <c r="G655" s="8" t="n"/>
      <c r="H655" s="8" t="n"/>
      <c r="I655" s="8" t="n"/>
      <c r="J655" s="8" t="n"/>
      <c r="K655" s="8" t="n"/>
      <c r="L655" s="8" t="n"/>
      <c r="M655" s="7" t="n"/>
      <c r="N655" s="7" t="n"/>
      <c r="O655" s="7" t="n"/>
      <c r="P655" s="7" t="n"/>
    </row>
    <row r="656">
      <c r="A656" s="6" t="n"/>
      <c r="B656" s="6" t="n"/>
      <c r="C656" s="6" t="n"/>
      <c r="D656" s="6" t="n"/>
      <c r="E656" s="7" t="n"/>
      <c r="F656" s="7" t="n"/>
      <c r="G656" s="8" t="n"/>
      <c r="H656" s="8" t="n"/>
      <c r="I656" s="8" t="n"/>
      <c r="J656" s="8" t="n"/>
      <c r="K656" s="8" t="n"/>
      <c r="L656" s="8" t="n"/>
      <c r="M656" s="7" t="n"/>
      <c r="N656" s="7" t="n"/>
      <c r="O656" s="7" t="n"/>
      <c r="P656" s="7" t="n"/>
    </row>
    <row r="657">
      <c r="A657" s="6" t="n"/>
      <c r="B657" s="6" t="n"/>
      <c r="C657" s="6" t="n"/>
      <c r="D657" s="6" t="n"/>
      <c r="E657" s="7" t="n"/>
      <c r="F657" s="7" t="n"/>
      <c r="G657" s="8" t="n"/>
      <c r="H657" s="8" t="n"/>
      <c r="I657" s="8" t="n"/>
      <c r="J657" s="8" t="n"/>
      <c r="K657" s="8" t="n"/>
      <c r="L657" s="8" t="n"/>
      <c r="M657" s="7" t="n"/>
      <c r="N657" s="7" t="n"/>
      <c r="O657" s="7" t="n"/>
      <c r="P657" s="7" t="n"/>
    </row>
    <row r="658">
      <c r="A658" s="6" t="n"/>
      <c r="B658" s="6" t="n"/>
      <c r="C658" s="6" t="n"/>
      <c r="D658" s="6" t="n"/>
      <c r="E658" s="7" t="n"/>
      <c r="F658" s="7" t="n"/>
      <c r="G658" s="8" t="n"/>
      <c r="H658" s="8" t="n"/>
      <c r="I658" s="8" t="n"/>
      <c r="J658" s="8" t="n"/>
      <c r="K658" s="8" t="n"/>
      <c r="L658" s="8" t="n"/>
      <c r="M658" s="7" t="n"/>
      <c r="N658" s="7" t="n"/>
      <c r="O658" s="7" t="n"/>
      <c r="P658" s="7" t="n"/>
    </row>
    <row r="659">
      <c r="A659" s="6" t="n"/>
      <c r="B659" s="6" t="n"/>
      <c r="C659" s="6" t="n"/>
      <c r="D659" s="6" t="n"/>
      <c r="E659" s="7" t="n"/>
      <c r="F659" s="7" t="n"/>
      <c r="G659" s="8" t="n"/>
      <c r="H659" s="8" t="n"/>
      <c r="I659" s="8" t="n"/>
      <c r="J659" s="8" t="n"/>
      <c r="K659" s="8" t="n"/>
      <c r="L659" s="8" t="n"/>
      <c r="M659" s="7" t="n"/>
      <c r="N659" s="7" t="n"/>
      <c r="O659" s="7" t="n"/>
      <c r="P659" s="7" t="n"/>
    </row>
    <row r="660">
      <c r="A660" s="6" t="n"/>
      <c r="B660" s="6" t="n"/>
      <c r="C660" s="6" t="n"/>
      <c r="D660" s="6" t="n"/>
      <c r="E660" s="7" t="n"/>
      <c r="F660" s="7" t="n"/>
      <c r="G660" s="8" t="n"/>
      <c r="H660" s="8" t="n"/>
      <c r="I660" s="8" t="n"/>
      <c r="J660" s="8" t="n"/>
      <c r="K660" s="8" t="n"/>
      <c r="L660" s="8" t="n"/>
      <c r="M660" s="7" t="n"/>
      <c r="N660" s="7" t="n"/>
      <c r="O660" s="7" t="n"/>
      <c r="P660" s="7" t="n"/>
    </row>
    <row r="661">
      <c r="A661" s="6" t="n"/>
      <c r="B661" s="6" t="n"/>
      <c r="C661" s="6" t="n"/>
      <c r="D661" s="6" t="n"/>
      <c r="E661" s="7" t="n"/>
      <c r="F661" s="7" t="n"/>
      <c r="G661" s="8" t="n"/>
      <c r="H661" s="8" t="n"/>
      <c r="I661" s="8" t="n"/>
      <c r="J661" s="8" t="n"/>
      <c r="K661" s="8" t="n"/>
      <c r="L661" s="8" t="n"/>
      <c r="M661" s="7" t="n"/>
      <c r="N661" s="7" t="n"/>
      <c r="O661" s="7" t="n"/>
      <c r="P661" s="7" t="n"/>
    </row>
    <row r="662">
      <c r="A662" s="6" t="n"/>
      <c r="B662" s="6" t="n"/>
      <c r="C662" s="6" t="n"/>
      <c r="D662" s="6" t="n"/>
      <c r="E662" s="7" t="n"/>
      <c r="F662" s="7" t="n"/>
      <c r="G662" s="8" t="n"/>
      <c r="H662" s="8" t="n"/>
      <c r="I662" s="8" t="n"/>
      <c r="J662" s="8" t="n"/>
      <c r="K662" s="8" t="n"/>
      <c r="L662" s="8" t="n"/>
      <c r="M662" s="7" t="n"/>
      <c r="N662" s="7" t="n"/>
      <c r="O662" s="7" t="n"/>
      <c r="P662" s="7" t="n"/>
    </row>
    <row r="663">
      <c r="A663" s="6" t="n"/>
      <c r="B663" s="6" t="n"/>
      <c r="C663" s="6" t="n"/>
      <c r="D663" s="6" t="n"/>
      <c r="E663" s="7" t="n"/>
      <c r="F663" s="7" t="n"/>
      <c r="G663" s="8" t="n"/>
      <c r="H663" s="8" t="n"/>
      <c r="I663" s="8" t="n"/>
      <c r="J663" s="8" t="n"/>
      <c r="K663" s="8" t="n"/>
      <c r="L663" s="8" t="n"/>
      <c r="M663" s="7" t="n"/>
      <c r="N663" s="7" t="n"/>
      <c r="O663" s="7" t="n"/>
      <c r="P663" s="7" t="n"/>
    </row>
    <row r="664">
      <c r="A664" s="6" t="n"/>
      <c r="B664" s="6" t="n"/>
      <c r="C664" s="6" t="n"/>
      <c r="D664" s="6" t="n"/>
      <c r="E664" s="7" t="n"/>
      <c r="F664" s="7" t="n"/>
      <c r="G664" s="8" t="n"/>
      <c r="H664" s="8" t="n"/>
      <c r="I664" s="8" t="n"/>
      <c r="J664" s="8" t="n"/>
      <c r="K664" s="8" t="n"/>
      <c r="L664" s="8" t="n"/>
      <c r="M664" s="7" t="n"/>
      <c r="N664" s="7" t="n"/>
      <c r="O664" s="7" t="n"/>
      <c r="P664" s="7" t="n"/>
    </row>
    <row r="665">
      <c r="A665" s="6" t="n"/>
      <c r="B665" s="6" t="n"/>
      <c r="C665" s="6" t="n"/>
      <c r="D665" s="6" t="n"/>
      <c r="E665" s="7" t="n"/>
      <c r="F665" s="7" t="n"/>
      <c r="G665" s="8" t="n"/>
      <c r="H665" s="8" t="n"/>
      <c r="I665" s="8" t="n"/>
      <c r="J665" s="8" t="n"/>
      <c r="K665" s="8" t="n"/>
      <c r="L665" s="8" t="n"/>
      <c r="M665" s="7" t="n"/>
      <c r="N665" s="7" t="n"/>
      <c r="O665" s="7" t="n"/>
      <c r="P665" s="7" t="n"/>
    </row>
    <row r="666">
      <c r="A666" s="6" t="n"/>
      <c r="B666" s="6" t="n"/>
      <c r="C666" s="6" t="n"/>
      <c r="D666" s="6" t="n"/>
      <c r="E666" s="7" t="n"/>
      <c r="F666" s="7" t="n"/>
      <c r="G666" s="8" t="n"/>
      <c r="H666" s="8" t="n"/>
      <c r="I666" s="8" t="n"/>
      <c r="J666" s="8" t="n"/>
      <c r="K666" s="8" t="n"/>
      <c r="L666" s="8" t="n"/>
      <c r="M666" s="7" t="n"/>
      <c r="N666" s="7" t="n"/>
      <c r="O666" s="7" t="n"/>
      <c r="P666" s="7" t="n"/>
    </row>
    <row r="667">
      <c r="A667" s="6" t="n"/>
      <c r="B667" s="6" t="n"/>
      <c r="C667" s="6" t="n"/>
      <c r="D667" s="6" t="n"/>
      <c r="E667" s="7" t="n"/>
      <c r="F667" s="7" t="n"/>
      <c r="G667" s="8" t="n"/>
      <c r="H667" s="8" t="n"/>
      <c r="I667" s="8" t="n"/>
      <c r="J667" s="8" t="n"/>
      <c r="K667" s="8" t="n"/>
      <c r="L667" s="8" t="n"/>
      <c r="M667" s="7" t="n"/>
      <c r="N667" s="7" t="n"/>
      <c r="O667" s="7" t="n"/>
      <c r="P667" s="7" t="n"/>
    </row>
    <row r="668">
      <c r="A668" s="6" t="n"/>
      <c r="B668" s="6" t="n"/>
      <c r="C668" s="6" t="n"/>
      <c r="D668" s="6" t="n"/>
      <c r="E668" s="7" t="n"/>
      <c r="F668" s="7" t="n"/>
      <c r="G668" s="8" t="n"/>
      <c r="H668" s="8" t="n"/>
      <c r="I668" s="8" t="n"/>
      <c r="J668" s="8" t="n"/>
      <c r="K668" s="8" t="n"/>
      <c r="L668" s="8" t="n"/>
      <c r="M668" s="7" t="n"/>
      <c r="N668" s="7" t="n"/>
      <c r="O668" s="7" t="n"/>
      <c r="P668" s="7" t="n"/>
    </row>
    <row r="669">
      <c r="A669" s="6" t="n"/>
      <c r="B669" s="6" t="n"/>
      <c r="C669" s="6" t="n"/>
      <c r="D669" s="6" t="n"/>
      <c r="E669" s="7" t="n"/>
      <c r="F669" s="7" t="n"/>
      <c r="G669" s="8" t="n"/>
      <c r="H669" s="8" t="n"/>
      <c r="I669" s="8" t="n"/>
      <c r="J669" s="8" t="n"/>
      <c r="K669" s="8" t="n"/>
      <c r="L669" s="8" t="n"/>
      <c r="M669" s="7" t="n"/>
      <c r="N669" s="7" t="n"/>
      <c r="O669" s="7" t="n"/>
      <c r="P669" s="7" t="n"/>
    </row>
    <row r="670">
      <c r="A670" s="6" t="n"/>
      <c r="B670" s="6" t="n"/>
      <c r="C670" s="6" t="n"/>
      <c r="D670" s="6" t="n"/>
      <c r="E670" s="7" t="n"/>
      <c r="F670" s="7" t="n"/>
      <c r="G670" s="8" t="n"/>
      <c r="H670" s="8" t="n"/>
      <c r="I670" s="8" t="n"/>
      <c r="J670" s="8" t="n"/>
      <c r="K670" s="8" t="n"/>
      <c r="L670" s="8" t="n"/>
      <c r="M670" s="7" t="n"/>
      <c r="N670" s="7" t="n"/>
      <c r="O670" s="7" t="n"/>
      <c r="P670" s="7" t="n"/>
    </row>
    <row r="671">
      <c r="A671" s="6" t="n"/>
      <c r="B671" s="6" t="n"/>
      <c r="C671" s="6" t="n"/>
      <c r="D671" s="6" t="n"/>
      <c r="E671" s="7" t="n"/>
      <c r="F671" s="7" t="n"/>
      <c r="G671" s="8" t="n"/>
      <c r="H671" s="8" t="n"/>
      <c r="I671" s="8" t="n"/>
      <c r="J671" s="8" t="n"/>
      <c r="K671" s="8" t="n"/>
      <c r="L671" s="8" t="n"/>
      <c r="M671" s="7" t="n"/>
      <c r="N671" s="7" t="n"/>
      <c r="O671" s="7" t="n"/>
      <c r="P671" s="7" t="n"/>
    </row>
    <row r="672">
      <c r="A672" s="6" t="n"/>
      <c r="B672" s="6" t="n"/>
      <c r="C672" s="6" t="n"/>
      <c r="D672" s="6" t="n"/>
      <c r="E672" s="7" t="n"/>
      <c r="F672" s="7" t="n"/>
      <c r="G672" s="8" t="n"/>
      <c r="H672" s="8" t="n"/>
      <c r="I672" s="8" t="n"/>
      <c r="J672" s="8" t="n"/>
      <c r="K672" s="8" t="n"/>
      <c r="L672" s="8" t="n"/>
      <c r="M672" s="7" t="n"/>
      <c r="N672" s="7" t="n"/>
      <c r="O672" s="7" t="n"/>
      <c r="P672" s="7" t="n"/>
    </row>
    <row r="673">
      <c r="A673" s="6" t="n"/>
      <c r="B673" s="6" t="n"/>
      <c r="C673" s="6" t="n"/>
      <c r="D673" s="6" t="n"/>
      <c r="E673" s="7" t="n"/>
      <c r="F673" s="7" t="n"/>
      <c r="G673" s="8" t="n"/>
      <c r="H673" s="8" t="n"/>
      <c r="I673" s="8" t="n"/>
      <c r="J673" s="8" t="n"/>
      <c r="K673" s="8" t="n"/>
      <c r="L673" s="8" t="n"/>
      <c r="M673" s="7" t="n"/>
      <c r="N673" s="7" t="n"/>
      <c r="O673" s="7" t="n"/>
      <c r="P673" s="7" t="n"/>
    </row>
    <row r="674">
      <c r="A674" s="6" t="n"/>
      <c r="B674" s="6" t="n"/>
      <c r="C674" s="6" t="n"/>
      <c r="D674" s="6" t="n"/>
      <c r="E674" s="7" t="n"/>
      <c r="F674" s="7" t="n"/>
      <c r="G674" s="8" t="n"/>
      <c r="H674" s="8" t="n"/>
      <c r="I674" s="8" t="n"/>
      <c r="J674" s="8" t="n"/>
      <c r="K674" s="8" t="n"/>
      <c r="L674" s="8" t="n"/>
      <c r="M674" s="7" t="n"/>
      <c r="N674" s="7" t="n"/>
      <c r="O674" s="7" t="n"/>
      <c r="P674" s="7" t="n"/>
    </row>
    <row r="675">
      <c r="A675" s="6" t="n"/>
      <c r="B675" s="6" t="n"/>
      <c r="C675" s="6" t="n"/>
      <c r="D675" s="6" t="n"/>
      <c r="E675" s="7" t="n"/>
      <c r="F675" s="7" t="n"/>
      <c r="G675" s="8" t="n"/>
      <c r="H675" s="8" t="n"/>
      <c r="I675" s="8" t="n"/>
      <c r="J675" s="8" t="n"/>
      <c r="K675" s="8" t="n"/>
      <c r="L675" s="8" t="n"/>
      <c r="M675" s="7" t="n"/>
      <c r="N675" s="7" t="n"/>
      <c r="O675" s="7" t="n"/>
      <c r="P675" s="7" t="n"/>
    </row>
    <row r="676">
      <c r="A676" s="6" t="n"/>
      <c r="B676" s="6" t="n"/>
      <c r="C676" s="6" t="n"/>
      <c r="D676" s="6" t="n"/>
      <c r="E676" s="7" t="n"/>
      <c r="F676" s="7" t="n"/>
      <c r="G676" s="8" t="n"/>
      <c r="H676" s="8" t="n"/>
      <c r="I676" s="8" t="n"/>
      <c r="J676" s="8" t="n"/>
      <c r="K676" s="8" t="n"/>
      <c r="L676" s="8" t="n"/>
      <c r="M676" s="7" t="n"/>
      <c r="N676" s="7" t="n"/>
      <c r="O676" s="7" t="n"/>
      <c r="P676" s="7" t="n"/>
    </row>
    <row r="677">
      <c r="A677" s="6" t="n"/>
      <c r="B677" s="6" t="n"/>
      <c r="C677" s="6" t="n"/>
      <c r="D677" s="6" t="n"/>
      <c r="E677" s="7" t="n"/>
      <c r="F677" s="7" t="n"/>
      <c r="G677" s="8" t="n"/>
      <c r="H677" s="8" t="n"/>
      <c r="I677" s="8" t="n"/>
      <c r="J677" s="8" t="n"/>
      <c r="K677" s="8" t="n"/>
      <c r="L677" s="8" t="n"/>
      <c r="M677" s="7" t="n"/>
      <c r="N677" s="7" t="n"/>
      <c r="O677" s="7" t="n"/>
      <c r="P677" s="7" t="n"/>
    </row>
    <row r="678">
      <c r="A678" s="6" t="n"/>
      <c r="B678" s="6" t="n"/>
      <c r="C678" s="6" t="n"/>
      <c r="D678" s="6" t="n"/>
      <c r="E678" s="7" t="n"/>
      <c r="F678" s="7" t="n"/>
      <c r="G678" s="8" t="n"/>
      <c r="H678" s="8" t="n"/>
      <c r="I678" s="8" t="n"/>
      <c r="J678" s="8" t="n"/>
      <c r="K678" s="8" t="n"/>
      <c r="L678" s="8" t="n"/>
      <c r="M678" s="7" t="n"/>
      <c r="N678" s="7" t="n"/>
      <c r="O678" s="7" t="n"/>
      <c r="P678" s="7" t="n"/>
    </row>
    <row r="679">
      <c r="A679" s="6" t="n"/>
      <c r="B679" s="6" t="n"/>
      <c r="C679" s="6" t="n"/>
      <c r="D679" s="6" t="n"/>
      <c r="E679" s="7" t="n"/>
      <c r="F679" s="7" t="n"/>
      <c r="G679" s="8" t="n"/>
      <c r="H679" s="8" t="n"/>
      <c r="I679" s="8" t="n"/>
      <c r="J679" s="8" t="n"/>
      <c r="K679" s="8" t="n"/>
      <c r="L679" s="8" t="n"/>
      <c r="M679" s="7" t="n"/>
      <c r="N679" s="7" t="n"/>
      <c r="O679" s="7" t="n"/>
      <c r="P679" s="7" t="n"/>
    </row>
    <row r="680">
      <c r="A680" s="6" t="n"/>
      <c r="B680" s="6" t="n"/>
      <c r="C680" s="6" t="n"/>
      <c r="D680" s="6" t="n"/>
      <c r="E680" s="7" t="n"/>
      <c r="F680" s="7" t="n"/>
      <c r="G680" s="8" t="n"/>
      <c r="H680" s="8" t="n"/>
      <c r="I680" s="8" t="n"/>
      <c r="J680" s="8" t="n"/>
      <c r="K680" s="8" t="n"/>
      <c r="L680" s="8" t="n"/>
      <c r="M680" s="7" t="n"/>
      <c r="N680" s="7" t="n"/>
      <c r="O680" s="7" t="n"/>
      <c r="P680" s="7" t="n"/>
    </row>
    <row r="681">
      <c r="A681" s="6" t="n"/>
      <c r="B681" s="6" t="n"/>
      <c r="C681" s="6" t="n"/>
      <c r="D681" s="6" t="n"/>
      <c r="E681" s="7" t="n"/>
      <c r="F681" s="7" t="n"/>
      <c r="G681" s="8" t="n"/>
      <c r="H681" s="8" t="n"/>
      <c r="I681" s="8" t="n"/>
      <c r="J681" s="8" t="n"/>
      <c r="K681" s="8" t="n"/>
      <c r="L681" s="8" t="n"/>
      <c r="M681" s="7" t="n"/>
      <c r="N681" s="7" t="n"/>
      <c r="O681" s="7" t="n"/>
      <c r="P681" s="7" t="n"/>
    </row>
    <row r="682">
      <c r="A682" s="6" t="n"/>
      <c r="B682" s="6" t="n"/>
      <c r="C682" s="6" t="n"/>
      <c r="D682" s="6" t="n"/>
      <c r="E682" s="7" t="n"/>
      <c r="F682" s="7" t="n"/>
      <c r="G682" s="8" t="n"/>
      <c r="H682" s="8" t="n"/>
      <c r="I682" s="8" t="n"/>
      <c r="J682" s="8" t="n"/>
      <c r="K682" s="8" t="n"/>
      <c r="L682" s="8" t="n"/>
      <c r="M682" s="7" t="n"/>
      <c r="N682" s="7" t="n"/>
      <c r="O682" s="7" t="n"/>
      <c r="P682" s="7" t="n"/>
    </row>
    <row r="683">
      <c r="A683" s="6" t="n"/>
      <c r="B683" s="6" t="n"/>
      <c r="C683" s="6" t="n"/>
      <c r="D683" s="6" t="n"/>
      <c r="E683" s="7" t="n"/>
      <c r="F683" s="7" t="n"/>
      <c r="G683" s="8" t="n"/>
      <c r="H683" s="8" t="n"/>
      <c r="I683" s="8" t="n"/>
      <c r="J683" s="8" t="n"/>
      <c r="K683" s="8" t="n"/>
      <c r="L683" s="8" t="n"/>
      <c r="M683" s="7" t="n"/>
      <c r="N683" s="7" t="n"/>
      <c r="O683" s="7" t="n"/>
      <c r="P683" s="7" t="n"/>
    </row>
    <row r="684">
      <c r="A684" s="6" t="n"/>
      <c r="B684" s="6" t="n"/>
      <c r="C684" s="6" t="n"/>
      <c r="D684" s="6" t="n"/>
      <c r="E684" s="7" t="n"/>
      <c r="F684" s="7" t="n"/>
      <c r="G684" s="8" t="n"/>
      <c r="H684" s="8" t="n"/>
      <c r="I684" s="8" t="n"/>
      <c r="J684" s="8" t="n"/>
      <c r="K684" s="8" t="n"/>
      <c r="L684" s="8" t="n"/>
      <c r="M684" s="7" t="n"/>
      <c r="N684" s="7" t="n"/>
      <c r="O684" s="7" t="n"/>
      <c r="P684" s="7" t="n"/>
    </row>
    <row r="685">
      <c r="A685" s="6" t="n"/>
      <c r="B685" s="6" t="n"/>
      <c r="C685" s="6" t="n"/>
      <c r="D685" s="6" t="n"/>
      <c r="E685" s="7" t="n"/>
      <c r="F685" s="7" t="n"/>
      <c r="G685" s="8" t="n"/>
      <c r="H685" s="8" t="n"/>
      <c r="I685" s="8" t="n"/>
      <c r="J685" s="8" t="n"/>
      <c r="K685" s="8" t="n"/>
      <c r="L685" s="8" t="n"/>
      <c r="M685" s="7" t="n"/>
      <c r="N685" s="7" t="n"/>
      <c r="O685" s="7" t="n"/>
      <c r="P685" s="7" t="n"/>
    </row>
    <row r="686">
      <c r="A686" s="6" t="n"/>
      <c r="B686" s="6" t="n"/>
      <c r="C686" s="6" t="n"/>
      <c r="D686" s="6" t="n"/>
      <c r="E686" s="7" t="n"/>
      <c r="F686" s="7" t="n"/>
      <c r="G686" s="8" t="n"/>
      <c r="H686" s="8" t="n"/>
      <c r="I686" s="8" t="n"/>
      <c r="J686" s="8" t="n"/>
      <c r="K686" s="8" t="n"/>
      <c r="L686" s="8" t="n"/>
      <c r="M686" s="7" t="n"/>
      <c r="N686" s="7" t="n"/>
      <c r="O686" s="7" t="n"/>
      <c r="P686" s="7" t="n"/>
    </row>
    <row r="687">
      <c r="A687" s="6" t="n"/>
      <c r="B687" s="6" t="n"/>
      <c r="C687" s="6" t="n"/>
      <c r="D687" s="6" t="n"/>
      <c r="E687" s="7" t="n"/>
      <c r="F687" s="7" t="n"/>
      <c r="G687" s="8" t="n"/>
      <c r="H687" s="8" t="n"/>
      <c r="I687" s="8" t="n"/>
      <c r="J687" s="8" t="n"/>
      <c r="K687" s="8" t="n"/>
      <c r="L687" s="8" t="n"/>
      <c r="M687" s="7" t="n"/>
      <c r="N687" s="7" t="n"/>
      <c r="O687" s="7" t="n"/>
      <c r="P687" s="7" t="n"/>
    </row>
    <row r="688">
      <c r="A688" s="6" t="n"/>
      <c r="B688" s="6" t="n"/>
      <c r="C688" s="6" t="n"/>
      <c r="D688" s="6" t="n"/>
      <c r="E688" s="7" t="n"/>
      <c r="F688" s="7" t="n"/>
      <c r="G688" s="8" t="n"/>
      <c r="H688" s="8" t="n"/>
      <c r="I688" s="8" t="n"/>
      <c r="J688" s="8" t="n"/>
      <c r="K688" s="8" t="n"/>
      <c r="L688" s="8" t="n"/>
      <c r="M688" s="7" t="n"/>
      <c r="N688" s="7" t="n"/>
      <c r="O688" s="7" t="n"/>
      <c r="P688" s="7" t="n"/>
    </row>
    <row r="689">
      <c r="A689" s="6" t="n"/>
      <c r="B689" s="6" t="n"/>
      <c r="C689" s="6" t="n"/>
      <c r="D689" s="6" t="n"/>
      <c r="E689" s="7" t="n"/>
      <c r="F689" s="7" t="n"/>
      <c r="G689" s="8" t="n"/>
      <c r="H689" s="8" t="n"/>
      <c r="I689" s="8" t="n"/>
      <c r="J689" s="8" t="n"/>
      <c r="K689" s="8" t="n"/>
      <c r="L689" s="8" t="n"/>
      <c r="M689" s="7" t="n"/>
      <c r="N689" s="7" t="n"/>
      <c r="O689" s="7" t="n"/>
      <c r="P689" s="7" t="n"/>
    </row>
    <row r="690">
      <c r="A690" s="6" t="n"/>
      <c r="B690" s="6" t="n"/>
      <c r="C690" s="6" t="n"/>
      <c r="D690" s="6" t="n"/>
      <c r="E690" s="7" t="n"/>
      <c r="F690" s="7" t="n"/>
      <c r="G690" s="8" t="n"/>
      <c r="H690" s="8" t="n"/>
      <c r="I690" s="8" t="n"/>
      <c r="J690" s="8" t="n"/>
      <c r="K690" s="8" t="n"/>
      <c r="L690" s="8" t="n"/>
      <c r="M690" s="7" t="n"/>
      <c r="N690" s="7" t="n"/>
      <c r="O690" s="7" t="n"/>
      <c r="P690" s="7" t="n"/>
    </row>
    <row r="691">
      <c r="A691" s="6" t="n"/>
      <c r="B691" s="6" t="n"/>
      <c r="C691" s="6" t="n"/>
      <c r="D691" s="6" t="n"/>
      <c r="E691" s="7" t="n"/>
      <c r="F691" s="7" t="n"/>
      <c r="G691" s="8" t="n"/>
      <c r="H691" s="8" t="n"/>
      <c r="I691" s="8" t="n"/>
      <c r="J691" s="8" t="n"/>
      <c r="K691" s="8" t="n"/>
      <c r="L691" s="8" t="n"/>
      <c r="M691" s="7" t="n"/>
      <c r="N691" s="7" t="n"/>
      <c r="O691" s="7" t="n"/>
      <c r="P691" s="7" t="n"/>
    </row>
    <row r="692">
      <c r="A692" s="6" t="n"/>
      <c r="B692" s="6" t="n"/>
      <c r="C692" s="6" t="n"/>
      <c r="D692" s="6" t="n"/>
      <c r="E692" s="7" t="n"/>
      <c r="F692" s="7" t="n"/>
      <c r="G692" s="8" t="n"/>
      <c r="H692" s="8" t="n"/>
      <c r="I692" s="8" t="n"/>
      <c r="J692" s="8" t="n"/>
      <c r="K692" s="8" t="n"/>
      <c r="L692" s="8" t="n"/>
      <c r="M692" s="7" t="n"/>
      <c r="N692" s="7" t="n"/>
      <c r="O692" s="7" t="n"/>
      <c r="P692" s="7" t="n"/>
    </row>
    <row r="693">
      <c r="A693" s="6" t="n"/>
      <c r="B693" s="6" t="n"/>
      <c r="C693" s="6" t="n"/>
      <c r="D693" s="6" t="n"/>
      <c r="E693" s="7" t="n"/>
      <c r="F693" s="7" t="n"/>
      <c r="G693" s="8" t="n"/>
      <c r="H693" s="8" t="n"/>
      <c r="I693" s="8" t="n"/>
      <c r="J693" s="8" t="n"/>
      <c r="K693" s="8" t="n"/>
      <c r="L693" s="8" t="n"/>
      <c r="M693" s="7" t="n"/>
      <c r="N693" s="7" t="n"/>
      <c r="O693" s="7" t="n"/>
      <c r="P693" s="7" t="n"/>
    </row>
    <row r="694">
      <c r="A694" s="6" t="n"/>
      <c r="B694" s="6" t="n"/>
      <c r="C694" s="6" t="n"/>
      <c r="D694" s="6" t="n"/>
      <c r="E694" s="7" t="n"/>
      <c r="F694" s="7" t="n"/>
      <c r="G694" s="8" t="n"/>
      <c r="H694" s="8" t="n"/>
      <c r="I694" s="8" t="n"/>
      <c r="J694" s="8" t="n"/>
      <c r="K694" s="8" t="n"/>
      <c r="L694" s="8" t="n"/>
      <c r="M694" s="7" t="n"/>
      <c r="N694" s="7" t="n"/>
      <c r="O694" s="7" t="n"/>
      <c r="P694" s="7" t="n"/>
    </row>
    <row r="695">
      <c r="A695" s="6" t="n"/>
      <c r="B695" s="6" t="n"/>
      <c r="C695" s="6" t="n"/>
      <c r="D695" s="6" t="n"/>
      <c r="E695" s="7" t="n"/>
      <c r="F695" s="7" t="n"/>
      <c r="G695" s="8" t="n"/>
      <c r="H695" s="8" t="n"/>
      <c r="I695" s="8" t="n"/>
      <c r="J695" s="8" t="n"/>
      <c r="K695" s="8" t="n"/>
      <c r="L695" s="8" t="n"/>
      <c r="M695" s="7" t="n"/>
      <c r="N695" s="7" t="n"/>
      <c r="O695" s="7" t="n"/>
      <c r="P695" s="7" t="n"/>
    </row>
    <row r="696">
      <c r="A696" s="6" t="n"/>
      <c r="B696" s="6" t="n"/>
      <c r="C696" s="6" t="n"/>
      <c r="D696" s="6" t="n"/>
      <c r="E696" s="7" t="n"/>
      <c r="F696" s="7" t="n"/>
      <c r="G696" s="8" t="n"/>
      <c r="H696" s="8" t="n"/>
      <c r="I696" s="8" t="n"/>
      <c r="J696" s="8" t="n"/>
      <c r="K696" s="8" t="n"/>
      <c r="L696" s="8" t="n"/>
      <c r="M696" s="7" t="n"/>
      <c r="N696" s="7" t="n"/>
      <c r="O696" s="7" t="n"/>
      <c r="P696" s="7" t="n"/>
    </row>
    <row r="697">
      <c r="A697" s="6" t="n"/>
      <c r="B697" s="6" t="n"/>
      <c r="C697" s="6" t="n"/>
      <c r="D697" s="6" t="n"/>
      <c r="E697" s="7" t="n"/>
      <c r="F697" s="7" t="n"/>
      <c r="G697" s="8" t="n"/>
      <c r="H697" s="8" t="n"/>
      <c r="I697" s="8" t="n"/>
      <c r="J697" s="8" t="n"/>
      <c r="K697" s="8" t="n"/>
      <c r="L697" s="8" t="n"/>
      <c r="M697" s="7" t="n"/>
      <c r="N697" s="7" t="n"/>
      <c r="O697" s="7" t="n"/>
      <c r="P697" s="7" t="n"/>
    </row>
    <row r="698">
      <c r="A698" s="6" t="n"/>
      <c r="B698" s="6" t="n"/>
      <c r="C698" s="6" t="n"/>
      <c r="D698" s="6" t="n"/>
      <c r="E698" s="7" t="n"/>
      <c r="F698" s="7" t="n"/>
      <c r="G698" s="8" t="n"/>
      <c r="H698" s="8" t="n"/>
      <c r="I698" s="8" t="n"/>
      <c r="J698" s="8" t="n"/>
      <c r="K698" s="8" t="n"/>
      <c r="L698" s="8" t="n"/>
      <c r="M698" s="7" t="n"/>
      <c r="N698" s="7" t="n"/>
      <c r="O698" s="7" t="n"/>
      <c r="P698" s="7" t="n"/>
    </row>
    <row r="699">
      <c r="A699" s="6" t="n"/>
      <c r="B699" s="6" t="n"/>
      <c r="C699" s="6" t="n"/>
      <c r="D699" s="6" t="n"/>
      <c r="E699" s="7" t="n"/>
      <c r="F699" s="7" t="n"/>
      <c r="G699" s="8" t="n"/>
      <c r="H699" s="8" t="n"/>
      <c r="I699" s="8" t="n"/>
      <c r="J699" s="8" t="n"/>
      <c r="K699" s="8" t="n"/>
      <c r="L699" s="8" t="n"/>
      <c r="M699" s="7" t="n"/>
      <c r="N699" s="7" t="n"/>
      <c r="O699" s="7" t="n"/>
      <c r="P699" s="7" t="n"/>
    </row>
    <row r="700">
      <c r="A700" s="6" t="n"/>
      <c r="B700" s="6" t="n"/>
      <c r="C700" s="6" t="n"/>
      <c r="D700" s="6" t="n"/>
      <c r="E700" s="7" t="n"/>
      <c r="F700" s="7" t="n"/>
      <c r="G700" s="8" t="n"/>
      <c r="H700" s="8" t="n"/>
      <c r="I700" s="8" t="n"/>
      <c r="J700" s="8" t="n"/>
      <c r="K700" s="8" t="n"/>
      <c r="L700" s="8" t="n"/>
      <c r="M700" s="7" t="n"/>
      <c r="N700" s="7" t="n"/>
      <c r="O700" s="7" t="n"/>
      <c r="P700" s="7" t="n"/>
    </row>
    <row r="701">
      <c r="A701" s="6" t="n"/>
      <c r="B701" s="6" t="n"/>
      <c r="C701" s="6" t="n"/>
      <c r="D701" s="6" t="n"/>
      <c r="E701" s="7" t="n"/>
      <c r="F701" s="7" t="n"/>
      <c r="G701" s="8" t="n"/>
      <c r="H701" s="8" t="n"/>
      <c r="I701" s="8" t="n"/>
      <c r="J701" s="8" t="n"/>
      <c r="K701" s="8" t="n"/>
      <c r="L701" s="8" t="n"/>
      <c r="M701" s="7" t="n"/>
      <c r="N701" s="7" t="n"/>
      <c r="O701" s="7" t="n"/>
      <c r="P701" s="7" t="n"/>
    </row>
    <row r="702">
      <c r="A702" s="6" t="n"/>
      <c r="B702" s="6" t="n"/>
      <c r="C702" s="6" t="n"/>
      <c r="D702" s="6" t="n"/>
      <c r="E702" s="7" t="n"/>
      <c r="F702" s="7" t="n"/>
      <c r="G702" s="8" t="n"/>
      <c r="H702" s="8" t="n"/>
      <c r="I702" s="8" t="n"/>
      <c r="J702" s="8" t="n"/>
      <c r="K702" s="8" t="n"/>
      <c r="L702" s="8" t="n"/>
      <c r="M702" s="7" t="n"/>
      <c r="N702" s="7" t="n"/>
      <c r="O702" s="7" t="n"/>
      <c r="P702" s="7" t="n"/>
    </row>
    <row r="703">
      <c r="A703" s="6" t="n"/>
      <c r="B703" s="6" t="n"/>
      <c r="C703" s="6" t="n"/>
      <c r="D703" s="6" t="n"/>
      <c r="E703" s="7" t="n"/>
      <c r="F703" s="7" t="n"/>
      <c r="G703" s="8" t="n"/>
      <c r="H703" s="8" t="n"/>
      <c r="I703" s="8" t="n"/>
      <c r="J703" s="8" t="n"/>
      <c r="K703" s="8" t="n"/>
      <c r="L703" s="8" t="n"/>
      <c r="M703" s="7" t="n"/>
      <c r="N703" s="7" t="n"/>
      <c r="O703" s="7" t="n"/>
      <c r="P703" s="7" t="n"/>
    </row>
    <row r="704">
      <c r="A704" s="6" t="n"/>
      <c r="B704" s="6" t="n"/>
      <c r="C704" s="6" t="n"/>
      <c r="D704" s="6" t="n"/>
      <c r="E704" s="7" t="n"/>
      <c r="F704" s="7" t="n"/>
      <c r="G704" s="8" t="n"/>
      <c r="H704" s="8" t="n"/>
      <c r="I704" s="8" t="n"/>
      <c r="J704" s="8" t="n"/>
      <c r="K704" s="8" t="n"/>
      <c r="L704" s="8" t="n"/>
      <c r="M704" s="7" t="n"/>
      <c r="N704" s="7" t="n"/>
      <c r="O704" s="7" t="n"/>
      <c r="P704" s="7" t="n"/>
    </row>
    <row r="705">
      <c r="A705" s="6" t="n"/>
      <c r="B705" s="6" t="n"/>
      <c r="C705" s="6" t="n"/>
      <c r="D705" s="6" t="n"/>
      <c r="E705" s="7" t="n"/>
      <c r="F705" s="7" t="n"/>
      <c r="G705" s="8" t="n"/>
      <c r="H705" s="8" t="n"/>
      <c r="I705" s="8" t="n"/>
      <c r="J705" s="8" t="n"/>
      <c r="K705" s="8" t="n"/>
      <c r="L705" s="8" t="n"/>
      <c r="M705" s="7" t="n"/>
      <c r="N705" s="7" t="n"/>
      <c r="O705" s="7" t="n"/>
      <c r="P705" s="7" t="n"/>
    </row>
    <row r="706">
      <c r="A706" s="6" t="n"/>
      <c r="B706" s="6" t="n"/>
      <c r="C706" s="6" t="n"/>
      <c r="D706" s="6" t="n"/>
      <c r="E706" s="7" t="n"/>
      <c r="F706" s="7" t="n"/>
      <c r="G706" s="8" t="n"/>
      <c r="H706" s="8" t="n"/>
      <c r="I706" s="8" t="n"/>
      <c r="J706" s="8" t="n"/>
      <c r="K706" s="8" t="n"/>
      <c r="L706" s="8" t="n"/>
      <c r="M706" s="7" t="n"/>
      <c r="N706" s="7" t="n"/>
      <c r="O706" s="7" t="n"/>
      <c r="P706" s="7" t="n"/>
    </row>
    <row r="707">
      <c r="A707" s="6" t="n"/>
      <c r="B707" s="6" t="n"/>
      <c r="C707" s="6" t="n"/>
      <c r="D707" s="6" t="n"/>
      <c r="E707" s="7" t="n"/>
      <c r="F707" s="7" t="n"/>
      <c r="G707" s="8" t="n"/>
      <c r="H707" s="8" t="n"/>
      <c r="I707" s="8" t="n"/>
      <c r="J707" s="8" t="n"/>
      <c r="K707" s="8" t="n"/>
      <c r="L707" s="8" t="n"/>
      <c r="M707" s="7" t="n"/>
      <c r="N707" s="7" t="n"/>
      <c r="O707" s="7" t="n"/>
      <c r="P707" s="7" t="n"/>
    </row>
    <row r="708">
      <c r="A708" s="6" t="n"/>
      <c r="B708" s="6" t="n"/>
      <c r="C708" s="6" t="n"/>
      <c r="D708" s="6" t="n"/>
      <c r="E708" s="7" t="n"/>
      <c r="F708" s="7" t="n"/>
      <c r="G708" s="8" t="n"/>
      <c r="H708" s="8" t="n"/>
      <c r="I708" s="8" t="n"/>
      <c r="J708" s="8" t="n"/>
      <c r="K708" s="8" t="n"/>
      <c r="L708" s="8" t="n"/>
      <c r="M708" s="7" t="n"/>
      <c r="N708" s="7" t="n"/>
      <c r="O708" s="7" t="n"/>
      <c r="P708" s="7" t="n"/>
    </row>
    <row r="709">
      <c r="A709" s="6" t="n"/>
      <c r="B709" s="6" t="n"/>
      <c r="C709" s="6" t="n"/>
      <c r="D709" s="6" t="n"/>
      <c r="E709" s="7" t="n"/>
      <c r="F709" s="7" t="n"/>
      <c r="G709" s="8" t="n"/>
      <c r="H709" s="8" t="n"/>
      <c r="I709" s="8" t="n"/>
      <c r="J709" s="8" t="n"/>
      <c r="K709" s="8" t="n"/>
      <c r="L709" s="8" t="n"/>
      <c r="M709" s="7" t="n"/>
      <c r="N709" s="7" t="n"/>
      <c r="O709" s="7" t="n"/>
      <c r="P709" s="7" t="n"/>
    </row>
    <row r="710">
      <c r="A710" s="6" t="n"/>
      <c r="B710" s="6" t="n"/>
      <c r="C710" s="6" t="n"/>
      <c r="D710" s="6" t="n"/>
      <c r="E710" s="7" t="n"/>
      <c r="F710" s="7" t="n"/>
      <c r="G710" s="8" t="n"/>
      <c r="H710" s="8" t="n"/>
      <c r="I710" s="8" t="n"/>
      <c r="J710" s="8" t="n"/>
      <c r="K710" s="8" t="n"/>
      <c r="L710" s="8" t="n"/>
      <c r="M710" s="7" t="n"/>
      <c r="N710" s="7" t="n"/>
      <c r="O710" s="7" t="n"/>
      <c r="P710" s="7" t="n"/>
    </row>
    <row r="711">
      <c r="A711" s="6" t="n"/>
      <c r="B711" s="6" t="n"/>
      <c r="C711" s="6" t="n"/>
      <c r="D711" s="6" t="n"/>
      <c r="E711" s="7" t="n"/>
      <c r="F711" s="7" t="n"/>
      <c r="G711" s="8" t="n"/>
      <c r="H711" s="8" t="n"/>
      <c r="I711" s="8" t="n"/>
      <c r="J711" s="8" t="n"/>
      <c r="K711" s="8" t="n"/>
      <c r="L711" s="8" t="n"/>
      <c r="M711" s="7" t="n"/>
      <c r="N711" s="7" t="n"/>
      <c r="O711" s="7" t="n"/>
      <c r="P711" s="7" t="n"/>
    </row>
    <row r="712">
      <c r="A712" s="6" t="n"/>
      <c r="B712" s="6" t="n"/>
      <c r="C712" s="6" t="n"/>
      <c r="D712" s="6" t="n"/>
      <c r="E712" s="7" t="n"/>
      <c r="F712" s="7" t="n"/>
      <c r="G712" s="8" t="n"/>
      <c r="H712" s="8" t="n"/>
      <c r="I712" s="8" t="n"/>
      <c r="J712" s="8" t="n"/>
      <c r="K712" s="8" t="n"/>
      <c r="L712" s="8" t="n"/>
      <c r="M712" s="7" t="n"/>
      <c r="N712" s="7" t="n"/>
      <c r="O712" s="7" t="n"/>
      <c r="P712" s="7" t="n"/>
    </row>
    <row r="713">
      <c r="A713" s="6" t="n"/>
      <c r="B713" s="6" t="n"/>
      <c r="C713" s="6" t="n"/>
      <c r="D713" s="6" t="n"/>
      <c r="E713" s="7" t="n"/>
      <c r="F713" s="7" t="n"/>
      <c r="G713" s="8" t="n"/>
      <c r="H713" s="8" t="n"/>
      <c r="I713" s="8" t="n"/>
      <c r="J713" s="8" t="n"/>
      <c r="K713" s="8" t="n"/>
      <c r="L713" s="8" t="n"/>
      <c r="M713" s="7" t="n"/>
      <c r="N713" s="7" t="n"/>
      <c r="O713" s="7" t="n"/>
      <c r="P713" s="7" t="n"/>
    </row>
    <row r="714">
      <c r="A714" s="6" t="n"/>
      <c r="B714" s="6" t="n"/>
      <c r="C714" s="6" t="n"/>
      <c r="D714" s="6" t="n"/>
      <c r="E714" s="7" t="n"/>
      <c r="F714" s="7" t="n"/>
      <c r="G714" s="8" t="n"/>
      <c r="H714" s="8" t="n"/>
      <c r="I714" s="8" t="n"/>
      <c r="J714" s="8" t="n"/>
      <c r="K714" s="8" t="n"/>
      <c r="L714" s="8" t="n"/>
      <c r="M714" s="7" t="n"/>
      <c r="N714" s="7" t="n"/>
      <c r="O714" s="7" t="n"/>
      <c r="P714" s="7" t="n"/>
    </row>
    <row r="715">
      <c r="A715" s="6" t="n"/>
      <c r="B715" s="6" t="n"/>
      <c r="C715" s="6" t="n"/>
      <c r="D715" s="6" t="n"/>
      <c r="E715" s="7" t="n"/>
      <c r="F715" s="7" t="n"/>
      <c r="G715" s="8" t="n"/>
      <c r="H715" s="8" t="n"/>
      <c r="I715" s="8" t="n"/>
      <c r="J715" s="8" t="n"/>
      <c r="K715" s="8" t="n"/>
      <c r="L715" s="8" t="n"/>
      <c r="M715" s="7" t="n"/>
      <c r="N715" s="7" t="n"/>
      <c r="O715" s="7" t="n"/>
      <c r="P715" s="7" t="n"/>
    </row>
    <row r="716">
      <c r="A716" s="6" t="n"/>
      <c r="B716" s="6" t="n"/>
      <c r="C716" s="6" t="n"/>
      <c r="D716" s="6" t="n"/>
      <c r="E716" s="7" t="n"/>
      <c r="F716" s="7" t="n"/>
      <c r="G716" s="8" t="n"/>
      <c r="H716" s="8" t="n"/>
      <c r="I716" s="8" t="n"/>
      <c r="J716" s="8" t="n"/>
      <c r="K716" s="8" t="n"/>
      <c r="L716" s="8" t="n"/>
      <c r="M716" s="7" t="n"/>
      <c r="N716" s="7" t="n"/>
      <c r="O716" s="7" t="n"/>
      <c r="P716" s="7" t="n"/>
    </row>
    <row r="717">
      <c r="A717" s="6" t="n"/>
      <c r="B717" s="6" t="n"/>
      <c r="C717" s="6" t="n"/>
      <c r="D717" s="6" t="n"/>
      <c r="E717" s="7" t="n"/>
      <c r="F717" s="7" t="n"/>
      <c r="G717" s="8" t="n"/>
      <c r="H717" s="8" t="n"/>
      <c r="I717" s="8" t="n"/>
      <c r="J717" s="8" t="n"/>
      <c r="K717" s="8" t="n"/>
      <c r="L717" s="8" t="n"/>
      <c r="M717" s="7" t="n"/>
      <c r="N717" s="7" t="n"/>
      <c r="O717" s="7" t="n"/>
      <c r="P717" s="7" t="n"/>
    </row>
    <row r="718">
      <c r="A718" s="6" t="n"/>
      <c r="B718" s="6" t="n"/>
      <c r="C718" s="6" t="n"/>
      <c r="D718" s="6" t="n"/>
      <c r="E718" s="7" t="n"/>
      <c r="F718" s="7" t="n"/>
      <c r="G718" s="8" t="n"/>
      <c r="H718" s="8" t="n"/>
      <c r="I718" s="8" t="n"/>
      <c r="J718" s="8" t="n"/>
      <c r="K718" s="8" t="n"/>
      <c r="L718" s="8" t="n"/>
      <c r="M718" s="7" t="n"/>
      <c r="N718" s="7" t="n"/>
      <c r="O718" s="7" t="n"/>
      <c r="P718" s="7" t="n"/>
    </row>
    <row r="719">
      <c r="A719" s="6" t="n"/>
      <c r="B719" s="6" t="n"/>
      <c r="C719" s="6" t="n"/>
      <c r="D719" s="6" t="n"/>
      <c r="E719" s="7" t="n"/>
      <c r="F719" s="7" t="n"/>
      <c r="G719" s="8" t="n"/>
      <c r="H719" s="8" t="n"/>
      <c r="I719" s="8" t="n"/>
      <c r="J719" s="8" t="n"/>
      <c r="K719" s="8" t="n"/>
      <c r="L719" s="8" t="n"/>
      <c r="M719" s="7" t="n"/>
      <c r="N719" s="7" t="n"/>
      <c r="O719" s="7" t="n"/>
      <c r="P719" s="7" t="n"/>
    </row>
    <row r="720">
      <c r="A720" s="6" t="n"/>
      <c r="B720" s="6" t="n"/>
      <c r="C720" s="6" t="n"/>
      <c r="D720" s="6" t="n"/>
      <c r="E720" s="7" t="n"/>
      <c r="F720" s="7" t="n"/>
      <c r="G720" s="8" t="n"/>
      <c r="H720" s="8" t="n"/>
      <c r="I720" s="8" t="n"/>
      <c r="J720" s="8" t="n"/>
      <c r="K720" s="8" t="n"/>
      <c r="L720" s="8" t="n"/>
      <c r="M720" s="7" t="n"/>
      <c r="N720" s="7" t="n"/>
      <c r="O720" s="7" t="n"/>
      <c r="P720" s="7" t="n"/>
    </row>
    <row r="721">
      <c r="A721" s="6" t="n"/>
      <c r="B721" s="6" t="n"/>
      <c r="C721" s="6" t="n"/>
      <c r="D721" s="6" t="n"/>
      <c r="E721" s="7" t="n"/>
      <c r="F721" s="7" t="n"/>
      <c r="G721" s="8" t="n"/>
      <c r="H721" s="8" t="n"/>
      <c r="I721" s="8" t="n"/>
      <c r="J721" s="8" t="n"/>
      <c r="K721" s="8" t="n"/>
      <c r="L721" s="8" t="n"/>
      <c r="M721" s="7" t="n"/>
      <c r="N721" s="7" t="n"/>
      <c r="O721" s="7" t="n"/>
      <c r="P721" s="7" t="n"/>
    </row>
    <row r="722">
      <c r="A722" s="6" t="n"/>
      <c r="B722" s="6" t="n"/>
      <c r="C722" s="6" t="n"/>
      <c r="D722" s="6" t="n"/>
      <c r="E722" s="7" t="n"/>
      <c r="F722" s="7" t="n"/>
      <c r="G722" s="8" t="n"/>
      <c r="H722" s="8" t="n"/>
      <c r="I722" s="8" t="n"/>
      <c r="J722" s="8" t="n"/>
      <c r="K722" s="8" t="n"/>
      <c r="L722" s="8" t="n"/>
      <c r="M722" s="7" t="n"/>
      <c r="N722" s="7" t="n"/>
      <c r="O722" s="7" t="n"/>
      <c r="P722" s="7" t="n"/>
    </row>
    <row r="723">
      <c r="A723" s="6" t="n"/>
      <c r="B723" s="6" t="n"/>
      <c r="C723" s="6" t="n"/>
      <c r="D723" s="6" t="n"/>
      <c r="E723" s="7" t="n"/>
      <c r="F723" s="7" t="n"/>
      <c r="G723" s="8" t="n"/>
      <c r="H723" s="8" t="n"/>
      <c r="I723" s="8" t="n"/>
      <c r="J723" s="8" t="n"/>
      <c r="K723" s="8" t="n"/>
      <c r="L723" s="8" t="n"/>
      <c r="M723" s="7" t="n"/>
      <c r="N723" s="7" t="n"/>
      <c r="O723" s="7" t="n"/>
      <c r="P723" s="7" t="n"/>
    </row>
    <row r="724">
      <c r="A724" s="6" t="n"/>
      <c r="B724" s="6" t="n"/>
      <c r="C724" s="6" t="n"/>
      <c r="D724" s="6" t="n"/>
      <c r="E724" s="7" t="n"/>
      <c r="F724" s="7" t="n"/>
      <c r="G724" s="8" t="n"/>
      <c r="H724" s="8" t="n"/>
      <c r="I724" s="8" t="n"/>
      <c r="J724" s="8" t="n"/>
      <c r="K724" s="8" t="n"/>
      <c r="L724" s="8" t="n"/>
      <c r="M724" s="7" t="n"/>
      <c r="N724" s="7" t="n"/>
      <c r="O724" s="7" t="n"/>
      <c r="P724" s="7" t="n"/>
    </row>
    <row r="725">
      <c r="A725" s="6" t="n"/>
      <c r="B725" s="6" t="n"/>
      <c r="C725" s="6" t="n"/>
      <c r="D725" s="6" t="n"/>
      <c r="E725" s="7" t="n"/>
      <c r="F725" s="7" t="n"/>
      <c r="G725" s="8" t="n"/>
      <c r="H725" s="8" t="n"/>
      <c r="I725" s="8" t="n"/>
      <c r="J725" s="8" t="n"/>
      <c r="K725" s="8" t="n"/>
      <c r="L725" s="8" t="n"/>
      <c r="M725" s="7" t="n"/>
      <c r="N725" s="7" t="n"/>
      <c r="O725" s="7" t="n"/>
      <c r="P725" s="7" t="n"/>
    </row>
    <row r="726">
      <c r="A726" s="6" t="n"/>
      <c r="B726" s="6" t="n"/>
      <c r="C726" s="6" t="n"/>
      <c r="D726" s="6" t="n"/>
      <c r="E726" s="7" t="n"/>
      <c r="F726" s="7" t="n"/>
      <c r="G726" s="8" t="n"/>
      <c r="H726" s="8" t="n"/>
      <c r="I726" s="8" t="n"/>
      <c r="J726" s="8" t="n"/>
      <c r="K726" s="8" t="n"/>
      <c r="L726" s="8" t="n"/>
      <c r="M726" s="7" t="n"/>
      <c r="N726" s="7" t="n"/>
      <c r="O726" s="7" t="n"/>
      <c r="P726" s="7" t="n"/>
    </row>
    <row r="727">
      <c r="A727" s="6" t="n"/>
      <c r="B727" s="6" t="n"/>
      <c r="C727" s="6" t="n"/>
      <c r="D727" s="6" t="n"/>
      <c r="E727" s="7" t="n"/>
      <c r="F727" s="7" t="n"/>
      <c r="G727" s="8" t="n"/>
      <c r="H727" s="8" t="n"/>
      <c r="I727" s="8" t="n"/>
      <c r="J727" s="8" t="n"/>
      <c r="K727" s="8" t="n"/>
      <c r="L727" s="8" t="n"/>
      <c r="M727" s="7" t="n"/>
      <c r="N727" s="7" t="n"/>
      <c r="O727" s="7" t="n"/>
      <c r="P727" s="7" t="n"/>
    </row>
    <row r="728">
      <c r="A728" s="6" t="n"/>
      <c r="B728" s="6" t="n"/>
      <c r="C728" s="6" t="n"/>
      <c r="D728" s="6" t="n"/>
      <c r="E728" s="7" t="n"/>
      <c r="F728" s="7" t="n"/>
      <c r="G728" s="8" t="n"/>
      <c r="H728" s="8" t="n"/>
      <c r="I728" s="8" t="n"/>
      <c r="J728" s="8" t="n"/>
      <c r="K728" s="8" t="n"/>
      <c r="L728" s="8" t="n"/>
      <c r="M728" s="7" t="n"/>
      <c r="N728" s="7" t="n"/>
      <c r="O728" s="7" t="n"/>
      <c r="P728" s="7" t="n"/>
    </row>
    <row r="729">
      <c r="A729" s="6" t="n"/>
      <c r="B729" s="6" t="n"/>
      <c r="C729" s="6" t="n"/>
      <c r="D729" s="6" t="n"/>
      <c r="E729" s="7" t="n"/>
      <c r="F729" s="7" t="n"/>
      <c r="G729" s="8" t="n"/>
      <c r="H729" s="8" t="n"/>
      <c r="I729" s="8" t="n"/>
      <c r="J729" s="8" t="n"/>
      <c r="K729" s="8" t="n"/>
      <c r="L729" s="8" t="n"/>
      <c r="M729" s="7" t="n"/>
      <c r="N729" s="7" t="n"/>
      <c r="O729" s="7" t="n"/>
      <c r="P729" s="7" t="n"/>
    </row>
    <row r="730">
      <c r="A730" s="6" t="n"/>
      <c r="B730" s="6" t="n"/>
      <c r="C730" s="6" t="n"/>
      <c r="D730" s="6" t="n"/>
      <c r="E730" s="7" t="n"/>
      <c r="F730" s="7" t="n"/>
      <c r="G730" s="8" t="n"/>
      <c r="H730" s="8" t="n"/>
      <c r="I730" s="8" t="n"/>
      <c r="J730" s="8" t="n"/>
      <c r="K730" s="8" t="n"/>
      <c r="L730" s="8" t="n"/>
      <c r="M730" s="7" t="n"/>
      <c r="N730" s="7" t="n"/>
      <c r="O730" s="7" t="n"/>
      <c r="P730" s="7" t="n"/>
    </row>
    <row r="731">
      <c r="A731" s="6" t="n"/>
      <c r="B731" s="6" t="n"/>
      <c r="C731" s="6" t="n"/>
      <c r="D731" s="6" t="n"/>
      <c r="E731" s="7" t="n"/>
      <c r="F731" s="7" t="n"/>
      <c r="G731" s="8" t="n"/>
      <c r="H731" s="8" t="n"/>
      <c r="I731" s="8" t="n"/>
      <c r="J731" s="8" t="n"/>
      <c r="K731" s="8" t="n"/>
      <c r="L731" s="8" t="n"/>
      <c r="M731" s="7" t="n"/>
      <c r="N731" s="7" t="n"/>
      <c r="O731" s="7" t="n"/>
      <c r="P731" s="7" t="n"/>
    </row>
    <row r="732">
      <c r="A732" s="6" t="n"/>
      <c r="B732" s="6" t="n"/>
      <c r="C732" s="6" t="n"/>
      <c r="D732" s="6" t="n"/>
      <c r="E732" s="7" t="n"/>
      <c r="F732" s="7" t="n"/>
      <c r="G732" s="8" t="n"/>
      <c r="H732" s="8" t="n"/>
      <c r="I732" s="8" t="n"/>
      <c r="J732" s="8" t="n"/>
      <c r="K732" s="8" t="n"/>
      <c r="L732" s="8" t="n"/>
      <c r="M732" s="7" t="n"/>
      <c r="N732" s="7" t="n"/>
      <c r="O732" s="7" t="n"/>
      <c r="P732" s="7" t="n"/>
    </row>
    <row r="733">
      <c r="A733" s="6" t="n"/>
      <c r="B733" s="6" t="n"/>
      <c r="C733" s="6" t="n"/>
      <c r="D733" s="6" t="n"/>
      <c r="E733" s="7" t="n"/>
      <c r="F733" s="7" t="n"/>
      <c r="G733" s="8" t="n"/>
      <c r="H733" s="8" t="n"/>
      <c r="I733" s="8" t="n"/>
      <c r="J733" s="8" t="n"/>
      <c r="K733" s="8" t="n"/>
      <c r="L733" s="8" t="n"/>
      <c r="M733" s="7" t="n"/>
      <c r="N733" s="7" t="n"/>
      <c r="O733" s="7" t="n"/>
      <c r="P733" s="7" t="n"/>
    </row>
    <row r="734">
      <c r="A734" s="6" t="n"/>
      <c r="B734" s="6" t="n"/>
      <c r="C734" s="6" t="n"/>
      <c r="D734" s="6" t="n"/>
      <c r="E734" s="7" t="n"/>
      <c r="F734" s="7" t="n"/>
      <c r="G734" s="8" t="n"/>
      <c r="H734" s="8" t="n"/>
      <c r="I734" s="8" t="n"/>
      <c r="J734" s="8" t="n"/>
      <c r="K734" s="8" t="n"/>
      <c r="L734" s="8" t="n"/>
      <c r="M734" s="7" t="n"/>
      <c r="N734" s="7" t="n"/>
      <c r="O734" s="7" t="n"/>
      <c r="P734" s="7" t="n"/>
    </row>
    <row r="735">
      <c r="A735" s="6" t="n"/>
      <c r="B735" s="6" t="n"/>
      <c r="C735" s="6" t="n"/>
      <c r="D735" s="6" t="n"/>
      <c r="E735" s="7" t="n"/>
      <c r="F735" s="7" t="n"/>
      <c r="G735" s="8" t="n"/>
      <c r="H735" s="8" t="n"/>
      <c r="I735" s="8" t="n"/>
      <c r="J735" s="8" t="n"/>
      <c r="K735" s="8" t="n"/>
      <c r="L735" s="8" t="n"/>
      <c r="M735" s="7" t="n"/>
      <c r="N735" s="7" t="n"/>
      <c r="O735" s="7" t="n"/>
      <c r="P735" s="7" t="n"/>
    </row>
    <row r="736">
      <c r="A736" s="6" t="n"/>
      <c r="B736" s="6" t="n"/>
      <c r="C736" s="6" t="n"/>
      <c r="D736" s="6" t="n"/>
      <c r="E736" s="7" t="n"/>
      <c r="F736" s="7" t="n"/>
      <c r="G736" s="8" t="n"/>
      <c r="H736" s="8" t="n"/>
      <c r="I736" s="8" t="n"/>
      <c r="J736" s="8" t="n"/>
      <c r="K736" s="8" t="n"/>
      <c r="L736" s="8" t="n"/>
      <c r="M736" s="7" t="n"/>
      <c r="N736" s="7" t="n"/>
      <c r="O736" s="7" t="n"/>
      <c r="P736" s="7" t="n"/>
    </row>
    <row r="737">
      <c r="A737" s="6" t="n"/>
      <c r="B737" s="6" t="n"/>
      <c r="C737" s="6" t="n"/>
      <c r="D737" s="6" t="n"/>
      <c r="E737" s="7" t="n"/>
      <c r="F737" s="7" t="n"/>
      <c r="G737" s="8" t="n"/>
      <c r="H737" s="8" t="n"/>
      <c r="I737" s="8" t="n"/>
      <c r="J737" s="8" t="n"/>
      <c r="K737" s="8" t="n"/>
      <c r="L737" s="8" t="n"/>
      <c r="M737" s="7" t="n"/>
      <c r="N737" s="7" t="n"/>
      <c r="O737" s="7" t="n"/>
      <c r="P737" s="7" t="n"/>
    </row>
    <row r="738">
      <c r="A738" s="6" t="n"/>
      <c r="B738" s="6" t="n"/>
      <c r="C738" s="6" t="n"/>
      <c r="D738" s="6" t="n"/>
      <c r="E738" s="7" t="n"/>
      <c r="F738" s="7" t="n"/>
      <c r="G738" s="8" t="n"/>
      <c r="H738" s="8" t="n"/>
      <c r="I738" s="8" t="n"/>
      <c r="J738" s="8" t="n"/>
      <c r="K738" s="8" t="n"/>
      <c r="L738" s="8" t="n"/>
      <c r="M738" s="7" t="n"/>
      <c r="N738" s="7" t="n"/>
      <c r="O738" s="7" t="n"/>
      <c r="P738" s="7" t="n"/>
    </row>
    <row r="739">
      <c r="A739" s="6" t="n"/>
      <c r="B739" s="6" t="n"/>
      <c r="C739" s="6" t="n"/>
      <c r="D739" s="6" t="n"/>
      <c r="E739" s="7" t="n"/>
      <c r="F739" s="7" t="n"/>
      <c r="G739" s="8" t="n"/>
      <c r="H739" s="8" t="n"/>
      <c r="I739" s="8" t="n"/>
      <c r="J739" s="8" t="n"/>
      <c r="K739" s="8" t="n"/>
      <c r="L739" s="8" t="n"/>
      <c r="M739" s="7" t="n"/>
      <c r="N739" s="7" t="n"/>
      <c r="O739" s="7" t="n"/>
      <c r="P739" s="7" t="n"/>
    </row>
    <row r="740">
      <c r="A740" s="6" t="n"/>
      <c r="B740" s="6" t="n"/>
      <c r="C740" s="6" t="n"/>
      <c r="D740" s="6" t="n"/>
      <c r="E740" s="7" t="n"/>
      <c r="F740" s="7" t="n"/>
      <c r="G740" s="8" t="n"/>
      <c r="H740" s="8" t="n"/>
      <c r="I740" s="8" t="n"/>
      <c r="J740" s="8" t="n"/>
      <c r="K740" s="8" t="n"/>
      <c r="L740" s="8" t="n"/>
      <c r="M740" s="7" t="n"/>
      <c r="N740" s="7" t="n"/>
      <c r="O740" s="7" t="n"/>
      <c r="P740" s="7" t="n"/>
    </row>
    <row r="741">
      <c r="A741" s="6" t="n"/>
      <c r="B741" s="6" t="n"/>
      <c r="C741" s="6" t="n"/>
      <c r="D741" s="6" t="n"/>
      <c r="E741" s="7" t="n"/>
      <c r="F741" s="7" t="n"/>
      <c r="G741" s="8" t="n"/>
      <c r="H741" s="8" t="n"/>
      <c r="I741" s="8" t="n"/>
      <c r="J741" s="8" t="n"/>
      <c r="K741" s="8" t="n"/>
      <c r="L741" s="8" t="n"/>
      <c r="M741" s="7" t="n"/>
      <c r="N741" s="7" t="n"/>
      <c r="O741" s="7" t="n"/>
      <c r="P741" s="7" t="n"/>
    </row>
    <row r="742">
      <c r="A742" s="6" t="n"/>
      <c r="B742" s="6" t="n"/>
      <c r="C742" s="6" t="n"/>
      <c r="D742" s="6" t="n"/>
      <c r="E742" s="7" t="n"/>
      <c r="F742" s="7" t="n"/>
      <c r="G742" s="8" t="n"/>
      <c r="H742" s="8" t="n"/>
      <c r="I742" s="8" t="n"/>
      <c r="J742" s="8" t="n"/>
      <c r="K742" s="8" t="n"/>
      <c r="L742" s="8" t="n"/>
      <c r="M742" s="7" t="n"/>
      <c r="N742" s="7" t="n"/>
      <c r="O742" s="7" t="n"/>
      <c r="P742" s="7" t="n"/>
    </row>
    <row r="743">
      <c r="A743" s="6" t="n"/>
      <c r="B743" s="6" t="n"/>
      <c r="C743" s="6" t="n"/>
      <c r="D743" s="6" t="n"/>
      <c r="E743" s="7" t="n"/>
      <c r="F743" s="7" t="n"/>
      <c r="G743" s="8" t="n"/>
      <c r="H743" s="8" t="n"/>
      <c r="I743" s="8" t="n"/>
      <c r="J743" s="8" t="n"/>
      <c r="K743" s="8" t="n"/>
      <c r="L743" s="8" t="n"/>
      <c r="M743" s="7" t="n"/>
      <c r="N743" s="7" t="n"/>
      <c r="O743" s="7" t="n"/>
      <c r="P743" s="7" t="n"/>
    </row>
    <row r="744">
      <c r="A744" s="6" t="n"/>
      <c r="B744" s="6" t="n"/>
      <c r="C744" s="6" t="n"/>
      <c r="D744" s="6" t="n"/>
      <c r="E744" s="7" t="n"/>
      <c r="F744" s="7" t="n"/>
      <c r="G744" s="8" t="n"/>
      <c r="H744" s="8" t="n"/>
      <c r="I744" s="8" t="n"/>
      <c r="J744" s="8" t="n"/>
      <c r="K744" s="8" t="n"/>
      <c r="L744" s="8" t="n"/>
      <c r="M744" s="7" t="n"/>
      <c r="N744" s="7" t="n"/>
      <c r="O744" s="7" t="n"/>
      <c r="P744" s="7" t="n"/>
    </row>
    <row r="745">
      <c r="A745" s="6" t="n"/>
      <c r="B745" s="6" t="n"/>
      <c r="C745" s="6" t="n"/>
      <c r="D745" s="6" t="n"/>
      <c r="E745" s="7" t="n"/>
      <c r="F745" s="7" t="n"/>
      <c r="G745" s="8" t="n"/>
      <c r="H745" s="8" t="n"/>
      <c r="I745" s="8" t="n"/>
      <c r="J745" s="8" t="n"/>
      <c r="K745" s="8" t="n"/>
      <c r="L745" s="8" t="n"/>
      <c r="M745" s="7" t="n"/>
      <c r="N745" s="7" t="n"/>
      <c r="O745" s="7" t="n"/>
      <c r="P745" s="7" t="n"/>
    </row>
    <row r="746">
      <c r="A746" s="6" t="n"/>
      <c r="B746" s="6" t="n"/>
      <c r="C746" s="6" t="n"/>
      <c r="D746" s="6" t="n"/>
      <c r="E746" s="7" t="n"/>
      <c r="F746" s="7" t="n"/>
      <c r="G746" s="8" t="n"/>
      <c r="H746" s="8" t="n"/>
      <c r="I746" s="8" t="n"/>
      <c r="J746" s="8" t="n"/>
      <c r="K746" s="8" t="n"/>
      <c r="L746" s="8" t="n"/>
      <c r="M746" s="7" t="n"/>
      <c r="N746" s="7" t="n"/>
      <c r="O746" s="7" t="n"/>
      <c r="P746" s="7" t="n"/>
    </row>
    <row r="747">
      <c r="A747" s="6" t="n"/>
      <c r="B747" s="6" t="n"/>
      <c r="C747" s="6" t="n"/>
      <c r="D747" s="6" t="n"/>
      <c r="E747" s="7" t="n"/>
      <c r="F747" s="7" t="n"/>
      <c r="G747" s="8" t="n"/>
      <c r="H747" s="8" t="n"/>
      <c r="I747" s="8" t="n"/>
      <c r="J747" s="8" t="n"/>
      <c r="K747" s="8" t="n"/>
      <c r="L747" s="8" t="n"/>
      <c r="M747" s="7" t="n"/>
      <c r="N747" s="7" t="n"/>
      <c r="O747" s="7" t="n"/>
      <c r="P747" s="7" t="n"/>
    </row>
    <row r="748">
      <c r="A748" s="6" t="n"/>
      <c r="B748" s="6" t="n"/>
      <c r="C748" s="6" t="n"/>
      <c r="D748" s="6" t="n"/>
      <c r="E748" s="7" t="n"/>
      <c r="F748" s="7" t="n"/>
      <c r="G748" s="8" t="n"/>
      <c r="H748" s="8" t="n"/>
      <c r="I748" s="8" t="n"/>
      <c r="J748" s="8" t="n"/>
      <c r="K748" s="8" t="n"/>
      <c r="L748" s="8" t="n"/>
      <c r="M748" s="7" t="n"/>
      <c r="N748" s="7" t="n"/>
      <c r="O748" s="7" t="n"/>
      <c r="P748" s="7" t="n"/>
    </row>
    <row r="749">
      <c r="A749" s="6" t="n"/>
      <c r="B749" s="6" t="n"/>
      <c r="C749" s="6" t="n"/>
      <c r="D749" s="6" t="n"/>
      <c r="E749" s="7" t="n"/>
      <c r="F749" s="7" t="n"/>
      <c r="G749" s="8" t="n"/>
      <c r="H749" s="8" t="n"/>
      <c r="I749" s="8" t="n"/>
      <c r="J749" s="8" t="n"/>
      <c r="K749" s="8" t="n"/>
      <c r="L749" s="8" t="n"/>
      <c r="M749" s="7" t="n"/>
      <c r="N749" s="7" t="n"/>
      <c r="O749" s="7" t="n"/>
      <c r="P749" s="7" t="n"/>
    </row>
    <row r="750">
      <c r="A750" s="6" t="n"/>
      <c r="B750" s="6" t="n"/>
      <c r="C750" s="6" t="n"/>
      <c r="D750" s="6" t="n"/>
      <c r="E750" s="7" t="n"/>
      <c r="F750" s="7" t="n"/>
      <c r="G750" s="8" t="n"/>
      <c r="H750" s="8" t="n"/>
      <c r="I750" s="8" t="n"/>
      <c r="J750" s="8" t="n"/>
      <c r="K750" s="8" t="n"/>
      <c r="L750" s="8" t="n"/>
      <c r="M750" s="7" t="n"/>
      <c r="N750" s="7" t="n"/>
      <c r="O750" s="7" t="n"/>
      <c r="P750" s="7" t="n"/>
    </row>
    <row r="751">
      <c r="A751" s="6" t="n"/>
      <c r="B751" s="6" t="n"/>
      <c r="C751" s="6" t="n"/>
      <c r="D751" s="6" t="n"/>
      <c r="E751" s="7" t="n"/>
      <c r="F751" s="7" t="n"/>
      <c r="G751" s="8" t="n"/>
      <c r="H751" s="8" t="n"/>
      <c r="I751" s="8" t="n"/>
      <c r="J751" s="8" t="n"/>
      <c r="K751" s="8" t="n"/>
      <c r="L751" s="8" t="n"/>
      <c r="M751" s="7" t="n"/>
      <c r="N751" s="7" t="n"/>
      <c r="O751" s="7" t="n"/>
      <c r="P751" s="7" t="n"/>
    </row>
    <row r="752">
      <c r="A752" s="6" t="n"/>
      <c r="B752" s="6" t="n"/>
      <c r="C752" s="6" t="n"/>
      <c r="D752" s="6" t="n"/>
      <c r="E752" s="7" t="n"/>
      <c r="F752" s="7" t="n"/>
      <c r="G752" s="8" t="n"/>
      <c r="H752" s="8" t="n"/>
      <c r="I752" s="8" t="n"/>
      <c r="J752" s="8" t="n"/>
      <c r="K752" s="8" t="n"/>
      <c r="L752" s="8" t="n"/>
      <c r="M752" s="7" t="n"/>
      <c r="N752" s="7" t="n"/>
      <c r="O752" s="7" t="n"/>
      <c r="P752" s="7" t="n"/>
    </row>
    <row r="753">
      <c r="A753" s="6" t="n"/>
      <c r="B753" s="6" t="n"/>
      <c r="C753" s="6" t="n"/>
      <c r="D753" s="6" t="n"/>
      <c r="E753" s="7" t="n"/>
      <c r="F753" s="7" t="n"/>
      <c r="G753" s="8" t="n"/>
      <c r="H753" s="8" t="n"/>
      <c r="I753" s="8" t="n"/>
      <c r="J753" s="8" t="n"/>
      <c r="K753" s="8" t="n"/>
      <c r="L753" s="8" t="n"/>
      <c r="M753" s="7" t="n"/>
      <c r="N753" s="7" t="n"/>
      <c r="O753" s="7" t="n"/>
      <c r="P753" s="7" t="n"/>
    </row>
    <row r="754">
      <c r="A754" s="6" t="n"/>
      <c r="B754" s="6" t="n"/>
      <c r="C754" s="6" t="n"/>
      <c r="D754" s="6" t="n"/>
      <c r="E754" s="7" t="n"/>
      <c r="F754" s="7" t="n"/>
      <c r="G754" s="8" t="n"/>
      <c r="H754" s="8" t="n"/>
      <c r="I754" s="8" t="n"/>
      <c r="J754" s="8" t="n"/>
      <c r="K754" s="8" t="n"/>
      <c r="L754" s="8" t="n"/>
      <c r="M754" s="7" t="n"/>
      <c r="N754" s="7" t="n"/>
      <c r="O754" s="7" t="n"/>
      <c r="P754" s="7" t="n"/>
    </row>
    <row r="755">
      <c r="A755" s="6" t="n"/>
      <c r="B755" s="6" t="n"/>
      <c r="C755" s="6" t="n"/>
      <c r="D755" s="6" t="n"/>
      <c r="E755" s="7" t="n"/>
      <c r="F755" s="7" t="n"/>
      <c r="G755" s="8" t="n"/>
      <c r="H755" s="8" t="n"/>
      <c r="I755" s="8" t="n"/>
      <c r="J755" s="8" t="n"/>
      <c r="K755" s="8" t="n"/>
      <c r="L755" s="8" t="n"/>
      <c r="M755" s="7" t="n"/>
      <c r="N755" s="7" t="n"/>
      <c r="O755" s="7" t="n"/>
      <c r="P755" s="7" t="n"/>
    </row>
    <row r="756">
      <c r="A756" s="6" t="n"/>
      <c r="B756" s="6" t="n"/>
      <c r="C756" s="6" t="n"/>
      <c r="D756" s="6" t="n"/>
      <c r="E756" s="7" t="n"/>
      <c r="F756" s="7" t="n"/>
      <c r="G756" s="8" t="n"/>
      <c r="H756" s="8" t="n"/>
      <c r="I756" s="8" t="n"/>
      <c r="J756" s="8" t="n"/>
      <c r="K756" s="8" t="n"/>
      <c r="L756" s="8" t="n"/>
      <c r="M756" s="7" t="n"/>
      <c r="N756" s="7" t="n"/>
      <c r="O756" s="7" t="n"/>
      <c r="P756" s="7" t="n"/>
    </row>
    <row r="757">
      <c r="A757" s="6" t="n"/>
      <c r="B757" s="6" t="n"/>
      <c r="C757" s="6" t="n"/>
      <c r="D757" s="6" t="n"/>
      <c r="E757" s="7" t="n"/>
      <c r="F757" s="7" t="n"/>
      <c r="G757" s="8" t="n"/>
      <c r="H757" s="8" t="n"/>
      <c r="I757" s="8" t="n"/>
      <c r="J757" s="8" t="n"/>
      <c r="K757" s="8" t="n"/>
      <c r="L757" s="8" t="n"/>
      <c r="M757" s="7" t="n"/>
      <c r="N757" s="7" t="n"/>
      <c r="O757" s="7" t="n"/>
      <c r="P757" s="7" t="n"/>
    </row>
    <row r="758">
      <c r="A758" s="6" t="n"/>
      <c r="B758" s="6" t="n"/>
      <c r="C758" s="6" t="n"/>
      <c r="D758" s="6" t="n"/>
      <c r="E758" s="7" t="n"/>
      <c r="F758" s="7" t="n"/>
      <c r="G758" s="8" t="n"/>
      <c r="H758" s="8" t="n"/>
      <c r="I758" s="8" t="n"/>
      <c r="J758" s="8" t="n"/>
      <c r="K758" s="8" t="n"/>
      <c r="L758" s="8" t="n"/>
      <c r="M758" s="7" t="n"/>
      <c r="N758" s="7" t="n"/>
      <c r="O758" s="7" t="n"/>
      <c r="P758" s="7" t="n"/>
    </row>
    <row r="759">
      <c r="A759" s="6" t="n"/>
      <c r="B759" s="6" t="n"/>
      <c r="C759" s="6" t="n"/>
      <c r="D759" s="6" t="n"/>
      <c r="E759" s="7" t="n"/>
      <c r="F759" s="7" t="n"/>
      <c r="G759" s="8" t="n"/>
      <c r="H759" s="8" t="n"/>
      <c r="I759" s="8" t="n"/>
      <c r="J759" s="8" t="n"/>
      <c r="K759" s="8" t="n"/>
      <c r="L759" s="8" t="n"/>
      <c r="M759" s="7" t="n"/>
      <c r="N759" s="7" t="n"/>
      <c r="O759" s="7" t="n"/>
      <c r="P759" s="7" t="n"/>
    </row>
    <row r="760">
      <c r="A760" s="6" t="n"/>
      <c r="B760" s="6" t="n"/>
      <c r="C760" s="6" t="n"/>
      <c r="D760" s="6" t="n"/>
      <c r="E760" s="7" t="n"/>
      <c r="F760" s="7" t="n"/>
      <c r="G760" s="8" t="n"/>
      <c r="H760" s="8" t="n"/>
      <c r="I760" s="8" t="n"/>
      <c r="J760" s="8" t="n"/>
      <c r="K760" s="8" t="n"/>
      <c r="L760" s="8" t="n"/>
      <c r="M760" s="7" t="n"/>
      <c r="N760" s="7" t="n"/>
      <c r="O760" s="7" t="n"/>
      <c r="P760" s="7" t="n"/>
    </row>
    <row r="761">
      <c r="A761" s="6" t="n"/>
      <c r="B761" s="6" t="n"/>
      <c r="C761" s="6" t="n"/>
      <c r="D761" s="6" t="n"/>
      <c r="E761" s="7" t="n"/>
      <c r="F761" s="7" t="n"/>
      <c r="G761" s="8" t="n"/>
      <c r="H761" s="8" t="n"/>
      <c r="I761" s="8" t="n"/>
      <c r="J761" s="8" t="n"/>
      <c r="K761" s="8" t="n"/>
      <c r="L761" s="8" t="n"/>
      <c r="M761" s="7" t="n"/>
      <c r="N761" s="7" t="n"/>
      <c r="O761" s="7" t="n"/>
      <c r="P761" s="7" t="n"/>
    </row>
    <row r="762">
      <c r="A762" s="6" t="n"/>
      <c r="B762" s="6" t="n"/>
      <c r="C762" s="6" t="n"/>
      <c r="D762" s="6" t="n"/>
      <c r="E762" s="7" t="n"/>
      <c r="F762" s="7" t="n"/>
      <c r="G762" s="8" t="n"/>
      <c r="H762" s="8" t="n"/>
      <c r="I762" s="8" t="n"/>
      <c r="J762" s="8" t="n"/>
      <c r="K762" s="8" t="n"/>
      <c r="L762" s="8" t="n"/>
      <c r="M762" s="7" t="n"/>
      <c r="N762" s="7" t="n"/>
      <c r="O762" s="7" t="n"/>
      <c r="P762" s="7" t="n"/>
    </row>
    <row r="763">
      <c r="A763" s="6" t="n"/>
      <c r="B763" s="6" t="n"/>
      <c r="C763" s="6" t="n"/>
      <c r="D763" s="6" t="n"/>
      <c r="E763" s="7" t="n"/>
      <c r="F763" s="7" t="n"/>
      <c r="G763" s="8" t="n"/>
      <c r="H763" s="8" t="n"/>
      <c r="I763" s="8" t="n"/>
      <c r="J763" s="8" t="n"/>
      <c r="K763" s="8" t="n"/>
      <c r="L763" s="8" t="n"/>
      <c r="M763" s="7" t="n"/>
      <c r="N763" s="7" t="n"/>
      <c r="O763" s="7" t="n"/>
      <c r="P763" s="7" t="n"/>
    </row>
    <row r="764">
      <c r="A764" s="6" t="n"/>
      <c r="B764" s="6" t="n"/>
      <c r="C764" s="6" t="n"/>
      <c r="D764" s="6" t="n"/>
      <c r="E764" s="7" t="n"/>
      <c r="F764" s="7" t="n"/>
      <c r="G764" s="8" t="n"/>
      <c r="H764" s="8" t="n"/>
      <c r="I764" s="8" t="n"/>
      <c r="J764" s="8" t="n"/>
      <c r="K764" s="8" t="n"/>
      <c r="L764" s="8" t="n"/>
      <c r="M764" s="7" t="n"/>
      <c r="N764" s="7" t="n"/>
      <c r="O764" s="7" t="n"/>
      <c r="P764" s="7" t="n"/>
    </row>
    <row r="765">
      <c r="A765" s="6" t="n"/>
      <c r="B765" s="6" t="n"/>
      <c r="C765" s="6" t="n"/>
      <c r="D765" s="6" t="n"/>
      <c r="E765" s="7" t="n"/>
      <c r="F765" s="7" t="n"/>
      <c r="G765" s="8" t="n"/>
      <c r="H765" s="8" t="n"/>
      <c r="I765" s="8" t="n"/>
      <c r="J765" s="8" t="n"/>
      <c r="K765" s="8" t="n"/>
      <c r="L765" s="8" t="n"/>
      <c r="M765" s="7" t="n"/>
      <c r="N765" s="7" t="n"/>
      <c r="O765" s="7" t="n"/>
      <c r="P765" s="7" t="n"/>
    </row>
    <row r="766">
      <c r="A766" s="6" t="n"/>
      <c r="B766" s="6" t="n"/>
      <c r="C766" s="6" t="n"/>
      <c r="D766" s="6" t="n"/>
      <c r="E766" s="7" t="n"/>
      <c r="F766" s="7" t="n"/>
      <c r="G766" s="8" t="n"/>
      <c r="H766" s="8" t="n"/>
      <c r="I766" s="8" t="n"/>
      <c r="J766" s="8" t="n"/>
      <c r="K766" s="8" t="n"/>
      <c r="L766" s="8" t="n"/>
      <c r="M766" s="7" t="n"/>
      <c r="N766" s="7" t="n"/>
      <c r="O766" s="7" t="n"/>
      <c r="P766" s="7" t="n"/>
    </row>
    <row r="767">
      <c r="A767" s="6" t="n"/>
      <c r="B767" s="6" t="n"/>
      <c r="C767" s="6" t="n"/>
      <c r="D767" s="6" t="n"/>
      <c r="E767" s="7" t="n"/>
      <c r="F767" s="7" t="n"/>
      <c r="G767" s="8" t="n"/>
      <c r="H767" s="8" t="n"/>
      <c r="I767" s="8" t="n"/>
      <c r="J767" s="8" t="n"/>
      <c r="K767" s="8" t="n"/>
      <c r="L767" s="8" t="n"/>
      <c r="M767" s="7" t="n"/>
      <c r="N767" s="7" t="n"/>
      <c r="O767" s="7" t="n"/>
      <c r="P767" s="7" t="n"/>
    </row>
    <row r="768">
      <c r="A768" s="6" t="n"/>
      <c r="B768" s="6" t="n"/>
      <c r="C768" s="6" t="n"/>
      <c r="D768" s="6" t="n"/>
      <c r="E768" s="7" t="n"/>
      <c r="F768" s="7" t="n"/>
      <c r="G768" s="8" t="n"/>
      <c r="H768" s="8" t="n"/>
      <c r="I768" s="8" t="n"/>
      <c r="J768" s="8" t="n"/>
      <c r="K768" s="8" t="n"/>
      <c r="L768" s="8" t="n"/>
      <c r="M768" s="7" t="n"/>
      <c r="N768" s="7" t="n"/>
      <c r="O768" s="7" t="n"/>
      <c r="P768" s="7" t="n"/>
    </row>
    <row r="769">
      <c r="A769" s="6" t="n"/>
      <c r="B769" s="6" t="n"/>
      <c r="C769" s="6" t="n"/>
      <c r="D769" s="6" t="n"/>
      <c r="E769" s="7" t="n"/>
      <c r="F769" s="7" t="n"/>
      <c r="G769" s="8" t="n"/>
      <c r="H769" s="8" t="n"/>
      <c r="I769" s="8" t="n"/>
      <c r="J769" s="8" t="n"/>
      <c r="K769" s="8" t="n"/>
      <c r="L769" s="8" t="n"/>
      <c r="M769" s="7" t="n"/>
      <c r="N769" s="7" t="n"/>
      <c r="O769" s="7" t="n"/>
      <c r="P769" s="7" t="n"/>
    </row>
    <row r="770">
      <c r="A770" s="6" t="n"/>
      <c r="B770" s="6" t="n"/>
      <c r="C770" s="6" t="n"/>
      <c r="D770" s="6" t="n"/>
      <c r="E770" s="7" t="n"/>
      <c r="F770" s="7" t="n"/>
      <c r="G770" s="8" t="n"/>
      <c r="H770" s="8" t="n"/>
      <c r="I770" s="8" t="n"/>
      <c r="J770" s="8" t="n"/>
      <c r="K770" s="8" t="n"/>
      <c r="L770" s="8" t="n"/>
      <c r="M770" s="7" t="n"/>
      <c r="N770" s="7" t="n"/>
      <c r="O770" s="7" t="n"/>
      <c r="P770" s="7" t="n"/>
    </row>
    <row r="771">
      <c r="A771" s="6" t="n"/>
      <c r="B771" s="6" t="n"/>
      <c r="C771" s="6" t="n"/>
      <c r="D771" s="6" t="n"/>
      <c r="E771" s="7" t="n"/>
      <c r="F771" s="7" t="n"/>
      <c r="G771" s="8" t="n"/>
      <c r="H771" s="8" t="n"/>
      <c r="I771" s="8" t="n"/>
      <c r="J771" s="8" t="n"/>
      <c r="K771" s="8" t="n"/>
      <c r="L771" s="8" t="n"/>
      <c r="M771" s="7" t="n"/>
      <c r="N771" s="7" t="n"/>
      <c r="O771" s="7" t="n"/>
      <c r="P771" s="7" t="n"/>
    </row>
    <row r="772">
      <c r="A772" s="6" t="n"/>
      <c r="B772" s="6" t="n"/>
      <c r="C772" s="6" t="n"/>
      <c r="D772" s="6" t="n"/>
      <c r="E772" s="7" t="n"/>
      <c r="F772" s="7" t="n"/>
      <c r="G772" s="8" t="n"/>
      <c r="H772" s="8" t="n"/>
      <c r="I772" s="8" t="n"/>
      <c r="J772" s="8" t="n"/>
      <c r="K772" s="8" t="n"/>
      <c r="L772" s="8" t="n"/>
      <c r="M772" s="7" t="n"/>
      <c r="N772" s="7" t="n"/>
      <c r="O772" s="7" t="n"/>
      <c r="P772" s="7" t="n"/>
    </row>
    <row r="773">
      <c r="A773" s="6" t="n"/>
      <c r="B773" s="6" t="n"/>
      <c r="C773" s="6" t="n"/>
      <c r="D773" s="6" t="n"/>
      <c r="E773" s="7" t="n"/>
      <c r="F773" s="7" t="n"/>
      <c r="G773" s="8" t="n"/>
      <c r="H773" s="8" t="n"/>
      <c r="I773" s="8" t="n"/>
      <c r="J773" s="8" t="n"/>
      <c r="K773" s="8" t="n"/>
      <c r="L773" s="8" t="n"/>
      <c r="M773" s="7" t="n"/>
      <c r="N773" s="7" t="n"/>
      <c r="O773" s="7" t="n"/>
      <c r="P773" s="7" t="n"/>
    </row>
    <row r="774">
      <c r="A774" s="6" t="n"/>
      <c r="B774" s="6" t="n"/>
      <c r="C774" s="6" t="n"/>
      <c r="D774" s="6" t="n"/>
      <c r="E774" s="7" t="n"/>
      <c r="F774" s="7" t="n"/>
      <c r="G774" s="8" t="n"/>
      <c r="H774" s="8" t="n"/>
      <c r="I774" s="8" t="n"/>
      <c r="J774" s="8" t="n"/>
      <c r="K774" s="8" t="n"/>
      <c r="L774" s="8" t="n"/>
      <c r="M774" s="7" t="n"/>
      <c r="N774" s="7" t="n"/>
      <c r="O774" s="7" t="n"/>
      <c r="P774" s="7" t="n"/>
    </row>
    <row r="775">
      <c r="A775" s="6" t="n"/>
      <c r="B775" s="6" t="n"/>
      <c r="C775" s="6" t="n"/>
      <c r="D775" s="6" t="n"/>
      <c r="E775" s="7" t="n"/>
      <c r="F775" s="7" t="n"/>
      <c r="G775" s="8" t="n"/>
      <c r="H775" s="8" t="n"/>
      <c r="I775" s="8" t="n"/>
      <c r="J775" s="8" t="n"/>
      <c r="K775" s="8" t="n"/>
      <c r="L775" s="8" t="n"/>
      <c r="M775" s="7" t="n"/>
      <c r="N775" s="7" t="n"/>
      <c r="O775" s="7" t="n"/>
      <c r="P775" s="7" t="n"/>
    </row>
    <row r="776">
      <c r="A776" s="6" t="n"/>
      <c r="B776" s="6" t="n"/>
      <c r="C776" s="6" t="n"/>
      <c r="D776" s="6" t="n"/>
      <c r="E776" s="7" t="n"/>
      <c r="F776" s="7" t="n"/>
      <c r="G776" s="8" t="n"/>
      <c r="H776" s="8" t="n"/>
      <c r="I776" s="8" t="n"/>
      <c r="J776" s="8" t="n"/>
      <c r="K776" s="8" t="n"/>
      <c r="L776" s="8" t="n"/>
      <c r="M776" s="7" t="n"/>
      <c r="N776" s="7" t="n"/>
      <c r="O776" s="7" t="n"/>
      <c r="P776" s="7" t="n"/>
    </row>
    <row r="777">
      <c r="A777" s="6" t="n"/>
      <c r="B777" s="6" t="n"/>
      <c r="C777" s="6" t="n"/>
      <c r="D777" s="6" t="n"/>
      <c r="E777" s="7" t="n"/>
      <c r="F777" s="7" t="n"/>
      <c r="G777" s="8" t="n"/>
      <c r="H777" s="8" t="n"/>
      <c r="I777" s="8" t="n"/>
      <c r="J777" s="8" t="n"/>
      <c r="K777" s="8" t="n"/>
      <c r="L777" s="8" t="n"/>
      <c r="M777" s="7" t="n"/>
      <c r="N777" s="7" t="n"/>
      <c r="O777" s="7" t="n"/>
      <c r="P777" s="7" t="n"/>
    </row>
    <row r="778">
      <c r="A778" s="6" t="n"/>
      <c r="B778" s="6" t="n"/>
      <c r="C778" s="6" t="n"/>
      <c r="D778" s="6" t="n"/>
      <c r="E778" s="7" t="n"/>
      <c r="F778" s="7" t="n"/>
      <c r="G778" s="8" t="n"/>
      <c r="H778" s="8" t="n"/>
      <c r="I778" s="8" t="n"/>
      <c r="J778" s="8" t="n"/>
      <c r="K778" s="8" t="n"/>
      <c r="L778" s="8" t="n"/>
      <c r="M778" s="7" t="n"/>
      <c r="N778" s="7" t="n"/>
      <c r="O778" s="7" t="n"/>
      <c r="P778" s="7" t="n"/>
    </row>
    <row r="779">
      <c r="A779" s="6" t="n"/>
      <c r="B779" s="6" t="n"/>
      <c r="C779" s="6" t="n"/>
      <c r="D779" s="6" t="n"/>
      <c r="E779" s="7" t="n"/>
      <c r="F779" s="7" t="n"/>
      <c r="G779" s="8" t="n"/>
      <c r="H779" s="8" t="n"/>
      <c r="I779" s="8" t="n"/>
      <c r="J779" s="8" t="n"/>
      <c r="K779" s="8" t="n"/>
      <c r="L779" s="8" t="n"/>
      <c r="M779" s="7" t="n"/>
      <c r="N779" s="7" t="n"/>
      <c r="O779" s="7" t="n"/>
      <c r="P779" s="7" t="n"/>
    </row>
    <row r="780">
      <c r="A780" s="6" t="n"/>
      <c r="B780" s="6" t="n"/>
      <c r="C780" s="6" t="n"/>
      <c r="D780" s="6" t="n"/>
      <c r="E780" s="7" t="n"/>
      <c r="F780" s="7" t="n"/>
      <c r="G780" s="8" t="n"/>
      <c r="H780" s="8" t="n"/>
      <c r="I780" s="8" t="n"/>
      <c r="J780" s="8" t="n"/>
      <c r="K780" s="8" t="n"/>
      <c r="L780" s="8" t="n"/>
      <c r="M780" s="7" t="n"/>
      <c r="N780" s="7" t="n"/>
      <c r="O780" s="7" t="n"/>
      <c r="P780" s="7" t="n"/>
    </row>
    <row r="781">
      <c r="A781" s="6" t="n"/>
      <c r="B781" s="6" t="n"/>
      <c r="C781" s="6" t="n"/>
      <c r="D781" s="6" t="n"/>
      <c r="E781" s="7" t="n"/>
      <c r="F781" s="7" t="n"/>
      <c r="G781" s="8" t="n"/>
      <c r="H781" s="8" t="n"/>
      <c r="I781" s="8" t="n"/>
      <c r="J781" s="8" t="n"/>
      <c r="K781" s="8" t="n"/>
      <c r="L781" s="8" t="n"/>
      <c r="M781" s="7" t="n"/>
      <c r="N781" s="7" t="n"/>
      <c r="O781" s="7" t="n"/>
      <c r="P781" s="7" t="n"/>
    </row>
    <row r="782">
      <c r="A782" s="6" t="n"/>
      <c r="B782" s="6" t="n"/>
      <c r="C782" s="6" t="n"/>
      <c r="D782" s="6" t="n"/>
      <c r="E782" s="7" t="n"/>
      <c r="F782" s="7" t="n"/>
      <c r="G782" s="8" t="n"/>
      <c r="H782" s="8" t="n"/>
      <c r="I782" s="8" t="n"/>
      <c r="J782" s="8" t="n"/>
      <c r="K782" s="8" t="n"/>
      <c r="L782" s="8" t="n"/>
      <c r="M782" s="7" t="n"/>
      <c r="N782" s="7" t="n"/>
      <c r="O782" s="7" t="n"/>
      <c r="P782" s="7" t="n"/>
    </row>
    <row r="783">
      <c r="A783" s="6" t="n"/>
      <c r="B783" s="6" t="n"/>
      <c r="C783" s="6" t="n"/>
      <c r="D783" s="6" t="n"/>
      <c r="E783" s="7" t="n"/>
      <c r="F783" s="7" t="n"/>
      <c r="G783" s="8" t="n"/>
      <c r="H783" s="8" t="n"/>
      <c r="I783" s="8" t="n"/>
      <c r="J783" s="8" t="n"/>
      <c r="K783" s="8" t="n"/>
      <c r="L783" s="8" t="n"/>
      <c r="M783" s="7" t="n"/>
      <c r="N783" s="7" t="n"/>
      <c r="O783" s="7" t="n"/>
      <c r="P783" s="7" t="n"/>
    </row>
    <row r="784">
      <c r="A784" s="6" t="n"/>
      <c r="B784" s="6" t="n"/>
      <c r="C784" s="6" t="n"/>
      <c r="D784" s="6" t="n"/>
      <c r="E784" s="7" t="n"/>
      <c r="F784" s="7" t="n"/>
      <c r="G784" s="8" t="n"/>
      <c r="H784" s="8" t="n"/>
      <c r="I784" s="8" t="n"/>
      <c r="J784" s="8" t="n"/>
      <c r="K784" s="8" t="n"/>
      <c r="L784" s="8" t="n"/>
      <c r="M784" s="7" t="n"/>
      <c r="N784" s="7" t="n"/>
      <c r="O784" s="7" t="n"/>
      <c r="P784" s="7" t="n"/>
    </row>
    <row r="785">
      <c r="A785" s="6" t="n"/>
      <c r="B785" s="6" t="n"/>
      <c r="C785" s="6" t="n"/>
      <c r="D785" s="6" t="n"/>
      <c r="E785" s="7" t="n"/>
      <c r="F785" s="7" t="n"/>
      <c r="G785" s="8" t="n"/>
      <c r="H785" s="8" t="n"/>
      <c r="I785" s="8" t="n"/>
      <c r="J785" s="8" t="n"/>
      <c r="K785" s="8" t="n"/>
      <c r="L785" s="8" t="n"/>
      <c r="M785" s="7" t="n"/>
      <c r="N785" s="7" t="n"/>
      <c r="O785" s="7" t="n"/>
      <c r="P785" s="7" t="n"/>
    </row>
    <row r="786">
      <c r="A786" s="6" t="n"/>
      <c r="B786" s="6" t="n"/>
      <c r="C786" s="6" t="n"/>
      <c r="D786" s="6" t="n"/>
      <c r="E786" s="7" t="n"/>
      <c r="F786" s="7" t="n"/>
      <c r="G786" s="8" t="n"/>
      <c r="H786" s="8" t="n"/>
      <c r="I786" s="8" t="n"/>
      <c r="J786" s="8" t="n"/>
      <c r="K786" s="8" t="n"/>
      <c r="L786" s="8" t="n"/>
      <c r="M786" s="7" t="n"/>
      <c r="N786" s="7" t="n"/>
      <c r="O786" s="7" t="n"/>
      <c r="P786" s="7" t="n"/>
    </row>
    <row r="787">
      <c r="A787" s="6" t="n"/>
      <c r="B787" s="6" t="n"/>
      <c r="C787" s="6" t="n"/>
      <c r="D787" s="6" t="n"/>
      <c r="E787" s="7" t="n"/>
      <c r="F787" s="7" t="n"/>
      <c r="G787" s="8" t="n"/>
      <c r="H787" s="8" t="n"/>
      <c r="I787" s="8" t="n"/>
      <c r="J787" s="8" t="n"/>
      <c r="K787" s="8" t="n"/>
      <c r="L787" s="8" t="n"/>
      <c r="M787" s="7" t="n"/>
      <c r="N787" s="7" t="n"/>
      <c r="O787" s="7" t="n"/>
      <c r="P787" s="7" t="n"/>
    </row>
    <row r="788">
      <c r="A788" s="6" t="n"/>
      <c r="B788" s="6" t="n"/>
      <c r="C788" s="6" t="n"/>
      <c r="D788" s="6" t="n"/>
      <c r="E788" s="7" t="n"/>
      <c r="F788" s="7" t="n"/>
      <c r="G788" s="8" t="n"/>
      <c r="H788" s="8" t="n"/>
      <c r="I788" s="8" t="n"/>
      <c r="J788" s="8" t="n"/>
      <c r="K788" s="8" t="n"/>
      <c r="L788" s="8" t="n"/>
      <c r="M788" s="7" t="n"/>
      <c r="N788" s="7" t="n"/>
      <c r="O788" s="7" t="n"/>
      <c r="P788" s="7" t="n"/>
    </row>
    <row r="789">
      <c r="A789" s="6" t="n"/>
      <c r="B789" s="6" t="n"/>
      <c r="C789" s="6" t="n"/>
      <c r="D789" s="6" t="n"/>
      <c r="E789" s="7" t="n"/>
      <c r="F789" s="7" t="n"/>
      <c r="G789" s="8" t="n"/>
      <c r="H789" s="8" t="n"/>
      <c r="I789" s="8" t="n"/>
      <c r="J789" s="8" t="n"/>
      <c r="K789" s="8" t="n"/>
      <c r="L789" s="8" t="n"/>
      <c r="M789" s="7" t="n"/>
      <c r="N789" s="7" t="n"/>
      <c r="O789" s="7" t="n"/>
      <c r="P789" s="7" t="n"/>
    </row>
    <row r="790">
      <c r="A790" s="6" t="n"/>
      <c r="B790" s="6" t="n"/>
      <c r="C790" s="6" t="n"/>
      <c r="D790" s="6" t="n"/>
      <c r="E790" s="7" t="n"/>
      <c r="F790" s="7" t="n"/>
      <c r="G790" s="8" t="n"/>
      <c r="H790" s="8" t="n"/>
      <c r="I790" s="8" t="n"/>
      <c r="J790" s="8" t="n"/>
      <c r="K790" s="8" t="n"/>
      <c r="L790" s="8" t="n"/>
      <c r="M790" s="7" t="n"/>
      <c r="N790" s="7" t="n"/>
      <c r="O790" s="7" t="n"/>
      <c r="P790" s="7" t="n"/>
    </row>
    <row r="791">
      <c r="A791" s="6" t="n"/>
      <c r="B791" s="6" t="n"/>
      <c r="C791" s="6" t="n"/>
      <c r="D791" s="6" t="n"/>
      <c r="E791" s="7" t="n"/>
      <c r="F791" s="7" t="n"/>
      <c r="G791" s="8" t="n"/>
      <c r="H791" s="8" t="n"/>
      <c r="I791" s="8" t="n"/>
      <c r="J791" s="8" t="n"/>
      <c r="K791" s="8" t="n"/>
      <c r="L791" s="8" t="n"/>
      <c r="M791" s="7" t="n"/>
      <c r="N791" s="7" t="n"/>
      <c r="O791" s="7" t="n"/>
      <c r="P791" s="7" t="n"/>
    </row>
    <row r="792">
      <c r="A792" s="6" t="n"/>
      <c r="B792" s="6" t="n"/>
      <c r="C792" s="6" t="n"/>
      <c r="D792" s="6" t="n"/>
      <c r="E792" s="7" t="n"/>
      <c r="F792" s="7" t="n"/>
      <c r="G792" s="8" t="n"/>
      <c r="H792" s="8" t="n"/>
      <c r="I792" s="8" t="n"/>
      <c r="J792" s="8" t="n"/>
      <c r="K792" s="8" t="n"/>
      <c r="L792" s="8" t="n"/>
      <c r="M792" s="7" t="n"/>
      <c r="N792" s="7" t="n"/>
      <c r="O792" s="7" t="n"/>
      <c r="P792" s="7" t="n"/>
    </row>
    <row r="793">
      <c r="A793" s="6" t="n"/>
      <c r="B793" s="6" t="n"/>
      <c r="C793" s="6" t="n"/>
      <c r="D793" s="6" t="n"/>
      <c r="E793" s="7" t="n"/>
      <c r="F793" s="7" t="n"/>
      <c r="G793" s="8" t="n"/>
      <c r="H793" s="8" t="n"/>
      <c r="I793" s="8" t="n"/>
      <c r="J793" s="8" t="n"/>
      <c r="K793" s="8" t="n"/>
      <c r="L793" s="8" t="n"/>
      <c r="M793" s="7" t="n"/>
      <c r="N793" s="7" t="n"/>
      <c r="O793" s="7" t="n"/>
      <c r="P793" s="7" t="n"/>
    </row>
    <row r="794">
      <c r="A794" s="6" t="n"/>
      <c r="B794" s="6" t="n"/>
      <c r="C794" s="6" t="n"/>
      <c r="D794" s="6" t="n"/>
      <c r="E794" s="7" t="n"/>
      <c r="F794" s="7" t="n"/>
      <c r="G794" s="8" t="n"/>
      <c r="H794" s="8" t="n"/>
      <c r="I794" s="8" t="n"/>
      <c r="J794" s="8" t="n"/>
      <c r="K794" s="8" t="n"/>
      <c r="L794" s="8" t="n"/>
      <c r="M794" s="7" t="n"/>
      <c r="N794" s="7" t="n"/>
      <c r="O794" s="7" t="n"/>
      <c r="P794" s="7" t="n"/>
    </row>
    <row r="795">
      <c r="A795" s="6" t="n"/>
      <c r="B795" s="6" t="n"/>
      <c r="C795" s="6" t="n"/>
      <c r="D795" s="6" t="n"/>
      <c r="E795" s="7" t="n"/>
      <c r="F795" s="7" t="n"/>
      <c r="G795" s="8" t="n"/>
      <c r="H795" s="8" t="n"/>
      <c r="I795" s="8" t="n"/>
      <c r="J795" s="8" t="n"/>
      <c r="K795" s="8" t="n"/>
      <c r="L795" s="8" t="n"/>
      <c r="M795" s="7" t="n"/>
      <c r="N795" s="7" t="n"/>
      <c r="O795" s="7" t="n"/>
      <c r="P795" s="7" t="n"/>
    </row>
    <row r="796">
      <c r="A796" s="6" t="n"/>
      <c r="B796" s="6" t="n"/>
      <c r="C796" s="6" t="n"/>
      <c r="D796" s="6" t="n"/>
      <c r="E796" s="7" t="n"/>
      <c r="F796" s="7" t="n"/>
      <c r="G796" s="8" t="n"/>
      <c r="H796" s="8" t="n"/>
      <c r="I796" s="8" t="n"/>
      <c r="J796" s="8" t="n"/>
      <c r="K796" s="8" t="n"/>
      <c r="L796" s="8" t="n"/>
      <c r="M796" s="7" t="n"/>
      <c r="N796" s="7" t="n"/>
      <c r="O796" s="7" t="n"/>
      <c r="P796" s="7" t="n"/>
    </row>
    <row r="797">
      <c r="A797" s="6" t="n"/>
      <c r="B797" s="6" t="n"/>
      <c r="C797" s="6" t="n"/>
      <c r="D797" s="6" t="n"/>
      <c r="E797" s="7" t="n"/>
      <c r="F797" s="7" t="n"/>
      <c r="G797" s="8" t="n"/>
      <c r="H797" s="8" t="n"/>
      <c r="I797" s="8" t="n"/>
      <c r="J797" s="8" t="n"/>
      <c r="K797" s="8" t="n"/>
      <c r="L797" s="8" t="n"/>
      <c r="M797" s="7" t="n"/>
      <c r="N797" s="7" t="n"/>
      <c r="O797" s="7" t="n"/>
      <c r="P797" s="7" t="n"/>
    </row>
    <row r="798">
      <c r="A798" s="6" t="n"/>
      <c r="B798" s="6" t="n"/>
      <c r="C798" s="6" t="n"/>
      <c r="D798" s="6" t="n"/>
      <c r="E798" s="7" t="n"/>
      <c r="F798" s="7" t="n"/>
      <c r="G798" s="8" t="n"/>
      <c r="H798" s="8" t="n"/>
      <c r="I798" s="8" t="n"/>
      <c r="J798" s="8" t="n"/>
      <c r="K798" s="8" t="n"/>
      <c r="L798" s="8" t="n"/>
      <c r="M798" s="7" t="n"/>
      <c r="N798" s="7" t="n"/>
      <c r="O798" s="7" t="n"/>
      <c r="P798" s="7" t="n"/>
    </row>
    <row r="799">
      <c r="A799" s="6" t="n"/>
      <c r="B799" s="6" t="n"/>
      <c r="C799" s="6" t="n"/>
      <c r="D799" s="6" t="n"/>
      <c r="E799" s="7" t="n"/>
      <c r="F799" s="7" t="n"/>
      <c r="G799" s="8" t="n"/>
      <c r="H799" s="8" t="n"/>
      <c r="I799" s="8" t="n"/>
      <c r="J799" s="8" t="n"/>
      <c r="K799" s="8" t="n"/>
      <c r="L799" s="8" t="n"/>
      <c r="M799" s="7" t="n"/>
      <c r="N799" s="7" t="n"/>
      <c r="O799" s="7" t="n"/>
      <c r="P799" s="7" t="n"/>
    </row>
    <row r="800">
      <c r="A800" s="6" t="n"/>
      <c r="B800" s="6" t="n"/>
      <c r="C800" s="6" t="n"/>
      <c r="D800" s="6" t="n"/>
      <c r="E800" s="7" t="n"/>
      <c r="F800" s="7" t="n"/>
      <c r="G800" s="8" t="n"/>
      <c r="H800" s="8" t="n"/>
      <c r="I800" s="8" t="n"/>
      <c r="J800" s="8" t="n"/>
      <c r="K800" s="8" t="n"/>
      <c r="L800" s="8" t="n"/>
      <c r="M800" s="7" t="n"/>
      <c r="N800" s="7" t="n"/>
      <c r="O800" s="7" t="n"/>
      <c r="P800" s="7" t="n"/>
    </row>
    <row r="801">
      <c r="A801" s="6" t="n"/>
      <c r="B801" s="6" t="n"/>
      <c r="C801" s="6" t="n"/>
      <c r="D801" s="6" t="n"/>
      <c r="E801" s="7" t="n"/>
      <c r="F801" s="7" t="n"/>
      <c r="G801" s="8" t="n"/>
      <c r="H801" s="8" t="n"/>
      <c r="I801" s="8" t="n"/>
      <c r="J801" s="8" t="n"/>
      <c r="K801" s="8" t="n"/>
      <c r="L801" s="8" t="n"/>
      <c r="M801" s="7" t="n"/>
      <c r="N801" s="7" t="n"/>
      <c r="O801" s="7" t="n"/>
      <c r="P801" s="7" t="n"/>
    </row>
    <row r="802">
      <c r="A802" s="6" t="n"/>
      <c r="B802" s="6" t="n"/>
      <c r="C802" s="6" t="n"/>
      <c r="D802" s="6" t="n"/>
      <c r="E802" s="7" t="n"/>
      <c r="F802" s="7" t="n"/>
      <c r="G802" s="8" t="n"/>
      <c r="H802" s="8" t="n"/>
      <c r="I802" s="8" t="n"/>
      <c r="J802" s="8" t="n"/>
      <c r="K802" s="8" t="n"/>
      <c r="L802" s="8" t="n"/>
      <c r="M802" s="7" t="n"/>
      <c r="N802" s="7" t="n"/>
      <c r="O802" s="7" t="n"/>
      <c r="P802" s="7" t="n"/>
    </row>
    <row r="803">
      <c r="A803" s="6" t="n"/>
      <c r="B803" s="6" t="n"/>
      <c r="C803" s="6" t="n"/>
      <c r="D803" s="6" t="n"/>
      <c r="E803" s="7" t="n"/>
      <c r="F803" s="7" t="n"/>
      <c r="G803" s="8" t="n"/>
      <c r="H803" s="8" t="n"/>
      <c r="I803" s="8" t="n"/>
      <c r="J803" s="8" t="n"/>
      <c r="K803" s="8" t="n"/>
      <c r="L803" s="8" t="n"/>
      <c r="M803" s="7" t="n"/>
      <c r="N803" s="7" t="n"/>
      <c r="O803" s="7" t="n"/>
      <c r="P803" s="7" t="n"/>
    </row>
    <row r="804">
      <c r="A804" s="6" t="n"/>
      <c r="B804" s="6" t="n"/>
      <c r="C804" s="6" t="n"/>
      <c r="D804" s="6" t="n"/>
      <c r="E804" s="7" t="n"/>
      <c r="F804" s="7" t="n"/>
      <c r="G804" s="8" t="n"/>
      <c r="H804" s="8" t="n"/>
      <c r="I804" s="8" t="n"/>
      <c r="J804" s="8" t="n"/>
      <c r="K804" s="8" t="n"/>
      <c r="L804" s="8" t="n"/>
      <c r="M804" s="7" t="n"/>
      <c r="N804" s="7" t="n"/>
      <c r="O804" s="7" t="n"/>
      <c r="P804" s="7" t="n"/>
    </row>
    <row r="805">
      <c r="A805" s="6" t="n"/>
      <c r="B805" s="6" t="n"/>
      <c r="C805" s="6" t="n"/>
      <c r="D805" s="6" t="n"/>
      <c r="E805" s="7" t="n"/>
      <c r="F805" s="7" t="n"/>
      <c r="G805" s="8" t="n"/>
      <c r="H805" s="8" t="n"/>
      <c r="I805" s="8" t="n"/>
      <c r="J805" s="8" t="n"/>
      <c r="K805" s="8" t="n"/>
      <c r="L805" s="8" t="n"/>
      <c r="M805" s="7" t="n"/>
      <c r="N805" s="7" t="n"/>
      <c r="O805" s="7" t="n"/>
      <c r="P805" s="7" t="n"/>
    </row>
    <row r="806">
      <c r="A806" s="6" t="n"/>
      <c r="B806" s="6" t="n"/>
      <c r="C806" s="6" t="n"/>
      <c r="D806" s="6" t="n"/>
      <c r="E806" s="7" t="n"/>
      <c r="F806" s="7" t="n"/>
      <c r="G806" s="8" t="n"/>
      <c r="H806" s="8" t="n"/>
      <c r="I806" s="8" t="n"/>
      <c r="J806" s="8" t="n"/>
      <c r="K806" s="8" t="n"/>
      <c r="L806" s="8" t="n"/>
      <c r="M806" s="7" t="n"/>
      <c r="N806" s="7" t="n"/>
      <c r="O806" s="7" t="n"/>
      <c r="P806" s="7" t="n"/>
    </row>
    <row r="807">
      <c r="A807" s="6" t="n"/>
      <c r="B807" s="6" t="n"/>
      <c r="C807" s="6" t="n"/>
      <c r="D807" s="6" t="n"/>
      <c r="E807" s="7" t="n"/>
      <c r="F807" s="7" t="n"/>
      <c r="G807" s="8" t="n"/>
      <c r="H807" s="8" t="n"/>
      <c r="I807" s="8" t="n"/>
      <c r="J807" s="8" t="n"/>
      <c r="K807" s="8" t="n"/>
      <c r="L807" s="8" t="n"/>
      <c r="M807" s="7" t="n"/>
      <c r="N807" s="7" t="n"/>
      <c r="O807" s="7" t="n"/>
      <c r="P807" s="7" t="n"/>
    </row>
    <row r="808">
      <c r="A808" s="6" t="n"/>
      <c r="B808" s="6" t="n"/>
      <c r="C808" s="6" t="n"/>
      <c r="D808" s="6" t="n"/>
      <c r="E808" s="7" t="n"/>
      <c r="F808" s="7" t="n"/>
      <c r="G808" s="8" t="n"/>
      <c r="H808" s="8" t="n"/>
      <c r="I808" s="8" t="n"/>
      <c r="J808" s="8" t="n"/>
      <c r="K808" s="8" t="n"/>
      <c r="L808" s="8" t="n"/>
      <c r="M808" s="7" t="n"/>
      <c r="N808" s="7" t="n"/>
      <c r="O808" s="7" t="n"/>
      <c r="P808" s="7" t="n"/>
    </row>
    <row r="809">
      <c r="A809" s="6" t="n"/>
      <c r="B809" s="6" t="n"/>
      <c r="C809" s="6" t="n"/>
      <c r="D809" s="6" t="n"/>
      <c r="E809" s="7" t="n"/>
      <c r="F809" s="7" t="n"/>
      <c r="G809" s="8" t="n"/>
      <c r="H809" s="8" t="n"/>
      <c r="I809" s="8" t="n"/>
      <c r="J809" s="8" t="n"/>
      <c r="K809" s="8" t="n"/>
      <c r="L809" s="8" t="n"/>
      <c r="M809" s="7" t="n"/>
      <c r="N809" s="7" t="n"/>
      <c r="O809" s="7" t="n"/>
      <c r="P809" s="7" t="n"/>
    </row>
    <row r="810">
      <c r="A810" s="6" t="n"/>
      <c r="B810" s="6" t="n"/>
      <c r="C810" s="6" t="n"/>
      <c r="D810" s="6" t="n"/>
      <c r="E810" s="7" t="n"/>
      <c r="F810" s="7" t="n"/>
      <c r="G810" s="8" t="n"/>
      <c r="H810" s="8" t="n"/>
      <c r="I810" s="8" t="n"/>
      <c r="J810" s="8" t="n"/>
      <c r="K810" s="8" t="n"/>
      <c r="L810" s="8" t="n"/>
      <c r="M810" s="7" t="n"/>
      <c r="N810" s="7" t="n"/>
      <c r="O810" s="7" t="n"/>
      <c r="P810" s="7" t="n"/>
    </row>
    <row r="811">
      <c r="A811" s="6" t="n"/>
      <c r="B811" s="6" t="n"/>
      <c r="C811" s="6" t="n"/>
      <c r="D811" s="6" t="n"/>
      <c r="E811" s="7" t="n"/>
      <c r="F811" s="7" t="n"/>
      <c r="G811" s="8" t="n"/>
      <c r="H811" s="8" t="n"/>
      <c r="I811" s="8" t="n"/>
      <c r="J811" s="8" t="n"/>
      <c r="K811" s="8" t="n"/>
      <c r="L811" s="8" t="n"/>
      <c r="M811" s="7" t="n"/>
      <c r="N811" s="7" t="n"/>
      <c r="O811" s="7" t="n"/>
      <c r="P811" s="7" t="n"/>
    </row>
    <row r="812">
      <c r="A812" s="6" t="n"/>
      <c r="B812" s="6" t="n"/>
      <c r="C812" s="6" t="n"/>
      <c r="D812" s="6" t="n"/>
      <c r="E812" s="7" t="n"/>
      <c r="F812" s="7" t="n"/>
      <c r="G812" s="8" t="n"/>
      <c r="H812" s="8" t="n"/>
      <c r="I812" s="8" t="n"/>
      <c r="J812" s="8" t="n"/>
      <c r="K812" s="8" t="n"/>
      <c r="L812" s="8" t="n"/>
      <c r="M812" s="7" t="n"/>
      <c r="N812" s="7" t="n"/>
      <c r="O812" s="7" t="n"/>
      <c r="P812" s="7" t="n"/>
    </row>
    <row r="813">
      <c r="A813" s="6" t="n"/>
      <c r="B813" s="6" t="n"/>
      <c r="C813" s="6" t="n"/>
      <c r="D813" s="6" t="n"/>
      <c r="E813" s="7" t="n"/>
      <c r="F813" s="7" t="n"/>
      <c r="G813" s="8" t="n"/>
      <c r="H813" s="8" t="n"/>
      <c r="I813" s="8" t="n"/>
      <c r="J813" s="8" t="n"/>
      <c r="K813" s="8" t="n"/>
      <c r="L813" s="8" t="n"/>
      <c r="M813" s="7" t="n"/>
      <c r="N813" s="7" t="n"/>
      <c r="O813" s="7" t="n"/>
      <c r="P813" s="7" t="n"/>
    </row>
    <row r="814">
      <c r="A814" s="6" t="n"/>
      <c r="B814" s="6" t="n"/>
      <c r="C814" s="6" t="n"/>
      <c r="D814" s="6" t="n"/>
      <c r="E814" s="7" t="n"/>
      <c r="F814" s="7" t="n"/>
      <c r="G814" s="8" t="n"/>
      <c r="H814" s="8" t="n"/>
      <c r="I814" s="8" t="n"/>
      <c r="J814" s="8" t="n"/>
      <c r="K814" s="8" t="n"/>
      <c r="L814" s="8" t="n"/>
      <c r="M814" s="7" t="n"/>
      <c r="N814" s="7" t="n"/>
      <c r="O814" s="7" t="n"/>
      <c r="P814" s="7" t="n"/>
    </row>
    <row r="815">
      <c r="A815" s="6" t="n"/>
      <c r="B815" s="6" t="n"/>
      <c r="C815" s="6" t="n"/>
      <c r="D815" s="6" t="n"/>
      <c r="E815" s="7" t="n"/>
      <c r="F815" s="7" t="n"/>
      <c r="G815" s="8" t="n"/>
      <c r="H815" s="8" t="n"/>
      <c r="I815" s="8" t="n"/>
      <c r="J815" s="8" t="n"/>
      <c r="K815" s="8" t="n"/>
      <c r="L815" s="8" t="n"/>
      <c r="M815" s="7" t="n"/>
      <c r="N815" s="7" t="n"/>
      <c r="O815" s="7" t="n"/>
      <c r="P815" s="7" t="n"/>
    </row>
    <row r="816">
      <c r="A816" s="6" t="n"/>
      <c r="B816" s="6" t="n"/>
      <c r="C816" s="6" t="n"/>
      <c r="D816" s="6" t="n"/>
      <c r="E816" s="7" t="n"/>
      <c r="F816" s="7" t="n"/>
      <c r="G816" s="8" t="n"/>
      <c r="H816" s="8" t="n"/>
      <c r="I816" s="8" t="n"/>
      <c r="J816" s="8" t="n"/>
      <c r="K816" s="8" t="n"/>
      <c r="L816" s="8" t="n"/>
      <c r="M816" s="7" t="n"/>
      <c r="N816" s="7" t="n"/>
      <c r="O816" s="7" t="n"/>
      <c r="P816" s="7" t="n"/>
    </row>
    <row r="817">
      <c r="A817" s="6" t="n"/>
      <c r="B817" s="6" t="n"/>
      <c r="C817" s="6" t="n"/>
      <c r="D817" s="6" t="n"/>
      <c r="E817" s="7" t="n"/>
      <c r="F817" s="7" t="n"/>
      <c r="G817" s="8" t="n"/>
      <c r="H817" s="8" t="n"/>
      <c r="I817" s="8" t="n"/>
      <c r="J817" s="8" t="n"/>
      <c r="K817" s="8" t="n"/>
      <c r="L817" s="8" t="n"/>
      <c r="M817" s="7" t="n"/>
      <c r="N817" s="7" t="n"/>
      <c r="O817" s="7" t="n"/>
      <c r="P817" s="7" t="n"/>
    </row>
    <row r="818">
      <c r="A818" s="6" t="n"/>
      <c r="B818" s="6" t="n"/>
      <c r="C818" s="6" t="n"/>
      <c r="D818" s="6" t="n"/>
      <c r="E818" s="7" t="n"/>
      <c r="F818" s="7" t="n"/>
      <c r="G818" s="8" t="n"/>
      <c r="H818" s="8" t="n"/>
      <c r="I818" s="8" t="n"/>
      <c r="J818" s="8" t="n"/>
      <c r="K818" s="8" t="n"/>
      <c r="L818" s="8" t="n"/>
      <c r="M818" s="7" t="n"/>
      <c r="N818" s="7" t="n"/>
      <c r="O818" s="7" t="n"/>
      <c r="P818" s="7" t="n"/>
    </row>
    <row r="819">
      <c r="A819" s="6" t="n"/>
      <c r="B819" s="6" t="n"/>
      <c r="C819" s="6" t="n"/>
      <c r="D819" s="6" t="n"/>
      <c r="E819" s="7" t="n"/>
      <c r="F819" s="7" t="n"/>
      <c r="G819" s="8" t="n"/>
      <c r="H819" s="8" t="n"/>
      <c r="I819" s="8" t="n"/>
      <c r="J819" s="8" t="n"/>
      <c r="K819" s="8" t="n"/>
      <c r="L819" s="8" t="n"/>
      <c r="M819" s="7" t="n"/>
      <c r="N819" s="7" t="n"/>
      <c r="O819" s="7" t="n"/>
      <c r="P819" s="7" t="n"/>
    </row>
    <row r="820">
      <c r="A820" s="6" t="n"/>
      <c r="B820" s="6" t="n"/>
      <c r="C820" s="6" t="n"/>
      <c r="D820" s="6" t="n"/>
      <c r="E820" s="7" t="n"/>
      <c r="F820" s="7" t="n"/>
      <c r="G820" s="8" t="n"/>
      <c r="H820" s="8" t="n"/>
      <c r="I820" s="8" t="n"/>
      <c r="J820" s="8" t="n"/>
      <c r="K820" s="8" t="n"/>
      <c r="L820" s="8" t="n"/>
      <c r="M820" s="7" t="n"/>
      <c r="N820" s="7" t="n"/>
      <c r="O820" s="7" t="n"/>
      <c r="P820" s="7" t="n"/>
    </row>
    <row r="821">
      <c r="A821" s="6" t="n"/>
      <c r="B821" s="6" t="n"/>
      <c r="C821" s="6" t="n"/>
      <c r="D821" s="6" t="n"/>
      <c r="E821" s="7" t="n"/>
      <c r="F821" s="7" t="n"/>
      <c r="G821" s="8" t="n"/>
      <c r="H821" s="8" t="n"/>
      <c r="I821" s="8" t="n"/>
      <c r="J821" s="8" t="n"/>
      <c r="K821" s="8" t="n"/>
      <c r="L821" s="8" t="n"/>
      <c r="M821" s="7" t="n"/>
      <c r="N821" s="7" t="n"/>
      <c r="O821" s="7" t="n"/>
      <c r="P821" s="7" t="n"/>
    </row>
    <row r="822">
      <c r="A822" s="6" t="n"/>
      <c r="B822" s="6" t="n"/>
      <c r="C822" s="6" t="n"/>
      <c r="D822" s="6" t="n"/>
      <c r="E822" s="7" t="n"/>
      <c r="F822" s="7" t="n"/>
      <c r="G822" s="8" t="n"/>
      <c r="H822" s="8" t="n"/>
      <c r="I822" s="8" t="n"/>
      <c r="J822" s="8" t="n"/>
      <c r="K822" s="8" t="n"/>
      <c r="L822" s="8" t="n"/>
      <c r="M822" s="7" t="n"/>
      <c r="N822" s="7" t="n"/>
      <c r="O822" s="7" t="n"/>
      <c r="P822" s="7" t="n"/>
    </row>
    <row r="823">
      <c r="A823" s="6" t="n"/>
      <c r="B823" s="6" t="n"/>
      <c r="C823" s="6" t="n"/>
      <c r="D823" s="6" t="n"/>
      <c r="E823" s="7" t="n"/>
      <c r="F823" s="7" t="n"/>
      <c r="G823" s="8" t="n"/>
      <c r="H823" s="8" t="n"/>
      <c r="I823" s="8" t="n"/>
      <c r="J823" s="8" t="n"/>
      <c r="K823" s="8" t="n"/>
      <c r="L823" s="8" t="n"/>
      <c r="M823" s="7" t="n"/>
      <c r="N823" s="7" t="n"/>
      <c r="O823" s="7" t="n"/>
      <c r="P823" s="7" t="n"/>
    </row>
    <row r="824">
      <c r="A824" s="6" t="n"/>
      <c r="B824" s="6" t="n"/>
      <c r="C824" s="6" t="n"/>
      <c r="D824" s="6" t="n"/>
      <c r="E824" s="7" t="n"/>
      <c r="F824" s="7" t="n"/>
      <c r="G824" s="8" t="n"/>
      <c r="H824" s="8" t="n"/>
      <c r="I824" s="8" t="n"/>
      <c r="J824" s="8" t="n"/>
      <c r="K824" s="8" t="n"/>
      <c r="L824" s="8" t="n"/>
      <c r="M824" s="7" t="n"/>
      <c r="N824" s="7" t="n"/>
      <c r="O824" s="7" t="n"/>
      <c r="P824" s="7" t="n"/>
    </row>
    <row r="825">
      <c r="A825" s="6" t="n"/>
      <c r="B825" s="6" t="n"/>
      <c r="C825" s="6" t="n"/>
      <c r="D825" s="6" t="n"/>
      <c r="E825" s="7" t="n"/>
      <c r="F825" s="7" t="n"/>
      <c r="G825" s="8" t="n"/>
      <c r="H825" s="8" t="n"/>
      <c r="I825" s="8" t="n"/>
      <c r="J825" s="8" t="n"/>
      <c r="K825" s="8" t="n"/>
      <c r="L825" s="8" t="n"/>
      <c r="M825" s="7" t="n"/>
      <c r="N825" s="7" t="n"/>
      <c r="O825" s="7" t="n"/>
      <c r="P825" s="7" t="n"/>
    </row>
    <row r="826">
      <c r="A826" s="6" t="n"/>
      <c r="B826" s="6" t="n"/>
      <c r="C826" s="6" t="n"/>
      <c r="D826" s="6" t="n"/>
      <c r="E826" s="7" t="n"/>
      <c r="F826" s="7" t="n"/>
      <c r="G826" s="8" t="n"/>
      <c r="H826" s="8" t="n"/>
      <c r="I826" s="8" t="n"/>
      <c r="J826" s="8" t="n"/>
      <c r="K826" s="8" t="n"/>
      <c r="L826" s="8" t="n"/>
      <c r="M826" s="7" t="n"/>
      <c r="N826" s="7" t="n"/>
      <c r="O826" s="7" t="n"/>
      <c r="P826" s="7" t="n"/>
    </row>
    <row r="827">
      <c r="A827" s="6" t="n"/>
      <c r="B827" s="6" t="n"/>
      <c r="C827" s="6" t="n"/>
      <c r="D827" s="6" t="n"/>
      <c r="E827" s="7" t="n"/>
      <c r="F827" s="7" t="n"/>
      <c r="G827" s="8" t="n"/>
      <c r="H827" s="8" t="n"/>
      <c r="I827" s="8" t="n"/>
      <c r="J827" s="8" t="n"/>
      <c r="K827" s="8" t="n"/>
      <c r="L827" s="8" t="n"/>
      <c r="M827" s="7" t="n"/>
      <c r="N827" s="7" t="n"/>
      <c r="O827" s="7" t="n"/>
      <c r="P827" s="7" t="n"/>
    </row>
    <row r="828">
      <c r="A828" s="6" t="n"/>
      <c r="B828" s="6" t="n"/>
      <c r="C828" s="6" t="n"/>
      <c r="D828" s="6" t="n"/>
      <c r="E828" s="7" t="n"/>
      <c r="F828" s="7" t="n"/>
      <c r="G828" s="8" t="n"/>
      <c r="H828" s="8" t="n"/>
      <c r="I828" s="8" t="n"/>
      <c r="J828" s="8" t="n"/>
      <c r="K828" s="8" t="n"/>
      <c r="L828" s="8" t="n"/>
      <c r="M828" s="7" t="n"/>
      <c r="N828" s="7" t="n"/>
      <c r="O828" s="7" t="n"/>
      <c r="P828" s="7" t="n"/>
    </row>
    <row r="829">
      <c r="A829" s="6" t="n"/>
      <c r="B829" s="6" t="n"/>
      <c r="C829" s="6" t="n"/>
      <c r="D829" s="6" t="n"/>
      <c r="E829" s="7" t="n"/>
      <c r="F829" s="7" t="n"/>
      <c r="G829" s="8" t="n"/>
      <c r="H829" s="8" t="n"/>
      <c r="I829" s="8" t="n"/>
      <c r="J829" s="8" t="n"/>
      <c r="K829" s="8" t="n"/>
      <c r="L829" s="8" t="n"/>
      <c r="M829" s="7" t="n"/>
      <c r="N829" s="7" t="n"/>
      <c r="O829" s="7" t="n"/>
      <c r="P829" s="7" t="n"/>
    </row>
    <row r="830">
      <c r="A830" s="6" t="n"/>
      <c r="B830" s="6" t="n"/>
      <c r="C830" s="6" t="n"/>
      <c r="D830" s="6" t="n"/>
      <c r="E830" s="7" t="n"/>
      <c r="F830" s="7" t="n"/>
      <c r="G830" s="8" t="n"/>
      <c r="H830" s="8" t="n"/>
      <c r="I830" s="8" t="n"/>
      <c r="J830" s="8" t="n"/>
      <c r="K830" s="8" t="n"/>
      <c r="L830" s="8" t="n"/>
      <c r="M830" s="7" t="n"/>
      <c r="N830" s="7" t="n"/>
      <c r="O830" s="7" t="n"/>
      <c r="P830" s="7" t="n"/>
    </row>
    <row r="831">
      <c r="A831" s="6" t="n"/>
      <c r="B831" s="6" t="n"/>
      <c r="C831" s="6" t="n"/>
      <c r="D831" s="6" t="n"/>
      <c r="E831" s="7" t="n"/>
      <c r="F831" s="7" t="n"/>
      <c r="G831" s="8" t="n"/>
      <c r="H831" s="8" t="n"/>
      <c r="I831" s="8" t="n"/>
      <c r="J831" s="8" t="n"/>
      <c r="K831" s="8" t="n"/>
      <c r="L831" s="8" t="n"/>
      <c r="M831" s="7" t="n"/>
      <c r="N831" s="7" t="n"/>
      <c r="O831" s="7" t="n"/>
      <c r="P831" s="7" t="n"/>
    </row>
    <row r="832">
      <c r="A832" s="6" t="n"/>
      <c r="B832" s="6" t="n"/>
      <c r="C832" s="6" t="n"/>
      <c r="D832" s="6" t="n"/>
      <c r="E832" s="7" t="n"/>
      <c r="F832" s="7" t="n"/>
      <c r="G832" s="8" t="n"/>
      <c r="H832" s="8" t="n"/>
      <c r="I832" s="8" t="n"/>
      <c r="J832" s="8" t="n"/>
      <c r="K832" s="8" t="n"/>
      <c r="L832" s="8" t="n"/>
      <c r="M832" s="7" t="n"/>
      <c r="N832" s="7" t="n"/>
      <c r="O832" s="7" t="n"/>
      <c r="P832" s="7" t="n"/>
    </row>
    <row r="833">
      <c r="A833" s="6" t="n"/>
      <c r="B833" s="6" t="n"/>
      <c r="C833" s="6" t="n"/>
      <c r="D833" s="6" t="n"/>
      <c r="E833" s="7" t="n"/>
      <c r="F833" s="7" t="n"/>
      <c r="G833" s="8" t="n"/>
      <c r="H833" s="8" t="n"/>
      <c r="I833" s="8" t="n"/>
      <c r="J833" s="8" t="n"/>
      <c r="K833" s="8" t="n"/>
      <c r="L833" s="8" t="n"/>
      <c r="M833" s="7" t="n"/>
      <c r="N833" s="7" t="n"/>
      <c r="O833" s="7" t="n"/>
      <c r="P833" s="7" t="n"/>
    </row>
    <row r="834">
      <c r="A834" s="6" t="n"/>
      <c r="B834" s="6" t="n"/>
      <c r="C834" s="6" t="n"/>
      <c r="D834" s="6" t="n"/>
      <c r="E834" s="7" t="n"/>
      <c r="F834" s="7" t="n"/>
      <c r="G834" s="8" t="n"/>
      <c r="H834" s="8" t="n"/>
      <c r="I834" s="8" t="n"/>
      <c r="J834" s="8" t="n"/>
      <c r="K834" s="8" t="n"/>
      <c r="L834" s="8" t="n"/>
      <c r="M834" s="7" t="n"/>
      <c r="N834" s="7" t="n"/>
      <c r="O834" s="7" t="n"/>
      <c r="P834" s="7" t="n"/>
    </row>
    <row r="835">
      <c r="A835" s="6" t="n"/>
      <c r="B835" s="6" t="n"/>
      <c r="C835" s="6" t="n"/>
      <c r="D835" s="6" t="n"/>
      <c r="E835" s="7" t="n"/>
      <c r="F835" s="7" t="n"/>
      <c r="G835" s="8" t="n"/>
      <c r="H835" s="8" t="n"/>
      <c r="I835" s="8" t="n"/>
      <c r="J835" s="8" t="n"/>
      <c r="K835" s="8" t="n"/>
      <c r="L835" s="8" t="n"/>
      <c r="M835" s="7" t="n"/>
      <c r="N835" s="7" t="n"/>
      <c r="O835" s="7" t="n"/>
      <c r="P835" s="7" t="n"/>
    </row>
    <row r="836">
      <c r="A836" s="6" t="n"/>
      <c r="B836" s="6" t="n"/>
      <c r="C836" s="6" t="n"/>
      <c r="D836" s="6" t="n"/>
      <c r="E836" s="7" t="n"/>
      <c r="F836" s="7" t="n"/>
      <c r="G836" s="8" t="n"/>
      <c r="H836" s="8" t="n"/>
      <c r="I836" s="8" t="n"/>
      <c r="J836" s="8" t="n"/>
      <c r="K836" s="8" t="n"/>
      <c r="L836" s="8" t="n"/>
      <c r="M836" s="7" t="n"/>
      <c r="N836" s="7" t="n"/>
      <c r="O836" s="7" t="n"/>
      <c r="P836" s="7" t="n"/>
    </row>
    <row r="837">
      <c r="A837" s="6" t="n"/>
      <c r="B837" s="6" t="n"/>
      <c r="C837" s="6" t="n"/>
      <c r="D837" s="6" t="n"/>
      <c r="E837" s="7" t="n"/>
      <c r="F837" s="7" t="n"/>
      <c r="G837" s="8" t="n"/>
      <c r="H837" s="8" t="n"/>
      <c r="I837" s="8" t="n"/>
      <c r="J837" s="8" t="n"/>
      <c r="K837" s="8" t="n"/>
      <c r="L837" s="8" t="n"/>
      <c r="M837" s="7" t="n"/>
      <c r="N837" s="7" t="n"/>
      <c r="O837" s="7" t="n"/>
      <c r="P837" s="7" t="n"/>
    </row>
    <row r="838">
      <c r="A838" s="6" t="n"/>
      <c r="B838" s="6" t="n"/>
      <c r="C838" s="6" t="n"/>
      <c r="D838" s="6" t="n"/>
      <c r="E838" s="7" t="n"/>
      <c r="F838" s="7" t="n"/>
      <c r="G838" s="8" t="n"/>
      <c r="H838" s="8" t="n"/>
      <c r="I838" s="8" t="n"/>
      <c r="J838" s="8" t="n"/>
      <c r="K838" s="8" t="n"/>
      <c r="L838" s="8" t="n"/>
      <c r="M838" s="7" t="n"/>
      <c r="N838" s="7" t="n"/>
      <c r="O838" s="7" t="n"/>
      <c r="P838" s="7" t="n"/>
    </row>
    <row r="839">
      <c r="A839" s="6" t="n"/>
      <c r="B839" s="6" t="n"/>
      <c r="C839" s="6" t="n"/>
      <c r="D839" s="6" t="n"/>
      <c r="E839" s="7" t="n"/>
      <c r="F839" s="7" t="n"/>
      <c r="G839" s="8" t="n"/>
      <c r="H839" s="8" t="n"/>
      <c r="I839" s="8" t="n"/>
      <c r="J839" s="8" t="n"/>
      <c r="K839" s="8" t="n"/>
      <c r="L839" s="8" t="n"/>
      <c r="M839" s="7" t="n"/>
      <c r="N839" s="7" t="n"/>
      <c r="O839" s="7" t="n"/>
      <c r="P839" s="7" t="n"/>
    </row>
    <row r="840">
      <c r="A840" s="6" t="n"/>
      <c r="B840" s="6" t="n"/>
      <c r="C840" s="6" t="n"/>
      <c r="D840" s="6" t="n"/>
      <c r="E840" s="7" t="n"/>
      <c r="F840" s="7" t="n"/>
      <c r="G840" s="8" t="n"/>
      <c r="H840" s="8" t="n"/>
      <c r="I840" s="8" t="n"/>
      <c r="J840" s="8" t="n"/>
      <c r="K840" s="8" t="n"/>
      <c r="L840" s="8" t="n"/>
      <c r="M840" s="7" t="n"/>
      <c r="N840" s="7" t="n"/>
      <c r="O840" s="7" t="n"/>
      <c r="P840" s="7" t="n"/>
    </row>
    <row r="841">
      <c r="A841" s="6" t="n"/>
      <c r="B841" s="6" t="n"/>
      <c r="C841" s="6" t="n"/>
      <c r="D841" s="6" t="n"/>
      <c r="E841" s="7" t="n"/>
      <c r="F841" s="7" t="n"/>
      <c r="G841" s="8" t="n"/>
      <c r="H841" s="8" t="n"/>
      <c r="I841" s="8" t="n"/>
      <c r="J841" s="8" t="n"/>
      <c r="K841" s="8" t="n"/>
      <c r="L841" s="8" t="n"/>
      <c r="M841" s="7" t="n"/>
      <c r="N841" s="7" t="n"/>
      <c r="O841" s="7" t="n"/>
      <c r="P841" s="7" t="n"/>
    </row>
    <row r="842">
      <c r="A842" s="6" t="n"/>
      <c r="B842" s="6" t="n"/>
      <c r="C842" s="6" t="n"/>
      <c r="D842" s="6" t="n"/>
      <c r="E842" s="7" t="n"/>
      <c r="F842" s="7" t="n"/>
      <c r="G842" s="8" t="n"/>
      <c r="H842" s="8" t="n"/>
      <c r="I842" s="8" t="n"/>
      <c r="J842" s="8" t="n"/>
      <c r="K842" s="8" t="n"/>
      <c r="L842" s="8" t="n"/>
      <c r="M842" s="7" t="n"/>
      <c r="N842" s="7" t="n"/>
      <c r="O842" s="7" t="n"/>
      <c r="P842" s="7" t="n"/>
    </row>
    <row r="843">
      <c r="A843" s="6" t="n"/>
      <c r="B843" s="6" t="n"/>
      <c r="C843" s="6" t="n"/>
      <c r="D843" s="6" t="n"/>
      <c r="E843" s="7" t="n"/>
      <c r="F843" s="7" t="n"/>
      <c r="G843" s="8" t="n"/>
      <c r="H843" s="8" t="n"/>
      <c r="I843" s="8" t="n"/>
      <c r="J843" s="8" t="n"/>
      <c r="K843" s="8" t="n"/>
      <c r="L843" s="8" t="n"/>
      <c r="M843" s="7" t="n"/>
      <c r="N843" s="7" t="n"/>
      <c r="O843" s="7" t="n"/>
      <c r="P843" s="7" t="n"/>
    </row>
    <row r="844">
      <c r="A844" s="6" t="n"/>
      <c r="B844" s="6" t="n"/>
      <c r="C844" s="6" t="n"/>
      <c r="D844" s="6" t="n"/>
      <c r="E844" s="7" t="n"/>
      <c r="F844" s="7" t="n"/>
      <c r="G844" s="8" t="n"/>
      <c r="H844" s="8" t="n"/>
      <c r="I844" s="8" t="n"/>
      <c r="J844" s="8" t="n"/>
      <c r="K844" s="8" t="n"/>
      <c r="L844" s="8" t="n"/>
      <c r="M844" s="7" t="n"/>
      <c r="N844" s="7" t="n"/>
      <c r="O844" s="7" t="n"/>
      <c r="P844" s="7" t="n"/>
    </row>
    <row r="845">
      <c r="A845" s="6" t="n"/>
      <c r="B845" s="6" t="n"/>
      <c r="C845" s="6" t="n"/>
      <c r="D845" s="6" t="n"/>
      <c r="E845" s="7" t="n"/>
      <c r="F845" s="7" t="n"/>
      <c r="G845" s="8" t="n"/>
      <c r="H845" s="8" t="n"/>
      <c r="I845" s="8" t="n"/>
      <c r="J845" s="8" t="n"/>
      <c r="K845" s="8" t="n"/>
      <c r="L845" s="8" t="n"/>
      <c r="M845" s="7" t="n"/>
      <c r="N845" s="7" t="n"/>
      <c r="O845" s="7" t="n"/>
      <c r="P845" s="7" t="n"/>
    </row>
    <row r="846">
      <c r="A846" s="6" t="n"/>
      <c r="B846" s="6" t="n"/>
      <c r="C846" s="6" t="n"/>
      <c r="D846" s="6" t="n"/>
      <c r="E846" s="7" t="n"/>
      <c r="F846" s="7" t="n"/>
      <c r="G846" s="8" t="n"/>
      <c r="H846" s="8" t="n"/>
      <c r="I846" s="8" t="n"/>
      <c r="J846" s="8" t="n"/>
      <c r="K846" s="8" t="n"/>
      <c r="L846" s="8" t="n"/>
      <c r="M846" s="7" t="n"/>
      <c r="N846" s="7" t="n"/>
      <c r="O846" s="7" t="n"/>
      <c r="P846" s="7" t="n"/>
    </row>
    <row r="847">
      <c r="A847" s="6" t="n"/>
      <c r="B847" s="6" t="n"/>
      <c r="C847" s="6" t="n"/>
      <c r="D847" s="6" t="n"/>
      <c r="E847" s="7" t="n"/>
      <c r="F847" s="7" t="n"/>
      <c r="G847" s="8" t="n"/>
      <c r="H847" s="8" t="n"/>
      <c r="I847" s="8" t="n"/>
      <c r="J847" s="8" t="n"/>
      <c r="K847" s="8" t="n"/>
      <c r="L847" s="8" t="n"/>
      <c r="M847" s="7" t="n"/>
      <c r="N847" s="7" t="n"/>
      <c r="O847" s="7" t="n"/>
      <c r="P847" s="7" t="n"/>
    </row>
    <row r="848">
      <c r="A848" s="6" t="n"/>
      <c r="B848" s="6" t="n"/>
      <c r="C848" s="6" t="n"/>
      <c r="D848" s="6" t="n"/>
      <c r="E848" s="7" t="n"/>
      <c r="F848" s="7" t="n"/>
      <c r="G848" s="8" t="n"/>
      <c r="H848" s="8" t="n"/>
      <c r="I848" s="8" t="n"/>
      <c r="J848" s="8" t="n"/>
      <c r="K848" s="8" t="n"/>
      <c r="L848" s="8" t="n"/>
      <c r="M848" s="7" t="n"/>
      <c r="N848" s="7" t="n"/>
      <c r="O848" s="7" t="n"/>
      <c r="P848" s="7" t="n"/>
    </row>
    <row r="849">
      <c r="A849" s="6" t="n"/>
      <c r="B849" s="6" t="n"/>
      <c r="C849" s="6" t="n"/>
      <c r="D849" s="6" t="n"/>
      <c r="E849" s="7" t="n"/>
      <c r="F849" s="7" t="n"/>
      <c r="G849" s="8" t="n"/>
      <c r="H849" s="8" t="n"/>
      <c r="I849" s="8" t="n"/>
      <c r="J849" s="8" t="n"/>
      <c r="K849" s="8" t="n"/>
      <c r="L849" s="8" t="n"/>
      <c r="M849" s="7" t="n"/>
      <c r="N849" s="7" t="n"/>
      <c r="O849" s="7" t="n"/>
      <c r="P849" s="7" t="n"/>
    </row>
    <row r="850">
      <c r="A850" s="6" t="n"/>
      <c r="B850" s="6" t="n"/>
      <c r="C850" s="6" t="n"/>
      <c r="D850" s="6" t="n"/>
      <c r="E850" s="7" t="n"/>
      <c r="F850" s="7" t="n"/>
      <c r="G850" s="8" t="n"/>
      <c r="H850" s="8" t="n"/>
      <c r="I850" s="8" t="n"/>
      <c r="J850" s="8" t="n"/>
      <c r="K850" s="8" t="n"/>
      <c r="L850" s="8" t="n"/>
      <c r="M850" s="7" t="n"/>
      <c r="N850" s="7" t="n"/>
      <c r="O850" s="7" t="n"/>
      <c r="P850" s="7" t="n"/>
    </row>
    <row r="851">
      <c r="A851" s="6" t="n"/>
      <c r="B851" s="6" t="n"/>
      <c r="C851" s="6" t="n"/>
      <c r="D851" s="6" t="n"/>
      <c r="E851" s="7" t="n"/>
      <c r="F851" s="7" t="n"/>
      <c r="G851" s="8" t="n"/>
      <c r="H851" s="8" t="n"/>
      <c r="I851" s="8" t="n"/>
      <c r="J851" s="8" t="n"/>
      <c r="K851" s="8" t="n"/>
      <c r="L851" s="8" t="n"/>
      <c r="M851" s="7" t="n"/>
      <c r="N851" s="7" t="n"/>
      <c r="O851" s="7" t="n"/>
      <c r="P851" s="7" t="n"/>
    </row>
    <row r="852">
      <c r="A852" s="6" t="n"/>
      <c r="B852" s="6" t="n"/>
      <c r="C852" s="6" t="n"/>
      <c r="D852" s="6" t="n"/>
      <c r="E852" s="7" t="n"/>
      <c r="F852" s="7" t="n"/>
      <c r="G852" s="8" t="n"/>
      <c r="H852" s="8" t="n"/>
      <c r="I852" s="8" t="n"/>
      <c r="J852" s="8" t="n"/>
      <c r="K852" s="8" t="n"/>
      <c r="L852" s="8" t="n"/>
      <c r="M852" s="7" t="n"/>
      <c r="N852" s="7" t="n"/>
      <c r="O852" s="7" t="n"/>
      <c r="P852" s="7" t="n"/>
    </row>
    <row r="853">
      <c r="A853" s="6" t="n"/>
      <c r="B853" s="6" t="n"/>
      <c r="C853" s="6" t="n"/>
      <c r="D853" s="6" t="n"/>
      <c r="E853" s="7" t="n"/>
      <c r="F853" s="7" t="n"/>
      <c r="G853" s="8" t="n"/>
      <c r="H853" s="8" t="n"/>
      <c r="I853" s="8" t="n"/>
      <c r="J853" s="8" t="n"/>
      <c r="K853" s="8" t="n"/>
      <c r="L853" s="8" t="n"/>
      <c r="M853" s="7" t="n"/>
      <c r="N853" s="7" t="n"/>
      <c r="O853" s="7" t="n"/>
      <c r="P853" s="7" t="n"/>
    </row>
    <row r="854">
      <c r="A854" s="6" t="n"/>
      <c r="B854" s="6" t="n"/>
      <c r="C854" s="6" t="n"/>
      <c r="D854" s="6" t="n"/>
      <c r="E854" s="7" t="n"/>
      <c r="F854" s="7" t="n"/>
      <c r="G854" s="8" t="n"/>
      <c r="H854" s="8" t="n"/>
      <c r="I854" s="8" t="n"/>
      <c r="J854" s="8" t="n"/>
      <c r="K854" s="8" t="n"/>
      <c r="L854" s="8" t="n"/>
      <c r="M854" s="7" t="n"/>
      <c r="N854" s="7" t="n"/>
      <c r="O854" s="7" t="n"/>
      <c r="P854" s="7" t="n"/>
    </row>
    <row r="855">
      <c r="A855" s="6" t="n"/>
      <c r="B855" s="6" t="n"/>
      <c r="C855" s="6" t="n"/>
      <c r="D855" s="6" t="n"/>
      <c r="E855" s="7" t="n"/>
      <c r="F855" s="7" t="n"/>
      <c r="G855" s="8" t="n"/>
      <c r="H855" s="8" t="n"/>
      <c r="I855" s="8" t="n"/>
      <c r="J855" s="8" t="n"/>
      <c r="K855" s="8" t="n"/>
      <c r="L855" s="8" t="n"/>
      <c r="M855" s="7" t="n"/>
      <c r="N855" s="7" t="n"/>
      <c r="O855" s="7" t="n"/>
      <c r="P855" s="7" t="n"/>
    </row>
    <row r="856">
      <c r="A856" s="6" t="n"/>
      <c r="B856" s="6" t="n"/>
      <c r="C856" s="6" t="n"/>
      <c r="D856" s="6" t="n"/>
      <c r="E856" s="7" t="n"/>
      <c r="F856" s="7" t="n"/>
      <c r="G856" s="8" t="n"/>
      <c r="H856" s="8" t="n"/>
      <c r="I856" s="8" t="n"/>
      <c r="J856" s="8" t="n"/>
      <c r="K856" s="8" t="n"/>
      <c r="L856" s="8" t="n"/>
      <c r="M856" s="7" t="n"/>
      <c r="N856" s="7" t="n"/>
      <c r="O856" s="7" t="n"/>
      <c r="P856" s="7" t="n"/>
    </row>
    <row r="857">
      <c r="A857" s="6" t="n"/>
      <c r="B857" s="6" t="n"/>
      <c r="C857" s="6" t="n"/>
      <c r="D857" s="6" t="n"/>
      <c r="E857" s="7" t="n"/>
      <c r="F857" s="7" t="n"/>
      <c r="G857" s="8" t="n"/>
      <c r="H857" s="8" t="n"/>
      <c r="I857" s="8" t="n"/>
      <c r="J857" s="8" t="n"/>
      <c r="K857" s="8" t="n"/>
      <c r="L857" s="8" t="n"/>
      <c r="M857" s="7" t="n"/>
      <c r="N857" s="7" t="n"/>
      <c r="O857" s="7" t="n"/>
      <c r="P857" s="7" t="n"/>
    </row>
    <row r="858">
      <c r="A858" s="6" t="n"/>
      <c r="B858" s="6" t="n"/>
      <c r="C858" s="6" t="n"/>
      <c r="D858" s="6" t="n"/>
      <c r="E858" s="7" t="n"/>
      <c r="F858" s="7" t="n"/>
      <c r="G858" s="8" t="n"/>
      <c r="H858" s="8" t="n"/>
      <c r="I858" s="8" t="n"/>
      <c r="J858" s="8" t="n"/>
      <c r="K858" s="8" t="n"/>
      <c r="L858" s="8" t="n"/>
      <c r="M858" s="7" t="n"/>
      <c r="N858" s="7" t="n"/>
      <c r="O858" s="7" t="n"/>
      <c r="P858" s="7" t="n"/>
    </row>
    <row r="859">
      <c r="A859" s="6" t="n"/>
      <c r="B859" s="6" t="n"/>
      <c r="C859" s="6" t="n"/>
      <c r="D859" s="6" t="n"/>
      <c r="E859" s="7" t="n"/>
      <c r="F859" s="7" t="n"/>
      <c r="G859" s="8" t="n"/>
      <c r="H859" s="8" t="n"/>
      <c r="I859" s="8" t="n"/>
      <c r="J859" s="8" t="n"/>
      <c r="K859" s="8" t="n"/>
      <c r="L859" s="8" t="n"/>
      <c r="M859" s="7" t="n"/>
      <c r="N859" s="7" t="n"/>
      <c r="O859" s="7" t="n"/>
      <c r="P859" s="7" t="n"/>
    </row>
    <row r="860">
      <c r="A860" s="6" t="n"/>
      <c r="B860" s="6" t="n"/>
      <c r="C860" s="6" t="n"/>
      <c r="D860" s="6" t="n"/>
      <c r="E860" s="7" t="n"/>
      <c r="F860" s="7" t="n"/>
      <c r="G860" s="8" t="n"/>
      <c r="H860" s="8" t="n"/>
      <c r="I860" s="8" t="n"/>
      <c r="J860" s="8" t="n"/>
      <c r="K860" s="8" t="n"/>
      <c r="L860" s="8" t="n"/>
      <c r="M860" s="7" t="n"/>
      <c r="N860" s="7" t="n"/>
      <c r="O860" s="7" t="n"/>
      <c r="P860" s="7" t="n"/>
    </row>
    <row r="861">
      <c r="A861" s="6" t="n"/>
      <c r="B861" s="6" t="n"/>
      <c r="C861" s="6" t="n"/>
      <c r="D861" s="6" t="n"/>
      <c r="E861" s="7" t="n"/>
      <c r="F861" s="7" t="n"/>
      <c r="G861" s="8" t="n"/>
      <c r="H861" s="8" t="n"/>
      <c r="I861" s="8" t="n"/>
      <c r="J861" s="8" t="n"/>
      <c r="K861" s="8" t="n"/>
      <c r="L861" s="8" t="n"/>
      <c r="M861" s="7" t="n"/>
      <c r="N861" s="7" t="n"/>
      <c r="O861" s="7" t="n"/>
      <c r="P861" s="7" t="n"/>
    </row>
    <row r="862">
      <c r="A862" s="6" t="n"/>
      <c r="B862" s="6" t="n"/>
      <c r="C862" s="6" t="n"/>
      <c r="D862" s="6" t="n"/>
      <c r="E862" s="7" t="n"/>
      <c r="F862" s="7" t="n"/>
      <c r="G862" s="8" t="n"/>
      <c r="H862" s="8" t="n"/>
      <c r="I862" s="8" t="n"/>
      <c r="J862" s="8" t="n"/>
      <c r="K862" s="8" t="n"/>
      <c r="L862" s="8" t="n"/>
      <c r="M862" s="7" t="n"/>
      <c r="N862" s="7" t="n"/>
      <c r="O862" s="7" t="n"/>
      <c r="P862" s="7" t="n"/>
    </row>
    <row r="863">
      <c r="A863" s="6" t="n"/>
      <c r="B863" s="6" t="n"/>
      <c r="C863" s="6" t="n"/>
      <c r="D863" s="6" t="n"/>
      <c r="E863" s="7" t="n"/>
      <c r="F863" s="7" t="n"/>
      <c r="G863" s="8" t="n"/>
      <c r="H863" s="8" t="n"/>
      <c r="I863" s="8" t="n"/>
      <c r="J863" s="8" t="n"/>
      <c r="K863" s="8" t="n"/>
      <c r="L863" s="8" t="n"/>
      <c r="M863" s="7" t="n"/>
      <c r="N863" s="7" t="n"/>
      <c r="O863" s="7" t="n"/>
      <c r="P863" s="7" t="n"/>
    </row>
    <row r="864">
      <c r="A864" s="6" t="n"/>
      <c r="B864" s="6" t="n"/>
      <c r="C864" s="6" t="n"/>
      <c r="D864" s="6" t="n"/>
      <c r="E864" s="7" t="n"/>
      <c r="F864" s="7" t="n"/>
      <c r="G864" s="8" t="n"/>
      <c r="H864" s="8" t="n"/>
      <c r="I864" s="8" t="n"/>
      <c r="J864" s="8" t="n"/>
      <c r="K864" s="8" t="n"/>
      <c r="L864" s="8" t="n"/>
      <c r="M864" s="7" t="n"/>
      <c r="N864" s="7" t="n"/>
      <c r="O864" s="7" t="n"/>
      <c r="P864" s="7" t="n"/>
    </row>
    <row r="865">
      <c r="A865" s="6" t="n"/>
      <c r="B865" s="6" t="n"/>
      <c r="C865" s="6" t="n"/>
      <c r="D865" s="6" t="n"/>
      <c r="E865" s="7" t="n"/>
      <c r="F865" s="7" t="n"/>
      <c r="G865" s="8" t="n"/>
      <c r="H865" s="8" t="n"/>
      <c r="I865" s="8" t="n"/>
      <c r="J865" s="8" t="n"/>
      <c r="K865" s="8" t="n"/>
      <c r="L865" s="8" t="n"/>
      <c r="M865" s="7" t="n"/>
      <c r="N865" s="7" t="n"/>
      <c r="O865" s="7" t="n"/>
      <c r="P865" s="7" t="n"/>
    </row>
    <row r="866">
      <c r="A866" s="6" t="n"/>
      <c r="B866" s="6" t="n"/>
      <c r="C866" s="6" t="n"/>
      <c r="D866" s="6" t="n"/>
      <c r="E866" s="7" t="n"/>
      <c r="F866" s="7" t="n"/>
      <c r="G866" s="8" t="n"/>
      <c r="H866" s="8" t="n"/>
      <c r="I866" s="8" t="n"/>
      <c r="J866" s="8" t="n"/>
      <c r="K866" s="8" t="n"/>
      <c r="L866" s="8" t="n"/>
      <c r="M866" s="7" t="n"/>
      <c r="N866" s="7" t="n"/>
      <c r="O866" s="7" t="n"/>
      <c r="P866" s="7" t="n"/>
    </row>
    <row r="867">
      <c r="A867" s="6" t="n"/>
      <c r="B867" s="6" t="n"/>
      <c r="C867" s="6" t="n"/>
      <c r="D867" s="6" t="n"/>
      <c r="E867" s="7" t="n"/>
      <c r="F867" s="7" t="n"/>
      <c r="G867" s="8" t="n"/>
      <c r="H867" s="8" t="n"/>
      <c r="I867" s="8" t="n"/>
      <c r="J867" s="8" t="n"/>
      <c r="K867" s="8" t="n"/>
      <c r="L867" s="8" t="n"/>
      <c r="M867" s="7" t="n"/>
      <c r="N867" s="7" t="n"/>
      <c r="O867" s="7" t="n"/>
      <c r="P867" s="7" t="n"/>
    </row>
    <row r="868">
      <c r="A868" s="6" t="n"/>
      <c r="B868" s="6" t="n"/>
      <c r="C868" s="6" t="n"/>
      <c r="D868" s="6" t="n"/>
      <c r="E868" s="7" t="n"/>
      <c r="F868" s="7" t="n"/>
      <c r="G868" s="8" t="n"/>
      <c r="H868" s="8" t="n"/>
      <c r="I868" s="8" t="n"/>
      <c r="J868" s="8" t="n"/>
      <c r="K868" s="8" t="n"/>
      <c r="L868" s="8" t="n"/>
      <c r="M868" s="7" t="n"/>
      <c r="N868" s="7" t="n"/>
      <c r="O868" s="7" t="n"/>
      <c r="P868" s="7" t="n"/>
    </row>
    <row r="869">
      <c r="A869" s="6" t="n"/>
      <c r="B869" s="6" t="n"/>
      <c r="C869" s="6" t="n"/>
      <c r="D869" s="6" t="n"/>
      <c r="E869" s="7" t="n"/>
      <c r="F869" s="7" t="n"/>
      <c r="G869" s="8" t="n"/>
      <c r="H869" s="8" t="n"/>
      <c r="I869" s="8" t="n"/>
      <c r="J869" s="8" t="n"/>
      <c r="K869" s="8" t="n"/>
      <c r="L869" s="8" t="n"/>
      <c r="M869" s="7" t="n"/>
      <c r="N869" s="7" t="n"/>
      <c r="O869" s="7" t="n"/>
      <c r="P869" s="7" t="n"/>
    </row>
    <row r="870">
      <c r="A870" s="6" t="n"/>
      <c r="B870" s="6" t="n"/>
      <c r="C870" s="6" t="n"/>
      <c r="D870" s="6" t="n"/>
      <c r="E870" s="7" t="n"/>
      <c r="F870" s="7" t="n"/>
      <c r="G870" s="8" t="n"/>
      <c r="H870" s="8" t="n"/>
      <c r="I870" s="8" t="n"/>
      <c r="J870" s="8" t="n"/>
      <c r="K870" s="8" t="n"/>
      <c r="L870" s="8" t="n"/>
      <c r="M870" s="7" t="n"/>
      <c r="N870" s="7" t="n"/>
      <c r="O870" s="7" t="n"/>
      <c r="P870" s="7" t="n"/>
    </row>
    <row r="871">
      <c r="A871" s="6" t="n"/>
      <c r="B871" s="6" t="n"/>
      <c r="C871" s="6" t="n"/>
      <c r="D871" s="6" t="n"/>
      <c r="E871" s="7" t="n"/>
      <c r="F871" s="7" t="n"/>
      <c r="G871" s="8" t="n"/>
      <c r="H871" s="8" t="n"/>
      <c r="I871" s="8" t="n"/>
      <c r="J871" s="8" t="n"/>
      <c r="K871" s="8" t="n"/>
      <c r="L871" s="8" t="n"/>
      <c r="M871" s="7" t="n"/>
      <c r="N871" s="7" t="n"/>
      <c r="O871" s="7" t="n"/>
      <c r="P871" s="7" t="n"/>
    </row>
    <row r="872">
      <c r="A872" s="6" t="n"/>
      <c r="B872" s="6" t="n"/>
      <c r="C872" s="6" t="n"/>
      <c r="D872" s="6" t="n"/>
      <c r="E872" s="7" t="n"/>
      <c r="F872" s="7" t="n"/>
      <c r="G872" s="8" t="n"/>
      <c r="H872" s="8" t="n"/>
      <c r="I872" s="8" t="n"/>
      <c r="J872" s="8" t="n"/>
      <c r="K872" s="8" t="n"/>
      <c r="L872" s="8" t="n"/>
      <c r="M872" s="7" t="n"/>
      <c r="N872" s="7" t="n"/>
      <c r="O872" s="7" t="n"/>
      <c r="P872" s="7" t="n"/>
    </row>
    <row r="873">
      <c r="A873" s="6" t="n"/>
      <c r="B873" s="6" t="n"/>
      <c r="C873" s="6" t="n"/>
      <c r="D873" s="6" t="n"/>
      <c r="E873" s="7" t="n"/>
      <c r="F873" s="7" t="n"/>
      <c r="G873" s="8" t="n"/>
      <c r="H873" s="8" t="n"/>
      <c r="I873" s="8" t="n"/>
      <c r="J873" s="8" t="n"/>
      <c r="K873" s="8" t="n"/>
      <c r="L873" s="8" t="n"/>
      <c r="M873" s="7" t="n"/>
      <c r="N873" s="7" t="n"/>
      <c r="O873" s="7" t="n"/>
      <c r="P873" s="7" t="n"/>
    </row>
    <row r="874">
      <c r="A874" s="6" t="n"/>
      <c r="B874" s="6" t="n"/>
      <c r="C874" s="6" t="n"/>
      <c r="D874" s="6" t="n"/>
      <c r="E874" s="7" t="n"/>
      <c r="F874" s="7" t="n"/>
      <c r="G874" s="8" t="n"/>
      <c r="H874" s="8" t="n"/>
      <c r="I874" s="8" t="n"/>
      <c r="J874" s="8" t="n"/>
      <c r="K874" s="8" t="n"/>
      <c r="L874" s="8" t="n"/>
      <c r="M874" s="7" t="n"/>
      <c r="N874" s="7" t="n"/>
      <c r="O874" s="7" t="n"/>
      <c r="P874" s="7" t="n"/>
    </row>
    <row r="875">
      <c r="A875" s="6" t="n"/>
      <c r="B875" s="6" t="n"/>
      <c r="C875" s="6" t="n"/>
      <c r="D875" s="6" t="n"/>
      <c r="E875" s="7" t="n"/>
      <c r="F875" s="7" t="n"/>
      <c r="G875" s="8" t="n"/>
      <c r="H875" s="8" t="n"/>
      <c r="I875" s="8" t="n"/>
      <c r="J875" s="8" t="n"/>
      <c r="K875" s="8" t="n"/>
      <c r="L875" s="8" t="n"/>
      <c r="M875" s="7" t="n"/>
      <c r="N875" s="7" t="n"/>
      <c r="O875" s="7" t="n"/>
      <c r="P875" s="7" t="n"/>
    </row>
    <row r="876">
      <c r="A876" s="6" t="n"/>
      <c r="B876" s="6" t="n"/>
      <c r="C876" s="6" t="n"/>
      <c r="D876" s="6" t="n"/>
      <c r="E876" s="7" t="n"/>
      <c r="F876" s="7" t="n"/>
      <c r="G876" s="8" t="n"/>
      <c r="H876" s="8" t="n"/>
      <c r="I876" s="8" t="n"/>
      <c r="J876" s="8" t="n"/>
      <c r="K876" s="8" t="n"/>
      <c r="L876" s="8" t="n"/>
      <c r="M876" s="7" t="n"/>
      <c r="N876" s="7" t="n"/>
      <c r="O876" s="7" t="n"/>
      <c r="P876" s="7" t="n"/>
    </row>
    <row r="877">
      <c r="A877" s="6" t="n"/>
      <c r="B877" s="6" t="n"/>
      <c r="C877" s="6" t="n"/>
      <c r="D877" s="6" t="n"/>
      <c r="E877" s="7" t="n"/>
      <c r="F877" s="7" t="n"/>
      <c r="G877" s="8" t="n"/>
      <c r="H877" s="8" t="n"/>
      <c r="I877" s="8" t="n"/>
      <c r="J877" s="8" t="n"/>
      <c r="K877" s="8" t="n"/>
      <c r="L877" s="8" t="n"/>
      <c r="M877" s="7" t="n"/>
      <c r="N877" s="7" t="n"/>
      <c r="O877" s="7" t="n"/>
      <c r="P877" s="7" t="n"/>
    </row>
    <row r="878">
      <c r="A878" s="6" t="n"/>
      <c r="B878" s="6" t="n"/>
      <c r="C878" s="6" t="n"/>
      <c r="D878" s="6" t="n"/>
      <c r="E878" s="7" t="n"/>
      <c r="F878" s="7" t="n"/>
      <c r="G878" s="8" t="n"/>
      <c r="H878" s="8" t="n"/>
      <c r="I878" s="8" t="n"/>
      <c r="J878" s="8" t="n"/>
      <c r="K878" s="8" t="n"/>
      <c r="L878" s="8" t="n"/>
      <c r="M878" s="7" t="n"/>
      <c r="N878" s="7" t="n"/>
      <c r="O878" s="7" t="n"/>
      <c r="P878" s="7" t="n"/>
    </row>
    <row r="879">
      <c r="A879" s="6" t="n"/>
      <c r="B879" s="6" t="n"/>
      <c r="C879" s="6" t="n"/>
      <c r="D879" s="6" t="n"/>
      <c r="E879" s="7" t="n"/>
      <c r="F879" s="7" t="n"/>
      <c r="G879" s="8" t="n"/>
      <c r="H879" s="8" t="n"/>
      <c r="I879" s="8" t="n"/>
      <c r="J879" s="8" t="n"/>
      <c r="K879" s="8" t="n"/>
      <c r="L879" s="8" t="n"/>
      <c r="M879" s="7" t="n"/>
      <c r="N879" s="7" t="n"/>
      <c r="O879" s="7" t="n"/>
      <c r="P879" s="7" t="n"/>
    </row>
    <row r="880">
      <c r="A880" s="6" t="n"/>
      <c r="B880" s="6" t="n"/>
      <c r="C880" s="6" t="n"/>
      <c r="D880" s="6" t="n"/>
      <c r="E880" s="7" t="n"/>
      <c r="F880" s="7" t="n"/>
      <c r="G880" s="8" t="n"/>
      <c r="H880" s="8" t="n"/>
      <c r="I880" s="8" t="n"/>
      <c r="J880" s="8" t="n"/>
      <c r="K880" s="8" t="n"/>
      <c r="L880" s="8" t="n"/>
      <c r="M880" s="7" t="n"/>
      <c r="N880" s="7" t="n"/>
      <c r="O880" s="7" t="n"/>
      <c r="P880" s="7" t="n"/>
    </row>
    <row r="881">
      <c r="A881" s="6" t="n"/>
      <c r="B881" s="6" t="n"/>
      <c r="C881" s="6" t="n"/>
      <c r="D881" s="6" t="n"/>
      <c r="E881" s="7" t="n"/>
      <c r="F881" s="7" t="n"/>
      <c r="G881" s="8" t="n"/>
      <c r="H881" s="8" t="n"/>
      <c r="I881" s="8" t="n"/>
      <c r="J881" s="8" t="n"/>
      <c r="K881" s="8" t="n"/>
      <c r="L881" s="8" t="n"/>
      <c r="M881" s="7" t="n"/>
      <c r="N881" s="7" t="n"/>
      <c r="O881" s="7" t="n"/>
      <c r="P881" s="7" t="n"/>
    </row>
    <row r="882">
      <c r="A882" s="6" t="n"/>
      <c r="B882" s="6" t="n"/>
      <c r="C882" s="6" t="n"/>
      <c r="D882" s="6" t="n"/>
      <c r="E882" s="7" t="n"/>
      <c r="F882" s="7" t="n"/>
      <c r="G882" s="8" t="n"/>
      <c r="H882" s="8" t="n"/>
      <c r="I882" s="8" t="n"/>
      <c r="J882" s="8" t="n"/>
      <c r="K882" s="8" t="n"/>
      <c r="L882" s="8" t="n"/>
      <c r="M882" s="7" t="n"/>
      <c r="N882" s="7" t="n"/>
      <c r="O882" s="7" t="n"/>
      <c r="P882" s="7" t="n"/>
    </row>
    <row r="883">
      <c r="A883" s="6" t="n"/>
      <c r="B883" s="6" t="n"/>
      <c r="C883" s="6" t="n"/>
      <c r="D883" s="6" t="n"/>
      <c r="E883" s="7" t="n"/>
      <c r="F883" s="7" t="n"/>
      <c r="G883" s="8" t="n"/>
      <c r="H883" s="8" t="n"/>
      <c r="I883" s="8" t="n"/>
      <c r="J883" s="8" t="n"/>
      <c r="K883" s="8" t="n"/>
      <c r="L883" s="8" t="n"/>
      <c r="M883" s="7" t="n"/>
      <c r="N883" s="7" t="n"/>
      <c r="O883" s="7" t="n"/>
      <c r="P883" s="7" t="n"/>
    </row>
    <row r="884">
      <c r="A884" s="6" t="n"/>
      <c r="B884" s="6" t="n"/>
      <c r="C884" s="6" t="n"/>
      <c r="D884" s="6" t="n"/>
      <c r="E884" s="7" t="n"/>
      <c r="F884" s="7" t="n"/>
      <c r="G884" s="8" t="n"/>
      <c r="H884" s="8" t="n"/>
      <c r="I884" s="8" t="n"/>
      <c r="J884" s="8" t="n"/>
      <c r="K884" s="8" t="n"/>
      <c r="L884" s="8" t="n"/>
      <c r="M884" s="7" t="n"/>
      <c r="N884" s="7" t="n"/>
      <c r="O884" s="7" t="n"/>
      <c r="P884" s="7" t="n"/>
    </row>
    <row r="885">
      <c r="A885" s="6" t="n"/>
      <c r="B885" s="6" t="n"/>
      <c r="C885" s="6" t="n"/>
      <c r="D885" s="6" t="n"/>
      <c r="E885" s="7" t="n"/>
      <c r="F885" s="7" t="n"/>
      <c r="G885" s="8" t="n"/>
      <c r="H885" s="8" t="n"/>
      <c r="I885" s="8" t="n"/>
      <c r="J885" s="8" t="n"/>
      <c r="K885" s="8" t="n"/>
      <c r="L885" s="8" t="n"/>
      <c r="M885" s="7" t="n"/>
      <c r="N885" s="7" t="n"/>
      <c r="O885" s="7" t="n"/>
      <c r="P885" s="7" t="n"/>
    </row>
    <row r="886">
      <c r="A886" s="6" t="n"/>
      <c r="B886" s="6" t="n"/>
      <c r="C886" s="6" t="n"/>
      <c r="D886" s="6" t="n"/>
      <c r="E886" s="7" t="n"/>
      <c r="F886" s="7" t="n"/>
      <c r="G886" s="8" t="n"/>
      <c r="H886" s="8" t="n"/>
      <c r="I886" s="8" t="n"/>
      <c r="J886" s="8" t="n"/>
      <c r="K886" s="8" t="n"/>
      <c r="L886" s="8" t="n"/>
      <c r="M886" s="7" t="n"/>
      <c r="N886" s="7" t="n"/>
      <c r="O886" s="7" t="n"/>
      <c r="P886" s="7" t="n"/>
    </row>
    <row r="887">
      <c r="A887" s="6" t="n"/>
      <c r="B887" s="6" t="n"/>
      <c r="C887" s="6" t="n"/>
      <c r="D887" s="6" t="n"/>
      <c r="E887" s="7" t="n"/>
      <c r="F887" s="7" t="n"/>
      <c r="G887" s="8" t="n"/>
      <c r="H887" s="8" t="n"/>
      <c r="I887" s="8" t="n"/>
      <c r="J887" s="8" t="n"/>
      <c r="K887" s="8" t="n"/>
      <c r="L887" s="8" t="n"/>
      <c r="M887" s="7" t="n"/>
      <c r="N887" s="7" t="n"/>
      <c r="O887" s="7" t="n"/>
      <c r="P887" s="7" t="n"/>
    </row>
    <row r="888">
      <c r="A888" s="6" t="n"/>
      <c r="B888" s="6" t="n"/>
      <c r="C888" s="6" t="n"/>
      <c r="D888" s="6" t="n"/>
      <c r="E888" s="7" t="n"/>
      <c r="F888" s="7" t="n"/>
      <c r="G888" s="8" t="n"/>
      <c r="H888" s="8" t="n"/>
      <c r="I888" s="8" t="n"/>
      <c r="J888" s="8" t="n"/>
      <c r="K888" s="8" t="n"/>
      <c r="L888" s="8" t="n"/>
      <c r="M888" s="7" t="n"/>
      <c r="N888" s="7" t="n"/>
      <c r="O888" s="7" t="n"/>
      <c r="P888" s="7" t="n"/>
    </row>
    <row r="889">
      <c r="A889" s="6" t="n"/>
      <c r="B889" s="6" t="n"/>
      <c r="C889" s="6" t="n"/>
      <c r="D889" s="6" t="n"/>
      <c r="E889" s="7" t="n"/>
      <c r="F889" s="7" t="n"/>
      <c r="G889" s="8" t="n"/>
      <c r="H889" s="8" t="n"/>
      <c r="I889" s="8" t="n"/>
      <c r="J889" s="8" t="n"/>
      <c r="K889" s="8" t="n"/>
      <c r="L889" s="8" t="n"/>
      <c r="M889" s="7" t="n"/>
      <c r="N889" s="7" t="n"/>
      <c r="O889" s="7" t="n"/>
      <c r="P889" s="7" t="n"/>
    </row>
    <row r="890">
      <c r="A890" s="6" t="n"/>
      <c r="B890" s="6" t="n"/>
      <c r="C890" s="6" t="n"/>
      <c r="D890" s="6" t="n"/>
      <c r="E890" s="7" t="n"/>
      <c r="F890" s="7" t="n"/>
      <c r="G890" s="8" t="n"/>
      <c r="H890" s="8" t="n"/>
      <c r="I890" s="8" t="n"/>
      <c r="J890" s="8" t="n"/>
      <c r="K890" s="8" t="n"/>
      <c r="L890" s="8" t="n"/>
      <c r="M890" s="7" t="n"/>
      <c r="N890" s="7" t="n"/>
      <c r="O890" s="7" t="n"/>
      <c r="P890" s="7" t="n"/>
    </row>
    <row r="891">
      <c r="A891" s="6" t="n"/>
      <c r="B891" s="6" t="n"/>
      <c r="C891" s="6" t="n"/>
      <c r="D891" s="6" t="n"/>
      <c r="E891" s="7" t="n"/>
      <c r="F891" s="7" t="n"/>
      <c r="G891" s="8" t="n"/>
      <c r="H891" s="8" t="n"/>
      <c r="I891" s="8" t="n"/>
      <c r="J891" s="8" t="n"/>
      <c r="K891" s="8" t="n"/>
      <c r="L891" s="8" t="n"/>
      <c r="M891" s="7" t="n"/>
      <c r="N891" s="7" t="n"/>
      <c r="O891" s="7" t="n"/>
      <c r="P891" s="7" t="n"/>
    </row>
    <row r="892">
      <c r="A892" s="6" t="n"/>
      <c r="B892" s="6" t="n"/>
      <c r="C892" s="6" t="n"/>
      <c r="D892" s="6" t="n"/>
      <c r="E892" s="7" t="n"/>
      <c r="F892" s="7" t="n"/>
      <c r="G892" s="8" t="n"/>
      <c r="H892" s="8" t="n"/>
      <c r="I892" s="8" t="n"/>
      <c r="J892" s="8" t="n"/>
      <c r="K892" s="8" t="n"/>
      <c r="L892" s="8" t="n"/>
      <c r="M892" s="7" t="n"/>
      <c r="N892" s="7" t="n"/>
      <c r="O892" s="7" t="n"/>
      <c r="P892" s="7" t="n"/>
    </row>
    <row r="893">
      <c r="A893" s="6" t="n"/>
      <c r="B893" s="6" t="n"/>
      <c r="C893" s="6" t="n"/>
      <c r="D893" s="6" t="n"/>
      <c r="E893" s="7" t="n"/>
      <c r="F893" s="7" t="n"/>
      <c r="G893" s="8" t="n"/>
      <c r="H893" s="8" t="n"/>
      <c r="I893" s="8" t="n"/>
      <c r="J893" s="8" t="n"/>
      <c r="K893" s="8" t="n"/>
      <c r="L893" s="8" t="n"/>
      <c r="M893" s="7" t="n"/>
      <c r="N893" s="7" t="n"/>
      <c r="O893" s="7" t="n"/>
      <c r="P893" s="7" t="n"/>
    </row>
    <row r="894">
      <c r="A894" s="6" t="n"/>
      <c r="B894" s="6" t="n"/>
      <c r="C894" s="6" t="n"/>
      <c r="D894" s="6" t="n"/>
      <c r="E894" s="7" t="n"/>
      <c r="F894" s="7" t="n"/>
      <c r="G894" s="8" t="n"/>
      <c r="H894" s="8" t="n"/>
      <c r="I894" s="8" t="n"/>
      <c r="J894" s="8" t="n"/>
      <c r="K894" s="8" t="n"/>
      <c r="L894" s="8" t="n"/>
      <c r="M894" s="7" t="n"/>
      <c r="N894" s="7" t="n"/>
      <c r="O894" s="7" t="n"/>
      <c r="P894" s="7" t="n"/>
    </row>
    <row r="895">
      <c r="A895" s="6" t="n"/>
      <c r="B895" s="6" t="n"/>
      <c r="C895" s="6" t="n"/>
      <c r="D895" s="6" t="n"/>
      <c r="E895" s="7" t="n"/>
      <c r="F895" s="7" t="n"/>
      <c r="G895" s="8" t="n"/>
      <c r="H895" s="8" t="n"/>
      <c r="I895" s="8" t="n"/>
      <c r="J895" s="8" t="n"/>
      <c r="K895" s="8" t="n"/>
      <c r="L895" s="8" t="n"/>
      <c r="M895" s="7" t="n"/>
      <c r="N895" s="7" t="n"/>
      <c r="O895" s="7" t="n"/>
      <c r="P895" s="7" t="n"/>
    </row>
    <row r="896">
      <c r="A896" s="6" t="n"/>
      <c r="B896" s="6" t="n"/>
      <c r="C896" s="6" t="n"/>
      <c r="D896" s="6" t="n"/>
      <c r="E896" s="7" t="n"/>
      <c r="F896" s="7" t="n"/>
      <c r="G896" s="8" t="n"/>
      <c r="H896" s="8" t="n"/>
      <c r="I896" s="8" t="n"/>
      <c r="J896" s="8" t="n"/>
      <c r="K896" s="8" t="n"/>
      <c r="L896" s="8" t="n"/>
      <c r="M896" s="7" t="n"/>
      <c r="N896" s="7" t="n"/>
      <c r="O896" s="7" t="n"/>
      <c r="P896" s="7" t="n"/>
    </row>
    <row r="897">
      <c r="A897" s="6" t="n"/>
      <c r="B897" s="6" t="n"/>
      <c r="C897" s="6" t="n"/>
      <c r="D897" s="6" t="n"/>
      <c r="E897" s="7" t="n"/>
      <c r="F897" s="7" t="n"/>
      <c r="G897" s="8" t="n"/>
      <c r="H897" s="8" t="n"/>
      <c r="I897" s="8" t="n"/>
      <c r="J897" s="8" t="n"/>
      <c r="K897" s="8" t="n"/>
      <c r="L897" s="8" t="n"/>
      <c r="M897" s="7" t="n"/>
      <c r="N897" s="7" t="n"/>
      <c r="O897" s="7" t="n"/>
      <c r="P897" s="7" t="n"/>
    </row>
    <row r="898">
      <c r="A898" s="6" t="n"/>
      <c r="B898" s="6" t="n"/>
      <c r="C898" s="6" t="n"/>
      <c r="D898" s="6" t="n"/>
      <c r="E898" s="7" t="n"/>
      <c r="F898" s="7" t="n"/>
      <c r="G898" s="8" t="n"/>
      <c r="H898" s="8" t="n"/>
      <c r="I898" s="8" t="n"/>
      <c r="J898" s="8" t="n"/>
      <c r="K898" s="8" t="n"/>
      <c r="L898" s="8" t="n"/>
      <c r="M898" s="7" t="n"/>
      <c r="N898" s="7" t="n"/>
      <c r="O898" s="7" t="n"/>
      <c r="P898" s="7" t="n"/>
    </row>
    <row r="899">
      <c r="A899" s="6" t="n"/>
      <c r="B899" s="6" t="n"/>
      <c r="C899" s="6" t="n"/>
      <c r="D899" s="6" t="n"/>
      <c r="E899" s="7" t="n"/>
      <c r="F899" s="7" t="n"/>
      <c r="G899" s="8" t="n"/>
      <c r="H899" s="8" t="n"/>
      <c r="I899" s="8" t="n"/>
      <c r="J899" s="8" t="n"/>
      <c r="K899" s="8" t="n"/>
      <c r="L899" s="8" t="n"/>
      <c r="M899" s="7" t="n"/>
      <c r="N899" s="7" t="n"/>
      <c r="O899" s="7" t="n"/>
      <c r="P899" s="7" t="n"/>
    </row>
    <row r="900">
      <c r="A900" s="6" t="n"/>
      <c r="B900" s="6" t="n"/>
      <c r="C900" s="6" t="n"/>
      <c r="D900" s="6" t="n"/>
      <c r="E900" s="7" t="n"/>
      <c r="F900" s="7" t="n"/>
      <c r="G900" s="8" t="n"/>
      <c r="H900" s="8" t="n"/>
      <c r="I900" s="8" t="n"/>
      <c r="J900" s="8" t="n"/>
      <c r="K900" s="8" t="n"/>
      <c r="L900" s="8" t="n"/>
      <c r="M900" s="7" t="n"/>
      <c r="N900" s="7" t="n"/>
      <c r="O900" s="7" t="n"/>
      <c r="P900" s="7" t="n"/>
    </row>
    <row r="901">
      <c r="A901" s="6" t="n"/>
      <c r="B901" s="6" t="n"/>
      <c r="C901" s="6" t="n"/>
      <c r="D901" s="6" t="n"/>
      <c r="E901" s="7" t="n"/>
      <c r="F901" s="7" t="n"/>
      <c r="G901" s="8" t="n"/>
      <c r="H901" s="8" t="n"/>
      <c r="I901" s="8" t="n"/>
      <c r="J901" s="8" t="n"/>
      <c r="K901" s="8" t="n"/>
      <c r="L901" s="8" t="n"/>
      <c r="M901" s="7" t="n"/>
      <c r="N901" s="7" t="n"/>
      <c r="O901" s="7" t="n"/>
      <c r="P901" s="7" t="n"/>
    </row>
    <row r="902">
      <c r="A902" s="6" t="n"/>
      <c r="B902" s="6" t="n"/>
      <c r="C902" s="6" t="n"/>
      <c r="D902" s="6" t="n"/>
      <c r="E902" s="7" t="n"/>
      <c r="F902" s="7" t="n"/>
      <c r="G902" s="8" t="n"/>
      <c r="H902" s="8" t="n"/>
      <c r="I902" s="8" t="n"/>
      <c r="J902" s="8" t="n"/>
      <c r="K902" s="8" t="n"/>
      <c r="L902" s="8" t="n"/>
      <c r="M902" s="7" t="n"/>
      <c r="N902" s="7" t="n"/>
      <c r="O902" s="7" t="n"/>
      <c r="P902" s="7" t="n"/>
    </row>
    <row r="903">
      <c r="A903" s="6" t="n"/>
      <c r="B903" s="6" t="n"/>
      <c r="C903" s="6" t="n"/>
      <c r="D903" s="6" t="n"/>
      <c r="E903" s="7" t="n"/>
      <c r="F903" s="7" t="n"/>
      <c r="G903" s="8" t="n"/>
      <c r="H903" s="8" t="n"/>
      <c r="I903" s="8" t="n"/>
      <c r="J903" s="8" t="n"/>
      <c r="K903" s="8" t="n"/>
      <c r="L903" s="8" t="n"/>
      <c r="M903" s="7" t="n"/>
      <c r="N903" s="7" t="n"/>
      <c r="O903" s="7" t="n"/>
      <c r="P903" s="7" t="n"/>
    </row>
    <row r="904">
      <c r="A904" s="6" t="n"/>
      <c r="B904" s="6" t="n"/>
      <c r="C904" s="6" t="n"/>
      <c r="D904" s="6" t="n"/>
      <c r="E904" s="7" t="n"/>
      <c r="F904" s="7" t="n"/>
      <c r="G904" s="8" t="n"/>
      <c r="H904" s="8" t="n"/>
      <c r="I904" s="8" t="n"/>
      <c r="J904" s="8" t="n"/>
      <c r="K904" s="8" t="n"/>
      <c r="L904" s="8" t="n"/>
      <c r="M904" s="7" t="n"/>
      <c r="N904" s="7" t="n"/>
      <c r="O904" s="7" t="n"/>
      <c r="P904" s="7" t="n"/>
    </row>
    <row r="905">
      <c r="A905" s="6" t="n"/>
      <c r="B905" s="6" t="n"/>
      <c r="C905" s="6" t="n"/>
      <c r="D905" s="6" t="n"/>
      <c r="E905" s="7" t="n"/>
      <c r="F905" s="7" t="n"/>
      <c r="G905" s="8" t="n"/>
      <c r="H905" s="8" t="n"/>
      <c r="I905" s="8" t="n"/>
      <c r="J905" s="8" t="n"/>
      <c r="K905" s="8" t="n"/>
      <c r="L905" s="8" t="n"/>
      <c r="M905" s="7" t="n"/>
      <c r="N905" s="7" t="n"/>
      <c r="O905" s="7" t="n"/>
      <c r="P905" s="7" t="n"/>
    </row>
    <row r="906">
      <c r="A906" s="6" t="n"/>
      <c r="B906" s="6" t="n"/>
      <c r="C906" s="6" t="n"/>
      <c r="D906" s="6" t="n"/>
      <c r="E906" s="7" t="n"/>
      <c r="F906" s="7" t="n"/>
      <c r="G906" s="8" t="n"/>
      <c r="H906" s="8" t="n"/>
      <c r="I906" s="8" t="n"/>
      <c r="J906" s="8" t="n"/>
      <c r="K906" s="8" t="n"/>
      <c r="L906" s="8" t="n"/>
      <c r="M906" s="7" t="n"/>
      <c r="N906" s="7" t="n"/>
      <c r="O906" s="7" t="n"/>
      <c r="P906" s="7" t="n"/>
    </row>
    <row r="907">
      <c r="A907" s="6" t="n"/>
      <c r="B907" s="6" t="n"/>
      <c r="C907" s="6" t="n"/>
      <c r="D907" s="6" t="n"/>
      <c r="E907" s="7" t="n"/>
      <c r="F907" s="7" t="n"/>
      <c r="G907" s="8" t="n"/>
      <c r="H907" s="8" t="n"/>
      <c r="I907" s="8" t="n"/>
      <c r="J907" s="8" t="n"/>
      <c r="K907" s="8" t="n"/>
      <c r="L907" s="8" t="n"/>
      <c r="M907" s="7" t="n"/>
      <c r="N907" s="7" t="n"/>
      <c r="O907" s="7" t="n"/>
      <c r="P907" s="7" t="n"/>
    </row>
    <row r="908">
      <c r="A908" s="6" t="n"/>
      <c r="B908" s="6" t="n"/>
      <c r="C908" s="6" t="n"/>
      <c r="D908" s="6" t="n"/>
      <c r="E908" s="7" t="n"/>
      <c r="F908" s="7" t="n"/>
      <c r="G908" s="8" t="n"/>
      <c r="H908" s="8" t="n"/>
      <c r="I908" s="8" t="n"/>
      <c r="J908" s="8" t="n"/>
      <c r="K908" s="8" t="n"/>
      <c r="L908" s="8" t="n"/>
      <c r="M908" s="7" t="n"/>
      <c r="N908" s="7" t="n"/>
      <c r="O908" s="7" t="n"/>
      <c r="P908" s="7" t="n"/>
    </row>
    <row r="909">
      <c r="A909" s="6" t="n"/>
      <c r="B909" s="6" t="n"/>
      <c r="C909" s="6" t="n"/>
      <c r="D909" s="6" t="n"/>
      <c r="E909" s="7" t="n"/>
      <c r="F909" s="7" t="n"/>
      <c r="G909" s="8" t="n"/>
      <c r="H909" s="8" t="n"/>
      <c r="I909" s="8" t="n"/>
      <c r="J909" s="8" t="n"/>
      <c r="K909" s="8" t="n"/>
      <c r="L909" s="8" t="n"/>
      <c r="M909" s="7" t="n"/>
      <c r="N909" s="7" t="n"/>
      <c r="O909" s="7" t="n"/>
      <c r="P909" s="7" t="n"/>
    </row>
    <row r="910">
      <c r="A910" s="6" t="n"/>
      <c r="B910" s="6" t="n"/>
      <c r="C910" s="6" t="n"/>
      <c r="D910" s="6" t="n"/>
      <c r="E910" s="7" t="n"/>
      <c r="F910" s="7" t="n"/>
      <c r="G910" s="8" t="n"/>
      <c r="H910" s="8" t="n"/>
      <c r="I910" s="8" t="n"/>
      <c r="J910" s="8" t="n"/>
      <c r="K910" s="8" t="n"/>
      <c r="L910" s="8" t="n"/>
      <c r="M910" s="7" t="n"/>
      <c r="N910" s="7" t="n"/>
      <c r="O910" s="7" t="n"/>
      <c r="P910" s="7" t="n"/>
    </row>
    <row r="911">
      <c r="A911" s="6" t="n"/>
      <c r="B911" s="6" t="n"/>
      <c r="C911" s="6" t="n"/>
      <c r="D911" s="6" t="n"/>
      <c r="E911" s="7" t="n"/>
      <c r="F911" s="7" t="n"/>
      <c r="G911" s="8" t="n"/>
      <c r="H911" s="8" t="n"/>
      <c r="I911" s="8" t="n"/>
      <c r="J911" s="8" t="n"/>
      <c r="K911" s="8" t="n"/>
      <c r="L911" s="8" t="n"/>
      <c r="M911" s="7" t="n"/>
      <c r="N911" s="7" t="n"/>
      <c r="O911" s="7" t="n"/>
      <c r="P911" s="7" t="n"/>
    </row>
    <row r="912">
      <c r="A912" s="6" t="n"/>
      <c r="B912" s="6" t="n"/>
      <c r="C912" s="6" t="n"/>
      <c r="D912" s="6" t="n"/>
      <c r="E912" s="7" t="n"/>
      <c r="F912" s="7" t="n"/>
      <c r="G912" s="8" t="n"/>
      <c r="H912" s="8" t="n"/>
      <c r="I912" s="8" t="n"/>
      <c r="J912" s="8" t="n"/>
      <c r="K912" s="8" t="n"/>
      <c r="L912" s="8" t="n"/>
      <c r="M912" s="7" t="n"/>
      <c r="N912" s="7" t="n"/>
      <c r="O912" s="7" t="n"/>
      <c r="P912" s="7" t="n"/>
    </row>
    <row r="913">
      <c r="A913" s="6" t="n"/>
      <c r="B913" s="6" t="n"/>
      <c r="C913" s="6" t="n"/>
      <c r="D913" s="6" t="n"/>
      <c r="E913" s="7" t="n"/>
      <c r="F913" s="7" t="n"/>
      <c r="G913" s="8" t="n"/>
      <c r="H913" s="8" t="n"/>
      <c r="I913" s="8" t="n"/>
      <c r="J913" s="8" t="n"/>
      <c r="K913" s="8" t="n"/>
      <c r="L913" s="8" t="n"/>
      <c r="M913" s="7" t="n"/>
      <c r="N913" s="7" t="n"/>
      <c r="O913" s="7" t="n"/>
      <c r="P913" s="7" t="n"/>
    </row>
    <row r="914">
      <c r="A914" s="6" t="n"/>
      <c r="B914" s="6" t="n"/>
      <c r="C914" s="6" t="n"/>
      <c r="D914" s="6" t="n"/>
      <c r="E914" s="7" t="n"/>
      <c r="F914" s="7" t="n"/>
      <c r="G914" s="8" t="n"/>
      <c r="H914" s="8" t="n"/>
      <c r="I914" s="8" t="n"/>
      <c r="J914" s="8" t="n"/>
      <c r="K914" s="8" t="n"/>
      <c r="L914" s="8" t="n"/>
      <c r="M914" s="7" t="n"/>
      <c r="N914" s="7" t="n"/>
      <c r="O914" s="7" t="n"/>
      <c r="P914" s="7" t="n"/>
    </row>
    <row r="915">
      <c r="A915" s="6" t="n"/>
      <c r="B915" s="6" t="n"/>
      <c r="C915" s="6" t="n"/>
      <c r="D915" s="6" t="n"/>
      <c r="E915" s="7" t="n"/>
      <c r="F915" s="7" t="n"/>
      <c r="G915" s="8" t="n"/>
      <c r="H915" s="8" t="n"/>
      <c r="I915" s="8" t="n"/>
      <c r="J915" s="8" t="n"/>
      <c r="K915" s="8" t="n"/>
      <c r="L915" s="8" t="n"/>
      <c r="M915" s="7" t="n"/>
      <c r="N915" s="7" t="n"/>
      <c r="O915" s="7" t="n"/>
      <c r="P915" s="7" t="n"/>
    </row>
    <row r="916">
      <c r="A916" s="6" t="n"/>
      <c r="B916" s="6" t="n"/>
      <c r="C916" s="6" t="n"/>
      <c r="D916" s="6" t="n"/>
      <c r="E916" s="7" t="n"/>
      <c r="F916" s="7" t="n"/>
      <c r="G916" s="8" t="n"/>
      <c r="H916" s="8" t="n"/>
      <c r="I916" s="8" t="n"/>
      <c r="J916" s="8" t="n"/>
      <c r="K916" s="8" t="n"/>
      <c r="L916" s="8" t="n"/>
      <c r="M916" s="7" t="n"/>
      <c r="N916" s="7" t="n"/>
      <c r="O916" s="7" t="n"/>
      <c r="P916" s="7" t="n"/>
    </row>
    <row r="917">
      <c r="A917" s="6" t="n"/>
      <c r="B917" s="6" t="n"/>
      <c r="C917" s="6" t="n"/>
      <c r="D917" s="6" t="n"/>
      <c r="E917" s="7" t="n"/>
      <c r="F917" s="7" t="n"/>
      <c r="G917" s="8" t="n"/>
      <c r="H917" s="8" t="n"/>
      <c r="I917" s="8" t="n"/>
      <c r="J917" s="8" t="n"/>
      <c r="K917" s="8" t="n"/>
      <c r="L917" s="8" t="n"/>
      <c r="M917" s="7" t="n"/>
      <c r="N917" s="7" t="n"/>
      <c r="O917" s="7" t="n"/>
      <c r="P917" s="7" t="n"/>
    </row>
    <row r="918">
      <c r="A918" s="6" t="n"/>
      <c r="B918" s="6" t="n"/>
      <c r="C918" s="6" t="n"/>
      <c r="D918" s="6" t="n"/>
      <c r="E918" s="7" t="n"/>
      <c r="F918" s="7" t="n"/>
      <c r="G918" s="8" t="n"/>
      <c r="H918" s="8" t="n"/>
      <c r="I918" s="8" t="n"/>
      <c r="J918" s="8" t="n"/>
      <c r="K918" s="8" t="n"/>
      <c r="L918" s="8" t="n"/>
      <c r="M918" s="7" t="n"/>
      <c r="N918" s="7" t="n"/>
      <c r="O918" s="7" t="n"/>
      <c r="P918" s="7" t="n"/>
    </row>
    <row r="919">
      <c r="A919" s="6" t="n"/>
      <c r="B919" s="6" t="n"/>
      <c r="C919" s="6" t="n"/>
      <c r="D919" s="6" t="n"/>
      <c r="E919" s="7" t="n"/>
      <c r="F919" s="7" t="n"/>
      <c r="G919" s="8" t="n"/>
      <c r="H919" s="8" t="n"/>
      <c r="I919" s="8" t="n"/>
      <c r="J919" s="8" t="n"/>
      <c r="K919" s="8" t="n"/>
      <c r="L919" s="8" t="n"/>
      <c r="M919" s="7" t="n"/>
      <c r="N919" s="7" t="n"/>
      <c r="O919" s="7" t="n"/>
      <c r="P919" s="7" t="n"/>
    </row>
    <row r="920">
      <c r="A920" s="6" t="n"/>
      <c r="B920" s="6" t="n"/>
      <c r="C920" s="6" t="n"/>
      <c r="D920" s="6" t="n"/>
      <c r="E920" s="7" t="n"/>
      <c r="F920" s="7" t="n"/>
      <c r="G920" s="8" t="n"/>
      <c r="H920" s="8" t="n"/>
      <c r="I920" s="8" t="n"/>
      <c r="J920" s="8" t="n"/>
      <c r="K920" s="8" t="n"/>
      <c r="L920" s="8" t="n"/>
      <c r="M920" s="7" t="n"/>
      <c r="N920" s="7" t="n"/>
      <c r="O920" s="7" t="n"/>
      <c r="P920" s="7" t="n"/>
    </row>
    <row r="921">
      <c r="A921" s="6" t="n"/>
      <c r="B921" s="6" t="n"/>
      <c r="C921" s="6" t="n"/>
      <c r="D921" s="6" t="n"/>
      <c r="E921" s="7" t="n"/>
      <c r="F921" s="7" t="n"/>
      <c r="G921" s="8" t="n"/>
      <c r="H921" s="8" t="n"/>
      <c r="I921" s="8" t="n"/>
      <c r="J921" s="8" t="n"/>
      <c r="K921" s="8" t="n"/>
      <c r="L921" s="8" t="n"/>
      <c r="M921" s="7" t="n"/>
      <c r="N921" s="7" t="n"/>
      <c r="O921" s="7" t="n"/>
      <c r="P921" s="7" t="n"/>
    </row>
    <row r="922">
      <c r="A922" s="6" t="n"/>
      <c r="B922" s="6" t="n"/>
      <c r="C922" s="6" t="n"/>
      <c r="D922" s="6" t="n"/>
      <c r="E922" s="7" t="n"/>
      <c r="F922" s="7" t="n"/>
      <c r="G922" s="8" t="n"/>
      <c r="H922" s="8" t="n"/>
      <c r="I922" s="8" t="n"/>
      <c r="J922" s="8" t="n"/>
      <c r="K922" s="8" t="n"/>
      <c r="L922" s="8" t="n"/>
      <c r="M922" s="7" t="n"/>
      <c r="N922" s="7" t="n"/>
      <c r="O922" s="7" t="n"/>
      <c r="P922" s="7" t="n"/>
    </row>
    <row r="923">
      <c r="A923" s="6" t="n"/>
      <c r="B923" s="6" t="n"/>
      <c r="C923" s="6" t="n"/>
      <c r="D923" s="6" t="n"/>
      <c r="E923" s="7" t="n"/>
      <c r="F923" s="7" t="n"/>
      <c r="G923" s="8" t="n"/>
      <c r="H923" s="8" t="n"/>
      <c r="I923" s="8" t="n"/>
      <c r="J923" s="8" t="n"/>
      <c r="K923" s="8" t="n"/>
      <c r="L923" s="8" t="n"/>
      <c r="M923" s="7" t="n"/>
      <c r="N923" s="7" t="n"/>
      <c r="O923" s="7" t="n"/>
      <c r="P923" s="7" t="n"/>
    </row>
    <row r="924">
      <c r="A924" s="6" t="n"/>
      <c r="B924" s="6" t="n"/>
      <c r="C924" s="6" t="n"/>
      <c r="D924" s="6" t="n"/>
      <c r="E924" s="7" t="n"/>
      <c r="F924" s="7" t="n"/>
      <c r="G924" s="8" t="n"/>
      <c r="H924" s="8" t="n"/>
      <c r="I924" s="8" t="n"/>
      <c r="J924" s="8" t="n"/>
      <c r="K924" s="8" t="n"/>
      <c r="L924" s="8" t="n"/>
      <c r="M924" s="7" t="n"/>
      <c r="N924" s="7" t="n"/>
      <c r="O924" s="7" t="n"/>
      <c r="P924" s="7" t="n"/>
    </row>
    <row r="925">
      <c r="A925" s="6" t="n"/>
      <c r="B925" s="6" t="n"/>
      <c r="C925" s="6" t="n"/>
      <c r="D925" s="6" t="n"/>
      <c r="E925" s="7" t="n"/>
      <c r="F925" s="7" t="n"/>
      <c r="G925" s="8" t="n"/>
      <c r="H925" s="8" t="n"/>
      <c r="I925" s="8" t="n"/>
      <c r="J925" s="8" t="n"/>
      <c r="K925" s="8" t="n"/>
      <c r="L925" s="8" t="n"/>
      <c r="M925" s="7" t="n"/>
      <c r="N925" s="7" t="n"/>
      <c r="O925" s="7" t="n"/>
      <c r="P925" s="7" t="n"/>
    </row>
    <row r="926">
      <c r="A926" s="6" t="n"/>
      <c r="B926" s="6" t="n"/>
      <c r="C926" s="6" t="n"/>
      <c r="D926" s="6" t="n"/>
      <c r="E926" s="7" t="n"/>
      <c r="F926" s="7" t="n"/>
      <c r="G926" s="8" t="n"/>
      <c r="H926" s="8" t="n"/>
      <c r="I926" s="8" t="n"/>
      <c r="J926" s="8" t="n"/>
      <c r="K926" s="8" t="n"/>
      <c r="L926" s="8" t="n"/>
      <c r="M926" s="7" t="n"/>
      <c r="N926" s="7" t="n"/>
      <c r="O926" s="7" t="n"/>
      <c r="P926" s="7" t="n"/>
    </row>
    <row r="927">
      <c r="A927" s="6" t="n"/>
      <c r="B927" s="6" t="n"/>
      <c r="C927" s="6" t="n"/>
      <c r="D927" s="6" t="n"/>
      <c r="E927" s="7" t="n"/>
      <c r="F927" s="7" t="n"/>
      <c r="G927" s="8" t="n"/>
      <c r="H927" s="8" t="n"/>
      <c r="I927" s="8" t="n"/>
      <c r="J927" s="8" t="n"/>
      <c r="K927" s="8" t="n"/>
      <c r="L927" s="8" t="n"/>
      <c r="M927" s="7" t="n"/>
      <c r="N927" s="7" t="n"/>
      <c r="O927" s="7" t="n"/>
      <c r="P927" s="7" t="n"/>
    </row>
    <row r="928">
      <c r="A928" s="6" t="n"/>
      <c r="B928" s="6" t="n"/>
      <c r="C928" s="6" t="n"/>
      <c r="D928" s="6" t="n"/>
      <c r="E928" s="7" t="n"/>
      <c r="F928" s="7" t="n"/>
      <c r="G928" s="8" t="n"/>
      <c r="H928" s="8" t="n"/>
      <c r="I928" s="8" t="n"/>
      <c r="J928" s="8" t="n"/>
      <c r="K928" s="8" t="n"/>
      <c r="L928" s="8" t="n"/>
      <c r="M928" s="7" t="n"/>
      <c r="N928" s="7" t="n"/>
      <c r="O928" s="7" t="n"/>
      <c r="P928" s="7" t="n"/>
    </row>
    <row r="929">
      <c r="A929" s="6" t="n"/>
      <c r="B929" s="6" t="n"/>
      <c r="C929" s="6" t="n"/>
      <c r="D929" s="6" t="n"/>
      <c r="E929" s="7" t="n"/>
      <c r="F929" s="7" t="n"/>
      <c r="G929" s="8" t="n"/>
      <c r="H929" s="8" t="n"/>
      <c r="I929" s="8" t="n"/>
      <c r="J929" s="8" t="n"/>
      <c r="K929" s="8" t="n"/>
      <c r="L929" s="8" t="n"/>
      <c r="M929" s="7" t="n"/>
      <c r="N929" s="7" t="n"/>
      <c r="O929" s="7" t="n"/>
      <c r="P929" s="7" t="n"/>
    </row>
    <row r="930">
      <c r="A930" s="6" t="n"/>
      <c r="B930" s="6" t="n"/>
      <c r="C930" s="6" t="n"/>
      <c r="D930" s="6" t="n"/>
      <c r="E930" s="7" t="n"/>
      <c r="F930" s="7" t="n"/>
      <c r="G930" s="8" t="n"/>
      <c r="H930" s="8" t="n"/>
      <c r="I930" s="8" t="n"/>
      <c r="J930" s="8" t="n"/>
      <c r="K930" s="8" t="n"/>
      <c r="L930" s="8" t="n"/>
      <c r="M930" s="7" t="n"/>
      <c r="N930" s="7" t="n"/>
      <c r="O930" s="7" t="n"/>
      <c r="P930" s="7" t="n"/>
    </row>
    <row r="931">
      <c r="A931" s="6" t="n"/>
      <c r="B931" s="6" t="n"/>
      <c r="C931" s="6" t="n"/>
      <c r="D931" s="6" t="n"/>
      <c r="E931" s="7" t="n"/>
      <c r="F931" s="7" t="n"/>
      <c r="G931" s="8" t="n"/>
      <c r="H931" s="8" t="n"/>
      <c r="I931" s="8" t="n"/>
      <c r="J931" s="8" t="n"/>
      <c r="K931" s="8" t="n"/>
      <c r="L931" s="8" t="n"/>
      <c r="M931" s="7" t="n"/>
      <c r="N931" s="7" t="n"/>
      <c r="O931" s="7" t="n"/>
      <c r="P931" s="7" t="n"/>
    </row>
    <row r="932">
      <c r="A932" s="6" t="n"/>
      <c r="B932" s="6" t="n"/>
      <c r="C932" s="6" t="n"/>
      <c r="D932" s="6" t="n"/>
      <c r="E932" s="7" t="n"/>
      <c r="F932" s="7" t="n"/>
      <c r="G932" s="8" t="n"/>
      <c r="H932" s="8" t="n"/>
      <c r="I932" s="8" t="n"/>
      <c r="J932" s="8" t="n"/>
      <c r="K932" s="8" t="n"/>
      <c r="L932" s="8" t="n"/>
      <c r="M932" s="7" t="n"/>
      <c r="N932" s="7" t="n"/>
      <c r="O932" s="7" t="n"/>
      <c r="P932" s="7" t="n"/>
    </row>
    <row r="933">
      <c r="A933" s="6" t="n"/>
      <c r="B933" s="6" t="n"/>
      <c r="C933" s="6" t="n"/>
      <c r="D933" s="6" t="n"/>
      <c r="E933" s="7" t="n"/>
      <c r="F933" s="7" t="n"/>
      <c r="G933" s="8" t="n"/>
      <c r="H933" s="8" t="n"/>
      <c r="I933" s="8" t="n"/>
      <c r="J933" s="8" t="n"/>
      <c r="K933" s="8" t="n"/>
      <c r="L933" s="8" t="n"/>
      <c r="M933" s="7" t="n"/>
      <c r="N933" s="7" t="n"/>
      <c r="O933" s="7" t="n"/>
      <c r="P933" s="7" t="n"/>
    </row>
    <row r="934">
      <c r="A934" s="6" t="n"/>
      <c r="B934" s="6" t="n"/>
      <c r="C934" s="6" t="n"/>
      <c r="D934" s="6" t="n"/>
      <c r="E934" s="7" t="n"/>
      <c r="F934" s="7" t="n"/>
      <c r="G934" s="8" t="n"/>
      <c r="H934" s="8" t="n"/>
      <c r="I934" s="8" t="n"/>
      <c r="J934" s="8" t="n"/>
      <c r="K934" s="8" t="n"/>
      <c r="L934" s="8" t="n"/>
      <c r="M934" s="7" t="n"/>
      <c r="N934" s="7" t="n"/>
      <c r="O934" s="7" t="n"/>
      <c r="P934" s="7" t="n"/>
    </row>
    <row r="935">
      <c r="A935" s="6" t="n"/>
      <c r="B935" s="6" t="n"/>
      <c r="C935" s="6" t="n"/>
      <c r="D935" s="6" t="n"/>
      <c r="E935" s="7" t="n"/>
      <c r="F935" s="7" t="n"/>
      <c r="G935" s="8" t="n"/>
      <c r="H935" s="8" t="n"/>
      <c r="I935" s="8" t="n"/>
      <c r="J935" s="8" t="n"/>
      <c r="K935" s="8" t="n"/>
      <c r="L935" s="8" t="n"/>
      <c r="M935" s="7" t="n"/>
      <c r="N935" s="7" t="n"/>
      <c r="O935" s="7" t="n"/>
      <c r="P935" s="7" t="n"/>
    </row>
    <row r="936">
      <c r="A936" s="6" t="n"/>
      <c r="B936" s="6" t="n"/>
      <c r="C936" s="6" t="n"/>
      <c r="D936" s="6" t="n"/>
      <c r="E936" s="7" t="n"/>
      <c r="F936" s="7" t="n"/>
      <c r="G936" s="8" t="n"/>
      <c r="H936" s="8" t="n"/>
      <c r="I936" s="8" t="n"/>
      <c r="J936" s="8" t="n"/>
      <c r="K936" s="8" t="n"/>
      <c r="L936" s="8" t="n"/>
      <c r="M936" s="7" t="n"/>
      <c r="N936" s="7" t="n"/>
      <c r="O936" s="7" t="n"/>
      <c r="P936" s="7" t="n"/>
    </row>
    <row r="937">
      <c r="A937" s="6" t="n"/>
      <c r="B937" s="6" t="n"/>
      <c r="C937" s="6" t="n"/>
      <c r="D937" s="6" t="n"/>
      <c r="E937" s="7" t="n"/>
      <c r="F937" s="7" t="n"/>
      <c r="G937" s="8" t="n"/>
      <c r="H937" s="8" t="n"/>
      <c r="I937" s="8" t="n"/>
      <c r="J937" s="8" t="n"/>
      <c r="K937" s="8" t="n"/>
      <c r="L937" s="8" t="n"/>
      <c r="M937" s="7" t="n"/>
      <c r="N937" s="7" t="n"/>
      <c r="O937" s="7" t="n"/>
      <c r="P937" s="7" t="n"/>
    </row>
    <row r="938">
      <c r="A938" s="6" t="n"/>
      <c r="B938" s="6" t="n"/>
      <c r="C938" s="6" t="n"/>
      <c r="D938" s="6" t="n"/>
      <c r="E938" s="7" t="n"/>
      <c r="F938" s="7" t="n"/>
      <c r="G938" s="8" t="n"/>
      <c r="H938" s="8" t="n"/>
      <c r="I938" s="8" t="n"/>
      <c r="J938" s="8" t="n"/>
      <c r="K938" s="8" t="n"/>
      <c r="L938" s="8" t="n"/>
      <c r="M938" s="7" t="n"/>
      <c r="N938" s="7" t="n"/>
      <c r="O938" s="7" t="n"/>
      <c r="P938" s="7" t="n"/>
    </row>
    <row r="939">
      <c r="A939" s="6" t="n"/>
      <c r="B939" s="6" t="n"/>
      <c r="C939" s="6" t="n"/>
      <c r="D939" s="6" t="n"/>
      <c r="E939" s="7" t="n"/>
      <c r="F939" s="7" t="n"/>
      <c r="G939" s="8" t="n"/>
      <c r="H939" s="8" t="n"/>
      <c r="I939" s="8" t="n"/>
      <c r="J939" s="8" t="n"/>
      <c r="K939" s="8" t="n"/>
      <c r="L939" s="8" t="n"/>
      <c r="M939" s="7" t="n"/>
      <c r="N939" s="7" t="n"/>
      <c r="O939" s="7" t="n"/>
      <c r="P939" s="7" t="n"/>
    </row>
    <row r="940">
      <c r="A940" s="6" t="n"/>
      <c r="B940" s="6" t="n"/>
      <c r="C940" s="6" t="n"/>
      <c r="D940" s="6" t="n"/>
      <c r="E940" s="7" t="n"/>
      <c r="F940" s="7" t="n"/>
      <c r="G940" s="8" t="n"/>
      <c r="H940" s="8" t="n"/>
      <c r="I940" s="8" t="n"/>
      <c r="J940" s="8" t="n"/>
      <c r="K940" s="8" t="n"/>
      <c r="L940" s="8" t="n"/>
      <c r="M940" s="7" t="n"/>
      <c r="N940" s="7" t="n"/>
      <c r="O940" s="7" t="n"/>
      <c r="P940" s="7" t="n"/>
    </row>
    <row r="941">
      <c r="A941" s="6" t="n"/>
      <c r="B941" s="6" t="n"/>
      <c r="C941" s="6" t="n"/>
      <c r="D941" s="6" t="n"/>
      <c r="E941" s="7" t="n"/>
      <c r="F941" s="7" t="n"/>
      <c r="G941" s="8" t="n"/>
      <c r="H941" s="8" t="n"/>
      <c r="I941" s="8" t="n"/>
      <c r="J941" s="8" t="n"/>
      <c r="K941" s="8" t="n"/>
      <c r="L941" s="8" t="n"/>
      <c r="M941" s="7" t="n"/>
      <c r="N941" s="7" t="n"/>
      <c r="O941" s="7" t="n"/>
      <c r="P941" s="7" t="n"/>
    </row>
    <row r="942">
      <c r="A942" s="6" t="n"/>
      <c r="B942" s="6" t="n"/>
      <c r="C942" s="6" t="n"/>
      <c r="D942" s="6" t="n"/>
      <c r="E942" s="7" t="n"/>
      <c r="F942" s="7" t="n"/>
      <c r="G942" s="8" t="n"/>
      <c r="H942" s="8" t="n"/>
      <c r="I942" s="8" t="n"/>
      <c r="J942" s="8" t="n"/>
      <c r="K942" s="8" t="n"/>
      <c r="L942" s="8" t="n"/>
      <c r="M942" s="7" t="n"/>
      <c r="N942" s="7" t="n"/>
      <c r="O942" s="7" t="n"/>
      <c r="P942" s="7" t="n"/>
    </row>
    <row r="943">
      <c r="A943" s="6" t="n"/>
      <c r="B943" s="6" t="n"/>
      <c r="C943" s="6" t="n"/>
      <c r="D943" s="6" t="n"/>
      <c r="E943" s="7" t="n"/>
      <c r="F943" s="7" t="n"/>
      <c r="G943" s="8" t="n"/>
      <c r="H943" s="8" t="n"/>
      <c r="I943" s="8" t="n"/>
      <c r="J943" s="8" t="n"/>
      <c r="K943" s="8" t="n"/>
      <c r="L943" s="8" t="n"/>
      <c r="M943" s="7" t="n"/>
      <c r="N943" s="7" t="n"/>
      <c r="O943" s="7" t="n"/>
      <c r="P943" s="7" t="n"/>
    </row>
    <row r="944">
      <c r="A944" s="6" t="n"/>
      <c r="B944" s="6" t="n"/>
      <c r="C944" s="6" t="n"/>
      <c r="D944" s="6" t="n"/>
      <c r="E944" s="7" t="n"/>
      <c r="F944" s="7" t="n"/>
      <c r="G944" s="8" t="n"/>
      <c r="H944" s="8" t="n"/>
      <c r="I944" s="8" t="n"/>
      <c r="J944" s="8" t="n"/>
      <c r="K944" s="8" t="n"/>
      <c r="L944" s="8" t="n"/>
      <c r="M944" s="7" t="n"/>
      <c r="N944" s="7" t="n"/>
      <c r="O944" s="7" t="n"/>
      <c r="P944" s="7" t="n"/>
    </row>
    <row r="945">
      <c r="A945" s="6" t="n"/>
      <c r="B945" s="6" t="n"/>
      <c r="C945" s="6" t="n"/>
      <c r="D945" s="6" t="n"/>
      <c r="E945" s="7" t="n"/>
      <c r="F945" s="7" t="n"/>
      <c r="G945" s="8" t="n"/>
      <c r="H945" s="8" t="n"/>
      <c r="I945" s="8" t="n"/>
      <c r="J945" s="8" t="n"/>
      <c r="K945" s="8" t="n"/>
      <c r="L945" s="8" t="n"/>
      <c r="M945" s="7" t="n"/>
      <c r="N945" s="7" t="n"/>
      <c r="O945" s="7" t="n"/>
      <c r="P945" s="7" t="n"/>
    </row>
    <row r="946">
      <c r="A946" s="6" t="n"/>
      <c r="B946" s="6" t="n"/>
      <c r="C946" s="6" t="n"/>
      <c r="D946" s="6" t="n"/>
      <c r="E946" s="7" t="n"/>
      <c r="F946" s="7" t="n"/>
      <c r="G946" s="8" t="n"/>
      <c r="H946" s="8" t="n"/>
      <c r="I946" s="8" t="n"/>
      <c r="J946" s="8" t="n"/>
      <c r="K946" s="8" t="n"/>
      <c r="L946" s="8" t="n"/>
      <c r="M946" s="7" t="n"/>
      <c r="N946" s="7" t="n"/>
      <c r="O946" s="7" t="n"/>
      <c r="P946" s="7" t="n"/>
    </row>
    <row r="947">
      <c r="A947" s="6" t="n"/>
      <c r="B947" s="6" t="n"/>
      <c r="C947" s="6" t="n"/>
      <c r="D947" s="6" t="n"/>
      <c r="E947" s="7" t="n"/>
      <c r="F947" s="7" t="n"/>
      <c r="G947" s="8" t="n"/>
      <c r="H947" s="8" t="n"/>
      <c r="I947" s="8" t="n"/>
      <c r="J947" s="8" t="n"/>
      <c r="K947" s="8" t="n"/>
      <c r="L947" s="8" t="n"/>
      <c r="M947" s="7" t="n"/>
      <c r="N947" s="7" t="n"/>
      <c r="O947" s="7" t="n"/>
      <c r="P947" s="7" t="n"/>
    </row>
    <row r="948">
      <c r="A948" s="6" t="n"/>
      <c r="B948" s="6" t="n"/>
      <c r="C948" s="6" t="n"/>
      <c r="D948" s="6" t="n"/>
      <c r="E948" s="7" t="n"/>
      <c r="F948" s="7" t="n"/>
      <c r="G948" s="8" t="n"/>
      <c r="H948" s="8" t="n"/>
      <c r="I948" s="8" t="n"/>
      <c r="J948" s="8" t="n"/>
      <c r="K948" s="8" t="n"/>
      <c r="L948" s="8" t="n"/>
      <c r="M948" s="7" t="n"/>
      <c r="N948" s="7" t="n"/>
      <c r="O948" s="7" t="n"/>
      <c r="P948" s="7" t="n"/>
    </row>
    <row r="949">
      <c r="A949" s="6" t="n"/>
      <c r="B949" s="6" t="n"/>
      <c r="C949" s="6" t="n"/>
      <c r="D949" s="6" t="n"/>
      <c r="E949" s="7" t="n"/>
      <c r="F949" s="7" t="n"/>
      <c r="G949" s="8" t="n"/>
      <c r="H949" s="8" t="n"/>
      <c r="I949" s="8" t="n"/>
      <c r="J949" s="8" t="n"/>
      <c r="K949" s="8" t="n"/>
      <c r="L949" s="8" t="n"/>
      <c r="M949" s="7" t="n"/>
      <c r="N949" s="7" t="n"/>
      <c r="O949" s="7" t="n"/>
      <c r="P949" s="7" t="n"/>
    </row>
    <row r="950">
      <c r="A950" s="6" t="n"/>
      <c r="B950" s="6" t="n"/>
      <c r="C950" s="6" t="n"/>
      <c r="D950" s="6" t="n"/>
      <c r="E950" s="7" t="n"/>
      <c r="F950" s="7" t="n"/>
      <c r="G950" s="8" t="n"/>
      <c r="H950" s="8" t="n"/>
      <c r="I950" s="8" t="n"/>
      <c r="J950" s="8" t="n"/>
      <c r="K950" s="8" t="n"/>
      <c r="L950" s="8" t="n"/>
      <c r="M950" s="7" t="n"/>
      <c r="N950" s="7" t="n"/>
      <c r="O950" s="7" t="n"/>
      <c r="P950" s="7" t="n"/>
    </row>
    <row r="951">
      <c r="A951" s="6" t="n"/>
      <c r="B951" s="6" t="n"/>
      <c r="C951" s="6" t="n"/>
      <c r="D951" s="6" t="n"/>
      <c r="E951" s="7" t="n"/>
      <c r="F951" s="7" t="n"/>
      <c r="G951" s="8" t="n"/>
      <c r="H951" s="8" t="n"/>
      <c r="I951" s="8" t="n"/>
      <c r="J951" s="8" t="n"/>
      <c r="K951" s="8" t="n"/>
      <c r="L951" s="8" t="n"/>
      <c r="M951" s="7" t="n"/>
      <c r="N951" s="7" t="n"/>
      <c r="O951" s="7" t="n"/>
      <c r="P951" s="7" t="n"/>
    </row>
    <row r="952">
      <c r="A952" s="6" t="n"/>
      <c r="B952" s="6" t="n"/>
      <c r="C952" s="6" t="n"/>
      <c r="D952" s="6" t="n"/>
      <c r="E952" s="7" t="n"/>
      <c r="F952" s="7" t="n"/>
      <c r="G952" s="8" t="n"/>
      <c r="H952" s="8" t="n"/>
      <c r="I952" s="8" t="n"/>
      <c r="J952" s="8" t="n"/>
      <c r="K952" s="8" t="n"/>
      <c r="L952" s="8" t="n"/>
      <c r="M952" s="7" t="n"/>
      <c r="N952" s="7" t="n"/>
      <c r="O952" s="7" t="n"/>
      <c r="P952" s="7" t="n"/>
    </row>
    <row r="953">
      <c r="A953" s="6" t="n"/>
      <c r="B953" s="6" t="n"/>
      <c r="C953" s="6" t="n"/>
      <c r="D953" s="6" t="n"/>
      <c r="E953" s="7" t="n"/>
      <c r="F953" s="7" t="n"/>
      <c r="G953" s="8" t="n"/>
      <c r="H953" s="8" t="n"/>
      <c r="I953" s="8" t="n"/>
      <c r="J953" s="8" t="n"/>
      <c r="K953" s="8" t="n"/>
      <c r="L953" s="8" t="n"/>
      <c r="M953" s="7" t="n"/>
      <c r="N953" s="7" t="n"/>
      <c r="O953" s="7" t="n"/>
      <c r="P953" s="7" t="n"/>
    </row>
    <row r="954">
      <c r="A954" s="6" t="n"/>
      <c r="B954" s="6" t="n"/>
      <c r="C954" s="6" t="n"/>
      <c r="D954" s="6" t="n"/>
      <c r="E954" s="7" t="n"/>
      <c r="F954" s="7" t="n"/>
      <c r="G954" s="8" t="n"/>
      <c r="H954" s="8" t="n"/>
      <c r="I954" s="8" t="n"/>
      <c r="J954" s="8" t="n"/>
      <c r="K954" s="8" t="n"/>
      <c r="L954" s="8" t="n"/>
      <c r="M954" s="7" t="n"/>
      <c r="N954" s="7" t="n"/>
      <c r="O954" s="7" t="n"/>
      <c r="P954" s="7" t="n"/>
    </row>
    <row r="955">
      <c r="A955" s="6" t="n"/>
      <c r="B955" s="6" t="n"/>
      <c r="C955" s="6" t="n"/>
      <c r="D955" s="6" t="n"/>
      <c r="E955" s="7" t="n"/>
      <c r="F955" s="7" t="n"/>
      <c r="G955" s="8" t="n"/>
      <c r="H955" s="8" t="n"/>
      <c r="I955" s="8" t="n"/>
      <c r="J955" s="8" t="n"/>
      <c r="K955" s="8" t="n"/>
      <c r="L955" s="8" t="n"/>
      <c r="M955" s="7" t="n"/>
      <c r="N955" s="7" t="n"/>
      <c r="O955" s="7" t="n"/>
      <c r="P955" s="7" t="n"/>
    </row>
    <row r="956">
      <c r="A956" s="6" t="n"/>
      <c r="B956" s="6" t="n"/>
      <c r="C956" s="6" t="n"/>
      <c r="D956" s="6" t="n"/>
      <c r="E956" s="7" t="n"/>
      <c r="F956" s="7" t="n"/>
      <c r="G956" s="8" t="n"/>
      <c r="H956" s="8" t="n"/>
      <c r="I956" s="8" t="n"/>
      <c r="J956" s="8" t="n"/>
      <c r="K956" s="8" t="n"/>
      <c r="L956" s="8" t="n"/>
      <c r="M956" s="7" t="n"/>
      <c r="N956" s="7" t="n"/>
      <c r="O956" s="7" t="n"/>
      <c r="P956" s="7" t="n"/>
    </row>
    <row r="957">
      <c r="A957" s="6" t="n"/>
      <c r="B957" s="6" t="n"/>
      <c r="C957" s="6" t="n"/>
      <c r="D957" s="6" t="n"/>
      <c r="E957" s="7" t="n"/>
      <c r="F957" s="7" t="n"/>
      <c r="G957" s="8" t="n"/>
      <c r="H957" s="8" t="n"/>
      <c r="I957" s="8" t="n"/>
      <c r="J957" s="8" t="n"/>
      <c r="K957" s="8" t="n"/>
      <c r="L957" s="8" t="n"/>
      <c r="M957" s="7" t="n"/>
      <c r="N957" s="7" t="n"/>
      <c r="O957" s="7" t="n"/>
      <c r="P957" s="7" t="n"/>
    </row>
    <row r="958">
      <c r="A958" s="6" t="n"/>
      <c r="B958" s="6" t="n"/>
      <c r="C958" s="6" t="n"/>
      <c r="D958" s="6" t="n"/>
      <c r="E958" s="7" t="n"/>
      <c r="F958" s="7" t="n"/>
      <c r="G958" s="8" t="n"/>
      <c r="H958" s="8" t="n"/>
      <c r="I958" s="8" t="n"/>
      <c r="J958" s="8" t="n"/>
      <c r="K958" s="8" t="n"/>
      <c r="L958" s="8" t="n"/>
      <c r="M958" s="7" t="n"/>
      <c r="N958" s="7" t="n"/>
      <c r="O958" s="7" t="n"/>
      <c r="P958" s="7" t="n"/>
    </row>
    <row r="959">
      <c r="A959" s="6" t="n"/>
      <c r="B959" s="6" t="n"/>
      <c r="C959" s="6" t="n"/>
      <c r="D959" s="6" t="n"/>
      <c r="E959" s="7" t="n"/>
      <c r="F959" s="7" t="n"/>
      <c r="G959" s="8" t="n"/>
      <c r="H959" s="8" t="n"/>
      <c r="I959" s="8" t="n"/>
      <c r="J959" s="8" t="n"/>
      <c r="K959" s="8" t="n"/>
      <c r="L959" s="8" t="n"/>
      <c r="M959" s="7" t="n"/>
      <c r="N959" s="7" t="n"/>
      <c r="O959" s="7" t="n"/>
      <c r="P959" s="7" t="n"/>
    </row>
    <row r="960">
      <c r="A960" s="6" t="n"/>
      <c r="B960" s="6" t="n"/>
      <c r="C960" s="6" t="n"/>
      <c r="D960" s="6" t="n"/>
      <c r="E960" s="7" t="n"/>
      <c r="F960" s="7" t="n"/>
      <c r="G960" s="8" t="n"/>
      <c r="H960" s="8" t="n"/>
      <c r="I960" s="8" t="n"/>
      <c r="J960" s="8" t="n"/>
      <c r="K960" s="8" t="n"/>
      <c r="L960" s="8" t="n"/>
      <c r="M960" s="7" t="n"/>
      <c r="N960" s="7" t="n"/>
      <c r="O960" s="7" t="n"/>
      <c r="P960" s="7" t="n"/>
    </row>
    <row r="961">
      <c r="A961" s="6" t="n"/>
      <c r="B961" s="6" t="n"/>
      <c r="C961" s="6" t="n"/>
      <c r="D961" s="6" t="n"/>
      <c r="E961" s="7" t="n"/>
      <c r="F961" s="7" t="n"/>
      <c r="G961" s="8" t="n"/>
      <c r="H961" s="8" t="n"/>
      <c r="I961" s="8" t="n"/>
      <c r="J961" s="8" t="n"/>
      <c r="K961" s="8" t="n"/>
      <c r="L961" s="8" t="n"/>
      <c r="M961" s="7" t="n"/>
      <c r="N961" s="7" t="n"/>
      <c r="O961" s="7" t="n"/>
      <c r="P961" s="7" t="n"/>
    </row>
    <row r="962">
      <c r="A962" s="6" t="n"/>
      <c r="B962" s="6" t="n"/>
      <c r="C962" s="6" t="n"/>
      <c r="D962" s="6" t="n"/>
      <c r="E962" s="7" t="n"/>
      <c r="F962" s="7" t="n"/>
      <c r="G962" s="8" t="n"/>
      <c r="H962" s="8" t="n"/>
      <c r="I962" s="8" t="n"/>
      <c r="J962" s="8" t="n"/>
      <c r="K962" s="8" t="n"/>
      <c r="L962" s="8" t="n"/>
      <c r="M962" s="7" t="n"/>
      <c r="N962" s="7" t="n"/>
      <c r="O962" s="7" t="n"/>
      <c r="P962" s="7" t="n"/>
    </row>
    <row r="963">
      <c r="A963" s="6" t="n"/>
      <c r="B963" s="6" t="n"/>
      <c r="C963" s="6" t="n"/>
      <c r="D963" s="6" t="n"/>
      <c r="E963" s="7" t="n"/>
      <c r="F963" s="7" t="n"/>
      <c r="G963" s="8" t="n"/>
      <c r="H963" s="8" t="n"/>
      <c r="I963" s="8" t="n"/>
      <c r="J963" s="8" t="n"/>
      <c r="K963" s="8" t="n"/>
      <c r="L963" s="8" t="n"/>
      <c r="M963" s="7" t="n"/>
      <c r="N963" s="7" t="n"/>
      <c r="O963" s="7" t="n"/>
      <c r="P963" s="7" t="n"/>
    </row>
    <row r="964">
      <c r="A964" s="6" t="n"/>
      <c r="B964" s="6" t="n"/>
      <c r="C964" s="6" t="n"/>
      <c r="D964" s="6" t="n"/>
      <c r="E964" s="7" t="n"/>
      <c r="F964" s="7" t="n"/>
      <c r="G964" s="8" t="n"/>
      <c r="H964" s="8" t="n"/>
      <c r="I964" s="8" t="n"/>
      <c r="J964" s="8" t="n"/>
      <c r="K964" s="8" t="n"/>
      <c r="L964" s="8" t="n"/>
      <c r="M964" s="7" t="n"/>
      <c r="N964" s="7" t="n"/>
      <c r="O964" s="7" t="n"/>
      <c r="P964" s="7" t="n"/>
    </row>
    <row r="965">
      <c r="A965" s="6" t="n"/>
      <c r="B965" s="6" t="n"/>
      <c r="C965" s="6" t="n"/>
      <c r="D965" s="6" t="n"/>
      <c r="E965" s="7" t="n"/>
      <c r="F965" s="7" t="n"/>
      <c r="G965" s="8" t="n"/>
      <c r="H965" s="8" t="n"/>
      <c r="I965" s="8" t="n"/>
      <c r="J965" s="8" t="n"/>
      <c r="K965" s="8" t="n"/>
      <c r="L965" s="8" t="n"/>
      <c r="M965" s="7" t="n"/>
      <c r="N965" s="7" t="n"/>
      <c r="O965" s="7" t="n"/>
      <c r="P965" s="7" t="n"/>
    </row>
    <row r="966">
      <c r="A966" s="6" t="n"/>
      <c r="B966" s="6" t="n"/>
      <c r="C966" s="6" t="n"/>
      <c r="D966" s="6" t="n"/>
      <c r="E966" s="7" t="n"/>
      <c r="F966" s="7" t="n"/>
      <c r="G966" s="8" t="n"/>
      <c r="H966" s="8" t="n"/>
      <c r="I966" s="8" t="n"/>
      <c r="J966" s="8" t="n"/>
      <c r="K966" s="8" t="n"/>
      <c r="L966" s="8" t="n"/>
      <c r="M966" s="7" t="n"/>
      <c r="N966" s="7" t="n"/>
      <c r="O966" s="7" t="n"/>
      <c r="P966" s="7" t="n"/>
    </row>
    <row r="967">
      <c r="A967" s="6" t="n"/>
      <c r="B967" s="6" t="n"/>
      <c r="C967" s="6" t="n"/>
      <c r="D967" s="6" t="n"/>
      <c r="E967" s="7" t="n"/>
      <c r="F967" s="7" t="n"/>
      <c r="G967" s="8" t="n"/>
      <c r="H967" s="8" t="n"/>
      <c r="I967" s="8" t="n"/>
      <c r="J967" s="8" t="n"/>
      <c r="K967" s="8" t="n"/>
      <c r="L967" s="8" t="n"/>
      <c r="M967" s="7" t="n"/>
      <c r="N967" s="7" t="n"/>
      <c r="O967" s="7" t="n"/>
      <c r="P967" s="7" t="n"/>
    </row>
    <row r="968">
      <c r="A968" s="6" t="n"/>
      <c r="B968" s="6" t="n"/>
      <c r="C968" s="6" t="n"/>
      <c r="D968" s="6" t="n"/>
      <c r="E968" s="7" t="n"/>
      <c r="F968" s="7" t="n"/>
      <c r="G968" s="8" t="n"/>
      <c r="H968" s="8" t="n"/>
      <c r="I968" s="8" t="n"/>
      <c r="J968" s="8" t="n"/>
      <c r="K968" s="8" t="n"/>
      <c r="L968" s="8" t="n"/>
      <c r="M968" s="7" t="n"/>
      <c r="N968" s="7" t="n"/>
      <c r="O968" s="7" t="n"/>
      <c r="P968" s="7" t="n"/>
    </row>
    <row r="969">
      <c r="A969" s="6" t="n"/>
      <c r="B969" s="6" t="n"/>
      <c r="C969" s="6" t="n"/>
      <c r="D969" s="6" t="n"/>
      <c r="E969" s="7" t="n"/>
      <c r="F969" s="7" t="n"/>
      <c r="G969" s="8" t="n"/>
      <c r="H969" s="8" t="n"/>
      <c r="I969" s="8" t="n"/>
      <c r="J969" s="8" t="n"/>
      <c r="K969" s="8" t="n"/>
      <c r="L969" s="8" t="n"/>
      <c r="M969" s="7" t="n"/>
      <c r="N969" s="7" t="n"/>
      <c r="O969" s="7" t="n"/>
      <c r="P969" s="7" t="n"/>
    </row>
    <row r="970">
      <c r="A970" s="6" t="n"/>
      <c r="B970" s="6" t="n"/>
      <c r="C970" s="6" t="n"/>
      <c r="D970" s="6" t="n"/>
      <c r="E970" s="7" t="n"/>
      <c r="F970" s="7" t="n"/>
      <c r="G970" s="8" t="n"/>
      <c r="H970" s="8" t="n"/>
      <c r="I970" s="8" t="n"/>
      <c r="J970" s="8" t="n"/>
      <c r="K970" s="8" t="n"/>
      <c r="L970" s="8" t="n"/>
      <c r="M970" s="7" t="n"/>
      <c r="N970" s="7" t="n"/>
      <c r="O970" s="7" t="n"/>
      <c r="P970" s="7" t="n"/>
    </row>
    <row r="971">
      <c r="A971" s="6" t="n"/>
      <c r="B971" s="6" t="n"/>
      <c r="C971" s="6" t="n"/>
      <c r="D971" s="6" t="n"/>
      <c r="E971" s="7" t="n"/>
      <c r="F971" s="7" t="n"/>
      <c r="G971" s="8" t="n"/>
      <c r="H971" s="8" t="n"/>
      <c r="I971" s="8" t="n"/>
      <c r="J971" s="8" t="n"/>
      <c r="K971" s="8" t="n"/>
      <c r="L971" s="8" t="n"/>
      <c r="M971" s="7" t="n"/>
      <c r="N971" s="7" t="n"/>
      <c r="O971" s="7" t="n"/>
      <c r="P971" s="7" t="n"/>
    </row>
    <row r="972">
      <c r="A972" s="6" t="n"/>
      <c r="B972" s="6" t="n"/>
      <c r="C972" s="6" t="n"/>
      <c r="D972" s="6" t="n"/>
      <c r="E972" s="7" t="n"/>
      <c r="F972" s="7" t="n"/>
      <c r="G972" s="8" t="n"/>
      <c r="H972" s="8" t="n"/>
      <c r="I972" s="8" t="n"/>
      <c r="J972" s="8" t="n"/>
      <c r="K972" s="8" t="n"/>
      <c r="L972" s="8" t="n"/>
      <c r="M972" s="7" t="n"/>
      <c r="N972" s="7" t="n"/>
      <c r="O972" s="7" t="n"/>
      <c r="P972" s="7" t="n"/>
    </row>
    <row r="973">
      <c r="A973" s="6" t="n"/>
      <c r="B973" s="6" t="n"/>
      <c r="C973" s="6" t="n"/>
      <c r="D973" s="6" t="n"/>
      <c r="E973" s="7" t="n"/>
      <c r="F973" s="7" t="n"/>
      <c r="G973" s="8" t="n"/>
      <c r="H973" s="8" t="n"/>
      <c r="I973" s="8" t="n"/>
      <c r="J973" s="8" t="n"/>
      <c r="K973" s="8" t="n"/>
      <c r="L973" s="8" t="n"/>
      <c r="M973" s="7" t="n"/>
      <c r="N973" s="7" t="n"/>
      <c r="O973" s="7" t="n"/>
      <c r="P973" s="7" t="n"/>
    </row>
    <row r="974">
      <c r="A974" s="6" t="n"/>
      <c r="B974" s="6" t="n"/>
      <c r="C974" s="6" t="n"/>
      <c r="D974" s="6" t="n"/>
      <c r="E974" s="7" t="n"/>
      <c r="F974" s="7" t="n"/>
      <c r="G974" s="8" t="n"/>
      <c r="H974" s="8" t="n"/>
      <c r="I974" s="8" t="n"/>
      <c r="J974" s="8" t="n"/>
      <c r="K974" s="8" t="n"/>
      <c r="L974" s="8" t="n"/>
      <c r="M974" s="7" t="n"/>
      <c r="N974" s="7" t="n"/>
      <c r="O974" s="7" t="n"/>
      <c r="P974" s="7" t="n"/>
    </row>
    <row r="975">
      <c r="A975" s="6" t="n"/>
      <c r="B975" s="6" t="n"/>
      <c r="C975" s="6" t="n"/>
      <c r="D975" s="6" t="n"/>
      <c r="E975" s="7" t="n"/>
      <c r="F975" s="7" t="n"/>
      <c r="G975" s="8" t="n"/>
      <c r="H975" s="8" t="n"/>
      <c r="I975" s="8" t="n"/>
      <c r="J975" s="8" t="n"/>
      <c r="K975" s="8" t="n"/>
      <c r="L975" s="8" t="n"/>
      <c r="M975" s="7" t="n"/>
      <c r="N975" s="7" t="n"/>
      <c r="O975" s="7" t="n"/>
      <c r="P975" s="7" t="n"/>
    </row>
    <row r="976">
      <c r="A976" s="6" t="n"/>
      <c r="B976" s="6" t="n"/>
      <c r="C976" s="6" t="n"/>
      <c r="D976" s="6" t="n"/>
      <c r="E976" s="7" t="n"/>
      <c r="F976" s="7" t="n"/>
      <c r="G976" s="8" t="n"/>
      <c r="H976" s="8" t="n"/>
      <c r="I976" s="8" t="n"/>
      <c r="J976" s="8" t="n"/>
      <c r="K976" s="8" t="n"/>
      <c r="L976" s="8" t="n"/>
      <c r="M976" s="7" t="n"/>
      <c r="N976" s="7" t="n"/>
      <c r="O976" s="7" t="n"/>
      <c r="P976" s="7" t="n"/>
    </row>
    <row r="977">
      <c r="A977" s="6" t="n"/>
      <c r="B977" s="6" t="n"/>
      <c r="C977" s="6" t="n"/>
      <c r="D977" s="6" t="n"/>
      <c r="E977" s="7" t="n"/>
      <c r="F977" s="7" t="n"/>
      <c r="G977" s="8" t="n"/>
      <c r="H977" s="8" t="n"/>
      <c r="I977" s="8" t="n"/>
      <c r="J977" s="8" t="n"/>
      <c r="K977" s="8" t="n"/>
      <c r="L977" s="8" t="n"/>
      <c r="M977" s="7" t="n"/>
      <c r="N977" s="7" t="n"/>
      <c r="O977" s="7" t="n"/>
      <c r="P977" s="7" t="n"/>
    </row>
    <row r="978">
      <c r="A978" s="6" t="n"/>
      <c r="B978" s="6" t="n"/>
      <c r="C978" s="6" t="n"/>
      <c r="D978" s="6" t="n"/>
      <c r="E978" s="7" t="n"/>
      <c r="F978" s="7" t="n"/>
      <c r="G978" s="8" t="n"/>
      <c r="H978" s="8" t="n"/>
      <c r="I978" s="8" t="n"/>
      <c r="J978" s="8" t="n"/>
      <c r="K978" s="8" t="n"/>
      <c r="L978" s="8" t="n"/>
      <c r="M978" s="7" t="n"/>
      <c r="N978" s="7" t="n"/>
      <c r="O978" s="7" t="n"/>
      <c r="P978" s="7" t="n"/>
    </row>
    <row r="979">
      <c r="A979" s="6" t="n"/>
      <c r="B979" s="6" t="n"/>
      <c r="C979" s="6" t="n"/>
      <c r="D979" s="6" t="n"/>
      <c r="E979" s="7" t="n"/>
      <c r="F979" s="7" t="n"/>
      <c r="G979" s="8" t="n"/>
      <c r="H979" s="8" t="n"/>
      <c r="I979" s="8" t="n"/>
      <c r="J979" s="8" t="n"/>
      <c r="K979" s="8" t="n"/>
      <c r="L979" s="8" t="n"/>
      <c r="M979" s="7" t="n"/>
      <c r="N979" s="7" t="n"/>
      <c r="O979" s="7" t="n"/>
      <c r="P979" s="7" t="n"/>
    </row>
    <row r="980">
      <c r="A980" s="6" t="n"/>
      <c r="B980" s="6" t="n"/>
      <c r="C980" s="6" t="n"/>
      <c r="D980" s="6" t="n"/>
      <c r="E980" s="7" t="n"/>
      <c r="F980" s="7" t="n"/>
      <c r="G980" s="8" t="n"/>
      <c r="H980" s="8" t="n"/>
      <c r="I980" s="8" t="n"/>
      <c r="J980" s="8" t="n"/>
      <c r="K980" s="8" t="n"/>
      <c r="L980" s="8" t="n"/>
      <c r="M980" s="7" t="n"/>
      <c r="N980" s="7" t="n"/>
      <c r="O980" s="7" t="n"/>
      <c r="P980" s="7" t="n"/>
    </row>
    <row r="981">
      <c r="A981" s="6" t="n"/>
      <c r="B981" s="6" t="n"/>
      <c r="C981" s="6" t="n"/>
      <c r="D981" s="6" t="n"/>
      <c r="E981" s="7" t="n"/>
      <c r="F981" s="7" t="n"/>
      <c r="G981" s="8" t="n"/>
      <c r="H981" s="8" t="n"/>
      <c r="I981" s="8" t="n"/>
      <c r="J981" s="8" t="n"/>
      <c r="K981" s="8" t="n"/>
      <c r="L981" s="8" t="n"/>
      <c r="M981" s="7" t="n"/>
      <c r="N981" s="7" t="n"/>
      <c r="O981" s="7" t="n"/>
      <c r="P981" s="7" t="n"/>
    </row>
    <row r="982">
      <c r="A982" s="6" t="n"/>
      <c r="B982" s="6" t="n"/>
      <c r="C982" s="6" t="n"/>
      <c r="D982" s="6" t="n"/>
      <c r="E982" s="7" t="n"/>
      <c r="F982" s="7" t="n"/>
      <c r="G982" s="8" t="n"/>
      <c r="H982" s="8" t="n"/>
      <c r="I982" s="8" t="n"/>
      <c r="J982" s="8" t="n"/>
      <c r="K982" s="8" t="n"/>
      <c r="L982" s="8" t="n"/>
      <c r="M982" s="7" t="n"/>
      <c r="N982" s="7" t="n"/>
      <c r="O982" s="7" t="n"/>
      <c r="P982" s="7" t="n"/>
    </row>
    <row r="983">
      <c r="A983" s="6" t="n"/>
      <c r="B983" s="6" t="n"/>
      <c r="C983" s="6" t="n"/>
      <c r="D983" s="6" t="n"/>
      <c r="E983" s="7" t="n"/>
      <c r="F983" s="7" t="n"/>
      <c r="G983" s="8" t="n"/>
      <c r="H983" s="8" t="n"/>
      <c r="I983" s="8" t="n"/>
      <c r="J983" s="8" t="n"/>
      <c r="K983" s="8" t="n"/>
      <c r="L983" s="8" t="n"/>
      <c r="M983" s="7" t="n"/>
      <c r="N983" s="7" t="n"/>
      <c r="O983" s="7" t="n"/>
      <c r="P983" s="7" t="n"/>
    </row>
    <row r="984">
      <c r="A984" s="6" t="n"/>
      <c r="B984" s="6" t="n"/>
      <c r="C984" s="6" t="n"/>
      <c r="D984" s="6" t="n"/>
      <c r="E984" s="7" t="n"/>
      <c r="F984" s="7" t="n"/>
      <c r="G984" s="8" t="n"/>
      <c r="H984" s="8" t="n"/>
      <c r="I984" s="8" t="n"/>
      <c r="J984" s="8" t="n"/>
      <c r="K984" s="8" t="n"/>
      <c r="L984" s="8" t="n"/>
      <c r="M984" s="7" t="n"/>
      <c r="N984" s="7" t="n"/>
      <c r="O984" s="7" t="n"/>
      <c r="P984" s="7" t="n"/>
    </row>
    <row r="985">
      <c r="A985" s="6" t="n"/>
      <c r="B985" s="6" t="n"/>
      <c r="C985" s="6" t="n"/>
      <c r="D985" s="6" t="n"/>
      <c r="E985" s="7" t="n"/>
      <c r="F985" s="7" t="n"/>
      <c r="G985" s="8" t="n"/>
      <c r="H985" s="8" t="n"/>
      <c r="I985" s="8" t="n"/>
      <c r="J985" s="8" t="n"/>
      <c r="K985" s="8" t="n"/>
      <c r="L985" s="8" t="n"/>
      <c r="M985" s="7" t="n"/>
      <c r="N985" s="7" t="n"/>
      <c r="O985" s="7" t="n"/>
      <c r="P985" s="7" t="n"/>
    </row>
    <row r="986">
      <c r="A986" s="6" t="n"/>
      <c r="B986" s="6" t="n"/>
      <c r="C986" s="6" t="n"/>
      <c r="D986" s="6" t="n"/>
      <c r="E986" s="7" t="n"/>
      <c r="F986" s="7" t="n"/>
      <c r="G986" s="8" t="n"/>
      <c r="H986" s="8" t="n"/>
      <c r="I986" s="8" t="n"/>
      <c r="J986" s="8" t="n"/>
      <c r="K986" s="8" t="n"/>
      <c r="L986" s="8" t="n"/>
      <c r="M986" s="7" t="n"/>
      <c r="N986" s="7" t="n"/>
      <c r="O986" s="7" t="n"/>
      <c r="P986" s="7" t="n"/>
    </row>
    <row r="987">
      <c r="A987" s="6" t="n"/>
      <c r="B987" s="6" t="n"/>
      <c r="C987" s="6" t="n"/>
      <c r="D987" s="6" t="n"/>
      <c r="E987" s="7" t="n"/>
      <c r="F987" s="7" t="n"/>
      <c r="G987" s="8" t="n"/>
      <c r="H987" s="8" t="n"/>
      <c r="I987" s="8" t="n"/>
      <c r="J987" s="8" t="n"/>
      <c r="K987" s="8" t="n"/>
      <c r="L987" s="8" t="n"/>
      <c r="M987" s="7" t="n"/>
      <c r="N987" s="7" t="n"/>
      <c r="O987" s="7" t="n"/>
      <c r="P987" s="7" t="n"/>
    </row>
    <row r="988">
      <c r="A988" s="6" t="n"/>
      <c r="B988" s="6" t="n"/>
      <c r="C988" s="6" t="n"/>
      <c r="D988" s="6" t="n"/>
      <c r="E988" s="7" t="n"/>
      <c r="F988" s="7" t="n"/>
      <c r="G988" s="8" t="n"/>
      <c r="H988" s="8" t="n"/>
      <c r="I988" s="8" t="n"/>
      <c r="J988" s="8" t="n"/>
      <c r="K988" s="8" t="n"/>
      <c r="L988" s="8" t="n"/>
      <c r="M988" s="7" t="n"/>
      <c r="N988" s="7" t="n"/>
      <c r="O988" s="7" t="n"/>
      <c r="P988" s="7" t="n"/>
    </row>
    <row r="989">
      <c r="A989" s="6" t="n"/>
      <c r="B989" s="6" t="n"/>
      <c r="C989" s="6" t="n"/>
      <c r="D989" s="6" t="n"/>
      <c r="E989" s="7" t="n"/>
      <c r="F989" s="7" t="n"/>
      <c r="G989" s="8" t="n"/>
      <c r="H989" s="8" t="n"/>
      <c r="I989" s="8" t="n"/>
      <c r="J989" s="8" t="n"/>
      <c r="K989" s="8" t="n"/>
      <c r="L989" s="8" t="n"/>
      <c r="M989" s="7" t="n"/>
      <c r="N989" s="7" t="n"/>
      <c r="O989" s="7" t="n"/>
      <c r="P989" s="7" t="n"/>
    </row>
    <row r="990">
      <c r="A990" s="6" t="n"/>
      <c r="B990" s="6" t="n"/>
      <c r="C990" s="6" t="n"/>
      <c r="D990" s="6" t="n"/>
      <c r="E990" s="7" t="n"/>
      <c r="F990" s="7" t="n"/>
      <c r="G990" s="8" t="n"/>
      <c r="H990" s="8" t="n"/>
      <c r="I990" s="8" t="n"/>
      <c r="J990" s="8" t="n"/>
      <c r="K990" s="8" t="n"/>
      <c r="L990" s="8" t="n"/>
      <c r="M990" s="7" t="n"/>
      <c r="N990" s="7" t="n"/>
      <c r="O990" s="7" t="n"/>
      <c r="P990" s="7" t="n"/>
    </row>
    <row r="991">
      <c r="A991" s="6" t="n"/>
      <c r="B991" s="6" t="n"/>
      <c r="C991" s="6" t="n"/>
      <c r="D991" s="6" t="n"/>
      <c r="E991" s="7" t="n"/>
      <c r="F991" s="7" t="n"/>
      <c r="G991" s="8" t="n"/>
      <c r="H991" s="8" t="n"/>
      <c r="I991" s="8" t="n"/>
      <c r="J991" s="8" t="n"/>
      <c r="K991" s="8" t="n"/>
      <c r="L991" s="8" t="n"/>
      <c r="M991" s="7" t="n"/>
      <c r="N991" s="7" t="n"/>
      <c r="O991" s="7" t="n"/>
      <c r="P991" s="7" t="n"/>
    </row>
    <row r="992">
      <c r="A992" s="6" t="n"/>
      <c r="B992" s="6" t="n"/>
      <c r="C992" s="6" t="n"/>
      <c r="D992" s="6" t="n"/>
      <c r="E992" s="7" t="n"/>
      <c r="F992" s="7" t="n"/>
      <c r="G992" s="8" t="n"/>
      <c r="H992" s="8" t="n"/>
      <c r="I992" s="8" t="n"/>
      <c r="J992" s="8" t="n"/>
      <c r="K992" s="8" t="n"/>
      <c r="L992" s="8" t="n"/>
      <c r="M992" s="7" t="n"/>
      <c r="N992" s="7" t="n"/>
      <c r="O992" s="7" t="n"/>
      <c r="P992" s="7" t="n"/>
    </row>
    <row r="993">
      <c r="A993" s="6" t="n"/>
      <c r="B993" s="6" t="n"/>
      <c r="C993" s="6" t="n"/>
      <c r="D993" s="6" t="n"/>
      <c r="E993" s="7" t="n"/>
      <c r="F993" s="7" t="n"/>
      <c r="G993" s="8" t="n"/>
      <c r="H993" s="8" t="n"/>
      <c r="I993" s="8" t="n"/>
      <c r="J993" s="8" t="n"/>
      <c r="K993" s="8" t="n"/>
      <c r="L993" s="8" t="n"/>
      <c r="M993" s="7" t="n"/>
      <c r="N993" s="7" t="n"/>
      <c r="O993" s="7" t="n"/>
      <c r="P993" s="7" t="n"/>
    </row>
    <row r="994">
      <c r="A994" s="6" t="n"/>
      <c r="B994" s="6" t="n"/>
      <c r="C994" s="6" t="n"/>
      <c r="D994" s="6" t="n"/>
      <c r="E994" s="7" t="n"/>
      <c r="F994" s="7" t="n"/>
      <c r="G994" s="8" t="n"/>
      <c r="H994" s="8" t="n"/>
      <c r="I994" s="8" t="n"/>
      <c r="J994" s="8" t="n"/>
      <c r="K994" s="8" t="n"/>
      <c r="L994" s="8" t="n"/>
      <c r="M994" s="7" t="n"/>
      <c r="N994" s="7" t="n"/>
      <c r="O994" s="7" t="n"/>
      <c r="P994" s="7" t="n"/>
    </row>
    <row r="995">
      <c r="A995" s="6" t="n"/>
      <c r="B995" s="6" t="n"/>
      <c r="C995" s="6" t="n"/>
      <c r="D995" s="6" t="n"/>
      <c r="E995" s="7" t="n"/>
      <c r="F995" s="7" t="n"/>
      <c r="G995" s="8" t="n"/>
      <c r="H995" s="8" t="n"/>
      <c r="I995" s="8" t="n"/>
      <c r="J995" s="8" t="n"/>
      <c r="K995" s="8" t="n"/>
      <c r="L995" s="8" t="n"/>
      <c r="M995" s="7" t="n"/>
      <c r="N995" s="7" t="n"/>
      <c r="O995" s="7" t="n"/>
      <c r="P995" s="7" t="n"/>
    </row>
    <row r="996">
      <c r="A996" s="6" t="n"/>
      <c r="B996" s="6" t="n"/>
      <c r="C996" s="6" t="n"/>
      <c r="D996" s="6" t="n"/>
      <c r="E996" s="7" t="n"/>
      <c r="F996" s="7" t="n"/>
      <c r="G996" s="8" t="n"/>
      <c r="H996" s="8" t="n"/>
      <c r="I996" s="8" t="n"/>
      <c r="J996" s="8" t="n"/>
      <c r="K996" s="8" t="n"/>
      <c r="L996" s="8" t="n"/>
      <c r="M996" s="7" t="n"/>
      <c r="N996" s="7" t="n"/>
      <c r="O996" s="7" t="n"/>
      <c r="P996" s="7" t="n"/>
    </row>
    <row r="997">
      <c r="A997" s="6" t="n"/>
      <c r="B997" s="6" t="n"/>
      <c r="C997" s="6" t="n"/>
      <c r="D997" s="6" t="n"/>
      <c r="E997" s="7" t="n"/>
      <c r="F997" s="7" t="n"/>
      <c r="G997" s="8" t="n"/>
      <c r="H997" s="8" t="n"/>
      <c r="I997" s="8" t="n"/>
      <c r="J997" s="8" t="n"/>
      <c r="K997" s="8" t="n"/>
      <c r="L997" s="8" t="n"/>
      <c r="M997" s="7" t="n"/>
      <c r="N997" s="7" t="n"/>
      <c r="O997" s="7" t="n"/>
      <c r="P997" s="7" t="n"/>
    </row>
    <row r="998">
      <c r="A998" s="6" t="n"/>
      <c r="B998" s="6" t="n"/>
      <c r="C998" s="6" t="n"/>
      <c r="D998" s="6" t="n"/>
      <c r="E998" s="7" t="n"/>
      <c r="F998" s="7" t="n"/>
      <c r="G998" s="8" t="n"/>
      <c r="H998" s="8" t="n"/>
      <c r="I998" s="8" t="n"/>
      <c r="J998" s="8" t="n"/>
      <c r="K998" s="8" t="n"/>
      <c r="L998" s="8" t="n"/>
      <c r="M998" s="7" t="n"/>
      <c r="N998" s="7" t="n"/>
      <c r="O998" s="7" t="n"/>
      <c r="P998" s="7" t="n"/>
    </row>
    <row r="999">
      <c r="A999" s="6" t="n"/>
      <c r="B999" s="6" t="n"/>
      <c r="C999" s="6" t="n"/>
      <c r="D999" s="6" t="n"/>
      <c r="E999" s="7" t="n"/>
      <c r="F999" s="7" t="n"/>
      <c r="G999" s="8" t="n"/>
      <c r="H999" s="8" t="n"/>
      <c r="I999" s="8" t="n"/>
      <c r="J999" s="8" t="n"/>
      <c r="K999" s="8" t="n"/>
      <c r="L999" s="8" t="n"/>
      <c r="M999" s="7" t="n"/>
      <c r="N999" s="7" t="n"/>
      <c r="O999" s="7" t="n"/>
      <c r="P999" s="7" t="n"/>
    </row>
    <row r="1000">
      <c r="A1000" s="6" t="n"/>
      <c r="B1000" s="6" t="n"/>
      <c r="C1000" s="6" t="n"/>
      <c r="D1000" s="6" t="n"/>
      <c r="E1000" s="7" t="n"/>
      <c r="F1000" s="7" t="n"/>
      <c r="G1000" s="8" t="n"/>
      <c r="H1000" s="8" t="n"/>
      <c r="I1000" s="8" t="n"/>
      <c r="J1000" s="8" t="n"/>
      <c r="K1000" s="8" t="n"/>
      <c r="L1000" s="8" t="n"/>
      <c r="M1000" s="7" t="n"/>
      <c r="N1000" s="7" t="n"/>
      <c r="O1000" s="7" t="n"/>
      <c r="P1000" s="7" t="n"/>
    </row>
    <row r="1001">
      <c r="A1001" s="6" t="n"/>
      <c r="B1001" s="6" t="n"/>
      <c r="C1001" s="6" t="n"/>
      <c r="D1001" s="6" t="n"/>
      <c r="E1001" s="7" t="n"/>
      <c r="F1001" s="7" t="n"/>
      <c r="G1001" s="8" t="n"/>
      <c r="H1001" s="8" t="n"/>
      <c r="I1001" s="8" t="n"/>
      <c r="J1001" s="8" t="n"/>
      <c r="K1001" s="8" t="n"/>
      <c r="L1001" s="8" t="n"/>
      <c r="M1001" s="7" t="n"/>
      <c r="N1001" s="7" t="n"/>
      <c r="O1001" s="7" t="n"/>
      <c r="P1001" s="7" t="n"/>
    </row>
  </sheetData>
  <sheetProtection selectLockedCells="0" selectUnlockedCells="0" sheet="1" objects="1" insertRows="1" insertHyperlinks="0" autoFilter="1" scenarios="1" formatColumns="0" deleteColumns="0" insertColumns="0" pivotTables="0" deleteRows="1" formatCells="0" formatRows="0" sort="1"/>
  <dataValidations count="7">
    <dataValidation sqref="A2:A1001" showDropDown="0" showInputMessage="0" showErrorMessage="1" allowBlank="0" errorTitle="Invalid Facility" error="Please select a facility from the dropdown list." type="list">
      <formula1>'_Facilities'!$A$2:$A$6</formula1>
    </dataValidation>
    <dataValidation sqref="C2:C1001" showDropDown="0" showInputMessage="0" showErrorMessage="1" allowBlank="0" errorTitle="Invalid Method" error="Please select a valid calculation method: activity_basis,supplier_basis" type="list">
      <formula1>"activity_basis,supplier_basis"</formula1>
    </dataValidation>
    <dataValidation sqref="D2:D1001" showDropDown="0" showInputMessage="0" showErrorMessage="1" allowBlank="0" errorTitle="Invalid Activity" error="Please select a valid activity from the dropdown." type="list">
      <formula1>INDIRECT(CONCATENATE("C5_",$C2))</formula1>
    </dataValidation>
    <dataValidation sqref="F2:F1001" showDropDown="0" showInputMessage="0" showErrorMessage="1" allowBlank="1" errorTitle="Invalid Unit" error="Please select a valid unit: MWh,L,tonne-km,kWh,km,t,passenger-km,g,kg,kL" type="list">
      <formula1>"MWh,L,tonne-km,kWh,km,t,passenger-km,g,kg,kL"</formula1>
    </dataValidation>
    <dataValidation sqref="E2:E1001" showDropDown="0" showInputMessage="0" showErrorMessage="1" allowBlank="1" errorTitle="Invalid Number" error="Please enter a valid positive number." type="decimal" operator="greaterThanOrEqual">
      <formula1>0</formula1>
    </dataValidation>
    <dataValidation sqref="G2:G1001" showDropDown="0" showInputMessage="0" showErrorMessage="1" allowBlank="1" errorTitle="Invalid Number" error="Please enter a valid positive number." type="decimal" operator="greaterThanOrEqual">
      <formula1>0</formula1>
    </dataValidation>
    <dataValidation sqref="I2:I1001" showDropDown="0" showInputMessage="0" showErrorMessage="1" allowBlank="1" errorTitle="Invalid Number" error="Please enter a valid positive number.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U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3" customWidth="1" min="3" max="3"/>
    <col width="20" customWidth="1" min="4" max="4"/>
    <col width="20" customWidth="1" min="5" max="5"/>
    <col width="28" customWidth="1" min="6" max="6"/>
    <col width="25" customWidth="1" min="7" max="7"/>
    <col width="23" customWidth="1" min="8" max="8"/>
    <col width="25" customWidth="1" min="9" max="9"/>
    <col width="30" customWidth="1" min="10" max="10"/>
    <col width="38" customWidth="1" min="11" max="11"/>
    <col width="37" customWidth="1" min="12" max="12"/>
    <col width="42" customWidth="1" min="13" max="13"/>
    <col width="20" customWidth="1" min="14" max="14"/>
    <col width="20" customWidth="1" min="15" max="15"/>
    <col width="20" customWidth="1" min="16" max="16"/>
    <col width="20" customWidth="1" min="17" max="17"/>
    <col width="28" customWidth="1" min="18" max="18"/>
    <col width="35" customWidth="1" min="19" max="19"/>
    <col width="31" customWidth="1" min="20" max="20"/>
    <col width="20" customWidth="1" min="21" max="21"/>
  </cols>
  <sheetData>
    <row r="1" ht="30" customHeight="1">
      <c r="A1" s="5" t="inlineStr">
        <is>
          <t>Facility Name</t>
        </is>
      </c>
      <c r="B1" s="5" t="inlineStr">
        <is>
          <t>Reporting Month</t>
        </is>
      </c>
      <c r="C1" s="5" t="inlineStr">
        <is>
          <t>Calculation Method</t>
        </is>
      </c>
      <c r="D1" s="5" t="inlineStr">
        <is>
          <t>Activity Type</t>
        </is>
      </c>
      <c r="E1" s="5" t="inlineStr">
        <is>
          <t>Activity</t>
        </is>
      </c>
      <c r="F1" s="5" t="inlineStr">
        <is>
          <t>Distance Travelled (km)</t>
        </is>
      </c>
      <c r="G1" s="5" t="inlineStr">
        <is>
          <t>Passengers Travelled</t>
        </is>
      </c>
      <c r="H1" s="5" t="inlineStr">
        <is>
          <t>No. of Rooms Taken</t>
        </is>
      </c>
      <c r="I1" s="5" t="inlineStr">
        <is>
          <t>No. of Nights Stayed</t>
        </is>
      </c>
      <c r="J1" s="5" t="inlineStr">
        <is>
          <t>Quantity (Supplier Based)</t>
        </is>
      </c>
      <c r="K1" s="5" t="inlineStr">
        <is>
          <t>Unit of Quantity (Supplier Based)</t>
        </is>
      </c>
      <c r="L1" s="5" t="inlineStr">
        <is>
          <t>Emission Factor (Supplier Based)</t>
        </is>
      </c>
      <c r="M1" s="5" t="inlineStr">
        <is>
          <t>Emission Factor Unit (Supplier Based)</t>
        </is>
      </c>
      <c r="N1" s="5" t="inlineStr">
        <is>
          <t>Supplier Name</t>
        </is>
      </c>
      <c r="O1" s="5" t="inlineStr">
        <is>
          <t>Supplier Code</t>
        </is>
      </c>
      <c r="P1" s="5" t="inlineStr">
        <is>
          <t>Employee Name</t>
        </is>
      </c>
      <c r="Q1" s="5" t="inlineStr">
        <is>
          <t>Employee Id</t>
        </is>
      </c>
      <c r="R1" s="5" t="inlineStr">
        <is>
          <t>Person Responsible Name</t>
        </is>
      </c>
      <c r="S1" s="5" t="inlineStr">
        <is>
          <t>Person Responsible Designation</t>
        </is>
      </c>
      <c r="T1" s="5" t="inlineStr">
        <is>
          <t>Person Responsible Contact</t>
        </is>
      </c>
      <c r="U1" s="5" t="inlineStr">
        <is>
          <t>Notes</t>
        </is>
      </c>
    </row>
    <row r="2">
      <c r="A2" s="6" t="n"/>
      <c r="B2" s="6" t="n"/>
      <c r="C2" s="6" t="n"/>
      <c r="D2" s="6" t="n"/>
      <c r="E2" s="6" t="n"/>
      <c r="F2" s="7" t="n"/>
      <c r="G2" s="7" t="n"/>
      <c r="H2" s="7" t="n"/>
      <c r="I2" s="7" t="n"/>
      <c r="J2" s="8" t="n"/>
      <c r="K2" s="8" t="n"/>
      <c r="L2" s="8" t="n"/>
      <c r="M2" s="8" t="n"/>
      <c r="N2" s="8" t="n"/>
      <c r="O2" s="8" t="n"/>
      <c r="P2" s="7" t="n"/>
      <c r="Q2" s="7" t="n"/>
      <c r="R2" s="7" t="n"/>
      <c r="S2" s="7" t="n"/>
      <c r="T2" s="7" t="n"/>
      <c r="U2" s="7" t="n"/>
    </row>
    <row r="3">
      <c r="A3" s="6" t="n"/>
      <c r="B3" s="6" t="n"/>
      <c r="C3" s="6" t="n"/>
      <c r="D3" s="6" t="n"/>
      <c r="E3" s="6" t="n"/>
      <c r="F3" s="7" t="n"/>
      <c r="G3" s="7" t="n"/>
      <c r="H3" s="7" t="n"/>
      <c r="I3" s="7" t="n"/>
      <c r="J3" s="8" t="n"/>
      <c r="K3" s="8" t="n"/>
      <c r="L3" s="8" t="n"/>
      <c r="M3" s="8" t="n"/>
      <c r="N3" s="8" t="n"/>
      <c r="O3" s="8" t="n"/>
      <c r="P3" s="7" t="n"/>
      <c r="Q3" s="7" t="n"/>
      <c r="R3" s="7" t="n"/>
      <c r="S3" s="7" t="n"/>
      <c r="T3" s="7" t="n"/>
      <c r="U3" s="7" t="n"/>
    </row>
    <row r="4">
      <c r="A4" s="6" t="n"/>
      <c r="B4" s="6" t="n"/>
      <c r="C4" s="6" t="n"/>
      <c r="D4" s="6" t="n"/>
      <c r="E4" s="6" t="n"/>
      <c r="F4" s="7" t="n"/>
      <c r="G4" s="7" t="n"/>
      <c r="H4" s="7" t="n"/>
      <c r="I4" s="7" t="n"/>
      <c r="J4" s="8" t="n"/>
      <c r="K4" s="8" t="n"/>
      <c r="L4" s="8" t="n"/>
      <c r="M4" s="8" t="n"/>
      <c r="N4" s="8" t="n"/>
      <c r="O4" s="8" t="n"/>
      <c r="P4" s="7" t="n"/>
      <c r="Q4" s="7" t="n"/>
      <c r="R4" s="7" t="n"/>
      <c r="S4" s="7" t="n"/>
      <c r="T4" s="7" t="n"/>
      <c r="U4" s="7" t="n"/>
    </row>
    <row r="5">
      <c r="A5" s="6" t="n"/>
      <c r="B5" s="6" t="n"/>
      <c r="C5" s="6" t="n"/>
      <c r="D5" s="6" t="n"/>
      <c r="E5" s="6" t="n"/>
      <c r="F5" s="7" t="n"/>
      <c r="G5" s="7" t="n"/>
      <c r="H5" s="7" t="n"/>
      <c r="I5" s="7" t="n"/>
      <c r="J5" s="8" t="n"/>
      <c r="K5" s="8" t="n"/>
      <c r="L5" s="8" t="n"/>
      <c r="M5" s="8" t="n"/>
      <c r="N5" s="8" t="n"/>
      <c r="O5" s="8" t="n"/>
      <c r="P5" s="7" t="n"/>
      <c r="Q5" s="7" t="n"/>
      <c r="R5" s="7" t="n"/>
      <c r="S5" s="7" t="n"/>
      <c r="T5" s="7" t="n"/>
      <c r="U5" s="7" t="n"/>
    </row>
    <row r="6">
      <c r="A6" s="6" t="n"/>
      <c r="B6" s="6" t="n"/>
      <c r="C6" s="6" t="n"/>
      <c r="D6" s="6" t="n"/>
      <c r="E6" s="6" t="n"/>
      <c r="F6" s="7" t="n"/>
      <c r="G6" s="7" t="n"/>
      <c r="H6" s="7" t="n"/>
      <c r="I6" s="7" t="n"/>
      <c r="J6" s="8" t="n"/>
      <c r="K6" s="8" t="n"/>
      <c r="L6" s="8" t="n"/>
      <c r="M6" s="8" t="n"/>
      <c r="N6" s="8" t="n"/>
      <c r="O6" s="8" t="n"/>
      <c r="P6" s="7" t="n"/>
      <c r="Q6" s="7" t="n"/>
      <c r="R6" s="7" t="n"/>
      <c r="S6" s="7" t="n"/>
      <c r="T6" s="7" t="n"/>
      <c r="U6" s="7" t="n"/>
    </row>
    <row r="7">
      <c r="A7" s="6" t="n"/>
      <c r="B7" s="6" t="n"/>
      <c r="C7" s="6" t="n"/>
      <c r="D7" s="6" t="n"/>
      <c r="E7" s="6" t="n"/>
      <c r="F7" s="7" t="n"/>
      <c r="G7" s="7" t="n"/>
      <c r="H7" s="7" t="n"/>
      <c r="I7" s="7" t="n"/>
      <c r="J7" s="8" t="n"/>
      <c r="K7" s="8" t="n"/>
      <c r="L7" s="8" t="n"/>
      <c r="M7" s="8" t="n"/>
      <c r="N7" s="8" t="n"/>
      <c r="O7" s="8" t="n"/>
      <c r="P7" s="7" t="n"/>
      <c r="Q7" s="7" t="n"/>
      <c r="R7" s="7" t="n"/>
      <c r="S7" s="7" t="n"/>
      <c r="T7" s="7" t="n"/>
      <c r="U7" s="7" t="n"/>
    </row>
    <row r="8">
      <c r="A8" s="6" t="n"/>
      <c r="B8" s="6" t="n"/>
      <c r="C8" s="6" t="n"/>
      <c r="D8" s="6" t="n"/>
      <c r="E8" s="6" t="n"/>
      <c r="F8" s="7" t="n"/>
      <c r="G8" s="7" t="n"/>
      <c r="H8" s="7" t="n"/>
      <c r="I8" s="7" t="n"/>
      <c r="J8" s="8" t="n"/>
      <c r="K8" s="8" t="n"/>
      <c r="L8" s="8" t="n"/>
      <c r="M8" s="8" t="n"/>
      <c r="N8" s="8" t="n"/>
      <c r="O8" s="8" t="n"/>
      <c r="P8" s="7" t="n"/>
      <c r="Q8" s="7" t="n"/>
      <c r="R8" s="7" t="n"/>
      <c r="S8" s="7" t="n"/>
      <c r="T8" s="7" t="n"/>
      <c r="U8" s="7" t="n"/>
    </row>
    <row r="9">
      <c r="A9" s="6" t="n"/>
      <c r="B9" s="6" t="n"/>
      <c r="C9" s="6" t="n"/>
      <c r="D9" s="6" t="n"/>
      <c r="E9" s="6" t="n"/>
      <c r="F9" s="7" t="n"/>
      <c r="G9" s="7" t="n"/>
      <c r="H9" s="7" t="n"/>
      <c r="I9" s="7" t="n"/>
      <c r="J9" s="8" t="n"/>
      <c r="K9" s="8" t="n"/>
      <c r="L9" s="8" t="n"/>
      <c r="M9" s="8" t="n"/>
      <c r="N9" s="8" t="n"/>
      <c r="O9" s="8" t="n"/>
      <c r="P9" s="7" t="n"/>
      <c r="Q9" s="7" t="n"/>
      <c r="R9" s="7" t="n"/>
      <c r="S9" s="7" t="n"/>
      <c r="T9" s="7" t="n"/>
      <c r="U9" s="7" t="n"/>
    </row>
    <row r="10">
      <c r="A10" s="6" t="n"/>
      <c r="B10" s="6" t="n"/>
      <c r="C10" s="6" t="n"/>
      <c r="D10" s="6" t="n"/>
      <c r="E10" s="6" t="n"/>
      <c r="F10" s="7" t="n"/>
      <c r="G10" s="7" t="n"/>
      <c r="H10" s="7" t="n"/>
      <c r="I10" s="7" t="n"/>
      <c r="J10" s="8" t="n"/>
      <c r="K10" s="8" t="n"/>
      <c r="L10" s="8" t="n"/>
      <c r="M10" s="8" t="n"/>
      <c r="N10" s="8" t="n"/>
      <c r="O10" s="8" t="n"/>
      <c r="P10" s="7" t="n"/>
      <c r="Q10" s="7" t="n"/>
      <c r="R10" s="7" t="n"/>
      <c r="S10" s="7" t="n"/>
      <c r="T10" s="7" t="n"/>
      <c r="U10" s="7" t="n"/>
    </row>
    <row r="11">
      <c r="A11" s="6" t="n"/>
      <c r="B11" s="6" t="n"/>
      <c r="C11" s="6" t="n"/>
      <c r="D11" s="6" t="n"/>
      <c r="E11" s="6" t="n"/>
      <c r="F11" s="7" t="n"/>
      <c r="G11" s="7" t="n"/>
      <c r="H11" s="7" t="n"/>
      <c r="I11" s="7" t="n"/>
      <c r="J11" s="8" t="n"/>
      <c r="K11" s="8" t="n"/>
      <c r="L11" s="8" t="n"/>
      <c r="M11" s="8" t="n"/>
      <c r="N11" s="8" t="n"/>
      <c r="O11" s="8" t="n"/>
      <c r="P11" s="7" t="n"/>
      <c r="Q11" s="7" t="n"/>
      <c r="R11" s="7" t="n"/>
      <c r="S11" s="7" t="n"/>
      <c r="T11" s="7" t="n"/>
      <c r="U11" s="7" t="n"/>
    </row>
    <row r="12">
      <c r="A12" s="6" t="n"/>
      <c r="B12" s="6" t="n"/>
      <c r="C12" s="6" t="n"/>
      <c r="D12" s="6" t="n"/>
      <c r="E12" s="6" t="n"/>
      <c r="F12" s="7" t="n"/>
      <c r="G12" s="7" t="n"/>
      <c r="H12" s="7" t="n"/>
      <c r="I12" s="7" t="n"/>
      <c r="J12" s="8" t="n"/>
      <c r="K12" s="8" t="n"/>
      <c r="L12" s="8" t="n"/>
      <c r="M12" s="8" t="n"/>
      <c r="N12" s="8" t="n"/>
      <c r="O12" s="8" t="n"/>
      <c r="P12" s="7" t="n"/>
      <c r="Q12" s="7" t="n"/>
      <c r="R12" s="7" t="n"/>
      <c r="S12" s="7" t="n"/>
      <c r="T12" s="7" t="n"/>
      <c r="U12" s="7" t="n"/>
    </row>
    <row r="13">
      <c r="A13" s="6" t="n"/>
      <c r="B13" s="6" t="n"/>
      <c r="C13" s="6" t="n"/>
      <c r="D13" s="6" t="n"/>
      <c r="E13" s="6" t="n"/>
      <c r="F13" s="7" t="n"/>
      <c r="G13" s="7" t="n"/>
      <c r="H13" s="7" t="n"/>
      <c r="I13" s="7" t="n"/>
      <c r="J13" s="8" t="n"/>
      <c r="K13" s="8" t="n"/>
      <c r="L13" s="8" t="n"/>
      <c r="M13" s="8" t="n"/>
      <c r="N13" s="8" t="n"/>
      <c r="O13" s="8" t="n"/>
      <c r="P13" s="7" t="n"/>
      <c r="Q13" s="7" t="n"/>
      <c r="R13" s="7" t="n"/>
      <c r="S13" s="7" t="n"/>
      <c r="T13" s="7" t="n"/>
      <c r="U13" s="7" t="n"/>
    </row>
    <row r="14">
      <c r="A14" s="6" t="n"/>
      <c r="B14" s="6" t="n"/>
      <c r="C14" s="6" t="n"/>
      <c r="D14" s="6" t="n"/>
      <c r="E14" s="6" t="n"/>
      <c r="F14" s="7" t="n"/>
      <c r="G14" s="7" t="n"/>
      <c r="H14" s="7" t="n"/>
      <c r="I14" s="7" t="n"/>
      <c r="J14" s="8" t="n"/>
      <c r="K14" s="8" t="n"/>
      <c r="L14" s="8" t="n"/>
      <c r="M14" s="8" t="n"/>
      <c r="N14" s="8" t="n"/>
      <c r="O14" s="8" t="n"/>
      <c r="P14" s="7" t="n"/>
      <c r="Q14" s="7" t="n"/>
      <c r="R14" s="7" t="n"/>
      <c r="S14" s="7" t="n"/>
      <c r="T14" s="7" t="n"/>
      <c r="U14" s="7" t="n"/>
    </row>
    <row r="15">
      <c r="A15" s="6" t="n"/>
      <c r="B15" s="6" t="n"/>
      <c r="C15" s="6" t="n"/>
      <c r="D15" s="6" t="n"/>
      <c r="E15" s="6" t="n"/>
      <c r="F15" s="7" t="n"/>
      <c r="G15" s="7" t="n"/>
      <c r="H15" s="7" t="n"/>
      <c r="I15" s="7" t="n"/>
      <c r="J15" s="8" t="n"/>
      <c r="K15" s="8" t="n"/>
      <c r="L15" s="8" t="n"/>
      <c r="M15" s="8" t="n"/>
      <c r="N15" s="8" t="n"/>
      <c r="O15" s="8" t="n"/>
      <c r="P15" s="7" t="n"/>
      <c r="Q15" s="7" t="n"/>
      <c r="R15" s="7" t="n"/>
      <c r="S15" s="7" t="n"/>
      <c r="T15" s="7" t="n"/>
      <c r="U15" s="7" t="n"/>
    </row>
    <row r="16">
      <c r="A16" s="6" t="n"/>
      <c r="B16" s="6" t="n"/>
      <c r="C16" s="6" t="n"/>
      <c r="D16" s="6" t="n"/>
      <c r="E16" s="6" t="n"/>
      <c r="F16" s="7" t="n"/>
      <c r="G16" s="7" t="n"/>
      <c r="H16" s="7" t="n"/>
      <c r="I16" s="7" t="n"/>
      <c r="J16" s="8" t="n"/>
      <c r="K16" s="8" t="n"/>
      <c r="L16" s="8" t="n"/>
      <c r="M16" s="8" t="n"/>
      <c r="N16" s="8" t="n"/>
      <c r="O16" s="8" t="n"/>
      <c r="P16" s="7" t="n"/>
      <c r="Q16" s="7" t="n"/>
      <c r="R16" s="7" t="n"/>
      <c r="S16" s="7" t="n"/>
      <c r="T16" s="7" t="n"/>
      <c r="U16" s="7" t="n"/>
    </row>
    <row r="17">
      <c r="A17" s="6" t="n"/>
      <c r="B17" s="6" t="n"/>
      <c r="C17" s="6" t="n"/>
      <c r="D17" s="6" t="n"/>
      <c r="E17" s="6" t="n"/>
      <c r="F17" s="7" t="n"/>
      <c r="G17" s="7" t="n"/>
      <c r="H17" s="7" t="n"/>
      <c r="I17" s="7" t="n"/>
      <c r="J17" s="8" t="n"/>
      <c r="K17" s="8" t="n"/>
      <c r="L17" s="8" t="n"/>
      <c r="M17" s="8" t="n"/>
      <c r="N17" s="8" t="n"/>
      <c r="O17" s="8" t="n"/>
      <c r="P17" s="7" t="n"/>
      <c r="Q17" s="7" t="n"/>
      <c r="R17" s="7" t="n"/>
      <c r="S17" s="7" t="n"/>
      <c r="T17" s="7" t="n"/>
      <c r="U17" s="7" t="n"/>
    </row>
    <row r="18">
      <c r="A18" s="6" t="n"/>
      <c r="B18" s="6" t="n"/>
      <c r="C18" s="6" t="n"/>
      <c r="D18" s="6" t="n"/>
      <c r="E18" s="6" t="n"/>
      <c r="F18" s="7" t="n"/>
      <c r="G18" s="7" t="n"/>
      <c r="H18" s="7" t="n"/>
      <c r="I18" s="7" t="n"/>
      <c r="J18" s="8" t="n"/>
      <c r="K18" s="8" t="n"/>
      <c r="L18" s="8" t="n"/>
      <c r="M18" s="8" t="n"/>
      <c r="N18" s="8" t="n"/>
      <c r="O18" s="8" t="n"/>
      <c r="P18" s="7" t="n"/>
      <c r="Q18" s="7" t="n"/>
      <c r="R18" s="7" t="n"/>
      <c r="S18" s="7" t="n"/>
      <c r="T18" s="7" t="n"/>
      <c r="U18" s="7" t="n"/>
    </row>
    <row r="19">
      <c r="A19" s="6" t="n"/>
      <c r="B19" s="6" t="n"/>
      <c r="C19" s="6" t="n"/>
      <c r="D19" s="6" t="n"/>
      <c r="E19" s="6" t="n"/>
      <c r="F19" s="7" t="n"/>
      <c r="G19" s="7" t="n"/>
      <c r="H19" s="7" t="n"/>
      <c r="I19" s="7" t="n"/>
      <c r="J19" s="8" t="n"/>
      <c r="K19" s="8" t="n"/>
      <c r="L19" s="8" t="n"/>
      <c r="M19" s="8" t="n"/>
      <c r="N19" s="8" t="n"/>
      <c r="O19" s="8" t="n"/>
      <c r="P19" s="7" t="n"/>
      <c r="Q19" s="7" t="n"/>
      <c r="R19" s="7" t="n"/>
      <c r="S19" s="7" t="n"/>
      <c r="T19" s="7" t="n"/>
      <c r="U19" s="7" t="n"/>
    </row>
    <row r="20">
      <c r="A20" s="6" t="n"/>
      <c r="B20" s="6" t="n"/>
      <c r="C20" s="6" t="n"/>
      <c r="D20" s="6" t="n"/>
      <c r="E20" s="6" t="n"/>
      <c r="F20" s="7" t="n"/>
      <c r="G20" s="7" t="n"/>
      <c r="H20" s="7" t="n"/>
      <c r="I20" s="7" t="n"/>
      <c r="J20" s="8" t="n"/>
      <c r="K20" s="8" t="n"/>
      <c r="L20" s="8" t="n"/>
      <c r="M20" s="8" t="n"/>
      <c r="N20" s="8" t="n"/>
      <c r="O20" s="8" t="n"/>
      <c r="P20" s="7" t="n"/>
      <c r="Q20" s="7" t="n"/>
      <c r="R20" s="7" t="n"/>
      <c r="S20" s="7" t="n"/>
      <c r="T20" s="7" t="n"/>
      <c r="U20" s="7" t="n"/>
    </row>
    <row r="21">
      <c r="A21" s="6" t="n"/>
      <c r="B21" s="6" t="n"/>
      <c r="C21" s="6" t="n"/>
      <c r="D21" s="6" t="n"/>
      <c r="E21" s="6" t="n"/>
      <c r="F21" s="7" t="n"/>
      <c r="G21" s="7" t="n"/>
      <c r="H21" s="7" t="n"/>
      <c r="I21" s="7" t="n"/>
      <c r="J21" s="8" t="n"/>
      <c r="K21" s="8" t="n"/>
      <c r="L21" s="8" t="n"/>
      <c r="M21" s="8" t="n"/>
      <c r="N21" s="8" t="n"/>
      <c r="O21" s="8" t="n"/>
      <c r="P21" s="7" t="n"/>
      <c r="Q21" s="7" t="n"/>
      <c r="R21" s="7" t="n"/>
      <c r="S21" s="7" t="n"/>
      <c r="T21" s="7" t="n"/>
      <c r="U21" s="7" t="n"/>
    </row>
    <row r="22">
      <c r="A22" s="6" t="n"/>
      <c r="B22" s="6" t="n"/>
      <c r="C22" s="6" t="n"/>
      <c r="D22" s="6" t="n"/>
      <c r="E22" s="6" t="n"/>
      <c r="F22" s="7" t="n"/>
      <c r="G22" s="7" t="n"/>
      <c r="H22" s="7" t="n"/>
      <c r="I22" s="7" t="n"/>
      <c r="J22" s="8" t="n"/>
      <c r="K22" s="8" t="n"/>
      <c r="L22" s="8" t="n"/>
      <c r="M22" s="8" t="n"/>
      <c r="N22" s="8" t="n"/>
      <c r="O22" s="8" t="n"/>
      <c r="P22" s="7" t="n"/>
      <c r="Q22" s="7" t="n"/>
      <c r="R22" s="7" t="n"/>
      <c r="S22" s="7" t="n"/>
      <c r="T22" s="7" t="n"/>
      <c r="U22" s="7" t="n"/>
    </row>
    <row r="23">
      <c r="A23" s="6" t="n"/>
      <c r="B23" s="6" t="n"/>
      <c r="C23" s="6" t="n"/>
      <c r="D23" s="6" t="n"/>
      <c r="E23" s="6" t="n"/>
      <c r="F23" s="7" t="n"/>
      <c r="G23" s="7" t="n"/>
      <c r="H23" s="7" t="n"/>
      <c r="I23" s="7" t="n"/>
      <c r="J23" s="8" t="n"/>
      <c r="K23" s="8" t="n"/>
      <c r="L23" s="8" t="n"/>
      <c r="M23" s="8" t="n"/>
      <c r="N23" s="8" t="n"/>
      <c r="O23" s="8" t="n"/>
      <c r="P23" s="7" t="n"/>
      <c r="Q23" s="7" t="n"/>
      <c r="R23" s="7" t="n"/>
      <c r="S23" s="7" t="n"/>
      <c r="T23" s="7" t="n"/>
      <c r="U23" s="7" t="n"/>
    </row>
    <row r="24">
      <c r="A24" s="6" t="n"/>
      <c r="B24" s="6" t="n"/>
      <c r="C24" s="6" t="n"/>
      <c r="D24" s="6" t="n"/>
      <c r="E24" s="6" t="n"/>
      <c r="F24" s="7" t="n"/>
      <c r="G24" s="7" t="n"/>
      <c r="H24" s="7" t="n"/>
      <c r="I24" s="7" t="n"/>
      <c r="J24" s="8" t="n"/>
      <c r="K24" s="8" t="n"/>
      <c r="L24" s="8" t="n"/>
      <c r="M24" s="8" t="n"/>
      <c r="N24" s="8" t="n"/>
      <c r="O24" s="8" t="n"/>
      <c r="P24" s="7" t="n"/>
      <c r="Q24" s="7" t="n"/>
      <c r="R24" s="7" t="n"/>
      <c r="S24" s="7" t="n"/>
      <c r="T24" s="7" t="n"/>
      <c r="U24" s="7" t="n"/>
    </row>
    <row r="25">
      <c r="A25" s="6" t="n"/>
      <c r="B25" s="6" t="n"/>
      <c r="C25" s="6" t="n"/>
      <c r="D25" s="6" t="n"/>
      <c r="E25" s="6" t="n"/>
      <c r="F25" s="7" t="n"/>
      <c r="G25" s="7" t="n"/>
      <c r="H25" s="7" t="n"/>
      <c r="I25" s="7" t="n"/>
      <c r="J25" s="8" t="n"/>
      <c r="K25" s="8" t="n"/>
      <c r="L25" s="8" t="n"/>
      <c r="M25" s="8" t="n"/>
      <c r="N25" s="8" t="n"/>
      <c r="O25" s="8" t="n"/>
      <c r="P25" s="7" t="n"/>
      <c r="Q25" s="7" t="n"/>
      <c r="R25" s="7" t="n"/>
      <c r="S25" s="7" t="n"/>
      <c r="T25" s="7" t="n"/>
      <c r="U25" s="7" t="n"/>
    </row>
    <row r="26">
      <c r="A26" s="6" t="n"/>
      <c r="B26" s="6" t="n"/>
      <c r="C26" s="6" t="n"/>
      <c r="D26" s="6" t="n"/>
      <c r="E26" s="6" t="n"/>
      <c r="F26" s="7" t="n"/>
      <c r="G26" s="7" t="n"/>
      <c r="H26" s="7" t="n"/>
      <c r="I26" s="7" t="n"/>
      <c r="J26" s="8" t="n"/>
      <c r="K26" s="8" t="n"/>
      <c r="L26" s="8" t="n"/>
      <c r="M26" s="8" t="n"/>
      <c r="N26" s="8" t="n"/>
      <c r="O26" s="8" t="n"/>
      <c r="P26" s="7" t="n"/>
      <c r="Q26" s="7" t="n"/>
      <c r="R26" s="7" t="n"/>
      <c r="S26" s="7" t="n"/>
      <c r="T26" s="7" t="n"/>
      <c r="U26" s="7" t="n"/>
    </row>
    <row r="27">
      <c r="A27" s="6" t="n"/>
      <c r="B27" s="6" t="n"/>
      <c r="C27" s="6" t="n"/>
      <c r="D27" s="6" t="n"/>
      <c r="E27" s="6" t="n"/>
      <c r="F27" s="7" t="n"/>
      <c r="G27" s="7" t="n"/>
      <c r="H27" s="7" t="n"/>
      <c r="I27" s="7" t="n"/>
      <c r="J27" s="8" t="n"/>
      <c r="K27" s="8" t="n"/>
      <c r="L27" s="8" t="n"/>
      <c r="M27" s="8" t="n"/>
      <c r="N27" s="8" t="n"/>
      <c r="O27" s="8" t="n"/>
      <c r="P27" s="7" t="n"/>
      <c r="Q27" s="7" t="n"/>
      <c r="R27" s="7" t="n"/>
      <c r="S27" s="7" t="n"/>
      <c r="T27" s="7" t="n"/>
      <c r="U27" s="7" t="n"/>
    </row>
    <row r="28">
      <c r="A28" s="6" t="n"/>
      <c r="B28" s="6" t="n"/>
      <c r="C28" s="6" t="n"/>
      <c r="D28" s="6" t="n"/>
      <c r="E28" s="6" t="n"/>
      <c r="F28" s="7" t="n"/>
      <c r="G28" s="7" t="n"/>
      <c r="H28" s="7" t="n"/>
      <c r="I28" s="7" t="n"/>
      <c r="J28" s="8" t="n"/>
      <c r="K28" s="8" t="n"/>
      <c r="L28" s="8" t="n"/>
      <c r="M28" s="8" t="n"/>
      <c r="N28" s="8" t="n"/>
      <c r="O28" s="8" t="n"/>
      <c r="P28" s="7" t="n"/>
      <c r="Q28" s="7" t="n"/>
      <c r="R28" s="7" t="n"/>
      <c r="S28" s="7" t="n"/>
      <c r="T28" s="7" t="n"/>
      <c r="U28" s="7" t="n"/>
    </row>
    <row r="29">
      <c r="A29" s="6" t="n"/>
      <c r="B29" s="6" t="n"/>
      <c r="C29" s="6" t="n"/>
      <c r="D29" s="6" t="n"/>
      <c r="E29" s="6" t="n"/>
      <c r="F29" s="7" t="n"/>
      <c r="G29" s="7" t="n"/>
      <c r="H29" s="7" t="n"/>
      <c r="I29" s="7" t="n"/>
      <c r="J29" s="8" t="n"/>
      <c r="K29" s="8" t="n"/>
      <c r="L29" s="8" t="n"/>
      <c r="M29" s="8" t="n"/>
      <c r="N29" s="8" t="n"/>
      <c r="O29" s="8" t="n"/>
      <c r="P29" s="7" t="n"/>
      <c r="Q29" s="7" t="n"/>
      <c r="R29" s="7" t="n"/>
      <c r="S29" s="7" t="n"/>
      <c r="T29" s="7" t="n"/>
      <c r="U29" s="7" t="n"/>
    </row>
    <row r="30">
      <c r="A30" s="6" t="n"/>
      <c r="B30" s="6" t="n"/>
      <c r="C30" s="6" t="n"/>
      <c r="D30" s="6" t="n"/>
      <c r="E30" s="6" t="n"/>
      <c r="F30" s="7" t="n"/>
      <c r="G30" s="7" t="n"/>
      <c r="H30" s="7" t="n"/>
      <c r="I30" s="7" t="n"/>
      <c r="J30" s="8" t="n"/>
      <c r="K30" s="8" t="n"/>
      <c r="L30" s="8" t="n"/>
      <c r="M30" s="8" t="n"/>
      <c r="N30" s="8" t="n"/>
      <c r="O30" s="8" t="n"/>
      <c r="P30" s="7" t="n"/>
      <c r="Q30" s="7" t="n"/>
      <c r="R30" s="7" t="n"/>
      <c r="S30" s="7" t="n"/>
      <c r="T30" s="7" t="n"/>
      <c r="U30" s="7" t="n"/>
    </row>
    <row r="31">
      <c r="A31" s="6" t="n"/>
      <c r="B31" s="6" t="n"/>
      <c r="C31" s="6" t="n"/>
      <c r="D31" s="6" t="n"/>
      <c r="E31" s="6" t="n"/>
      <c r="F31" s="7" t="n"/>
      <c r="G31" s="7" t="n"/>
      <c r="H31" s="7" t="n"/>
      <c r="I31" s="7" t="n"/>
      <c r="J31" s="8" t="n"/>
      <c r="K31" s="8" t="n"/>
      <c r="L31" s="8" t="n"/>
      <c r="M31" s="8" t="n"/>
      <c r="N31" s="8" t="n"/>
      <c r="O31" s="8" t="n"/>
      <c r="P31" s="7" t="n"/>
      <c r="Q31" s="7" t="n"/>
      <c r="R31" s="7" t="n"/>
      <c r="S31" s="7" t="n"/>
      <c r="T31" s="7" t="n"/>
      <c r="U31" s="7" t="n"/>
    </row>
    <row r="32">
      <c r="A32" s="6" t="n"/>
      <c r="B32" s="6" t="n"/>
      <c r="C32" s="6" t="n"/>
      <c r="D32" s="6" t="n"/>
      <c r="E32" s="6" t="n"/>
      <c r="F32" s="7" t="n"/>
      <c r="G32" s="7" t="n"/>
      <c r="H32" s="7" t="n"/>
      <c r="I32" s="7" t="n"/>
      <c r="J32" s="8" t="n"/>
      <c r="K32" s="8" t="n"/>
      <c r="L32" s="8" t="n"/>
      <c r="M32" s="8" t="n"/>
      <c r="N32" s="8" t="n"/>
      <c r="O32" s="8" t="n"/>
      <c r="P32" s="7" t="n"/>
      <c r="Q32" s="7" t="n"/>
      <c r="R32" s="7" t="n"/>
      <c r="S32" s="7" t="n"/>
      <c r="T32" s="7" t="n"/>
      <c r="U32" s="7" t="n"/>
    </row>
    <row r="33">
      <c r="A33" s="6" t="n"/>
      <c r="B33" s="6" t="n"/>
      <c r="C33" s="6" t="n"/>
      <c r="D33" s="6" t="n"/>
      <c r="E33" s="6" t="n"/>
      <c r="F33" s="7" t="n"/>
      <c r="G33" s="7" t="n"/>
      <c r="H33" s="7" t="n"/>
      <c r="I33" s="7" t="n"/>
      <c r="J33" s="8" t="n"/>
      <c r="K33" s="8" t="n"/>
      <c r="L33" s="8" t="n"/>
      <c r="M33" s="8" t="n"/>
      <c r="N33" s="8" t="n"/>
      <c r="O33" s="8" t="n"/>
      <c r="P33" s="7" t="n"/>
      <c r="Q33" s="7" t="n"/>
      <c r="R33" s="7" t="n"/>
      <c r="S33" s="7" t="n"/>
      <c r="T33" s="7" t="n"/>
      <c r="U33" s="7" t="n"/>
    </row>
    <row r="34">
      <c r="A34" s="6" t="n"/>
      <c r="B34" s="6" t="n"/>
      <c r="C34" s="6" t="n"/>
      <c r="D34" s="6" t="n"/>
      <c r="E34" s="6" t="n"/>
      <c r="F34" s="7" t="n"/>
      <c r="G34" s="7" t="n"/>
      <c r="H34" s="7" t="n"/>
      <c r="I34" s="7" t="n"/>
      <c r="J34" s="8" t="n"/>
      <c r="K34" s="8" t="n"/>
      <c r="L34" s="8" t="n"/>
      <c r="M34" s="8" t="n"/>
      <c r="N34" s="8" t="n"/>
      <c r="O34" s="8" t="n"/>
      <c r="P34" s="7" t="n"/>
      <c r="Q34" s="7" t="n"/>
      <c r="R34" s="7" t="n"/>
      <c r="S34" s="7" t="n"/>
      <c r="T34" s="7" t="n"/>
      <c r="U34" s="7" t="n"/>
    </row>
    <row r="35">
      <c r="A35" s="6" t="n"/>
      <c r="B35" s="6" t="n"/>
      <c r="C35" s="6" t="n"/>
      <c r="D35" s="6" t="n"/>
      <c r="E35" s="6" t="n"/>
      <c r="F35" s="7" t="n"/>
      <c r="G35" s="7" t="n"/>
      <c r="H35" s="7" t="n"/>
      <c r="I35" s="7" t="n"/>
      <c r="J35" s="8" t="n"/>
      <c r="K35" s="8" t="n"/>
      <c r="L35" s="8" t="n"/>
      <c r="M35" s="8" t="n"/>
      <c r="N35" s="8" t="n"/>
      <c r="O35" s="8" t="n"/>
      <c r="P35" s="7" t="n"/>
      <c r="Q35" s="7" t="n"/>
      <c r="R35" s="7" t="n"/>
      <c r="S35" s="7" t="n"/>
      <c r="T35" s="7" t="n"/>
      <c r="U35" s="7" t="n"/>
    </row>
    <row r="36">
      <c r="A36" s="6" t="n"/>
      <c r="B36" s="6" t="n"/>
      <c r="C36" s="6" t="n"/>
      <c r="D36" s="6" t="n"/>
      <c r="E36" s="6" t="n"/>
      <c r="F36" s="7" t="n"/>
      <c r="G36" s="7" t="n"/>
      <c r="H36" s="7" t="n"/>
      <c r="I36" s="7" t="n"/>
      <c r="J36" s="8" t="n"/>
      <c r="K36" s="8" t="n"/>
      <c r="L36" s="8" t="n"/>
      <c r="M36" s="8" t="n"/>
      <c r="N36" s="8" t="n"/>
      <c r="O36" s="8" t="n"/>
      <c r="P36" s="7" t="n"/>
      <c r="Q36" s="7" t="n"/>
      <c r="R36" s="7" t="n"/>
      <c r="S36" s="7" t="n"/>
      <c r="T36" s="7" t="n"/>
      <c r="U36" s="7" t="n"/>
    </row>
    <row r="37">
      <c r="A37" s="6" t="n"/>
      <c r="B37" s="6" t="n"/>
      <c r="C37" s="6" t="n"/>
      <c r="D37" s="6" t="n"/>
      <c r="E37" s="6" t="n"/>
      <c r="F37" s="7" t="n"/>
      <c r="G37" s="7" t="n"/>
      <c r="H37" s="7" t="n"/>
      <c r="I37" s="7" t="n"/>
      <c r="J37" s="8" t="n"/>
      <c r="K37" s="8" t="n"/>
      <c r="L37" s="8" t="n"/>
      <c r="M37" s="8" t="n"/>
      <c r="N37" s="8" t="n"/>
      <c r="O37" s="8" t="n"/>
      <c r="P37" s="7" t="n"/>
      <c r="Q37" s="7" t="n"/>
      <c r="R37" s="7" t="n"/>
      <c r="S37" s="7" t="n"/>
      <c r="T37" s="7" t="n"/>
      <c r="U37" s="7" t="n"/>
    </row>
    <row r="38">
      <c r="A38" s="6" t="n"/>
      <c r="B38" s="6" t="n"/>
      <c r="C38" s="6" t="n"/>
      <c r="D38" s="6" t="n"/>
      <c r="E38" s="6" t="n"/>
      <c r="F38" s="7" t="n"/>
      <c r="G38" s="7" t="n"/>
      <c r="H38" s="7" t="n"/>
      <c r="I38" s="7" t="n"/>
      <c r="J38" s="8" t="n"/>
      <c r="K38" s="8" t="n"/>
      <c r="L38" s="8" t="n"/>
      <c r="M38" s="8" t="n"/>
      <c r="N38" s="8" t="n"/>
      <c r="O38" s="8" t="n"/>
      <c r="P38" s="7" t="n"/>
      <c r="Q38" s="7" t="n"/>
      <c r="R38" s="7" t="n"/>
      <c r="S38" s="7" t="n"/>
      <c r="T38" s="7" t="n"/>
      <c r="U38" s="7" t="n"/>
    </row>
    <row r="39">
      <c r="A39" s="6" t="n"/>
      <c r="B39" s="6" t="n"/>
      <c r="C39" s="6" t="n"/>
      <c r="D39" s="6" t="n"/>
      <c r="E39" s="6" t="n"/>
      <c r="F39" s="7" t="n"/>
      <c r="G39" s="7" t="n"/>
      <c r="H39" s="7" t="n"/>
      <c r="I39" s="7" t="n"/>
      <c r="J39" s="8" t="n"/>
      <c r="K39" s="8" t="n"/>
      <c r="L39" s="8" t="n"/>
      <c r="M39" s="8" t="n"/>
      <c r="N39" s="8" t="n"/>
      <c r="O39" s="8" t="n"/>
      <c r="P39" s="7" t="n"/>
      <c r="Q39" s="7" t="n"/>
      <c r="R39" s="7" t="n"/>
      <c r="S39" s="7" t="n"/>
      <c r="T39" s="7" t="n"/>
      <c r="U39" s="7" t="n"/>
    </row>
    <row r="40">
      <c r="A40" s="6" t="n"/>
      <c r="B40" s="6" t="n"/>
      <c r="C40" s="6" t="n"/>
      <c r="D40" s="6" t="n"/>
      <c r="E40" s="6" t="n"/>
      <c r="F40" s="7" t="n"/>
      <c r="G40" s="7" t="n"/>
      <c r="H40" s="7" t="n"/>
      <c r="I40" s="7" t="n"/>
      <c r="J40" s="8" t="n"/>
      <c r="K40" s="8" t="n"/>
      <c r="L40" s="8" t="n"/>
      <c r="M40" s="8" t="n"/>
      <c r="N40" s="8" t="n"/>
      <c r="O40" s="8" t="n"/>
      <c r="P40" s="7" t="n"/>
      <c r="Q40" s="7" t="n"/>
      <c r="R40" s="7" t="n"/>
      <c r="S40" s="7" t="n"/>
      <c r="T40" s="7" t="n"/>
      <c r="U40" s="7" t="n"/>
    </row>
    <row r="41">
      <c r="A41" s="6" t="n"/>
      <c r="B41" s="6" t="n"/>
      <c r="C41" s="6" t="n"/>
      <c r="D41" s="6" t="n"/>
      <c r="E41" s="6" t="n"/>
      <c r="F41" s="7" t="n"/>
      <c r="G41" s="7" t="n"/>
      <c r="H41" s="7" t="n"/>
      <c r="I41" s="7" t="n"/>
      <c r="J41" s="8" t="n"/>
      <c r="K41" s="8" t="n"/>
      <c r="L41" s="8" t="n"/>
      <c r="M41" s="8" t="n"/>
      <c r="N41" s="8" t="n"/>
      <c r="O41" s="8" t="n"/>
      <c r="P41" s="7" t="n"/>
      <c r="Q41" s="7" t="n"/>
      <c r="R41" s="7" t="n"/>
      <c r="S41" s="7" t="n"/>
      <c r="T41" s="7" t="n"/>
      <c r="U41" s="7" t="n"/>
    </row>
    <row r="42">
      <c r="A42" s="6" t="n"/>
      <c r="B42" s="6" t="n"/>
      <c r="C42" s="6" t="n"/>
      <c r="D42" s="6" t="n"/>
      <c r="E42" s="6" t="n"/>
      <c r="F42" s="7" t="n"/>
      <c r="G42" s="7" t="n"/>
      <c r="H42" s="7" t="n"/>
      <c r="I42" s="7" t="n"/>
      <c r="J42" s="8" t="n"/>
      <c r="K42" s="8" t="n"/>
      <c r="L42" s="8" t="n"/>
      <c r="M42" s="8" t="n"/>
      <c r="N42" s="8" t="n"/>
      <c r="O42" s="8" t="n"/>
      <c r="P42" s="7" t="n"/>
      <c r="Q42" s="7" t="n"/>
      <c r="R42" s="7" t="n"/>
      <c r="S42" s="7" t="n"/>
      <c r="T42" s="7" t="n"/>
      <c r="U42" s="7" t="n"/>
    </row>
    <row r="43">
      <c r="A43" s="6" t="n"/>
      <c r="B43" s="6" t="n"/>
      <c r="C43" s="6" t="n"/>
      <c r="D43" s="6" t="n"/>
      <c r="E43" s="6" t="n"/>
      <c r="F43" s="7" t="n"/>
      <c r="G43" s="7" t="n"/>
      <c r="H43" s="7" t="n"/>
      <c r="I43" s="7" t="n"/>
      <c r="J43" s="8" t="n"/>
      <c r="K43" s="8" t="n"/>
      <c r="L43" s="8" t="n"/>
      <c r="M43" s="8" t="n"/>
      <c r="N43" s="8" t="n"/>
      <c r="O43" s="8" t="n"/>
      <c r="P43" s="7" t="n"/>
      <c r="Q43" s="7" t="n"/>
      <c r="R43" s="7" t="n"/>
      <c r="S43" s="7" t="n"/>
      <c r="T43" s="7" t="n"/>
      <c r="U43" s="7" t="n"/>
    </row>
    <row r="44">
      <c r="A44" s="6" t="n"/>
      <c r="B44" s="6" t="n"/>
      <c r="C44" s="6" t="n"/>
      <c r="D44" s="6" t="n"/>
      <c r="E44" s="6" t="n"/>
      <c r="F44" s="7" t="n"/>
      <c r="G44" s="7" t="n"/>
      <c r="H44" s="7" t="n"/>
      <c r="I44" s="7" t="n"/>
      <c r="J44" s="8" t="n"/>
      <c r="K44" s="8" t="n"/>
      <c r="L44" s="8" t="n"/>
      <c r="M44" s="8" t="n"/>
      <c r="N44" s="8" t="n"/>
      <c r="O44" s="8" t="n"/>
      <c r="P44" s="7" t="n"/>
      <c r="Q44" s="7" t="n"/>
      <c r="R44" s="7" t="n"/>
      <c r="S44" s="7" t="n"/>
      <c r="T44" s="7" t="n"/>
      <c r="U44" s="7" t="n"/>
    </row>
    <row r="45">
      <c r="A45" s="6" t="n"/>
      <c r="B45" s="6" t="n"/>
      <c r="C45" s="6" t="n"/>
      <c r="D45" s="6" t="n"/>
      <c r="E45" s="6" t="n"/>
      <c r="F45" s="7" t="n"/>
      <c r="G45" s="7" t="n"/>
      <c r="H45" s="7" t="n"/>
      <c r="I45" s="7" t="n"/>
      <c r="J45" s="8" t="n"/>
      <c r="K45" s="8" t="n"/>
      <c r="L45" s="8" t="n"/>
      <c r="M45" s="8" t="n"/>
      <c r="N45" s="8" t="n"/>
      <c r="O45" s="8" t="n"/>
      <c r="P45" s="7" t="n"/>
      <c r="Q45" s="7" t="n"/>
      <c r="R45" s="7" t="n"/>
      <c r="S45" s="7" t="n"/>
      <c r="T45" s="7" t="n"/>
      <c r="U45" s="7" t="n"/>
    </row>
    <row r="46">
      <c r="A46" s="6" t="n"/>
      <c r="B46" s="6" t="n"/>
      <c r="C46" s="6" t="n"/>
      <c r="D46" s="6" t="n"/>
      <c r="E46" s="6" t="n"/>
      <c r="F46" s="7" t="n"/>
      <c r="G46" s="7" t="n"/>
      <c r="H46" s="7" t="n"/>
      <c r="I46" s="7" t="n"/>
      <c r="J46" s="8" t="n"/>
      <c r="K46" s="8" t="n"/>
      <c r="L46" s="8" t="n"/>
      <c r="M46" s="8" t="n"/>
      <c r="N46" s="8" t="n"/>
      <c r="O46" s="8" t="n"/>
      <c r="P46" s="7" t="n"/>
      <c r="Q46" s="7" t="n"/>
      <c r="R46" s="7" t="n"/>
      <c r="S46" s="7" t="n"/>
      <c r="T46" s="7" t="n"/>
      <c r="U46" s="7" t="n"/>
    </row>
    <row r="47">
      <c r="A47" s="6" t="n"/>
      <c r="B47" s="6" t="n"/>
      <c r="C47" s="6" t="n"/>
      <c r="D47" s="6" t="n"/>
      <c r="E47" s="6" t="n"/>
      <c r="F47" s="7" t="n"/>
      <c r="G47" s="7" t="n"/>
      <c r="H47" s="7" t="n"/>
      <c r="I47" s="7" t="n"/>
      <c r="J47" s="8" t="n"/>
      <c r="K47" s="8" t="n"/>
      <c r="L47" s="8" t="n"/>
      <c r="M47" s="8" t="n"/>
      <c r="N47" s="8" t="n"/>
      <c r="O47" s="8" t="n"/>
      <c r="P47" s="7" t="n"/>
      <c r="Q47" s="7" t="n"/>
      <c r="R47" s="7" t="n"/>
      <c r="S47" s="7" t="n"/>
      <c r="T47" s="7" t="n"/>
      <c r="U47" s="7" t="n"/>
    </row>
    <row r="48">
      <c r="A48" s="6" t="n"/>
      <c r="B48" s="6" t="n"/>
      <c r="C48" s="6" t="n"/>
      <c r="D48" s="6" t="n"/>
      <c r="E48" s="6" t="n"/>
      <c r="F48" s="7" t="n"/>
      <c r="G48" s="7" t="n"/>
      <c r="H48" s="7" t="n"/>
      <c r="I48" s="7" t="n"/>
      <c r="J48" s="8" t="n"/>
      <c r="K48" s="8" t="n"/>
      <c r="L48" s="8" t="n"/>
      <c r="M48" s="8" t="n"/>
      <c r="N48" s="8" t="n"/>
      <c r="O48" s="8" t="n"/>
      <c r="P48" s="7" t="n"/>
      <c r="Q48" s="7" t="n"/>
      <c r="R48" s="7" t="n"/>
      <c r="S48" s="7" t="n"/>
      <c r="T48" s="7" t="n"/>
      <c r="U48" s="7" t="n"/>
    </row>
    <row r="49">
      <c r="A49" s="6" t="n"/>
      <c r="B49" s="6" t="n"/>
      <c r="C49" s="6" t="n"/>
      <c r="D49" s="6" t="n"/>
      <c r="E49" s="6" t="n"/>
      <c r="F49" s="7" t="n"/>
      <c r="G49" s="7" t="n"/>
      <c r="H49" s="7" t="n"/>
      <c r="I49" s="7" t="n"/>
      <c r="J49" s="8" t="n"/>
      <c r="K49" s="8" t="n"/>
      <c r="L49" s="8" t="n"/>
      <c r="M49" s="8" t="n"/>
      <c r="N49" s="8" t="n"/>
      <c r="O49" s="8" t="n"/>
      <c r="P49" s="7" t="n"/>
      <c r="Q49" s="7" t="n"/>
      <c r="R49" s="7" t="n"/>
      <c r="S49" s="7" t="n"/>
      <c r="T49" s="7" t="n"/>
      <c r="U49" s="7" t="n"/>
    </row>
    <row r="50">
      <c r="A50" s="6" t="n"/>
      <c r="B50" s="6" t="n"/>
      <c r="C50" s="6" t="n"/>
      <c r="D50" s="6" t="n"/>
      <c r="E50" s="6" t="n"/>
      <c r="F50" s="7" t="n"/>
      <c r="G50" s="7" t="n"/>
      <c r="H50" s="7" t="n"/>
      <c r="I50" s="7" t="n"/>
      <c r="J50" s="8" t="n"/>
      <c r="K50" s="8" t="n"/>
      <c r="L50" s="8" t="n"/>
      <c r="M50" s="8" t="n"/>
      <c r="N50" s="8" t="n"/>
      <c r="O50" s="8" t="n"/>
      <c r="P50" s="7" t="n"/>
      <c r="Q50" s="7" t="n"/>
      <c r="R50" s="7" t="n"/>
      <c r="S50" s="7" t="n"/>
      <c r="T50" s="7" t="n"/>
      <c r="U50" s="7" t="n"/>
    </row>
    <row r="51">
      <c r="A51" s="6" t="n"/>
      <c r="B51" s="6" t="n"/>
      <c r="C51" s="6" t="n"/>
      <c r="D51" s="6" t="n"/>
      <c r="E51" s="6" t="n"/>
      <c r="F51" s="7" t="n"/>
      <c r="G51" s="7" t="n"/>
      <c r="H51" s="7" t="n"/>
      <c r="I51" s="7" t="n"/>
      <c r="J51" s="8" t="n"/>
      <c r="K51" s="8" t="n"/>
      <c r="L51" s="8" t="n"/>
      <c r="M51" s="8" t="n"/>
      <c r="N51" s="8" t="n"/>
      <c r="O51" s="8" t="n"/>
      <c r="P51" s="7" t="n"/>
      <c r="Q51" s="7" t="n"/>
      <c r="R51" s="7" t="n"/>
      <c r="S51" s="7" t="n"/>
      <c r="T51" s="7" t="n"/>
      <c r="U51" s="7" t="n"/>
    </row>
    <row r="52">
      <c r="A52" s="6" t="n"/>
      <c r="B52" s="6" t="n"/>
      <c r="C52" s="6" t="n"/>
      <c r="D52" s="6" t="n"/>
      <c r="E52" s="6" t="n"/>
      <c r="F52" s="7" t="n"/>
      <c r="G52" s="7" t="n"/>
      <c r="H52" s="7" t="n"/>
      <c r="I52" s="7" t="n"/>
      <c r="J52" s="8" t="n"/>
      <c r="K52" s="8" t="n"/>
      <c r="L52" s="8" t="n"/>
      <c r="M52" s="8" t="n"/>
      <c r="N52" s="8" t="n"/>
      <c r="O52" s="8" t="n"/>
      <c r="P52" s="7" t="n"/>
      <c r="Q52" s="7" t="n"/>
      <c r="R52" s="7" t="n"/>
      <c r="S52" s="7" t="n"/>
      <c r="T52" s="7" t="n"/>
      <c r="U52" s="7" t="n"/>
    </row>
    <row r="53">
      <c r="A53" s="6" t="n"/>
      <c r="B53" s="6" t="n"/>
      <c r="C53" s="6" t="n"/>
      <c r="D53" s="6" t="n"/>
      <c r="E53" s="6" t="n"/>
      <c r="F53" s="7" t="n"/>
      <c r="G53" s="7" t="n"/>
      <c r="H53" s="7" t="n"/>
      <c r="I53" s="7" t="n"/>
      <c r="J53" s="8" t="n"/>
      <c r="K53" s="8" t="n"/>
      <c r="L53" s="8" t="n"/>
      <c r="M53" s="8" t="n"/>
      <c r="N53" s="8" t="n"/>
      <c r="O53" s="8" t="n"/>
      <c r="P53" s="7" t="n"/>
      <c r="Q53" s="7" t="n"/>
      <c r="R53" s="7" t="n"/>
      <c r="S53" s="7" t="n"/>
      <c r="T53" s="7" t="n"/>
      <c r="U53" s="7" t="n"/>
    </row>
    <row r="54">
      <c r="A54" s="6" t="n"/>
      <c r="B54" s="6" t="n"/>
      <c r="C54" s="6" t="n"/>
      <c r="D54" s="6" t="n"/>
      <c r="E54" s="6" t="n"/>
      <c r="F54" s="7" t="n"/>
      <c r="G54" s="7" t="n"/>
      <c r="H54" s="7" t="n"/>
      <c r="I54" s="7" t="n"/>
      <c r="J54" s="8" t="n"/>
      <c r="K54" s="8" t="n"/>
      <c r="L54" s="8" t="n"/>
      <c r="M54" s="8" t="n"/>
      <c r="N54" s="8" t="n"/>
      <c r="O54" s="8" t="n"/>
      <c r="P54" s="7" t="n"/>
      <c r="Q54" s="7" t="n"/>
      <c r="R54" s="7" t="n"/>
      <c r="S54" s="7" t="n"/>
      <c r="T54" s="7" t="n"/>
      <c r="U54" s="7" t="n"/>
    </row>
    <row r="55">
      <c r="A55" s="6" t="n"/>
      <c r="B55" s="6" t="n"/>
      <c r="C55" s="6" t="n"/>
      <c r="D55" s="6" t="n"/>
      <c r="E55" s="6" t="n"/>
      <c r="F55" s="7" t="n"/>
      <c r="G55" s="7" t="n"/>
      <c r="H55" s="7" t="n"/>
      <c r="I55" s="7" t="n"/>
      <c r="J55" s="8" t="n"/>
      <c r="K55" s="8" t="n"/>
      <c r="L55" s="8" t="n"/>
      <c r="M55" s="8" t="n"/>
      <c r="N55" s="8" t="n"/>
      <c r="O55" s="8" t="n"/>
      <c r="P55" s="7" t="n"/>
      <c r="Q55" s="7" t="n"/>
      <c r="R55" s="7" t="n"/>
      <c r="S55" s="7" t="n"/>
      <c r="T55" s="7" t="n"/>
      <c r="U55" s="7" t="n"/>
    </row>
    <row r="56">
      <c r="A56" s="6" t="n"/>
      <c r="B56" s="6" t="n"/>
      <c r="C56" s="6" t="n"/>
      <c r="D56" s="6" t="n"/>
      <c r="E56" s="6" t="n"/>
      <c r="F56" s="7" t="n"/>
      <c r="G56" s="7" t="n"/>
      <c r="H56" s="7" t="n"/>
      <c r="I56" s="7" t="n"/>
      <c r="J56" s="8" t="n"/>
      <c r="K56" s="8" t="n"/>
      <c r="L56" s="8" t="n"/>
      <c r="M56" s="8" t="n"/>
      <c r="N56" s="8" t="n"/>
      <c r="O56" s="8" t="n"/>
      <c r="P56" s="7" t="n"/>
      <c r="Q56" s="7" t="n"/>
      <c r="R56" s="7" t="n"/>
      <c r="S56" s="7" t="n"/>
      <c r="T56" s="7" t="n"/>
      <c r="U56" s="7" t="n"/>
    </row>
    <row r="57">
      <c r="A57" s="6" t="n"/>
      <c r="B57" s="6" t="n"/>
      <c r="C57" s="6" t="n"/>
      <c r="D57" s="6" t="n"/>
      <c r="E57" s="6" t="n"/>
      <c r="F57" s="7" t="n"/>
      <c r="G57" s="7" t="n"/>
      <c r="H57" s="7" t="n"/>
      <c r="I57" s="7" t="n"/>
      <c r="J57" s="8" t="n"/>
      <c r="K57" s="8" t="n"/>
      <c r="L57" s="8" t="n"/>
      <c r="M57" s="8" t="n"/>
      <c r="N57" s="8" t="n"/>
      <c r="O57" s="8" t="n"/>
      <c r="P57" s="7" t="n"/>
      <c r="Q57" s="7" t="n"/>
      <c r="R57" s="7" t="n"/>
      <c r="S57" s="7" t="n"/>
      <c r="T57" s="7" t="n"/>
      <c r="U57" s="7" t="n"/>
    </row>
    <row r="58">
      <c r="A58" s="6" t="n"/>
      <c r="B58" s="6" t="n"/>
      <c r="C58" s="6" t="n"/>
      <c r="D58" s="6" t="n"/>
      <c r="E58" s="6" t="n"/>
      <c r="F58" s="7" t="n"/>
      <c r="G58" s="7" t="n"/>
      <c r="H58" s="7" t="n"/>
      <c r="I58" s="7" t="n"/>
      <c r="J58" s="8" t="n"/>
      <c r="K58" s="8" t="n"/>
      <c r="L58" s="8" t="n"/>
      <c r="M58" s="8" t="n"/>
      <c r="N58" s="8" t="n"/>
      <c r="O58" s="8" t="n"/>
      <c r="P58" s="7" t="n"/>
      <c r="Q58" s="7" t="n"/>
      <c r="R58" s="7" t="n"/>
      <c r="S58" s="7" t="n"/>
      <c r="T58" s="7" t="n"/>
      <c r="U58" s="7" t="n"/>
    </row>
    <row r="59">
      <c r="A59" s="6" t="n"/>
      <c r="B59" s="6" t="n"/>
      <c r="C59" s="6" t="n"/>
      <c r="D59" s="6" t="n"/>
      <c r="E59" s="6" t="n"/>
      <c r="F59" s="7" t="n"/>
      <c r="G59" s="7" t="n"/>
      <c r="H59" s="7" t="n"/>
      <c r="I59" s="7" t="n"/>
      <c r="J59" s="8" t="n"/>
      <c r="K59" s="8" t="n"/>
      <c r="L59" s="8" t="n"/>
      <c r="M59" s="8" t="n"/>
      <c r="N59" s="8" t="n"/>
      <c r="O59" s="8" t="n"/>
      <c r="P59" s="7" t="n"/>
      <c r="Q59" s="7" t="n"/>
      <c r="R59" s="7" t="n"/>
      <c r="S59" s="7" t="n"/>
      <c r="T59" s="7" t="n"/>
      <c r="U59" s="7" t="n"/>
    </row>
    <row r="60">
      <c r="A60" s="6" t="n"/>
      <c r="B60" s="6" t="n"/>
      <c r="C60" s="6" t="n"/>
      <c r="D60" s="6" t="n"/>
      <c r="E60" s="6" t="n"/>
      <c r="F60" s="7" t="n"/>
      <c r="G60" s="7" t="n"/>
      <c r="H60" s="7" t="n"/>
      <c r="I60" s="7" t="n"/>
      <c r="J60" s="8" t="n"/>
      <c r="K60" s="8" t="n"/>
      <c r="L60" s="8" t="n"/>
      <c r="M60" s="8" t="n"/>
      <c r="N60" s="8" t="n"/>
      <c r="O60" s="8" t="n"/>
      <c r="P60" s="7" t="n"/>
      <c r="Q60" s="7" t="n"/>
      <c r="R60" s="7" t="n"/>
      <c r="S60" s="7" t="n"/>
      <c r="T60" s="7" t="n"/>
      <c r="U60" s="7" t="n"/>
    </row>
    <row r="61">
      <c r="A61" s="6" t="n"/>
      <c r="B61" s="6" t="n"/>
      <c r="C61" s="6" t="n"/>
      <c r="D61" s="6" t="n"/>
      <c r="E61" s="6" t="n"/>
      <c r="F61" s="7" t="n"/>
      <c r="G61" s="7" t="n"/>
      <c r="H61" s="7" t="n"/>
      <c r="I61" s="7" t="n"/>
      <c r="J61" s="8" t="n"/>
      <c r="K61" s="8" t="n"/>
      <c r="L61" s="8" t="n"/>
      <c r="M61" s="8" t="n"/>
      <c r="N61" s="8" t="n"/>
      <c r="O61" s="8" t="n"/>
      <c r="P61" s="7" t="n"/>
      <c r="Q61" s="7" t="n"/>
      <c r="R61" s="7" t="n"/>
      <c r="S61" s="7" t="n"/>
      <c r="T61" s="7" t="n"/>
      <c r="U61" s="7" t="n"/>
    </row>
    <row r="62">
      <c r="A62" s="6" t="n"/>
      <c r="B62" s="6" t="n"/>
      <c r="C62" s="6" t="n"/>
      <c r="D62" s="6" t="n"/>
      <c r="E62" s="6" t="n"/>
      <c r="F62" s="7" t="n"/>
      <c r="G62" s="7" t="n"/>
      <c r="H62" s="7" t="n"/>
      <c r="I62" s="7" t="n"/>
      <c r="J62" s="8" t="n"/>
      <c r="K62" s="8" t="n"/>
      <c r="L62" s="8" t="n"/>
      <c r="M62" s="8" t="n"/>
      <c r="N62" s="8" t="n"/>
      <c r="O62" s="8" t="n"/>
      <c r="P62" s="7" t="n"/>
      <c r="Q62" s="7" t="n"/>
      <c r="R62" s="7" t="n"/>
      <c r="S62" s="7" t="n"/>
      <c r="T62" s="7" t="n"/>
      <c r="U62" s="7" t="n"/>
    </row>
    <row r="63">
      <c r="A63" s="6" t="n"/>
      <c r="B63" s="6" t="n"/>
      <c r="C63" s="6" t="n"/>
      <c r="D63" s="6" t="n"/>
      <c r="E63" s="6" t="n"/>
      <c r="F63" s="7" t="n"/>
      <c r="G63" s="7" t="n"/>
      <c r="H63" s="7" t="n"/>
      <c r="I63" s="7" t="n"/>
      <c r="J63" s="8" t="n"/>
      <c r="K63" s="8" t="n"/>
      <c r="L63" s="8" t="n"/>
      <c r="M63" s="8" t="n"/>
      <c r="N63" s="8" t="n"/>
      <c r="O63" s="8" t="n"/>
      <c r="P63" s="7" t="n"/>
      <c r="Q63" s="7" t="n"/>
      <c r="R63" s="7" t="n"/>
      <c r="S63" s="7" t="n"/>
      <c r="T63" s="7" t="n"/>
      <c r="U63" s="7" t="n"/>
    </row>
    <row r="64">
      <c r="A64" s="6" t="n"/>
      <c r="B64" s="6" t="n"/>
      <c r="C64" s="6" t="n"/>
      <c r="D64" s="6" t="n"/>
      <c r="E64" s="6" t="n"/>
      <c r="F64" s="7" t="n"/>
      <c r="G64" s="7" t="n"/>
      <c r="H64" s="7" t="n"/>
      <c r="I64" s="7" t="n"/>
      <c r="J64" s="8" t="n"/>
      <c r="K64" s="8" t="n"/>
      <c r="L64" s="8" t="n"/>
      <c r="M64" s="8" t="n"/>
      <c r="N64" s="8" t="n"/>
      <c r="O64" s="8" t="n"/>
      <c r="P64" s="7" t="n"/>
      <c r="Q64" s="7" t="n"/>
      <c r="R64" s="7" t="n"/>
      <c r="S64" s="7" t="n"/>
      <c r="T64" s="7" t="n"/>
      <c r="U64" s="7" t="n"/>
    </row>
    <row r="65">
      <c r="A65" s="6" t="n"/>
      <c r="B65" s="6" t="n"/>
      <c r="C65" s="6" t="n"/>
      <c r="D65" s="6" t="n"/>
      <c r="E65" s="6" t="n"/>
      <c r="F65" s="7" t="n"/>
      <c r="G65" s="7" t="n"/>
      <c r="H65" s="7" t="n"/>
      <c r="I65" s="7" t="n"/>
      <c r="J65" s="8" t="n"/>
      <c r="K65" s="8" t="n"/>
      <c r="L65" s="8" t="n"/>
      <c r="M65" s="8" t="n"/>
      <c r="N65" s="8" t="n"/>
      <c r="O65" s="8" t="n"/>
      <c r="P65" s="7" t="n"/>
      <c r="Q65" s="7" t="n"/>
      <c r="R65" s="7" t="n"/>
      <c r="S65" s="7" t="n"/>
      <c r="T65" s="7" t="n"/>
      <c r="U65" s="7" t="n"/>
    </row>
    <row r="66">
      <c r="A66" s="6" t="n"/>
      <c r="B66" s="6" t="n"/>
      <c r="C66" s="6" t="n"/>
      <c r="D66" s="6" t="n"/>
      <c r="E66" s="6" t="n"/>
      <c r="F66" s="7" t="n"/>
      <c r="G66" s="7" t="n"/>
      <c r="H66" s="7" t="n"/>
      <c r="I66" s="7" t="n"/>
      <c r="J66" s="8" t="n"/>
      <c r="K66" s="8" t="n"/>
      <c r="L66" s="8" t="n"/>
      <c r="M66" s="8" t="n"/>
      <c r="N66" s="8" t="n"/>
      <c r="O66" s="8" t="n"/>
      <c r="P66" s="7" t="n"/>
      <c r="Q66" s="7" t="n"/>
      <c r="R66" s="7" t="n"/>
      <c r="S66" s="7" t="n"/>
      <c r="T66" s="7" t="n"/>
      <c r="U66" s="7" t="n"/>
    </row>
    <row r="67">
      <c r="A67" s="6" t="n"/>
      <c r="B67" s="6" t="n"/>
      <c r="C67" s="6" t="n"/>
      <c r="D67" s="6" t="n"/>
      <c r="E67" s="6" t="n"/>
      <c r="F67" s="7" t="n"/>
      <c r="G67" s="7" t="n"/>
      <c r="H67" s="7" t="n"/>
      <c r="I67" s="7" t="n"/>
      <c r="J67" s="8" t="n"/>
      <c r="K67" s="8" t="n"/>
      <c r="L67" s="8" t="n"/>
      <c r="M67" s="8" t="n"/>
      <c r="N67" s="8" t="n"/>
      <c r="O67" s="8" t="n"/>
      <c r="P67" s="7" t="n"/>
      <c r="Q67" s="7" t="n"/>
      <c r="R67" s="7" t="n"/>
      <c r="S67" s="7" t="n"/>
      <c r="T67" s="7" t="n"/>
      <c r="U67" s="7" t="n"/>
    </row>
    <row r="68">
      <c r="A68" s="6" t="n"/>
      <c r="B68" s="6" t="n"/>
      <c r="C68" s="6" t="n"/>
      <c r="D68" s="6" t="n"/>
      <c r="E68" s="6" t="n"/>
      <c r="F68" s="7" t="n"/>
      <c r="G68" s="7" t="n"/>
      <c r="H68" s="7" t="n"/>
      <c r="I68" s="7" t="n"/>
      <c r="J68" s="8" t="n"/>
      <c r="K68" s="8" t="n"/>
      <c r="L68" s="8" t="n"/>
      <c r="M68" s="8" t="n"/>
      <c r="N68" s="8" t="n"/>
      <c r="O68" s="8" t="n"/>
      <c r="P68" s="7" t="n"/>
      <c r="Q68" s="7" t="n"/>
      <c r="R68" s="7" t="n"/>
      <c r="S68" s="7" t="n"/>
      <c r="T68" s="7" t="n"/>
      <c r="U68" s="7" t="n"/>
    </row>
    <row r="69">
      <c r="A69" s="6" t="n"/>
      <c r="B69" s="6" t="n"/>
      <c r="C69" s="6" t="n"/>
      <c r="D69" s="6" t="n"/>
      <c r="E69" s="6" t="n"/>
      <c r="F69" s="7" t="n"/>
      <c r="G69" s="7" t="n"/>
      <c r="H69" s="7" t="n"/>
      <c r="I69" s="7" t="n"/>
      <c r="J69" s="8" t="n"/>
      <c r="K69" s="8" t="n"/>
      <c r="L69" s="8" t="n"/>
      <c r="M69" s="8" t="n"/>
      <c r="N69" s="8" t="n"/>
      <c r="O69" s="8" t="n"/>
      <c r="P69" s="7" t="n"/>
      <c r="Q69" s="7" t="n"/>
      <c r="R69" s="7" t="n"/>
      <c r="S69" s="7" t="n"/>
      <c r="T69" s="7" t="n"/>
      <c r="U69" s="7" t="n"/>
    </row>
    <row r="70">
      <c r="A70" s="6" t="n"/>
      <c r="B70" s="6" t="n"/>
      <c r="C70" s="6" t="n"/>
      <c r="D70" s="6" t="n"/>
      <c r="E70" s="6" t="n"/>
      <c r="F70" s="7" t="n"/>
      <c r="G70" s="7" t="n"/>
      <c r="H70" s="7" t="n"/>
      <c r="I70" s="7" t="n"/>
      <c r="J70" s="8" t="n"/>
      <c r="K70" s="8" t="n"/>
      <c r="L70" s="8" t="n"/>
      <c r="M70" s="8" t="n"/>
      <c r="N70" s="8" t="n"/>
      <c r="O70" s="8" t="n"/>
      <c r="P70" s="7" t="n"/>
      <c r="Q70" s="7" t="n"/>
      <c r="R70" s="7" t="n"/>
      <c r="S70" s="7" t="n"/>
      <c r="T70" s="7" t="n"/>
      <c r="U70" s="7" t="n"/>
    </row>
    <row r="71">
      <c r="A71" s="6" t="n"/>
      <c r="B71" s="6" t="n"/>
      <c r="C71" s="6" t="n"/>
      <c r="D71" s="6" t="n"/>
      <c r="E71" s="6" t="n"/>
      <c r="F71" s="7" t="n"/>
      <c r="G71" s="7" t="n"/>
      <c r="H71" s="7" t="n"/>
      <c r="I71" s="7" t="n"/>
      <c r="J71" s="8" t="n"/>
      <c r="K71" s="8" t="n"/>
      <c r="L71" s="8" t="n"/>
      <c r="M71" s="8" t="n"/>
      <c r="N71" s="8" t="n"/>
      <c r="O71" s="8" t="n"/>
      <c r="P71" s="7" t="n"/>
      <c r="Q71" s="7" t="n"/>
      <c r="R71" s="7" t="n"/>
      <c r="S71" s="7" t="n"/>
      <c r="T71" s="7" t="n"/>
      <c r="U71" s="7" t="n"/>
    </row>
    <row r="72">
      <c r="A72" s="6" t="n"/>
      <c r="B72" s="6" t="n"/>
      <c r="C72" s="6" t="n"/>
      <c r="D72" s="6" t="n"/>
      <c r="E72" s="6" t="n"/>
      <c r="F72" s="7" t="n"/>
      <c r="G72" s="7" t="n"/>
      <c r="H72" s="7" t="n"/>
      <c r="I72" s="7" t="n"/>
      <c r="J72" s="8" t="n"/>
      <c r="K72" s="8" t="n"/>
      <c r="L72" s="8" t="n"/>
      <c r="M72" s="8" t="n"/>
      <c r="N72" s="8" t="n"/>
      <c r="O72" s="8" t="n"/>
      <c r="P72" s="7" t="n"/>
      <c r="Q72" s="7" t="n"/>
      <c r="R72" s="7" t="n"/>
      <c r="S72" s="7" t="n"/>
      <c r="T72" s="7" t="n"/>
      <c r="U72" s="7" t="n"/>
    </row>
    <row r="73">
      <c r="A73" s="6" t="n"/>
      <c r="B73" s="6" t="n"/>
      <c r="C73" s="6" t="n"/>
      <c r="D73" s="6" t="n"/>
      <c r="E73" s="6" t="n"/>
      <c r="F73" s="7" t="n"/>
      <c r="G73" s="7" t="n"/>
      <c r="H73" s="7" t="n"/>
      <c r="I73" s="7" t="n"/>
      <c r="J73" s="8" t="n"/>
      <c r="K73" s="8" t="n"/>
      <c r="L73" s="8" t="n"/>
      <c r="M73" s="8" t="n"/>
      <c r="N73" s="8" t="n"/>
      <c r="O73" s="8" t="n"/>
      <c r="P73" s="7" t="n"/>
      <c r="Q73" s="7" t="n"/>
      <c r="R73" s="7" t="n"/>
      <c r="S73" s="7" t="n"/>
      <c r="T73" s="7" t="n"/>
      <c r="U73" s="7" t="n"/>
    </row>
    <row r="74">
      <c r="A74" s="6" t="n"/>
      <c r="B74" s="6" t="n"/>
      <c r="C74" s="6" t="n"/>
      <c r="D74" s="6" t="n"/>
      <c r="E74" s="6" t="n"/>
      <c r="F74" s="7" t="n"/>
      <c r="G74" s="7" t="n"/>
      <c r="H74" s="7" t="n"/>
      <c r="I74" s="7" t="n"/>
      <c r="J74" s="8" t="n"/>
      <c r="K74" s="8" t="n"/>
      <c r="L74" s="8" t="n"/>
      <c r="M74" s="8" t="n"/>
      <c r="N74" s="8" t="n"/>
      <c r="O74" s="8" t="n"/>
      <c r="P74" s="7" t="n"/>
      <c r="Q74" s="7" t="n"/>
      <c r="R74" s="7" t="n"/>
      <c r="S74" s="7" t="n"/>
      <c r="T74" s="7" t="n"/>
      <c r="U74" s="7" t="n"/>
    </row>
    <row r="75">
      <c r="A75" s="6" t="n"/>
      <c r="B75" s="6" t="n"/>
      <c r="C75" s="6" t="n"/>
      <c r="D75" s="6" t="n"/>
      <c r="E75" s="6" t="n"/>
      <c r="F75" s="7" t="n"/>
      <c r="G75" s="7" t="n"/>
      <c r="H75" s="7" t="n"/>
      <c r="I75" s="7" t="n"/>
      <c r="J75" s="8" t="n"/>
      <c r="K75" s="8" t="n"/>
      <c r="L75" s="8" t="n"/>
      <c r="M75" s="8" t="n"/>
      <c r="N75" s="8" t="n"/>
      <c r="O75" s="8" t="n"/>
      <c r="P75" s="7" t="n"/>
      <c r="Q75" s="7" t="n"/>
      <c r="R75" s="7" t="n"/>
      <c r="S75" s="7" t="n"/>
      <c r="T75" s="7" t="n"/>
      <c r="U75" s="7" t="n"/>
    </row>
    <row r="76">
      <c r="A76" s="6" t="n"/>
      <c r="B76" s="6" t="n"/>
      <c r="C76" s="6" t="n"/>
      <c r="D76" s="6" t="n"/>
      <c r="E76" s="6" t="n"/>
      <c r="F76" s="7" t="n"/>
      <c r="G76" s="7" t="n"/>
      <c r="H76" s="7" t="n"/>
      <c r="I76" s="7" t="n"/>
      <c r="J76" s="8" t="n"/>
      <c r="K76" s="8" t="n"/>
      <c r="L76" s="8" t="n"/>
      <c r="M76" s="8" t="n"/>
      <c r="N76" s="8" t="n"/>
      <c r="O76" s="8" t="n"/>
      <c r="P76" s="7" t="n"/>
      <c r="Q76" s="7" t="n"/>
      <c r="R76" s="7" t="n"/>
      <c r="S76" s="7" t="n"/>
      <c r="T76" s="7" t="n"/>
      <c r="U76" s="7" t="n"/>
    </row>
    <row r="77">
      <c r="A77" s="6" t="n"/>
      <c r="B77" s="6" t="n"/>
      <c r="C77" s="6" t="n"/>
      <c r="D77" s="6" t="n"/>
      <c r="E77" s="6" t="n"/>
      <c r="F77" s="7" t="n"/>
      <c r="G77" s="7" t="n"/>
      <c r="H77" s="7" t="n"/>
      <c r="I77" s="7" t="n"/>
      <c r="J77" s="8" t="n"/>
      <c r="K77" s="8" t="n"/>
      <c r="L77" s="8" t="n"/>
      <c r="M77" s="8" t="n"/>
      <c r="N77" s="8" t="n"/>
      <c r="O77" s="8" t="n"/>
      <c r="P77" s="7" t="n"/>
      <c r="Q77" s="7" t="n"/>
      <c r="R77" s="7" t="n"/>
      <c r="S77" s="7" t="n"/>
      <c r="T77" s="7" t="n"/>
      <c r="U77" s="7" t="n"/>
    </row>
    <row r="78">
      <c r="A78" s="6" t="n"/>
      <c r="B78" s="6" t="n"/>
      <c r="C78" s="6" t="n"/>
      <c r="D78" s="6" t="n"/>
      <c r="E78" s="6" t="n"/>
      <c r="F78" s="7" t="n"/>
      <c r="G78" s="7" t="n"/>
      <c r="H78" s="7" t="n"/>
      <c r="I78" s="7" t="n"/>
      <c r="J78" s="8" t="n"/>
      <c r="K78" s="8" t="n"/>
      <c r="L78" s="8" t="n"/>
      <c r="M78" s="8" t="n"/>
      <c r="N78" s="8" t="n"/>
      <c r="O78" s="8" t="n"/>
      <c r="P78" s="7" t="n"/>
      <c r="Q78" s="7" t="n"/>
      <c r="R78" s="7" t="n"/>
      <c r="S78" s="7" t="n"/>
      <c r="T78" s="7" t="n"/>
      <c r="U78" s="7" t="n"/>
    </row>
    <row r="79">
      <c r="A79" s="6" t="n"/>
      <c r="B79" s="6" t="n"/>
      <c r="C79" s="6" t="n"/>
      <c r="D79" s="6" t="n"/>
      <c r="E79" s="6" t="n"/>
      <c r="F79" s="7" t="n"/>
      <c r="G79" s="7" t="n"/>
      <c r="H79" s="7" t="n"/>
      <c r="I79" s="7" t="n"/>
      <c r="J79" s="8" t="n"/>
      <c r="K79" s="8" t="n"/>
      <c r="L79" s="8" t="n"/>
      <c r="M79" s="8" t="n"/>
      <c r="N79" s="8" t="n"/>
      <c r="O79" s="8" t="n"/>
      <c r="P79" s="7" t="n"/>
      <c r="Q79" s="7" t="n"/>
      <c r="R79" s="7" t="n"/>
      <c r="S79" s="7" t="n"/>
      <c r="T79" s="7" t="n"/>
      <c r="U79" s="7" t="n"/>
    </row>
    <row r="80">
      <c r="A80" s="6" t="n"/>
      <c r="B80" s="6" t="n"/>
      <c r="C80" s="6" t="n"/>
      <c r="D80" s="6" t="n"/>
      <c r="E80" s="6" t="n"/>
      <c r="F80" s="7" t="n"/>
      <c r="G80" s="7" t="n"/>
      <c r="H80" s="7" t="n"/>
      <c r="I80" s="7" t="n"/>
      <c r="J80" s="8" t="n"/>
      <c r="K80" s="8" t="n"/>
      <c r="L80" s="8" t="n"/>
      <c r="M80" s="8" t="n"/>
      <c r="N80" s="8" t="n"/>
      <c r="O80" s="8" t="n"/>
      <c r="P80" s="7" t="n"/>
      <c r="Q80" s="7" t="n"/>
      <c r="R80" s="7" t="n"/>
      <c r="S80" s="7" t="n"/>
      <c r="T80" s="7" t="n"/>
      <c r="U80" s="7" t="n"/>
    </row>
    <row r="81">
      <c r="A81" s="6" t="n"/>
      <c r="B81" s="6" t="n"/>
      <c r="C81" s="6" t="n"/>
      <c r="D81" s="6" t="n"/>
      <c r="E81" s="6" t="n"/>
      <c r="F81" s="7" t="n"/>
      <c r="G81" s="7" t="n"/>
      <c r="H81" s="7" t="n"/>
      <c r="I81" s="7" t="n"/>
      <c r="J81" s="8" t="n"/>
      <c r="K81" s="8" t="n"/>
      <c r="L81" s="8" t="n"/>
      <c r="M81" s="8" t="n"/>
      <c r="N81" s="8" t="n"/>
      <c r="O81" s="8" t="n"/>
      <c r="P81" s="7" t="n"/>
      <c r="Q81" s="7" t="n"/>
      <c r="R81" s="7" t="n"/>
      <c r="S81" s="7" t="n"/>
      <c r="T81" s="7" t="n"/>
      <c r="U81" s="7" t="n"/>
    </row>
    <row r="82">
      <c r="A82" s="6" t="n"/>
      <c r="B82" s="6" t="n"/>
      <c r="C82" s="6" t="n"/>
      <c r="D82" s="6" t="n"/>
      <c r="E82" s="6" t="n"/>
      <c r="F82" s="7" t="n"/>
      <c r="G82" s="7" t="n"/>
      <c r="H82" s="7" t="n"/>
      <c r="I82" s="7" t="n"/>
      <c r="J82" s="8" t="n"/>
      <c r="K82" s="8" t="n"/>
      <c r="L82" s="8" t="n"/>
      <c r="M82" s="8" t="n"/>
      <c r="N82" s="8" t="n"/>
      <c r="O82" s="8" t="n"/>
      <c r="P82" s="7" t="n"/>
      <c r="Q82" s="7" t="n"/>
      <c r="R82" s="7" t="n"/>
      <c r="S82" s="7" t="n"/>
      <c r="T82" s="7" t="n"/>
      <c r="U82" s="7" t="n"/>
    </row>
    <row r="83">
      <c r="A83" s="6" t="n"/>
      <c r="B83" s="6" t="n"/>
      <c r="C83" s="6" t="n"/>
      <c r="D83" s="6" t="n"/>
      <c r="E83" s="6" t="n"/>
      <c r="F83" s="7" t="n"/>
      <c r="G83" s="7" t="n"/>
      <c r="H83" s="7" t="n"/>
      <c r="I83" s="7" t="n"/>
      <c r="J83" s="8" t="n"/>
      <c r="K83" s="8" t="n"/>
      <c r="L83" s="8" t="n"/>
      <c r="M83" s="8" t="n"/>
      <c r="N83" s="8" t="n"/>
      <c r="O83" s="8" t="n"/>
      <c r="P83" s="7" t="n"/>
      <c r="Q83" s="7" t="n"/>
      <c r="R83" s="7" t="n"/>
      <c r="S83" s="7" t="n"/>
      <c r="T83" s="7" t="n"/>
      <c r="U83" s="7" t="n"/>
    </row>
    <row r="84">
      <c r="A84" s="6" t="n"/>
      <c r="B84" s="6" t="n"/>
      <c r="C84" s="6" t="n"/>
      <c r="D84" s="6" t="n"/>
      <c r="E84" s="6" t="n"/>
      <c r="F84" s="7" t="n"/>
      <c r="G84" s="7" t="n"/>
      <c r="H84" s="7" t="n"/>
      <c r="I84" s="7" t="n"/>
      <c r="J84" s="8" t="n"/>
      <c r="K84" s="8" t="n"/>
      <c r="L84" s="8" t="n"/>
      <c r="M84" s="8" t="n"/>
      <c r="N84" s="8" t="n"/>
      <c r="O84" s="8" t="n"/>
      <c r="P84" s="7" t="n"/>
      <c r="Q84" s="7" t="n"/>
      <c r="R84" s="7" t="n"/>
      <c r="S84" s="7" t="n"/>
      <c r="T84" s="7" t="n"/>
      <c r="U84" s="7" t="n"/>
    </row>
    <row r="85">
      <c r="A85" s="6" t="n"/>
      <c r="B85" s="6" t="n"/>
      <c r="C85" s="6" t="n"/>
      <c r="D85" s="6" t="n"/>
      <c r="E85" s="6" t="n"/>
      <c r="F85" s="7" t="n"/>
      <c r="G85" s="7" t="n"/>
      <c r="H85" s="7" t="n"/>
      <c r="I85" s="7" t="n"/>
      <c r="J85" s="8" t="n"/>
      <c r="K85" s="8" t="n"/>
      <c r="L85" s="8" t="n"/>
      <c r="M85" s="8" t="n"/>
      <c r="N85" s="8" t="n"/>
      <c r="O85" s="8" t="n"/>
      <c r="P85" s="7" t="n"/>
      <c r="Q85" s="7" t="n"/>
      <c r="R85" s="7" t="n"/>
      <c r="S85" s="7" t="n"/>
      <c r="T85" s="7" t="n"/>
      <c r="U85" s="7" t="n"/>
    </row>
    <row r="86">
      <c r="A86" s="6" t="n"/>
      <c r="B86" s="6" t="n"/>
      <c r="C86" s="6" t="n"/>
      <c r="D86" s="6" t="n"/>
      <c r="E86" s="6" t="n"/>
      <c r="F86" s="7" t="n"/>
      <c r="G86" s="7" t="n"/>
      <c r="H86" s="7" t="n"/>
      <c r="I86" s="7" t="n"/>
      <c r="J86" s="8" t="n"/>
      <c r="K86" s="8" t="n"/>
      <c r="L86" s="8" t="n"/>
      <c r="M86" s="8" t="n"/>
      <c r="N86" s="8" t="n"/>
      <c r="O86" s="8" t="n"/>
      <c r="P86" s="7" t="n"/>
      <c r="Q86" s="7" t="n"/>
      <c r="R86" s="7" t="n"/>
      <c r="S86" s="7" t="n"/>
      <c r="T86" s="7" t="n"/>
      <c r="U86" s="7" t="n"/>
    </row>
    <row r="87">
      <c r="A87" s="6" t="n"/>
      <c r="B87" s="6" t="n"/>
      <c r="C87" s="6" t="n"/>
      <c r="D87" s="6" t="n"/>
      <c r="E87" s="6" t="n"/>
      <c r="F87" s="7" t="n"/>
      <c r="G87" s="7" t="n"/>
      <c r="H87" s="7" t="n"/>
      <c r="I87" s="7" t="n"/>
      <c r="J87" s="8" t="n"/>
      <c r="K87" s="8" t="n"/>
      <c r="L87" s="8" t="n"/>
      <c r="M87" s="8" t="n"/>
      <c r="N87" s="8" t="n"/>
      <c r="O87" s="8" t="n"/>
      <c r="P87" s="7" t="n"/>
      <c r="Q87" s="7" t="n"/>
      <c r="R87" s="7" t="n"/>
      <c r="S87" s="7" t="n"/>
      <c r="T87" s="7" t="n"/>
      <c r="U87" s="7" t="n"/>
    </row>
    <row r="88">
      <c r="A88" s="6" t="n"/>
      <c r="B88" s="6" t="n"/>
      <c r="C88" s="6" t="n"/>
      <c r="D88" s="6" t="n"/>
      <c r="E88" s="6" t="n"/>
      <c r="F88" s="7" t="n"/>
      <c r="G88" s="7" t="n"/>
      <c r="H88" s="7" t="n"/>
      <c r="I88" s="7" t="n"/>
      <c r="J88" s="8" t="n"/>
      <c r="K88" s="8" t="n"/>
      <c r="L88" s="8" t="n"/>
      <c r="M88" s="8" t="n"/>
      <c r="N88" s="8" t="n"/>
      <c r="O88" s="8" t="n"/>
      <c r="P88" s="7" t="n"/>
      <c r="Q88" s="7" t="n"/>
      <c r="R88" s="7" t="n"/>
      <c r="S88" s="7" t="n"/>
      <c r="T88" s="7" t="n"/>
      <c r="U88" s="7" t="n"/>
    </row>
    <row r="89">
      <c r="A89" s="6" t="n"/>
      <c r="B89" s="6" t="n"/>
      <c r="C89" s="6" t="n"/>
      <c r="D89" s="6" t="n"/>
      <c r="E89" s="6" t="n"/>
      <c r="F89" s="7" t="n"/>
      <c r="G89" s="7" t="n"/>
      <c r="H89" s="7" t="n"/>
      <c r="I89" s="7" t="n"/>
      <c r="J89" s="8" t="n"/>
      <c r="K89" s="8" t="n"/>
      <c r="L89" s="8" t="n"/>
      <c r="M89" s="8" t="n"/>
      <c r="N89" s="8" t="n"/>
      <c r="O89" s="8" t="n"/>
      <c r="P89" s="7" t="n"/>
      <c r="Q89" s="7" t="n"/>
      <c r="R89" s="7" t="n"/>
      <c r="S89" s="7" t="n"/>
      <c r="T89" s="7" t="n"/>
      <c r="U89" s="7" t="n"/>
    </row>
    <row r="90">
      <c r="A90" s="6" t="n"/>
      <c r="B90" s="6" t="n"/>
      <c r="C90" s="6" t="n"/>
      <c r="D90" s="6" t="n"/>
      <c r="E90" s="6" t="n"/>
      <c r="F90" s="7" t="n"/>
      <c r="G90" s="7" t="n"/>
      <c r="H90" s="7" t="n"/>
      <c r="I90" s="7" t="n"/>
      <c r="J90" s="8" t="n"/>
      <c r="K90" s="8" t="n"/>
      <c r="L90" s="8" t="n"/>
      <c r="M90" s="8" t="n"/>
      <c r="N90" s="8" t="n"/>
      <c r="O90" s="8" t="n"/>
      <c r="P90" s="7" t="n"/>
      <c r="Q90" s="7" t="n"/>
      <c r="R90" s="7" t="n"/>
      <c r="S90" s="7" t="n"/>
      <c r="T90" s="7" t="n"/>
      <c r="U90" s="7" t="n"/>
    </row>
    <row r="91">
      <c r="A91" s="6" t="n"/>
      <c r="B91" s="6" t="n"/>
      <c r="C91" s="6" t="n"/>
      <c r="D91" s="6" t="n"/>
      <c r="E91" s="6" t="n"/>
      <c r="F91" s="7" t="n"/>
      <c r="G91" s="7" t="n"/>
      <c r="H91" s="7" t="n"/>
      <c r="I91" s="7" t="n"/>
      <c r="J91" s="8" t="n"/>
      <c r="K91" s="8" t="n"/>
      <c r="L91" s="8" t="n"/>
      <c r="M91" s="8" t="n"/>
      <c r="N91" s="8" t="n"/>
      <c r="O91" s="8" t="n"/>
      <c r="P91" s="7" t="n"/>
      <c r="Q91" s="7" t="n"/>
      <c r="R91" s="7" t="n"/>
      <c r="S91" s="7" t="n"/>
      <c r="T91" s="7" t="n"/>
      <c r="U91" s="7" t="n"/>
    </row>
    <row r="92">
      <c r="A92" s="6" t="n"/>
      <c r="B92" s="6" t="n"/>
      <c r="C92" s="6" t="n"/>
      <c r="D92" s="6" t="n"/>
      <c r="E92" s="6" t="n"/>
      <c r="F92" s="7" t="n"/>
      <c r="G92" s="7" t="n"/>
      <c r="H92" s="7" t="n"/>
      <c r="I92" s="7" t="n"/>
      <c r="J92" s="8" t="n"/>
      <c r="K92" s="8" t="n"/>
      <c r="L92" s="8" t="n"/>
      <c r="M92" s="8" t="n"/>
      <c r="N92" s="8" t="n"/>
      <c r="O92" s="8" t="n"/>
      <c r="P92" s="7" t="n"/>
      <c r="Q92" s="7" t="n"/>
      <c r="R92" s="7" t="n"/>
      <c r="S92" s="7" t="n"/>
      <c r="T92" s="7" t="n"/>
      <c r="U92" s="7" t="n"/>
    </row>
    <row r="93">
      <c r="A93" s="6" t="n"/>
      <c r="B93" s="6" t="n"/>
      <c r="C93" s="6" t="n"/>
      <c r="D93" s="6" t="n"/>
      <c r="E93" s="6" t="n"/>
      <c r="F93" s="7" t="n"/>
      <c r="G93" s="7" t="n"/>
      <c r="H93" s="7" t="n"/>
      <c r="I93" s="7" t="n"/>
      <c r="J93" s="8" t="n"/>
      <c r="K93" s="8" t="n"/>
      <c r="L93" s="8" t="n"/>
      <c r="M93" s="8" t="n"/>
      <c r="N93" s="8" t="n"/>
      <c r="O93" s="8" t="n"/>
      <c r="P93" s="7" t="n"/>
      <c r="Q93" s="7" t="n"/>
      <c r="R93" s="7" t="n"/>
      <c r="S93" s="7" t="n"/>
      <c r="T93" s="7" t="n"/>
      <c r="U93" s="7" t="n"/>
    </row>
    <row r="94">
      <c r="A94" s="6" t="n"/>
      <c r="B94" s="6" t="n"/>
      <c r="C94" s="6" t="n"/>
      <c r="D94" s="6" t="n"/>
      <c r="E94" s="6" t="n"/>
      <c r="F94" s="7" t="n"/>
      <c r="G94" s="7" t="n"/>
      <c r="H94" s="7" t="n"/>
      <c r="I94" s="7" t="n"/>
      <c r="J94" s="8" t="n"/>
      <c r="K94" s="8" t="n"/>
      <c r="L94" s="8" t="n"/>
      <c r="M94" s="8" t="n"/>
      <c r="N94" s="8" t="n"/>
      <c r="O94" s="8" t="n"/>
      <c r="P94" s="7" t="n"/>
      <c r="Q94" s="7" t="n"/>
      <c r="R94" s="7" t="n"/>
      <c r="S94" s="7" t="n"/>
      <c r="T94" s="7" t="n"/>
      <c r="U94" s="7" t="n"/>
    </row>
    <row r="95">
      <c r="A95" s="6" t="n"/>
      <c r="B95" s="6" t="n"/>
      <c r="C95" s="6" t="n"/>
      <c r="D95" s="6" t="n"/>
      <c r="E95" s="6" t="n"/>
      <c r="F95" s="7" t="n"/>
      <c r="G95" s="7" t="n"/>
      <c r="H95" s="7" t="n"/>
      <c r="I95" s="7" t="n"/>
      <c r="J95" s="8" t="n"/>
      <c r="K95" s="8" t="n"/>
      <c r="L95" s="8" t="n"/>
      <c r="M95" s="8" t="n"/>
      <c r="N95" s="8" t="n"/>
      <c r="O95" s="8" t="n"/>
      <c r="P95" s="7" t="n"/>
      <c r="Q95" s="7" t="n"/>
      <c r="R95" s="7" t="n"/>
      <c r="S95" s="7" t="n"/>
      <c r="T95" s="7" t="n"/>
      <c r="U95" s="7" t="n"/>
    </row>
    <row r="96">
      <c r="A96" s="6" t="n"/>
      <c r="B96" s="6" t="n"/>
      <c r="C96" s="6" t="n"/>
      <c r="D96" s="6" t="n"/>
      <c r="E96" s="6" t="n"/>
      <c r="F96" s="7" t="n"/>
      <c r="G96" s="7" t="n"/>
      <c r="H96" s="7" t="n"/>
      <c r="I96" s="7" t="n"/>
      <c r="J96" s="8" t="n"/>
      <c r="K96" s="8" t="n"/>
      <c r="L96" s="8" t="n"/>
      <c r="M96" s="8" t="n"/>
      <c r="N96" s="8" t="n"/>
      <c r="O96" s="8" t="n"/>
      <c r="P96" s="7" t="n"/>
      <c r="Q96" s="7" t="n"/>
      <c r="R96" s="7" t="n"/>
      <c r="S96" s="7" t="n"/>
      <c r="T96" s="7" t="n"/>
      <c r="U96" s="7" t="n"/>
    </row>
    <row r="97">
      <c r="A97" s="6" t="n"/>
      <c r="B97" s="6" t="n"/>
      <c r="C97" s="6" t="n"/>
      <c r="D97" s="6" t="n"/>
      <c r="E97" s="6" t="n"/>
      <c r="F97" s="7" t="n"/>
      <c r="G97" s="7" t="n"/>
      <c r="H97" s="7" t="n"/>
      <c r="I97" s="7" t="n"/>
      <c r="J97" s="8" t="n"/>
      <c r="K97" s="8" t="n"/>
      <c r="L97" s="8" t="n"/>
      <c r="M97" s="8" t="n"/>
      <c r="N97" s="8" t="n"/>
      <c r="O97" s="8" t="n"/>
      <c r="P97" s="7" t="n"/>
      <c r="Q97" s="7" t="n"/>
      <c r="R97" s="7" t="n"/>
      <c r="S97" s="7" t="n"/>
      <c r="T97" s="7" t="n"/>
      <c r="U97" s="7" t="n"/>
    </row>
    <row r="98">
      <c r="A98" s="6" t="n"/>
      <c r="B98" s="6" t="n"/>
      <c r="C98" s="6" t="n"/>
      <c r="D98" s="6" t="n"/>
      <c r="E98" s="6" t="n"/>
      <c r="F98" s="7" t="n"/>
      <c r="G98" s="7" t="n"/>
      <c r="H98" s="7" t="n"/>
      <c r="I98" s="7" t="n"/>
      <c r="J98" s="8" t="n"/>
      <c r="K98" s="8" t="n"/>
      <c r="L98" s="8" t="n"/>
      <c r="M98" s="8" t="n"/>
      <c r="N98" s="8" t="n"/>
      <c r="O98" s="8" t="n"/>
      <c r="P98" s="7" t="n"/>
      <c r="Q98" s="7" t="n"/>
      <c r="R98" s="7" t="n"/>
      <c r="S98" s="7" t="n"/>
      <c r="T98" s="7" t="n"/>
      <c r="U98" s="7" t="n"/>
    </row>
    <row r="99">
      <c r="A99" s="6" t="n"/>
      <c r="B99" s="6" t="n"/>
      <c r="C99" s="6" t="n"/>
      <c r="D99" s="6" t="n"/>
      <c r="E99" s="6" t="n"/>
      <c r="F99" s="7" t="n"/>
      <c r="G99" s="7" t="n"/>
      <c r="H99" s="7" t="n"/>
      <c r="I99" s="7" t="n"/>
      <c r="J99" s="8" t="n"/>
      <c r="K99" s="8" t="n"/>
      <c r="L99" s="8" t="n"/>
      <c r="M99" s="8" t="n"/>
      <c r="N99" s="8" t="n"/>
      <c r="O99" s="8" t="n"/>
      <c r="P99" s="7" t="n"/>
      <c r="Q99" s="7" t="n"/>
      <c r="R99" s="7" t="n"/>
      <c r="S99" s="7" t="n"/>
      <c r="T99" s="7" t="n"/>
      <c r="U99" s="7" t="n"/>
    </row>
    <row r="100">
      <c r="A100" s="6" t="n"/>
      <c r="B100" s="6" t="n"/>
      <c r="C100" s="6" t="n"/>
      <c r="D100" s="6" t="n"/>
      <c r="E100" s="6" t="n"/>
      <c r="F100" s="7" t="n"/>
      <c r="G100" s="7" t="n"/>
      <c r="H100" s="7" t="n"/>
      <c r="I100" s="7" t="n"/>
      <c r="J100" s="8" t="n"/>
      <c r="K100" s="8" t="n"/>
      <c r="L100" s="8" t="n"/>
      <c r="M100" s="8" t="n"/>
      <c r="N100" s="8" t="n"/>
      <c r="O100" s="8" t="n"/>
      <c r="P100" s="7" t="n"/>
      <c r="Q100" s="7" t="n"/>
      <c r="R100" s="7" t="n"/>
      <c r="S100" s="7" t="n"/>
      <c r="T100" s="7" t="n"/>
      <c r="U100" s="7" t="n"/>
    </row>
    <row r="101">
      <c r="A101" s="6" t="n"/>
      <c r="B101" s="6" t="n"/>
      <c r="C101" s="6" t="n"/>
      <c r="D101" s="6" t="n"/>
      <c r="E101" s="6" t="n"/>
      <c r="F101" s="7" t="n"/>
      <c r="G101" s="7" t="n"/>
      <c r="H101" s="7" t="n"/>
      <c r="I101" s="7" t="n"/>
      <c r="J101" s="8" t="n"/>
      <c r="K101" s="8" t="n"/>
      <c r="L101" s="8" t="n"/>
      <c r="M101" s="8" t="n"/>
      <c r="N101" s="8" t="n"/>
      <c r="O101" s="8" t="n"/>
      <c r="P101" s="7" t="n"/>
      <c r="Q101" s="7" t="n"/>
      <c r="R101" s="7" t="n"/>
      <c r="S101" s="7" t="n"/>
      <c r="T101" s="7" t="n"/>
      <c r="U101" s="7" t="n"/>
    </row>
    <row r="102">
      <c r="A102" s="6" t="n"/>
      <c r="B102" s="6" t="n"/>
      <c r="C102" s="6" t="n"/>
      <c r="D102" s="6" t="n"/>
      <c r="E102" s="6" t="n"/>
      <c r="F102" s="7" t="n"/>
      <c r="G102" s="7" t="n"/>
      <c r="H102" s="7" t="n"/>
      <c r="I102" s="7" t="n"/>
      <c r="J102" s="8" t="n"/>
      <c r="K102" s="8" t="n"/>
      <c r="L102" s="8" t="n"/>
      <c r="M102" s="8" t="n"/>
      <c r="N102" s="8" t="n"/>
      <c r="O102" s="8" t="n"/>
      <c r="P102" s="7" t="n"/>
      <c r="Q102" s="7" t="n"/>
      <c r="R102" s="7" t="n"/>
      <c r="S102" s="7" t="n"/>
      <c r="T102" s="7" t="n"/>
      <c r="U102" s="7" t="n"/>
    </row>
    <row r="103">
      <c r="A103" s="6" t="n"/>
      <c r="B103" s="6" t="n"/>
      <c r="C103" s="6" t="n"/>
      <c r="D103" s="6" t="n"/>
      <c r="E103" s="6" t="n"/>
      <c r="F103" s="7" t="n"/>
      <c r="G103" s="7" t="n"/>
      <c r="H103" s="7" t="n"/>
      <c r="I103" s="7" t="n"/>
      <c r="J103" s="8" t="n"/>
      <c r="K103" s="8" t="n"/>
      <c r="L103" s="8" t="n"/>
      <c r="M103" s="8" t="n"/>
      <c r="N103" s="8" t="n"/>
      <c r="O103" s="8" t="n"/>
      <c r="P103" s="7" t="n"/>
      <c r="Q103" s="7" t="n"/>
      <c r="R103" s="7" t="n"/>
      <c r="S103" s="7" t="n"/>
      <c r="T103" s="7" t="n"/>
      <c r="U103" s="7" t="n"/>
    </row>
    <row r="104">
      <c r="A104" s="6" t="n"/>
      <c r="B104" s="6" t="n"/>
      <c r="C104" s="6" t="n"/>
      <c r="D104" s="6" t="n"/>
      <c r="E104" s="6" t="n"/>
      <c r="F104" s="7" t="n"/>
      <c r="G104" s="7" t="n"/>
      <c r="H104" s="7" t="n"/>
      <c r="I104" s="7" t="n"/>
      <c r="J104" s="8" t="n"/>
      <c r="K104" s="8" t="n"/>
      <c r="L104" s="8" t="n"/>
      <c r="M104" s="8" t="n"/>
      <c r="N104" s="8" t="n"/>
      <c r="O104" s="8" t="n"/>
      <c r="P104" s="7" t="n"/>
      <c r="Q104" s="7" t="n"/>
      <c r="R104" s="7" t="n"/>
      <c r="S104" s="7" t="n"/>
      <c r="T104" s="7" t="n"/>
      <c r="U104" s="7" t="n"/>
    </row>
    <row r="105">
      <c r="A105" s="6" t="n"/>
      <c r="B105" s="6" t="n"/>
      <c r="C105" s="6" t="n"/>
      <c r="D105" s="6" t="n"/>
      <c r="E105" s="6" t="n"/>
      <c r="F105" s="7" t="n"/>
      <c r="G105" s="7" t="n"/>
      <c r="H105" s="7" t="n"/>
      <c r="I105" s="7" t="n"/>
      <c r="J105" s="8" t="n"/>
      <c r="K105" s="8" t="n"/>
      <c r="L105" s="8" t="n"/>
      <c r="M105" s="8" t="n"/>
      <c r="N105" s="8" t="n"/>
      <c r="O105" s="8" t="n"/>
      <c r="P105" s="7" t="n"/>
      <c r="Q105" s="7" t="n"/>
      <c r="R105" s="7" t="n"/>
      <c r="S105" s="7" t="n"/>
      <c r="T105" s="7" t="n"/>
      <c r="U105" s="7" t="n"/>
    </row>
    <row r="106">
      <c r="A106" s="6" t="n"/>
      <c r="B106" s="6" t="n"/>
      <c r="C106" s="6" t="n"/>
      <c r="D106" s="6" t="n"/>
      <c r="E106" s="6" t="n"/>
      <c r="F106" s="7" t="n"/>
      <c r="G106" s="7" t="n"/>
      <c r="H106" s="7" t="n"/>
      <c r="I106" s="7" t="n"/>
      <c r="J106" s="8" t="n"/>
      <c r="K106" s="8" t="n"/>
      <c r="L106" s="8" t="n"/>
      <c r="M106" s="8" t="n"/>
      <c r="N106" s="8" t="n"/>
      <c r="O106" s="8" t="n"/>
      <c r="P106" s="7" t="n"/>
      <c r="Q106" s="7" t="n"/>
      <c r="R106" s="7" t="n"/>
      <c r="S106" s="7" t="n"/>
      <c r="T106" s="7" t="n"/>
      <c r="U106" s="7" t="n"/>
    </row>
    <row r="107">
      <c r="A107" s="6" t="n"/>
      <c r="B107" s="6" t="n"/>
      <c r="C107" s="6" t="n"/>
      <c r="D107" s="6" t="n"/>
      <c r="E107" s="6" t="n"/>
      <c r="F107" s="7" t="n"/>
      <c r="G107" s="7" t="n"/>
      <c r="H107" s="7" t="n"/>
      <c r="I107" s="7" t="n"/>
      <c r="J107" s="8" t="n"/>
      <c r="K107" s="8" t="n"/>
      <c r="L107" s="8" t="n"/>
      <c r="M107" s="8" t="n"/>
      <c r="N107" s="8" t="n"/>
      <c r="O107" s="8" t="n"/>
      <c r="P107" s="7" t="n"/>
      <c r="Q107" s="7" t="n"/>
      <c r="R107" s="7" t="n"/>
      <c r="S107" s="7" t="n"/>
      <c r="T107" s="7" t="n"/>
      <c r="U107" s="7" t="n"/>
    </row>
    <row r="108">
      <c r="A108" s="6" t="n"/>
      <c r="B108" s="6" t="n"/>
      <c r="C108" s="6" t="n"/>
      <c r="D108" s="6" t="n"/>
      <c r="E108" s="6" t="n"/>
      <c r="F108" s="7" t="n"/>
      <c r="G108" s="7" t="n"/>
      <c r="H108" s="7" t="n"/>
      <c r="I108" s="7" t="n"/>
      <c r="J108" s="8" t="n"/>
      <c r="K108" s="8" t="n"/>
      <c r="L108" s="8" t="n"/>
      <c r="M108" s="8" t="n"/>
      <c r="N108" s="8" t="n"/>
      <c r="O108" s="8" t="n"/>
      <c r="P108" s="7" t="n"/>
      <c r="Q108" s="7" t="n"/>
      <c r="R108" s="7" t="n"/>
      <c r="S108" s="7" t="n"/>
      <c r="T108" s="7" t="n"/>
      <c r="U108" s="7" t="n"/>
    </row>
    <row r="109">
      <c r="A109" s="6" t="n"/>
      <c r="B109" s="6" t="n"/>
      <c r="C109" s="6" t="n"/>
      <c r="D109" s="6" t="n"/>
      <c r="E109" s="6" t="n"/>
      <c r="F109" s="7" t="n"/>
      <c r="G109" s="7" t="n"/>
      <c r="H109" s="7" t="n"/>
      <c r="I109" s="7" t="n"/>
      <c r="J109" s="8" t="n"/>
      <c r="K109" s="8" t="n"/>
      <c r="L109" s="8" t="n"/>
      <c r="M109" s="8" t="n"/>
      <c r="N109" s="8" t="n"/>
      <c r="O109" s="8" t="n"/>
      <c r="P109" s="7" t="n"/>
      <c r="Q109" s="7" t="n"/>
      <c r="R109" s="7" t="n"/>
      <c r="S109" s="7" t="n"/>
      <c r="T109" s="7" t="n"/>
      <c r="U109" s="7" t="n"/>
    </row>
    <row r="110">
      <c r="A110" s="6" t="n"/>
      <c r="B110" s="6" t="n"/>
      <c r="C110" s="6" t="n"/>
      <c r="D110" s="6" t="n"/>
      <c r="E110" s="6" t="n"/>
      <c r="F110" s="7" t="n"/>
      <c r="G110" s="7" t="n"/>
      <c r="H110" s="7" t="n"/>
      <c r="I110" s="7" t="n"/>
      <c r="J110" s="8" t="n"/>
      <c r="K110" s="8" t="n"/>
      <c r="L110" s="8" t="n"/>
      <c r="M110" s="8" t="n"/>
      <c r="N110" s="8" t="n"/>
      <c r="O110" s="8" t="n"/>
      <c r="P110" s="7" t="n"/>
      <c r="Q110" s="7" t="n"/>
      <c r="R110" s="7" t="n"/>
      <c r="S110" s="7" t="n"/>
      <c r="T110" s="7" t="n"/>
      <c r="U110" s="7" t="n"/>
    </row>
    <row r="111">
      <c r="A111" s="6" t="n"/>
      <c r="B111" s="6" t="n"/>
      <c r="C111" s="6" t="n"/>
      <c r="D111" s="6" t="n"/>
      <c r="E111" s="6" t="n"/>
      <c r="F111" s="7" t="n"/>
      <c r="G111" s="7" t="n"/>
      <c r="H111" s="7" t="n"/>
      <c r="I111" s="7" t="n"/>
      <c r="J111" s="8" t="n"/>
      <c r="K111" s="8" t="n"/>
      <c r="L111" s="8" t="n"/>
      <c r="M111" s="8" t="n"/>
      <c r="N111" s="8" t="n"/>
      <c r="O111" s="8" t="n"/>
      <c r="P111" s="7" t="n"/>
      <c r="Q111" s="7" t="n"/>
      <c r="R111" s="7" t="n"/>
      <c r="S111" s="7" t="n"/>
      <c r="T111" s="7" t="n"/>
      <c r="U111" s="7" t="n"/>
    </row>
    <row r="112">
      <c r="A112" s="6" t="n"/>
      <c r="B112" s="6" t="n"/>
      <c r="C112" s="6" t="n"/>
      <c r="D112" s="6" t="n"/>
      <c r="E112" s="6" t="n"/>
      <c r="F112" s="7" t="n"/>
      <c r="G112" s="7" t="n"/>
      <c r="H112" s="7" t="n"/>
      <c r="I112" s="7" t="n"/>
      <c r="J112" s="8" t="n"/>
      <c r="K112" s="8" t="n"/>
      <c r="L112" s="8" t="n"/>
      <c r="M112" s="8" t="n"/>
      <c r="N112" s="8" t="n"/>
      <c r="O112" s="8" t="n"/>
      <c r="P112" s="7" t="n"/>
      <c r="Q112" s="7" t="n"/>
      <c r="R112" s="7" t="n"/>
      <c r="S112" s="7" t="n"/>
      <c r="T112" s="7" t="n"/>
      <c r="U112" s="7" t="n"/>
    </row>
    <row r="113">
      <c r="A113" s="6" t="n"/>
      <c r="B113" s="6" t="n"/>
      <c r="C113" s="6" t="n"/>
      <c r="D113" s="6" t="n"/>
      <c r="E113" s="6" t="n"/>
      <c r="F113" s="7" t="n"/>
      <c r="G113" s="7" t="n"/>
      <c r="H113" s="7" t="n"/>
      <c r="I113" s="7" t="n"/>
      <c r="J113" s="8" t="n"/>
      <c r="K113" s="8" t="n"/>
      <c r="L113" s="8" t="n"/>
      <c r="M113" s="8" t="n"/>
      <c r="N113" s="8" t="n"/>
      <c r="O113" s="8" t="n"/>
      <c r="P113" s="7" t="n"/>
      <c r="Q113" s="7" t="n"/>
      <c r="R113" s="7" t="n"/>
      <c r="S113" s="7" t="n"/>
      <c r="T113" s="7" t="n"/>
      <c r="U113" s="7" t="n"/>
    </row>
    <row r="114">
      <c r="A114" s="6" t="n"/>
      <c r="B114" s="6" t="n"/>
      <c r="C114" s="6" t="n"/>
      <c r="D114" s="6" t="n"/>
      <c r="E114" s="6" t="n"/>
      <c r="F114" s="7" t="n"/>
      <c r="G114" s="7" t="n"/>
      <c r="H114" s="7" t="n"/>
      <c r="I114" s="7" t="n"/>
      <c r="J114" s="8" t="n"/>
      <c r="K114" s="8" t="n"/>
      <c r="L114" s="8" t="n"/>
      <c r="M114" s="8" t="n"/>
      <c r="N114" s="8" t="n"/>
      <c r="O114" s="8" t="n"/>
      <c r="P114" s="7" t="n"/>
      <c r="Q114" s="7" t="n"/>
      <c r="R114" s="7" t="n"/>
      <c r="S114" s="7" t="n"/>
      <c r="T114" s="7" t="n"/>
      <c r="U114" s="7" t="n"/>
    </row>
    <row r="115">
      <c r="A115" s="6" t="n"/>
      <c r="B115" s="6" t="n"/>
      <c r="C115" s="6" t="n"/>
      <c r="D115" s="6" t="n"/>
      <c r="E115" s="6" t="n"/>
      <c r="F115" s="7" t="n"/>
      <c r="G115" s="7" t="n"/>
      <c r="H115" s="7" t="n"/>
      <c r="I115" s="7" t="n"/>
      <c r="J115" s="8" t="n"/>
      <c r="K115" s="8" t="n"/>
      <c r="L115" s="8" t="n"/>
      <c r="M115" s="8" t="n"/>
      <c r="N115" s="8" t="n"/>
      <c r="O115" s="8" t="n"/>
      <c r="P115" s="7" t="n"/>
      <c r="Q115" s="7" t="n"/>
      <c r="R115" s="7" t="n"/>
      <c r="S115" s="7" t="n"/>
      <c r="T115" s="7" t="n"/>
      <c r="U115" s="7" t="n"/>
    </row>
    <row r="116">
      <c r="A116" s="6" t="n"/>
      <c r="B116" s="6" t="n"/>
      <c r="C116" s="6" t="n"/>
      <c r="D116" s="6" t="n"/>
      <c r="E116" s="6" t="n"/>
      <c r="F116" s="7" t="n"/>
      <c r="G116" s="7" t="n"/>
      <c r="H116" s="7" t="n"/>
      <c r="I116" s="7" t="n"/>
      <c r="J116" s="8" t="n"/>
      <c r="K116" s="8" t="n"/>
      <c r="L116" s="8" t="n"/>
      <c r="M116" s="8" t="n"/>
      <c r="N116" s="8" t="n"/>
      <c r="O116" s="8" t="n"/>
      <c r="P116" s="7" t="n"/>
      <c r="Q116" s="7" t="n"/>
      <c r="R116" s="7" t="n"/>
      <c r="S116" s="7" t="n"/>
      <c r="T116" s="7" t="n"/>
      <c r="U116" s="7" t="n"/>
    </row>
    <row r="117">
      <c r="A117" s="6" t="n"/>
      <c r="B117" s="6" t="n"/>
      <c r="C117" s="6" t="n"/>
      <c r="D117" s="6" t="n"/>
      <c r="E117" s="6" t="n"/>
      <c r="F117" s="7" t="n"/>
      <c r="G117" s="7" t="n"/>
      <c r="H117" s="7" t="n"/>
      <c r="I117" s="7" t="n"/>
      <c r="J117" s="8" t="n"/>
      <c r="K117" s="8" t="n"/>
      <c r="L117" s="8" t="n"/>
      <c r="M117" s="8" t="n"/>
      <c r="N117" s="8" t="n"/>
      <c r="O117" s="8" t="n"/>
      <c r="P117" s="7" t="n"/>
      <c r="Q117" s="7" t="n"/>
      <c r="R117" s="7" t="n"/>
      <c r="S117" s="7" t="n"/>
      <c r="T117" s="7" t="n"/>
      <c r="U117" s="7" t="n"/>
    </row>
    <row r="118">
      <c r="A118" s="6" t="n"/>
      <c r="B118" s="6" t="n"/>
      <c r="C118" s="6" t="n"/>
      <c r="D118" s="6" t="n"/>
      <c r="E118" s="6" t="n"/>
      <c r="F118" s="7" t="n"/>
      <c r="G118" s="7" t="n"/>
      <c r="H118" s="7" t="n"/>
      <c r="I118" s="7" t="n"/>
      <c r="J118" s="8" t="n"/>
      <c r="K118" s="8" t="n"/>
      <c r="L118" s="8" t="n"/>
      <c r="M118" s="8" t="n"/>
      <c r="N118" s="8" t="n"/>
      <c r="O118" s="8" t="n"/>
      <c r="P118" s="7" t="n"/>
      <c r="Q118" s="7" t="n"/>
      <c r="R118" s="7" t="n"/>
      <c r="S118" s="7" t="n"/>
      <c r="T118" s="7" t="n"/>
      <c r="U118" s="7" t="n"/>
    </row>
    <row r="119">
      <c r="A119" s="6" t="n"/>
      <c r="B119" s="6" t="n"/>
      <c r="C119" s="6" t="n"/>
      <c r="D119" s="6" t="n"/>
      <c r="E119" s="6" t="n"/>
      <c r="F119" s="7" t="n"/>
      <c r="G119" s="7" t="n"/>
      <c r="H119" s="7" t="n"/>
      <c r="I119" s="7" t="n"/>
      <c r="J119" s="8" t="n"/>
      <c r="K119" s="8" t="n"/>
      <c r="L119" s="8" t="n"/>
      <c r="M119" s="8" t="n"/>
      <c r="N119" s="8" t="n"/>
      <c r="O119" s="8" t="n"/>
      <c r="P119" s="7" t="n"/>
      <c r="Q119" s="7" t="n"/>
      <c r="R119" s="7" t="n"/>
      <c r="S119" s="7" t="n"/>
      <c r="T119" s="7" t="n"/>
      <c r="U119" s="7" t="n"/>
    </row>
    <row r="120">
      <c r="A120" s="6" t="n"/>
      <c r="B120" s="6" t="n"/>
      <c r="C120" s="6" t="n"/>
      <c r="D120" s="6" t="n"/>
      <c r="E120" s="6" t="n"/>
      <c r="F120" s="7" t="n"/>
      <c r="G120" s="7" t="n"/>
      <c r="H120" s="7" t="n"/>
      <c r="I120" s="7" t="n"/>
      <c r="J120" s="8" t="n"/>
      <c r="K120" s="8" t="n"/>
      <c r="L120" s="8" t="n"/>
      <c r="M120" s="8" t="n"/>
      <c r="N120" s="8" t="n"/>
      <c r="O120" s="8" t="n"/>
      <c r="P120" s="7" t="n"/>
      <c r="Q120" s="7" t="n"/>
      <c r="R120" s="7" t="n"/>
      <c r="S120" s="7" t="n"/>
      <c r="T120" s="7" t="n"/>
      <c r="U120" s="7" t="n"/>
    </row>
    <row r="121">
      <c r="A121" s="6" t="n"/>
      <c r="B121" s="6" t="n"/>
      <c r="C121" s="6" t="n"/>
      <c r="D121" s="6" t="n"/>
      <c r="E121" s="6" t="n"/>
      <c r="F121" s="7" t="n"/>
      <c r="G121" s="7" t="n"/>
      <c r="H121" s="7" t="n"/>
      <c r="I121" s="7" t="n"/>
      <c r="J121" s="8" t="n"/>
      <c r="K121" s="8" t="n"/>
      <c r="L121" s="8" t="n"/>
      <c r="M121" s="8" t="n"/>
      <c r="N121" s="8" t="n"/>
      <c r="O121" s="8" t="n"/>
      <c r="P121" s="7" t="n"/>
      <c r="Q121" s="7" t="n"/>
      <c r="R121" s="7" t="n"/>
      <c r="S121" s="7" t="n"/>
      <c r="T121" s="7" t="n"/>
      <c r="U121" s="7" t="n"/>
    </row>
    <row r="122">
      <c r="A122" s="6" t="n"/>
      <c r="B122" s="6" t="n"/>
      <c r="C122" s="6" t="n"/>
      <c r="D122" s="6" t="n"/>
      <c r="E122" s="6" t="n"/>
      <c r="F122" s="7" t="n"/>
      <c r="G122" s="7" t="n"/>
      <c r="H122" s="7" t="n"/>
      <c r="I122" s="7" t="n"/>
      <c r="J122" s="8" t="n"/>
      <c r="K122" s="8" t="n"/>
      <c r="L122" s="8" t="n"/>
      <c r="M122" s="8" t="n"/>
      <c r="N122" s="8" t="n"/>
      <c r="O122" s="8" t="n"/>
      <c r="P122" s="7" t="n"/>
      <c r="Q122" s="7" t="n"/>
      <c r="R122" s="7" t="n"/>
      <c r="S122" s="7" t="n"/>
      <c r="T122" s="7" t="n"/>
      <c r="U122" s="7" t="n"/>
    </row>
    <row r="123">
      <c r="A123" s="6" t="n"/>
      <c r="B123" s="6" t="n"/>
      <c r="C123" s="6" t="n"/>
      <c r="D123" s="6" t="n"/>
      <c r="E123" s="6" t="n"/>
      <c r="F123" s="7" t="n"/>
      <c r="G123" s="7" t="n"/>
      <c r="H123" s="7" t="n"/>
      <c r="I123" s="7" t="n"/>
      <c r="J123" s="8" t="n"/>
      <c r="K123" s="8" t="n"/>
      <c r="L123" s="8" t="n"/>
      <c r="M123" s="8" t="n"/>
      <c r="N123" s="8" t="n"/>
      <c r="O123" s="8" t="n"/>
      <c r="P123" s="7" t="n"/>
      <c r="Q123" s="7" t="n"/>
      <c r="R123" s="7" t="n"/>
      <c r="S123" s="7" t="n"/>
      <c r="T123" s="7" t="n"/>
      <c r="U123" s="7" t="n"/>
    </row>
    <row r="124">
      <c r="A124" s="6" t="n"/>
      <c r="B124" s="6" t="n"/>
      <c r="C124" s="6" t="n"/>
      <c r="D124" s="6" t="n"/>
      <c r="E124" s="6" t="n"/>
      <c r="F124" s="7" t="n"/>
      <c r="G124" s="7" t="n"/>
      <c r="H124" s="7" t="n"/>
      <c r="I124" s="7" t="n"/>
      <c r="J124" s="8" t="n"/>
      <c r="K124" s="8" t="n"/>
      <c r="L124" s="8" t="n"/>
      <c r="M124" s="8" t="n"/>
      <c r="N124" s="8" t="n"/>
      <c r="O124" s="8" t="n"/>
      <c r="P124" s="7" t="n"/>
      <c r="Q124" s="7" t="n"/>
      <c r="R124" s="7" t="n"/>
      <c r="S124" s="7" t="n"/>
      <c r="T124" s="7" t="n"/>
      <c r="U124" s="7" t="n"/>
    </row>
    <row r="125">
      <c r="A125" s="6" t="n"/>
      <c r="B125" s="6" t="n"/>
      <c r="C125" s="6" t="n"/>
      <c r="D125" s="6" t="n"/>
      <c r="E125" s="6" t="n"/>
      <c r="F125" s="7" t="n"/>
      <c r="G125" s="7" t="n"/>
      <c r="H125" s="7" t="n"/>
      <c r="I125" s="7" t="n"/>
      <c r="J125" s="8" t="n"/>
      <c r="K125" s="8" t="n"/>
      <c r="L125" s="8" t="n"/>
      <c r="M125" s="8" t="n"/>
      <c r="N125" s="8" t="n"/>
      <c r="O125" s="8" t="n"/>
      <c r="P125" s="7" t="n"/>
      <c r="Q125" s="7" t="n"/>
      <c r="R125" s="7" t="n"/>
      <c r="S125" s="7" t="n"/>
      <c r="T125" s="7" t="n"/>
      <c r="U125" s="7" t="n"/>
    </row>
    <row r="126">
      <c r="A126" s="6" t="n"/>
      <c r="B126" s="6" t="n"/>
      <c r="C126" s="6" t="n"/>
      <c r="D126" s="6" t="n"/>
      <c r="E126" s="6" t="n"/>
      <c r="F126" s="7" t="n"/>
      <c r="G126" s="7" t="n"/>
      <c r="H126" s="7" t="n"/>
      <c r="I126" s="7" t="n"/>
      <c r="J126" s="8" t="n"/>
      <c r="K126" s="8" t="n"/>
      <c r="L126" s="8" t="n"/>
      <c r="M126" s="8" t="n"/>
      <c r="N126" s="8" t="n"/>
      <c r="O126" s="8" t="n"/>
      <c r="P126" s="7" t="n"/>
      <c r="Q126" s="7" t="n"/>
      <c r="R126" s="7" t="n"/>
      <c r="S126" s="7" t="n"/>
      <c r="T126" s="7" t="n"/>
      <c r="U126" s="7" t="n"/>
    </row>
    <row r="127">
      <c r="A127" s="6" t="n"/>
      <c r="B127" s="6" t="n"/>
      <c r="C127" s="6" t="n"/>
      <c r="D127" s="6" t="n"/>
      <c r="E127" s="6" t="n"/>
      <c r="F127" s="7" t="n"/>
      <c r="G127" s="7" t="n"/>
      <c r="H127" s="7" t="n"/>
      <c r="I127" s="7" t="n"/>
      <c r="J127" s="8" t="n"/>
      <c r="K127" s="8" t="n"/>
      <c r="L127" s="8" t="n"/>
      <c r="M127" s="8" t="n"/>
      <c r="N127" s="8" t="n"/>
      <c r="O127" s="8" t="n"/>
      <c r="P127" s="7" t="n"/>
      <c r="Q127" s="7" t="n"/>
      <c r="R127" s="7" t="n"/>
      <c r="S127" s="7" t="n"/>
      <c r="T127" s="7" t="n"/>
      <c r="U127" s="7" t="n"/>
    </row>
    <row r="128">
      <c r="A128" s="6" t="n"/>
      <c r="B128" s="6" t="n"/>
      <c r="C128" s="6" t="n"/>
      <c r="D128" s="6" t="n"/>
      <c r="E128" s="6" t="n"/>
      <c r="F128" s="7" t="n"/>
      <c r="G128" s="7" t="n"/>
      <c r="H128" s="7" t="n"/>
      <c r="I128" s="7" t="n"/>
      <c r="J128" s="8" t="n"/>
      <c r="K128" s="8" t="n"/>
      <c r="L128" s="8" t="n"/>
      <c r="M128" s="8" t="n"/>
      <c r="N128" s="8" t="n"/>
      <c r="O128" s="8" t="n"/>
      <c r="P128" s="7" t="n"/>
      <c r="Q128" s="7" t="n"/>
      <c r="R128" s="7" t="n"/>
      <c r="S128" s="7" t="n"/>
      <c r="T128" s="7" t="n"/>
      <c r="U128" s="7" t="n"/>
    </row>
    <row r="129">
      <c r="A129" s="6" t="n"/>
      <c r="B129" s="6" t="n"/>
      <c r="C129" s="6" t="n"/>
      <c r="D129" s="6" t="n"/>
      <c r="E129" s="6" t="n"/>
      <c r="F129" s="7" t="n"/>
      <c r="G129" s="7" t="n"/>
      <c r="H129" s="7" t="n"/>
      <c r="I129" s="7" t="n"/>
      <c r="J129" s="8" t="n"/>
      <c r="K129" s="8" t="n"/>
      <c r="L129" s="8" t="n"/>
      <c r="M129" s="8" t="n"/>
      <c r="N129" s="8" t="n"/>
      <c r="O129" s="8" t="n"/>
      <c r="P129" s="7" t="n"/>
      <c r="Q129" s="7" t="n"/>
      <c r="R129" s="7" t="n"/>
      <c r="S129" s="7" t="n"/>
      <c r="T129" s="7" t="n"/>
      <c r="U129" s="7" t="n"/>
    </row>
    <row r="130">
      <c r="A130" s="6" t="n"/>
      <c r="B130" s="6" t="n"/>
      <c r="C130" s="6" t="n"/>
      <c r="D130" s="6" t="n"/>
      <c r="E130" s="6" t="n"/>
      <c r="F130" s="7" t="n"/>
      <c r="G130" s="7" t="n"/>
      <c r="H130" s="7" t="n"/>
      <c r="I130" s="7" t="n"/>
      <c r="J130" s="8" t="n"/>
      <c r="K130" s="8" t="n"/>
      <c r="L130" s="8" t="n"/>
      <c r="M130" s="8" t="n"/>
      <c r="N130" s="8" t="n"/>
      <c r="O130" s="8" t="n"/>
      <c r="P130" s="7" t="n"/>
      <c r="Q130" s="7" t="n"/>
      <c r="R130" s="7" t="n"/>
      <c r="S130" s="7" t="n"/>
      <c r="T130" s="7" t="n"/>
      <c r="U130" s="7" t="n"/>
    </row>
    <row r="131">
      <c r="A131" s="6" t="n"/>
      <c r="B131" s="6" t="n"/>
      <c r="C131" s="6" t="n"/>
      <c r="D131" s="6" t="n"/>
      <c r="E131" s="6" t="n"/>
      <c r="F131" s="7" t="n"/>
      <c r="G131" s="7" t="n"/>
      <c r="H131" s="7" t="n"/>
      <c r="I131" s="7" t="n"/>
      <c r="J131" s="8" t="n"/>
      <c r="K131" s="8" t="n"/>
      <c r="L131" s="8" t="n"/>
      <c r="M131" s="8" t="n"/>
      <c r="N131" s="8" t="n"/>
      <c r="O131" s="8" t="n"/>
      <c r="P131" s="7" t="n"/>
      <c r="Q131" s="7" t="n"/>
      <c r="R131" s="7" t="n"/>
      <c r="S131" s="7" t="n"/>
      <c r="T131" s="7" t="n"/>
      <c r="U131" s="7" t="n"/>
    </row>
    <row r="132">
      <c r="A132" s="6" t="n"/>
      <c r="B132" s="6" t="n"/>
      <c r="C132" s="6" t="n"/>
      <c r="D132" s="6" t="n"/>
      <c r="E132" s="6" t="n"/>
      <c r="F132" s="7" t="n"/>
      <c r="G132" s="7" t="n"/>
      <c r="H132" s="7" t="n"/>
      <c r="I132" s="7" t="n"/>
      <c r="J132" s="8" t="n"/>
      <c r="K132" s="8" t="n"/>
      <c r="L132" s="8" t="n"/>
      <c r="M132" s="8" t="n"/>
      <c r="N132" s="8" t="n"/>
      <c r="O132" s="8" t="n"/>
      <c r="P132" s="7" t="n"/>
      <c r="Q132" s="7" t="n"/>
      <c r="R132" s="7" t="n"/>
      <c r="S132" s="7" t="n"/>
      <c r="T132" s="7" t="n"/>
      <c r="U132" s="7" t="n"/>
    </row>
    <row r="133">
      <c r="A133" s="6" t="n"/>
      <c r="B133" s="6" t="n"/>
      <c r="C133" s="6" t="n"/>
      <c r="D133" s="6" t="n"/>
      <c r="E133" s="6" t="n"/>
      <c r="F133" s="7" t="n"/>
      <c r="G133" s="7" t="n"/>
      <c r="H133" s="7" t="n"/>
      <c r="I133" s="7" t="n"/>
      <c r="J133" s="8" t="n"/>
      <c r="K133" s="8" t="n"/>
      <c r="L133" s="8" t="n"/>
      <c r="M133" s="8" t="n"/>
      <c r="N133" s="8" t="n"/>
      <c r="O133" s="8" t="n"/>
      <c r="P133" s="7" t="n"/>
      <c r="Q133" s="7" t="n"/>
      <c r="R133" s="7" t="n"/>
      <c r="S133" s="7" t="n"/>
      <c r="T133" s="7" t="n"/>
      <c r="U133" s="7" t="n"/>
    </row>
    <row r="134">
      <c r="A134" s="6" t="n"/>
      <c r="B134" s="6" t="n"/>
      <c r="C134" s="6" t="n"/>
      <c r="D134" s="6" t="n"/>
      <c r="E134" s="6" t="n"/>
      <c r="F134" s="7" t="n"/>
      <c r="G134" s="7" t="n"/>
      <c r="H134" s="7" t="n"/>
      <c r="I134" s="7" t="n"/>
      <c r="J134" s="8" t="n"/>
      <c r="K134" s="8" t="n"/>
      <c r="L134" s="8" t="n"/>
      <c r="M134" s="8" t="n"/>
      <c r="N134" s="8" t="n"/>
      <c r="O134" s="8" t="n"/>
      <c r="P134" s="7" t="n"/>
      <c r="Q134" s="7" t="n"/>
      <c r="R134" s="7" t="n"/>
      <c r="S134" s="7" t="n"/>
      <c r="T134" s="7" t="n"/>
      <c r="U134" s="7" t="n"/>
    </row>
    <row r="135">
      <c r="A135" s="6" t="n"/>
      <c r="B135" s="6" t="n"/>
      <c r="C135" s="6" t="n"/>
      <c r="D135" s="6" t="n"/>
      <c r="E135" s="6" t="n"/>
      <c r="F135" s="7" t="n"/>
      <c r="G135" s="7" t="n"/>
      <c r="H135" s="7" t="n"/>
      <c r="I135" s="7" t="n"/>
      <c r="J135" s="8" t="n"/>
      <c r="K135" s="8" t="n"/>
      <c r="L135" s="8" t="n"/>
      <c r="M135" s="8" t="n"/>
      <c r="N135" s="8" t="n"/>
      <c r="O135" s="8" t="n"/>
      <c r="P135" s="7" t="n"/>
      <c r="Q135" s="7" t="n"/>
      <c r="R135" s="7" t="n"/>
      <c r="S135" s="7" t="n"/>
      <c r="T135" s="7" t="n"/>
      <c r="U135" s="7" t="n"/>
    </row>
    <row r="136">
      <c r="A136" s="6" t="n"/>
      <c r="B136" s="6" t="n"/>
      <c r="C136" s="6" t="n"/>
      <c r="D136" s="6" t="n"/>
      <c r="E136" s="6" t="n"/>
      <c r="F136" s="7" t="n"/>
      <c r="G136" s="7" t="n"/>
      <c r="H136" s="7" t="n"/>
      <c r="I136" s="7" t="n"/>
      <c r="J136" s="8" t="n"/>
      <c r="K136" s="8" t="n"/>
      <c r="L136" s="8" t="n"/>
      <c r="M136" s="8" t="n"/>
      <c r="N136" s="8" t="n"/>
      <c r="O136" s="8" t="n"/>
      <c r="P136" s="7" t="n"/>
      <c r="Q136" s="7" t="n"/>
      <c r="R136" s="7" t="n"/>
      <c r="S136" s="7" t="n"/>
      <c r="T136" s="7" t="n"/>
      <c r="U136" s="7" t="n"/>
    </row>
    <row r="137">
      <c r="A137" s="6" t="n"/>
      <c r="B137" s="6" t="n"/>
      <c r="C137" s="6" t="n"/>
      <c r="D137" s="6" t="n"/>
      <c r="E137" s="6" t="n"/>
      <c r="F137" s="7" t="n"/>
      <c r="G137" s="7" t="n"/>
      <c r="H137" s="7" t="n"/>
      <c r="I137" s="7" t="n"/>
      <c r="J137" s="8" t="n"/>
      <c r="K137" s="8" t="n"/>
      <c r="L137" s="8" t="n"/>
      <c r="M137" s="8" t="n"/>
      <c r="N137" s="8" t="n"/>
      <c r="O137" s="8" t="n"/>
      <c r="P137" s="7" t="n"/>
      <c r="Q137" s="7" t="n"/>
      <c r="R137" s="7" t="n"/>
      <c r="S137" s="7" t="n"/>
      <c r="T137" s="7" t="n"/>
      <c r="U137" s="7" t="n"/>
    </row>
    <row r="138">
      <c r="A138" s="6" t="n"/>
      <c r="B138" s="6" t="n"/>
      <c r="C138" s="6" t="n"/>
      <c r="D138" s="6" t="n"/>
      <c r="E138" s="6" t="n"/>
      <c r="F138" s="7" t="n"/>
      <c r="G138" s="7" t="n"/>
      <c r="H138" s="7" t="n"/>
      <c r="I138" s="7" t="n"/>
      <c r="J138" s="8" t="n"/>
      <c r="K138" s="8" t="n"/>
      <c r="L138" s="8" t="n"/>
      <c r="M138" s="8" t="n"/>
      <c r="N138" s="8" t="n"/>
      <c r="O138" s="8" t="n"/>
      <c r="P138" s="7" t="n"/>
      <c r="Q138" s="7" t="n"/>
      <c r="R138" s="7" t="n"/>
      <c r="S138" s="7" t="n"/>
      <c r="T138" s="7" t="n"/>
      <c r="U138" s="7" t="n"/>
    </row>
    <row r="139">
      <c r="A139" s="6" t="n"/>
      <c r="B139" s="6" t="n"/>
      <c r="C139" s="6" t="n"/>
      <c r="D139" s="6" t="n"/>
      <c r="E139" s="6" t="n"/>
      <c r="F139" s="7" t="n"/>
      <c r="G139" s="7" t="n"/>
      <c r="H139" s="7" t="n"/>
      <c r="I139" s="7" t="n"/>
      <c r="J139" s="8" t="n"/>
      <c r="K139" s="8" t="n"/>
      <c r="L139" s="8" t="n"/>
      <c r="M139" s="8" t="n"/>
      <c r="N139" s="8" t="n"/>
      <c r="O139" s="8" t="n"/>
      <c r="P139" s="7" t="n"/>
      <c r="Q139" s="7" t="n"/>
      <c r="R139" s="7" t="n"/>
      <c r="S139" s="7" t="n"/>
      <c r="T139" s="7" t="n"/>
      <c r="U139" s="7" t="n"/>
    </row>
    <row r="140">
      <c r="A140" s="6" t="n"/>
      <c r="B140" s="6" t="n"/>
      <c r="C140" s="6" t="n"/>
      <c r="D140" s="6" t="n"/>
      <c r="E140" s="6" t="n"/>
      <c r="F140" s="7" t="n"/>
      <c r="G140" s="7" t="n"/>
      <c r="H140" s="7" t="n"/>
      <c r="I140" s="7" t="n"/>
      <c r="J140" s="8" t="n"/>
      <c r="K140" s="8" t="n"/>
      <c r="L140" s="8" t="n"/>
      <c r="M140" s="8" t="n"/>
      <c r="N140" s="8" t="n"/>
      <c r="O140" s="8" t="n"/>
      <c r="P140" s="7" t="n"/>
      <c r="Q140" s="7" t="n"/>
      <c r="R140" s="7" t="n"/>
      <c r="S140" s="7" t="n"/>
      <c r="T140" s="7" t="n"/>
      <c r="U140" s="7" t="n"/>
    </row>
    <row r="141">
      <c r="A141" s="6" t="n"/>
      <c r="B141" s="6" t="n"/>
      <c r="C141" s="6" t="n"/>
      <c r="D141" s="6" t="n"/>
      <c r="E141" s="6" t="n"/>
      <c r="F141" s="7" t="n"/>
      <c r="G141" s="7" t="n"/>
      <c r="H141" s="7" t="n"/>
      <c r="I141" s="7" t="n"/>
      <c r="J141" s="8" t="n"/>
      <c r="K141" s="8" t="n"/>
      <c r="L141" s="8" t="n"/>
      <c r="M141" s="8" t="n"/>
      <c r="N141" s="8" t="n"/>
      <c r="O141" s="8" t="n"/>
      <c r="P141" s="7" t="n"/>
      <c r="Q141" s="7" t="n"/>
      <c r="R141" s="7" t="n"/>
      <c r="S141" s="7" t="n"/>
      <c r="T141" s="7" t="n"/>
      <c r="U141" s="7" t="n"/>
    </row>
    <row r="142">
      <c r="A142" s="6" t="n"/>
      <c r="B142" s="6" t="n"/>
      <c r="C142" s="6" t="n"/>
      <c r="D142" s="6" t="n"/>
      <c r="E142" s="6" t="n"/>
      <c r="F142" s="7" t="n"/>
      <c r="G142" s="7" t="n"/>
      <c r="H142" s="7" t="n"/>
      <c r="I142" s="7" t="n"/>
      <c r="J142" s="8" t="n"/>
      <c r="K142" s="8" t="n"/>
      <c r="L142" s="8" t="n"/>
      <c r="M142" s="8" t="n"/>
      <c r="N142" s="8" t="n"/>
      <c r="O142" s="8" t="n"/>
      <c r="P142" s="7" t="n"/>
      <c r="Q142" s="7" t="n"/>
      <c r="R142" s="7" t="n"/>
      <c r="S142" s="7" t="n"/>
      <c r="T142" s="7" t="n"/>
      <c r="U142" s="7" t="n"/>
    </row>
    <row r="143">
      <c r="A143" s="6" t="n"/>
      <c r="B143" s="6" t="n"/>
      <c r="C143" s="6" t="n"/>
      <c r="D143" s="6" t="n"/>
      <c r="E143" s="6" t="n"/>
      <c r="F143" s="7" t="n"/>
      <c r="G143" s="7" t="n"/>
      <c r="H143" s="7" t="n"/>
      <c r="I143" s="7" t="n"/>
      <c r="J143" s="8" t="n"/>
      <c r="K143" s="8" t="n"/>
      <c r="L143" s="8" t="n"/>
      <c r="M143" s="8" t="n"/>
      <c r="N143" s="8" t="n"/>
      <c r="O143" s="8" t="n"/>
      <c r="P143" s="7" t="n"/>
      <c r="Q143" s="7" t="n"/>
      <c r="R143" s="7" t="n"/>
      <c r="S143" s="7" t="n"/>
      <c r="T143" s="7" t="n"/>
      <c r="U143" s="7" t="n"/>
    </row>
    <row r="144">
      <c r="A144" s="6" t="n"/>
      <c r="B144" s="6" t="n"/>
      <c r="C144" s="6" t="n"/>
      <c r="D144" s="6" t="n"/>
      <c r="E144" s="6" t="n"/>
      <c r="F144" s="7" t="n"/>
      <c r="G144" s="7" t="n"/>
      <c r="H144" s="7" t="n"/>
      <c r="I144" s="7" t="n"/>
      <c r="J144" s="8" t="n"/>
      <c r="K144" s="8" t="n"/>
      <c r="L144" s="8" t="n"/>
      <c r="M144" s="8" t="n"/>
      <c r="N144" s="8" t="n"/>
      <c r="O144" s="8" t="n"/>
      <c r="P144" s="7" t="n"/>
      <c r="Q144" s="7" t="n"/>
      <c r="R144" s="7" t="n"/>
      <c r="S144" s="7" t="n"/>
      <c r="T144" s="7" t="n"/>
      <c r="U144" s="7" t="n"/>
    </row>
    <row r="145">
      <c r="A145" s="6" t="n"/>
      <c r="B145" s="6" t="n"/>
      <c r="C145" s="6" t="n"/>
      <c r="D145" s="6" t="n"/>
      <c r="E145" s="6" t="n"/>
      <c r="F145" s="7" t="n"/>
      <c r="G145" s="7" t="n"/>
      <c r="H145" s="7" t="n"/>
      <c r="I145" s="7" t="n"/>
      <c r="J145" s="8" t="n"/>
      <c r="K145" s="8" t="n"/>
      <c r="L145" s="8" t="n"/>
      <c r="M145" s="8" t="n"/>
      <c r="N145" s="8" t="n"/>
      <c r="O145" s="8" t="n"/>
      <c r="P145" s="7" t="n"/>
      <c r="Q145" s="7" t="n"/>
      <c r="R145" s="7" t="n"/>
      <c r="S145" s="7" t="n"/>
      <c r="T145" s="7" t="n"/>
      <c r="U145" s="7" t="n"/>
    </row>
    <row r="146">
      <c r="A146" s="6" t="n"/>
      <c r="B146" s="6" t="n"/>
      <c r="C146" s="6" t="n"/>
      <c r="D146" s="6" t="n"/>
      <c r="E146" s="6" t="n"/>
      <c r="F146" s="7" t="n"/>
      <c r="G146" s="7" t="n"/>
      <c r="H146" s="7" t="n"/>
      <c r="I146" s="7" t="n"/>
      <c r="J146" s="8" t="n"/>
      <c r="K146" s="8" t="n"/>
      <c r="L146" s="8" t="n"/>
      <c r="M146" s="8" t="n"/>
      <c r="N146" s="8" t="n"/>
      <c r="O146" s="8" t="n"/>
      <c r="P146" s="7" t="n"/>
      <c r="Q146" s="7" t="n"/>
      <c r="R146" s="7" t="n"/>
      <c r="S146" s="7" t="n"/>
      <c r="T146" s="7" t="n"/>
      <c r="U146" s="7" t="n"/>
    </row>
    <row r="147">
      <c r="A147" s="6" t="n"/>
      <c r="B147" s="6" t="n"/>
      <c r="C147" s="6" t="n"/>
      <c r="D147" s="6" t="n"/>
      <c r="E147" s="6" t="n"/>
      <c r="F147" s="7" t="n"/>
      <c r="G147" s="7" t="n"/>
      <c r="H147" s="7" t="n"/>
      <c r="I147" s="7" t="n"/>
      <c r="J147" s="8" t="n"/>
      <c r="K147" s="8" t="n"/>
      <c r="L147" s="8" t="n"/>
      <c r="M147" s="8" t="n"/>
      <c r="N147" s="8" t="n"/>
      <c r="O147" s="8" t="n"/>
      <c r="P147" s="7" t="n"/>
      <c r="Q147" s="7" t="n"/>
      <c r="R147" s="7" t="n"/>
      <c r="S147" s="7" t="n"/>
      <c r="T147" s="7" t="n"/>
      <c r="U147" s="7" t="n"/>
    </row>
    <row r="148">
      <c r="A148" s="6" t="n"/>
      <c r="B148" s="6" t="n"/>
      <c r="C148" s="6" t="n"/>
      <c r="D148" s="6" t="n"/>
      <c r="E148" s="6" t="n"/>
      <c r="F148" s="7" t="n"/>
      <c r="G148" s="7" t="n"/>
      <c r="H148" s="7" t="n"/>
      <c r="I148" s="7" t="n"/>
      <c r="J148" s="8" t="n"/>
      <c r="K148" s="8" t="n"/>
      <c r="L148" s="8" t="n"/>
      <c r="M148" s="8" t="n"/>
      <c r="N148" s="8" t="n"/>
      <c r="O148" s="8" t="n"/>
      <c r="P148" s="7" t="n"/>
      <c r="Q148" s="7" t="n"/>
      <c r="R148" s="7" t="n"/>
      <c r="S148" s="7" t="n"/>
      <c r="T148" s="7" t="n"/>
      <c r="U148" s="7" t="n"/>
    </row>
    <row r="149">
      <c r="A149" s="6" t="n"/>
      <c r="B149" s="6" t="n"/>
      <c r="C149" s="6" t="n"/>
      <c r="D149" s="6" t="n"/>
      <c r="E149" s="6" t="n"/>
      <c r="F149" s="7" t="n"/>
      <c r="G149" s="7" t="n"/>
      <c r="H149" s="7" t="n"/>
      <c r="I149" s="7" t="n"/>
      <c r="J149" s="8" t="n"/>
      <c r="K149" s="8" t="n"/>
      <c r="L149" s="8" t="n"/>
      <c r="M149" s="8" t="n"/>
      <c r="N149" s="8" t="n"/>
      <c r="O149" s="8" t="n"/>
      <c r="P149" s="7" t="n"/>
      <c r="Q149" s="7" t="n"/>
      <c r="R149" s="7" t="n"/>
      <c r="S149" s="7" t="n"/>
      <c r="T149" s="7" t="n"/>
      <c r="U149" s="7" t="n"/>
    </row>
    <row r="150">
      <c r="A150" s="6" t="n"/>
      <c r="B150" s="6" t="n"/>
      <c r="C150" s="6" t="n"/>
      <c r="D150" s="6" t="n"/>
      <c r="E150" s="6" t="n"/>
      <c r="F150" s="7" t="n"/>
      <c r="G150" s="7" t="n"/>
      <c r="H150" s="7" t="n"/>
      <c r="I150" s="7" t="n"/>
      <c r="J150" s="8" t="n"/>
      <c r="K150" s="8" t="n"/>
      <c r="L150" s="8" t="n"/>
      <c r="M150" s="8" t="n"/>
      <c r="N150" s="8" t="n"/>
      <c r="O150" s="8" t="n"/>
      <c r="P150" s="7" t="n"/>
      <c r="Q150" s="7" t="n"/>
      <c r="R150" s="7" t="n"/>
      <c r="S150" s="7" t="n"/>
      <c r="T150" s="7" t="n"/>
      <c r="U150" s="7" t="n"/>
    </row>
    <row r="151">
      <c r="A151" s="6" t="n"/>
      <c r="B151" s="6" t="n"/>
      <c r="C151" s="6" t="n"/>
      <c r="D151" s="6" t="n"/>
      <c r="E151" s="6" t="n"/>
      <c r="F151" s="7" t="n"/>
      <c r="G151" s="7" t="n"/>
      <c r="H151" s="7" t="n"/>
      <c r="I151" s="7" t="n"/>
      <c r="J151" s="8" t="n"/>
      <c r="K151" s="8" t="n"/>
      <c r="L151" s="8" t="n"/>
      <c r="M151" s="8" t="n"/>
      <c r="N151" s="8" t="n"/>
      <c r="O151" s="8" t="n"/>
      <c r="P151" s="7" t="n"/>
      <c r="Q151" s="7" t="n"/>
      <c r="R151" s="7" t="n"/>
      <c r="S151" s="7" t="n"/>
      <c r="T151" s="7" t="n"/>
      <c r="U151" s="7" t="n"/>
    </row>
    <row r="152">
      <c r="A152" s="6" t="n"/>
      <c r="B152" s="6" t="n"/>
      <c r="C152" s="6" t="n"/>
      <c r="D152" s="6" t="n"/>
      <c r="E152" s="6" t="n"/>
      <c r="F152" s="7" t="n"/>
      <c r="G152" s="7" t="n"/>
      <c r="H152" s="7" t="n"/>
      <c r="I152" s="7" t="n"/>
      <c r="J152" s="8" t="n"/>
      <c r="K152" s="8" t="n"/>
      <c r="L152" s="8" t="n"/>
      <c r="M152" s="8" t="n"/>
      <c r="N152" s="8" t="n"/>
      <c r="O152" s="8" t="n"/>
      <c r="P152" s="7" t="n"/>
      <c r="Q152" s="7" t="n"/>
      <c r="R152" s="7" t="n"/>
      <c r="S152" s="7" t="n"/>
      <c r="T152" s="7" t="n"/>
      <c r="U152" s="7" t="n"/>
    </row>
    <row r="153">
      <c r="A153" s="6" t="n"/>
      <c r="B153" s="6" t="n"/>
      <c r="C153" s="6" t="n"/>
      <c r="D153" s="6" t="n"/>
      <c r="E153" s="6" t="n"/>
      <c r="F153" s="7" t="n"/>
      <c r="G153" s="7" t="n"/>
      <c r="H153" s="7" t="n"/>
      <c r="I153" s="7" t="n"/>
      <c r="J153" s="8" t="n"/>
      <c r="K153" s="8" t="n"/>
      <c r="L153" s="8" t="n"/>
      <c r="M153" s="8" t="n"/>
      <c r="N153" s="8" t="n"/>
      <c r="O153" s="8" t="n"/>
      <c r="P153" s="7" t="n"/>
      <c r="Q153" s="7" t="n"/>
      <c r="R153" s="7" t="n"/>
      <c r="S153" s="7" t="n"/>
      <c r="T153" s="7" t="n"/>
      <c r="U153" s="7" t="n"/>
    </row>
    <row r="154">
      <c r="A154" s="6" t="n"/>
      <c r="B154" s="6" t="n"/>
      <c r="C154" s="6" t="n"/>
      <c r="D154" s="6" t="n"/>
      <c r="E154" s="6" t="n"/>
      <c r="F154" s="7" t="n"/>
      <c r="G154" s="7" t="n"/>
      <c r="H154" s="7" t="n"/>
      <c r="I154" s="7" t="n"/>
      <c r="J154" s="8" t="n"/>
      <c r="K154" s="8" t="n"/>
      <c r="L154" s="8" t="n"/>
      <c r="M154" s="8" t="n"/>
      <c r="N154" s="8" t="n"/>
      <c r="O154" s="8" t="n"/>
      <c r="P154" s="7" t="n"/>
      <c r="Q154" s="7" t="n"/>
      <c r="R154" s="7" t="n"/>
      <c r="S154" s="7" t="n"/>
      <c r="T154" s="7" t="n"/>
      <c r="U154" s="7" t="n"/>
    </row>
    <row r="155">
      <c r="A155" s="6" t="n"/>
      <c r="B155" s="6" t="n"/>
      <c r="C155" s="6" t="n"/>
      <c r="D155" s="6" t="n"/>
      <c r="E155" s="6" t="n"/>
      <c r="F155" s="7" t="n"/>
      <c r="G155" s="7" t="n"/>
      <c r="H155" s="7" t="n"/>
      <c r="I155" s="7" t="n"/>
      <c r="J155" s="8" t="n"/>
      <c r="K155" s="8" t="n"/>
      <c r="L155" s="8" t="n"/>
      <c r="M155" s="8" t="n"/>
      <c r="N155" s="8" t="n"/>
      <c r="O155" s="8" t="n"/>
      <c r="P155" s="7" t="n"/>
      <c r="Q155" s="7" t="n"/>
      <c r="R155" s="7" t="n"/>
      <c r="S155" s="7" t="n"/>
      <c r="T155" s="7" t="n"/>
      <c r="U155" s="7" t="n"/>
    </row>
    <row r="156">
      <c r="A156" s="6" t="n"/>
      <c r="B156" s="6" t="n"/>
      <c r="C156" s="6" t="n"/>
      <c r="D156" s="6" t="n"/>
      <c r="E156" s="6" t="n"/>
      <c r="F156" s="7" t="n"/>
      <c r="G156" s="7" t="n"/>
      <c r="H156" s="7" t="n"/>
      <c r="I156" s="7" t="n"/>
      <c r="J156" s="8" t="n"/>
      <c r="K156" s="8" t="n"/>
      <c r="L156" s="8" t="n"/>
      <c r="M156" s="8" t="n"/>
      <c r="N156" s="8" t="n"/>
      <c r="O156" s="8" t="n"/>
      <c r="P156" s="7" t="n"/>
      <c r="Q156" s="7" t="n"/>
      <c r="R156" s="7" t="n"/>
      <c r="S156" s="7" t="n"/>
      <c r="T156" s="7" t="n"/>
      <c r="U156" s="7" t="n"/>
    </row>
    <row r="157">
      <c r="A157" s="6" t="n"/>
      <c r="B157" s="6" t="n"/>
      <c r="C157" s="6" t="n"/>
      <c r="D157" s="6" t="n"/>
      <c r="E157" s="6" t="n"/>
      <c r="F157" s="7" t="n"/>
      <c r="G157" s="7" t="n"/>
      <c r="H157" s="7" t="n"/>
      <c r="I157" s="7" t="n"/>
      <c r="J157" s="8" t="n"/>
      <c r="K157" s="8" t="n"/>
      <c r="L157" s="8" t="n"/>
      <c r="M157" s="8" t="n"/>
      <c r="N157" s="8" t="n"/>
      <c r="O157" s="8" t="n"/>
      <c r="P157" s="7" t="n"/>
      <c r="Q157" s="7" t="n"/>
      <c r="R157" s="7" t="n"/>
      <c r="S157" s="7" t="n"/>
      <c r="T157" s="7" t="n"/>
      <c r="U157" s="7" t="n"/>
    </row>
    <row r="158">
      <c r="A158" s="6" t="n"/>
      <c r="B158" s="6" t="n"/>
      <c r="C158" s="6" t="n"/>
      <c r="D158" s="6" t="n"/>
      <c r="E158" s="6" t="n"/>
      <c r="F158" s="7" t="n"/>
      <c r="G158" s="7" t="n"/>
      <c r="H158" s="7" t="n"/>
      <c r="I158" s="7" t="n"/>
      <c r="J158" s="8" t="n"/>
      <c r="K158" s="8" t="n"/>
      <c r="L158" s="8" t="n"/>
      <c r="M158" s="8" t="n"/>
      <c r="N158" s="8" t="n"/>
      <c r="O158" s="8" t="n"/>
      <c r="P158" s="7" t="n"/>
      <c r="Q158" s="7" t="n"/>
      <c r="R158" s="7" t="n"/>
      <c r="S158" s="7" t="n"/>
      <c r="T158" s="7" t="n"/>
      <c r="U158" s="7" t="n"/>
    </row>
    <row r="159">
      <c r="A159" s="6" t="n"/>
      <c r="B159" s="6" t="n"/>
      <c r="C159" s="6" t="n"/>
      <c r="D159" s="6" t="n"/>
      <c r="E159" s="6" t="n"/>
      <c r="F159" s="7" t="n"/>
      <c r="G159" s="7" t="n"/>
      <c r="H159" s="7" t="n"/>
      <c r="I159" s="7" t="n"/>
      <c r="J159" s="8" t="n"/>
      <c r="K159" s="8" t="n"/>
      <c r="L159" s="8" t="n"/>
      <c r="M159" s="8" t="n"/>
      <c r="N159" s="8" t="n"/>
      <c r="O159" s="8" t="n"/>
      <c r="P159" s="7" t="n"/>
      <c r="Q159" s="7" t="n"/>
      <c r="R159" s="7" t="n"/>
      <c r="S159" s="7" t="n"/>
      <c r="T159" s="7" t="n"/>
      <c r="U159" s="7" t="n"/>
    </row>
    <row r="160">
      <c r="A160" s="6" t="n"/>
      <c r="B160" s="6" t="n"/>
      <c r="C160" s="6" t="n"/>
      <c r="D160" s="6" t="n"/>
      <c r="E160" s="6" t="n"/>
      <c r="F160" s="7" t="n"/>
      <c r="G160" s="7" t="n"/>
      <c r="H160" s="7" t="n"/>
      <c r="I160" s="7" t="n"/>
      <c r="J160" s="8" t="n"/>
      <c r="K160" s="8" t="n"/>
      <c r="L160" s="8" t="n"/>
      <c r="M160" s="8" t="n"/>
      <c r="N160" s="8" t="n"/>
      <c r="O160" s="8" t="n"/>
      <c r="P160" s="7" t="n"/>
      <c r="Q160" s="7" t="n"/>
      <c r="R160" s="7" t="n"/>
      <c r="S160" s="7" t="n"/>
      <c r="T160" s="7" t="n"/>
      <c r="U160" s="7" t="n"/>
    </row>
    <row r="161">
      <c r="A161" s="6" t="n"/>
      <c r="B161" s="6" t="n"/>
      <c r="C161" s="6" t="n"/>
      <c r="D161" s="6" t="n"/>
      <c r="E161" s="6" t="n"/>
      <c r="F161" s="7" t="n"/>
      <c r="G161" s="7" t="n"/>
      <c r="H161" s="7" t="n"/>
      <c r="I161" s="7" t="n"/>
      <c r="J161" s="8" t="n"/>
      <c r="K161" s="8" t="n"/>
      <c r="L161" s="8" t="n"/>
      <c r="M161" s="8" t="n"/>
      <c r="N161" s="8" t="n"/>
      <c r="O161" s="8" t="n"/>
      <c r="P161" s="7" t="n"/>
      <c r="Q161" s="7" t="n"/>
      <c r="R161" s="7" t="n"/>
      <c r="S161" s="7" t="n"/>
      <c r="T161" s="7" t="n"/>
      <c r="U161" s="7" t="n"/>
    </row>
    <row r="162">
      <c r="A162" s="6" t="n"/>
      <c r="B162" s="6" t="n"/>
      <c r="C162" s="6" t="n"/>
      <c r="D162" s="6" t="n"/>
      <c r="E162" s="6" t="n"/>
      <c r="F162" s="7" t="n"/>
      <c r="G162" s="7" t="n"/>
      <c r="H162" s="7" t="n"/>
      <c r="I162" s="7" t="n"/>
      <c r="J162" s="8" t="n"/>
      <c r="K162" s="8" t="n"/>
      <c r="L162" s="8" t="n"/>
      <c r="M162" s="8" t="n"/>
      <c r="N162" s="8" t="n"/>
      <c r="O162" s="8" t="n"/>
      <c r="P162" s="7" t="n"/>
      <c r="Q162" s="7" t="n"/>
      <c r="R162" s="7" t="n"/>
      <c r="S162" s="7" t="n"/>
      <c r="T162" s="7" t="n"/>
      <c r="U162" s="7" t="n"/>
    </row>
    <row r="163">
      <c r="A163" s="6" t="n"/>
      <c r="B163" s="6" t="n"/>
      <c r="C163" s="6" t="n"/>
      <c r="D163" s="6" t="n"/>
      <c r="E163" s="6" t="n"/>
      <c r="F163" s="7" t="n"/>
      <c r="G163" s="7" t="n"/>
      <c r="H163" s="7" t="n"/>
      <c r="I163" s="7" t="n"/>
      <c r="J163" s="8" t="n"/>
      <c r="K163" s="8" t="n"/>
      <c r="L163" s="8" t="n"/>
      <c r="M163" s="8" t="n"/>
      <c r="N163" s="8" t="n"/>
      <c r="O163" s="8" t="n"/>
      <c r="P163" s="7" t="n"/>
      <c r="Q163" s="7" t="n"/>
      <c r="R163" s="7" t="n"/>
      <c r="S163" s="7" t="n"/>
      <c r="T163" s="7" t="n"/>
      <c r="U163" s="7" t="n"/>
    </row>
    <row r="164">
      <c r="A164" s="6" t="n"/>
      <c r="B164" s="6" t="n"/>
      <c r="C164" s="6" t="n"/>
      <c r="D164" s="6" t="n"/>
      <c r="E164" s="6" t="n"/>
      <c r="F164" s="7" t="n"/>
      <c r="G164" s="7" t="n"/>
      <c r="H164" s="7" t="n"/>
      <c r="I164" s="7" t="n"/>
      <c r="J164" s="8" t="n"/>
      <c r="K164" s="8" t="n"/>
      <c r="L164" s="8" t="n"/>
      <c r="M164" s="8" t="n"/>
      <c r="N164" s="8" t="n"/>
      <c r="O164" s="8" t="n"/>
      <c r="P164" s="7" t="n"/>
      <c r="Q164" s="7" t="n"/>
      <c r="R164" s="7" t="n"/>
      <c r="S164" s="7" t="n"/>
      <c r="T164" s="7" t="n"/>
      <c r="U164" s="7" t="n"/>
    </row>
    <row r="165">
      <c r="A165" s="6" t="n"/>
      <c r="B165" s="6" t="n"/>
      <c r="C165" s="6" t="n"/>
      <c r="D165" s="6" t="n"/>
      <c r="E165" s="6" t="n"/>
      <c r="F165" s="7" t="n"/>
      <c r="G165" s="7" t="n"/>
      <c r="H165" s="7" t="n"/>
      <c r="I165" s="7" t="n"/>
      <c r="J165" s="8" t="n"/>
      <c r="K165" s="8" t="n"/>
      <c r="L165" s="8" t="n"/>
      <c r="M165" s="8" t="n"/>
      <c r="N165" s="8" t="n"/>
      <c r="O165" s="8" t="n"/>
      <c r="P165" s="7" t="n"/>
      <c r="Q165" s="7" t="n"/>
      <c r="R165" s="7" t="n"/>
      <c r="S165" s="7" t="n"/>
      <c r="T165" s="7" t="n"/>
      <c r="U165" s="7" t="n"/>
    </row>
    <row r="166">
      <c r="A166" s="6" t="n"/>
      <c r="B166" s="6" t="n"/>
      <c r="C166" s="6" t="n"/>
      <c r="D166" s="6" t="n"/>
      <c r="E166" s="6" t="n"/>
      <c r="F166" s="7" t="n"/>
      <c r="G166" s="7" t="n"/>
      <c r="H166" s="7" t="n"/>
      <c r="I166" s="7" t="n"/>
      <c r="J166" s="8" t="n"/>
      <c r="K166" s="8" t="n"/>
      <c r="L166" s="8" t="n"/>
      <c r="M166" s="8" t="n"/>
      <c r="N166" s="8" t="n"/>
      <c r="O166" s="8" t="n"/>
      <c r="P166" s="7" t="n"/>
      <c r="Q166" s="7" t="n"/>
      <c r="R166" s="7" t="n"/>
      <c r="S166" s="7" t="n"/>
      <c r="T166" s="7" t="n"/>
      <c r="U166" s="7" t="n"/>
    </row>
    <row r="167">
      <c r="A167" s="6" t="n"/>
      <c r="B167" s="6" t="n"/>
      <c r="C167" s="6" t="n"/>
      <c r="D167" s="6" t="n"/>
      <c r="E167" s="6" t="n"/>
      <c r="F167" s="7" t="n"/>
      <c r="G167" s="7" t="n"/>
      <c r="H167" s="7" t="n"/>
      <c r="I167" s="7" t="n"/>
      <c r="J167" s="8" t="n"/>
      <c r="K167" s="8" t="n"/>
      <c r="L167" s="8" t="n"/>
      <c r="M167" s="8" t="n"/>
      <c r="N167" s="8" t="n"/>
      <c r="O167" s="8" t="n"/>
      <c r="P167" s="7" t="n"/>
      <c r="Q167" s="7" t="n"/>
      <c r="R167" s="7" t="n"/>
      <c r="S167" s="7" t="n"/>
      <c r="T167" s="7" t="n"/>
      <c r="U167" s="7" t="n"/>
    </row>
    <row r="168">
      <c r="A168" s="6" t="n"/>
      <c r="B168" s="6" t="n"/>
      <c r="C168" s="6" t="n"/>
      <c r="D168" s="6" t="n"/>
      <c r="E168" s="6" t="n"/>
      <c r="F168" s="7" t="n"/>
      <c r="G168" s="7" t="n"/>
      <c r="H168" s="7" t="n"/>
      <c r="I168" s="7" t="n"/>
      <c r="J168" s="8" t="n"/>
      <c r="K168" s="8" t="n"/>
      <c r="L168" s="8" t="n"/>
      <c r="M168" s="8" t="n"/>
      <c r="N168" s="8" t="n"/>
      <c r="O168" s="8" t="n"/>
      <c r="P168" s="7" t="n"/>
      <c r="Q168" s="7" t="n"/>
      <c r="R168" s="7" t="n"/>
      <c r="S168" s="7" t="n"/>
      <c r="T168" s="7" t="n"/>
      <c r="U168" s="7" t="n"/>
    </row>
    <row r="169">
      <c r="A169" s="6" t="n"/>
      <c r="B169" s="6" t="n"/>
      <c r="C169" s="6" t="n"/>
      <c r="D169" s="6" t="n"/>
      <c r="E169" s="6" t="n"/>
      <c r="F169" s="7" t="n"/>
      <c r="G169" s="7" t="n"/>
      <c r="H169" s="7" t="n"/>
      <c r="I169" s="7" t="n"/>
      <c r="J169" s="8" t="n"/>
      <c r="K169" s="8" t="n"/>
      <c r="L169" s="8" t="n"/>
      <c r="M169" s="8" t="n"/>
      <c r="N169" s="8" t="n"/>
      <c r="O169" s="8" t="n"/>
      <c r="P169" s="7" t="n"/>
      <c r="Q169" s="7" t="n"/>
      <c r="R169" s="7" t="n"/>
      <c r="S169" s="7" t="n"/>
      <c r="T169" s="7" t="n"/>
      <c r="U169" s="7" t="n"/>
    </row>
    <row r="170">
      <c r="A170" s="6" t="n"/>
      <c r="B170" s="6" t="n"/>
      <c r="C170" s="6" t="n"/>
      <c r="D170" s="6" t="n"/>
      <c r="E170" s="6" t="n"/>
      <c r="F170" s="7" t="n"/>
      <c r="G170" s="7" t="n"/>
      <c r="H170" s="7" t="n"/>
      <c r="I170" s="7" t="n"/>
      <c r="J170" s="8" t="n"/>
      <c r="K170" s="8" t="n"/>
      <c r="L170" s="8" t="n"/>
      <c r="M170" s="8" t="n"/>
      <c r="N170" s="8" t="n"/>
      <c r="O170" s="8" t="n"/>
      <c r="P170" s="7" t="n"/>
      <c r="Q170" s="7" t="n"/>
      <c r="R170" s="7" t="n"/>
      <c r="S170" s="7" t="n"/>
      <c r="T170" s="7" t="n"/>
      <c r="U170" s="7" t="n"/>
    </row>
    <row r="171">
      <c r="A171" s="6" t="n"/>
      <c r="B171" s="6" t="n"/>
      <c r="C171" s="6" t="n"/>
      <c r="D171" s="6" t="n"/>
      <c r="E171" s="6" t="n"/>
      <c r="F171" s="7" t="n"/>
      <c r="G171" s="7" t="n"/>
      <c r="H171" s="7" t="n"/>
      <c r="I171" s="7" t="n"/>
      <c r="J171" s="8" t="n"/>
      <c r="K171" s="8" t="n"/>
      <c r="L171" s="8" t="n"/>
      <c r="M171" s="8" t="n"/>
      <c r="N171" s="8" t="n"/>
      <c r="O171" s="8" t="n"/>
      <c r="P171" s="7" t="n"/>
      <c r="Q171" s="7" t="n"/>
      <c r="R171" s="7" t="n"/>
      <c r="S171" s="7" t="n"/>
      <c r="T171" s="7" t="n"/>
      <c r="U171" s="7" t="n"/>
    </row>
    <row r="172">
      <c r="A172" s="6" t="n"/>
      <c r="B172" s="6" t="n"/>
      <c r="C172" s="6" t="n"/>
      <c r="D172" s="6" t="n"/>
      <c r="E172" s="6" t="n"/>
      <c r="F172" s="7" t="n"/>
      <c r="G172" s="7" t="n"/>
      <c r="H172" s="7" t="n"/>
      <c r="I172" s="7" t="n"/>
      <c r="J172" s="8" t="n"/>
      <c r="K172" s="8" t="n"/>
      <c r="L172" s="8" t="n"/>
      <c r="M172" s="8" t="n"/>
      <c r="N172" s="8" t="n"/>
      <c r="O172" s="8" t="n"/>
      <c r="P172" s="7" t="n"/>
      <c r="Q172" s="7" t="n"/>
      <c r="R172" s="7" t="n"/>
      <c r="S172" s="7" t="n"/>
      <c r="T172" s="7" t="n"/>
      <c r="U172" s="7" t="n"/>
    </row>
    <row r="173">
      <c r="A173" s="6" t="n"/>
      <c r="B173" s="6" t="n"/>
      <c r="C173" s="6" t="n"/>
      <c r="D173" s="6" t="n"/>
      <c r="E173" s="6" t="n"/>
      <c r="F173" s="7" t="n"/>
      <c r="G173" s="7" t="n"/>
      <c r="H173" s="7" t="n"/>
      <c r="I173" s="7" t="n"/>
      <c r="J173" s="8" t="n"/>
      <c r="K173" s="8" t="n"/>
      <c r="L173" s="8" t="n"/>
      <c r="M173" s="8" t="n"/>
      <c r="N173" s="8" t="n"/>
      <c r="O173" s="8" t="n"/>
      <c r="P173" s="7" t="n"/>
      <c r="Q173" s="7" t="n"/>
      <c r="R173" s="7" t="n"/>
      <c r="S173" s="7" t="n"/>
      <c r="T173" s="7" t="n"/>
      <c r="U173" s="7" t="n"/>
    </row>
    <row r="174">
      <c r="A174" s="6" t="n"/>
      <c r="B174" s="6" t="n"/>
      <c r="C174" s="6" t="n"/>
      <c r="D174" s="6" t="n"/>
      <c r="E174" s="6" t="n"/>
      <c r="F174" s="7" t="n"/>
      <c r="G174" s="7" t="n"/>
      <c r="H174" s="7" t="n"/>
      <c r="I174" s="7" t="n"/>
      <c r="J174" s="8" t="n"/>
      <c r="K174" s="8" t="n"/>
      <c r="L174" s="8" t="n"/>
      <c r="M174" s="8" t="n"/>
      <c r="N174" s="8" t="n"/>
      <c r="O174" s="8" t="n"/>
      <c r="P174" s="7" t="n"/>
      <c r="Q174" s="7" t="n"/>
      <c r="R174" s="7" t="n"/>
      <c r="S174" s="7" t="n"/>
      <c r="T174" s="7" t="n"/>
      <c r="U174" s="7" t="n"/>
    </row>
    <row r="175">
      <c r="A175" s="6" t="n"/>
      <c r="B175" s="6" t="n"/>
      <c r="C175" s="6" t="n"/>
      <c r="D175" s="6" t="n"/>
      <c r="E175" s="6" t="n"/>
      <c r="F175" s="7" t="n"/>
      <c r="G175" s="7" t="n"/>
      <c r="H175" s="7" t="n"/>
      <c r="I175" s="7" t="n"/>
      <c r="J175" s="8" t="n"/>
      <c r="K175" s="8" t="n"/>
      <c r="L175" s="8" t="n"/>
      <c r="M175" s="8" t="n"/>
      <c r="N175" s="8" t="n"/>
      <c r="O175" s="8" t="n"/>
      <c r="P175" s="7" t="n"/>
      <c r="Q175" s="7" t="n"/>
      <c r="R175" s="7" t="n"/>
      <c r="S175" s="7" t="n"/>
      <c r="T175" s="7" t="n"/>
      <c r="U175" s="7" t="n"/>
    </row>
    <row r="176">
      <c r="A176" s="6" t="n"/>
      <c r="B176" s="6" t="n"/>
      <c r="C176" s="6" t="n"/>
      <c r="D176" s="6" t="n"/>
      <c r="E176" s="6" t="n"/>
      <c r="F176" s="7" t="n"/>
      <c r="G176" s="7" t="n"/>
      <c r="H176" s="7" t="n"/>
      <c r="I176" s="7" t="n"/>
      <c r="J176" s="8" t="n"/>
      <c r="K176" s="8" t="n"/>
      <c r="L176" s="8" t="n"/>
      <c r="M176" s="8" t="n"/>
      <c r="N176" s="8" t="n"/>
      <c r="O176" s="8" t="n"/>
      <c r="P176" s="7" t="n"/>
      <c r="Q176" s="7" t="n"/>
      <c r="R176" s="7" t="n"/>
      <c r="S176" s="7" t="n"/>
      <c r="T176" s="7" t="n"/>
      <c r="U176" s="7" t="n"/>
    </row>
    <row r="177">
      <c r="A177" s="6" t="n"/>
      <c r="B177" s="6" t="n"/>
      <c r="C177" s="6" t="n"/>
      <c r="D177" s="6" t="n"/>
      <c r="E177" s="6" t="n"/>
      <c r="F177" s="7" t="n"/>
      <c r="G177" s="7" t="n"/>
      <c r="H177" s="7" t="n"/>
      <c r="I177" s="7" t="n"/>
      <c r="J177" s="8" t="n"/>
      <c r="K177" s="8" t="n"/>
      <c r="L177" s="8" t="n"/>
      <c r="M177" s="8" t="n"/>
      <c r="N177" s="8" t="n"/>
      <c r="O177" s="8" t="n"/>
      <c r="P177" s="7" t="n"/>
      <c r="Q177" s="7" t="n"/>
      <c r="R177" s="7" t="n"/>
      <c r="S177" s="7" t="n"/>
      <c r="T177" s="7" t="n"/>
      <c r="U177" s="7" t="n"/>
    </row>
    <row r="178">
      <c r="A178" s="6" t="n"/>
      <c r="B178" s="6" t="n"/>
      <c r="C178" s="6" t="n"/>
      <c r="D178" s="6" t="n"/>
      <c r="E178" s="6" t="n"/>
      <c r="F178" s="7" t="n"/>
      <c r="G178" s="7" t="n"/>
      <c r="H178" s="7" t="n"/>
      <c r="I178" s="7" t="n"/>
      <c r="J178" s="8" t="n"/>
      <c r="K178" s="8" t="n"/>
      <c r="L178" s="8" t="n"/>
      <c r="M178" s="8" t="n"/>
      <c r="N178" s="8" t="n"/>
      <c r="O178" s="8" t="n"/>
      <c r="P178" s="7" t="n"/>
      <c r="Q178" s="7" t="n"/>
      <c r="R178" s="7" t="n"/>
      <c r="S178" s="7" t="n"/>
      <c r="T178" s="7" t="n"/>
      <c r="U178" s="7" t="n"/>
    </row>
    <row r="179">
      <c r="A179" s="6" t="n"/>
      <c r="B179" s="6" t="n"/>
      <c r="C179" s="6" t="n"/>
      <c r="D179" s="6" t="n"/>
      <c r="E179" s="6" t="n"/>
      <c r="F179" s="7" t="n"/>
      <c r="G179" s="7" t="n"/>
      <c r="H179" s="7" t="n"/>
      <c r="I179" s="7" t="n"/>
      <c r="J179" s="8" t="n"/>
      <c r="K179" s="8" t="n"/>
      <c r="L179" s="8" t="n"/>
      <c r="M179" s="8" t="n"/>
      <c r="N179" s="8" t="n"/>
      <c r="O179" s="8" t="n"/>
      <c r="P179" s="7" t="n"/>
      <c r="Q179" s="7" t="n"/>
      <c r="R179" s="7" t="n"/>
      <c r="S179" s="7" t="n"/>
      <c r="T179" s="7" t="n"/>
      <c r="U179" s="7" t="n"/>
    </row>
    <row r="180">
      <c r="A180" s="6" t="n"/>
      <c r="B180" s="6" t="n"/>
      <c r="C180" s="6" t="n"/>
      <c r="D180" s="6" t="n"/>
      <c r="E180" s="6" t="n"/>
      <c r="F180" s="7" t="n"/>
      <c r="G180" s="7" t="n"/>
      <c r="H180" s="7" t="n"/>
      <c r="I180" s="7" t="n"/>
      <c r="J180" s="8" t="n"/>
      <c r="K180" s="8" t="n"/>
      <c r="L180" s="8" t="n"/>
      <c r="M180" s="8" t="n"/>
      <c r="N180" s="8" t="n"/>
      <c r="O180" s="8" t="n"/>
      <c r="P180" s="7" t="n"/>
      <c r="Q180" s="7" t="n"/>
      <c r="R180" s="7" t="n"/>
      <c r="S180" s="7" t="n"/>
      <c r="T180" s="7" t="n"/>
      <c r="U180" s="7" t="n"/>
    </row>
    <row r="181">
      <c r="A181" s="6" t="n"/>
      <c r="B181" s="6" t="n"/>
      <c r="C181" s="6" t="n"/>
      <c r="D181" s="6" t="n"/>
      <c r="E181" s="6" t="n"/>
      <c r="F181" s="7" t="n"/>
      <c r="G181" s="7" t="n"/>
      <c r="H181" s="7" t="n"/>
      <c r="I181" s="7" t="n"/>
      <c r="J181" s="8" t="n"/>
      <c r="K181" s="8" t="n"/>
      <c r="L181" s="8" t="n"/>
      <c r="M181" s="8" t="n"/>
      <c r="N181" s="8" t="n"/>
      <c r="O181" s="8" t="n"/>
      <c r="P181" s="7" t="n"/>
      <c r="Q181" s="7" t="n"/>
      <c r="R181" s="7" t="n"/>
      <c r="S181" s="7" t="n"/>
      <c r="T181" s="7" t="n"/>
      <c r="U181" s="7" t="n"/>
    </row>
    <row r="182">
      <c r="A182" s="6" t="n"/>
      <c r="B182" s="6" t="n"/>
      <c r="C182" s="6" t="n"/>
      <c r="D182" s="6" t="n"/>
      <c r="E182" s="6" t="n"/>
      <c r="F182" s="7" t="n"/>
      <c r="G182" s="7" t="n"/>
      <c r="H182" s="7" t="n"/>
      <c r="I182" s="7" t="n"/>
      <c r="J182" s="8" t="n"/>
      <c r="K182" s="8" t="n"/>
      <c r="L182" s="8" t="n"/>
      <c r="M182" s="8" t="n"/>
      <c r="N182" s="8" t="n"/>
      <c r="O182" s="8" t="n"/>
      <c r="P182" s="7" t="n"/>
      <c r="Q182" s="7" t="n"/>
      <c r="R182" s="7" t="n"/>
      <c r="S182" s="7" t="n"/>
      <c r="T182" s="7" t="n"/>
      <c r="U182" s="7" t="n"/>
    </row>
    <row r="183">
      <c r="A183" s="6" t="n"/>
      <c r="B183" s="6" t="n"/>
      <c r="C183" s="6" t="n"/>
      <c r="D183" s="6" t="n"/>
      <c r="E183" s="6" t="n"/>
      <c r="F183" s="7" t="n"/>
      <c r="G183" s="7" t="n"/>
      <c r="H183" s="7" t="n"/>
      <c r="I183" s="7" t="n"/>
      <c r="J183" s="8" t="n"/>
      <c r="K183" s="8" t="n"/>
      <c r="L183" s="8" t="n"/>
      <c r="M183" s="8" t="n"/>
      <c r="N183" s="8" t="n"/>
      <c r="O183" s="8" t="n"/>
      <c r="P183" s="7" t="n"/>
      <c r="Q183" s="7" t="n"/>
      <c r="R183" s="7" t="n"/>
      <c r="S183" s="7" t="n"/>
      <c r="T183" s="7" t="n"/>
      <c r="U183" s="7" t="n"/>
    </row>
    <row r="184">
      <c r="A184" s="6" t="n"/>
      <c r="B184" s="6" t="n"/>
      <c r="C184" s="6" t="n"/>
      <c r="D184" s="6" t="n"/>
      <c r="E184" s="6" t="n"/>
      <c r="F184" s="7" t="n"/>
      <c r="G184" s="7" t="n"/>
      <c r="H184" s="7" t="n"/>
      <c r="I184" s="7" t="n"/>
      <c r="J184" s="8" t="n"/>
      <c r="K184" s="8" t="n"/>
      <c r="L184" s="8" t="n"/>
      <c r="M184" s="8" t="n"/>
      <c r="N184" s="8" t="n"/>
      <c r="O184" s="8" t="n"/>
      <c r="P184" s="7" t="n"/>
      <c r="Q184" s="7" t="n"/>
      <c r="R184" s="7" t="n"/>
      <c r="S184" s="7" t="n"/>
      <c r="T184" s="7" t="n"/>
      <c r="U184" s="7" t="n"/>
    </row>
    <row r="185">
      <c r="A185" s="6" t="n"/>
      <c r="B185" s="6" t="n"/>
      <c r="C185" s="6" t="n"/>
      <c r="D185" s="6" t="n"/>
      <c r="E185" s="6" t="n"/>
      <c r="F185" s="7" t="n"/>
      <c r="G185" s="7" t="n"/>
      <c r="H185" s="7" t="n"/>
      <c r="I185" s="7" t="n"/>
      <c r="J185" s="8" t="n"/>
      <c r="K185" s="8" t="n"/>
      <c r="L185" s="8" t="n"/>
      <c r="M185" s="8" t="n"/>
      <c r="N185" s="8" t="n"/>
      <c r="O185" s="8" t="n"/>
      <c r="P185" s="7" t="n"/>
      <c r="Q185" s="7" t="n"/>
      <c r="R185" s="7" t="n"/>
      <c r="S185" s="7" t="n"/>
      <c r="T185" s="7" t="n"/>
      <c r="U185" s="7" t="n"/>
    </row>
    <row r="186">
      <c r="A186" s="6" t="n"/>
      <c r="B186" s="6" t="n"/>
      <c r="C186" s="6" t="n"/>
      <c r="D186" s="6" t="n"/>
      <c r="E186" s="6" t="n"/>
      <c r="F186" s="7" t="n"/>
      <c r="G186" s="7" t="n"/>
      <c r="H186" s="7" t="n"/>
      <c r="I186" s="7" t="n"/>
      <c r="J186" s="8" t="n"/>
      <c r="K186" s="8" t="n"/>
      <c r="L186" s="8" t="n"/>
      <c r="M186" s="8" t="n"/>
      <c r="N186" s="8" t="n"/>
      <c r="O186" s="8" t="n"/>
      <c r="P186" s="7" t="n"/>
      <c r="Q186" s="7" t="n"/>
      <c r="R186" s="7" t="n"/>
      <c r="S186" s="7" t="n"/>
      <c r="T186" s="7" t="n"/>
      <c r="U186" s="7" t="n"/>
    </row>
    <row r="187">
      <c r="A187" s="6" t="n"/>
      <c r="B187" s="6" t="n"/>
      <c r="C187" s="6" t="n"/>
      <c r="D187" s="6" t="n"/>
      <c r="E187" s="6" t="n"/>
      <c r="F187" s="7" t="n"/>
      <c r="G187" s="7" t="n"/>
      <c r="H187" s="7" t="n"/>
      <c r="I187" s="7" t="n"/>
      <c r="J187" s="8" t="n"/>
      <c r="K187" s="8" t="n"/>
      <c r="L187" s="8" t="n"/>
      <c r="M187" s="8" t="n"/>
      <c r="N187" s="8" t="n"/>
      <c r="O187" s="8" t="n"/>
      <c r="P187" s="7" t="n"/>
      <c r="Q187" s="7" t="n"/>
      <c r="R187" s="7" t="n"/>
      <c r="S187" s="7" t="n"/>
      <c r="T187" s="7" t="n"/>
      <c r="U187" s="7" t="n"/>
    </row>
    <row r="188">
      <c r="A188" s="6" t="n"/>
      <c r="B188" s="6" t="n"/>
      <c r="C188" s="6" t="n"/>
      <c r="D188" s="6" t="n"/>
      <c r="E188" s="6" t="n"/>
      <c r="F188" s="7" t="n"/>
      <c r="G188" s="7" t="n"/>
      <c r="H188" s="7" t="n"/>
      <c r="I188" s="7" t="n"/>
      <c r="J188" s="8" t="n"/>
      <c r="K188" s="8" t="n"/>
      <c r="L188" s="8" t="n"/>
      <c r="M188" s="8" t="n"/>
      <c r="N188" s="8" t="n"/>
      <c r="O188" s="8" t="n"/>
      <c r="P188" s="7" t="n"/>
      <c r="Q188" s="7" t="n"/>
      <c r="R188" s="7" t="n"/>
      <c r="S188" s="7" t="n"/>
      <c r="T188" s="7" t="n"/>
      <c r="U188" s="7" t="n"/>
    </row>
    <row r="189">
      <c r="A189" s="6" t="n"/>
      <c r="B189" s="6" t="n"/>
      <c r="C189" s="6" t="n"/>
      <c r="D189" s="6" t="n"/>
      <c r="E189" s="6" t="n"/>
      <c r="F189" s="7" t="n"/>
      <c r="G189" s="7" t="n"/>
      <c r="H189" s="7" t="n"/>
      <c r="I189" s="7" t="n"/>
      <c r="J189" s="8" t="n"/>
      <c r="K189" s="8" t="n"/>
      <c r="L189" s="8" t="n"/>
      <c r="M189" s="8" t="n"/>
      <c r="N189" s="8" t="n"/>
      <c r="O189" s="8" t="n"/>
      <c r="P189" s="7" t="n"/>
      <c r="Q189" s="7" t="n"/>
      <c r="R189" s="7" t="n"/>
      <c r="S189" s="7" t="n"/>
      <c r="T189" s="7" t="n"/>
      <c r="U189" s="7" t="n"/>
    </row>
    <row r="190">
      <c r="A190" s="6" t="n"/>
      <c r="B190" s="6" t="n"/>
      <c r="C190" s="6" t="n"/>
      <c r="D190" s="6" t="n"/>
      <c r="E190" s="6" t="n"/>
      <c r="F190" s="7" t="n"/>
      <c r="G190" s="7" t="n"/>
      <c r="H190" s="7" t="n"/>
      <c r="I190" s="7" t="n"/>
      <c r="J190" s="8" t="n"/>
      <c r="K190" s="8" t="n"/>
      <c r="L190" s="8" t="n"/>
      <c r="M190" s="8" t="n"/>
      <c r="N190" s="8" t="n"/>
      <c r="O190" s="8" t="n"/>
      <c r="P190" s="7" t="n"/>
      <c r="Q190" s="7" t="n"/>
      <c r="R190" s="7" t="n"/>
      <c r="S190" s="7" t="n"/>
      <c r="T190" s="7" t="n"/>
      <c r="U190" s="7" t="n"/>
    </row>
    <row r="191">
      <c r="A191" s="6" t="n"/>
      <c r="B191" s="6" t="n"/>
      <c r="C191" s="6" t="n"/>
      <c r="D191" s="6" t="n"/>
      <c r="E191" s="6" t="n"/>
      <c r="F191" s="7" t="n"/>
      <c r="G191" s="7" t="n"/>
      <c r="H191" s="7" t="n"/>
      <c r="I191" s="7" t="n"/>
      <c r="J191" s="8" t="n"/>
      <c r="K191" s="8" t="n"/>
      <c r="L191" s="8" t="n"/>
      <c r="M191" s="8" t="n"/>
      <c r="N191" s="8" t="n"/>
      <c r="O191" s="8" t="n"/>
      <c r="P191" s="7" t="n"/>
      <c r="Q191" s="7" t="n"/>
      <c r="R191" s="7" t="n"/>
      <c r="S191" s="7" t="n"/>
      <c r="T191" s="7" t="n"/>
      <c r="U191" s="7" t="n"/>
    </row>
    <row r="192">
      <c r="A192" s="6" t="n"/>
      <c r="B192" s="6" t="n"/>
      <c r="C192" s="6" t="n"/>
      <c r="D192" s="6" t="n"/>
      <c r="E192" s="6" t="n"/>
      <c r="F192" s="7" t="n"/>
      <c r="G192" s="7" t="n"/>
      <c r="H192" s="7" t="n"/>
      <c r="I192" s="7" t="n"/>
      <c r="J192" s="8" t="n"/>
      <c r="K192" s="8" t="n"/>
      <c r="L192" s="8" t="n"/>
      <c r="M192" s="8" t="n"/>
      <c r="N192" s="8" t="n"/>
      <c r="O192" s="8" t="n"/>
      <c r="P192" s="7" t="n"/>
      <c r="Q192" s="7" t="n"/>
      <c r="R192" s="7" t="n"/>
      <c r="S192" s="7" t="n"/>
      <c r="T192" s="7" t="n"/>
      <c r="U192" s="7" t="n"/>
    </row>
    <row r="193">
      <c r="A193" s="6" t="n"/>
      <c r="B193" s="6" t="n"/>
      <c r="C193" s="6" t="n"/>
      <c r="D193" s="6" t="n"/>
      <c r="E193" s="6" t="n"/>
      <c r="F193" s="7" t="n"/>
      <c r="G193" s="7" t="n"/>
      <c r="H193" s="7" t="n"/>
      <c r="I193" s="7" t="n"/>
      <c r="J193" s="8" t="n"/>
      <c r="K193" s="8" t="n"/>
      <c r="L193" s="8" t="n"/>
      <c r="M193" s="8" t="n"/>
      <c r="N193" s="8" t="n"/>
      <c r="O193" s="8" t="n"/>
      <c r="P193" s="7" t="n"/>
      <c r="Q193" s="7" t="n"/>
      <c r="R193" s="7" t="n"/>
      <c r="S193" s="7" t="n"/>
      <c r="T193" s="7" t="n"/>
      <c r="U193" s="7" t="n"/>
    </row>
    <row r="194">
      <c r="A194" s="6" t="n"/>
      <c r="B194" s="6" t="n"/>
      <c r="C194" s="6" t="n"/>
      <c r="D194" s="6" t="n"/>
      <c r="E194" s="6" t="n"/>
      <c r="F194" s="7" t="n"/>
      <c r="G194" s="7" t="n"/>
      <c r="H194" s="7" t="n"/>
      <c r="I194" s="7" t="n"/>
      <c r="J194" s="8" t="n"/>
      <c r="K194" s="8" t="n"/>
      <c r="L194" s="8" t="n"/>
      <c r="M194" s="8" t="n"/>
      <c r="N194" s="8" t="n"/>
      <c r="O194" s="8" t="n"/>
      <c r="P194" s="7" t="n"/>
      <c r="Q194" s="7" t="n"/>
      <c r="R194" s="7" t="n"/>
      <c r="S194" s="7" t="n"/>
      <c r="T194" s="7" t="n"/>
      <c r="U194" s="7" t="n"/>
    </row>
    <row r="195">
      <c r="A195" s="6" t="n"/>
      <c r="B195" s="6" t="n"/>
      <c r="C195" s="6" t="n"/>
      <c r="D195" s="6" t="n"/>
      <c r="E195" s="6" t="n"/>
      <c r="F195" s="7" t="n"/>
      <c r="G195" s="7" t="n"/>
      <c r="H195" s="7" t="n"/>
      <c r="I195" s="7" t="n"/>
      <c r="J195" s="8" t="n"/>
      <c r="K195" s="8" t="n"/>
      <c r="L195" s="8" t="n"/>
      <c r="M195" s="8" t="n"/>
      <c r="N195" s="8" t="n"/>
      <c r="O195" s="8" t="n"/>
      <c r="P195" s="7" t="n"/>
      <c r="Q195" s="7" t="n"/>
      <c r="R195" s="7" t="n"/>
      <c r="S195" s="7" t="n"/>
      <c r="T195" s="7" t="n"/>
      <c r="U195" s="7" t="n"/>
    </row>
    <row r="196">
      <c r="A196" s="6" t="n"/>
      <c r="B196" s="6" t="n"/>
      <c r="C196" s="6" t="n"/>
      <c r="D196" s="6" t="n"/>
      <c r="E196" s="6" t="n"/>
      <c r="F196" s="7" t="n"/>
      <c r="G196" s="7" t="n"/>
      <c r="H196" s="7" t="n"/>
      <c r="I196" s="7" t="n"/>
      <c r="J196" s="8" t="n"/>
      <c r="K196" s="8" t="n"/>
      <c r="L196" s="8" t="n"/>
      <c r="M196" s="8" t="n"/>
      <c r="N196" s="8" t="n"/>
      <c r="O196" s="8" t="n"/>
      <c r="P196" s="7" t="n"/>
      <c r="Q196" s="7" t="n"/>
      <c r="R196" s="7" t="n"/>
      <c r="S196" s="7" t="n"/>
      <c r="T196" s="7" t="n"/>
      <c r="U196" s="7" t="n"/>
    </row>
    <row r="197">
      <c r="A197" s="6" t="n"/>
      <c r="B197" s="6" t="n"/>
      <c r="C197" s="6" t="n"/>
      <c r="D197" s="6" t="n"/>
      <c r="E197" s="6" t="n"/>
      <c r="F197" s="7" t="n"/>
      <c r="G197" s="7" t="n"/>
      <c r="H197" s="7" t="n"/>
      <c r="I197" s="7" t="n"/>
      <c r="J197" s="8" t="n"/>
      <c r="K197" s="8" t="n"/>
      <c r="L197" s="8" t="n"/>
      <c r="M197" s="8" t="n"/>
      <c r="N197" s="8" t="n"/>
      <c r="O197" s="8" t="n"/>
      <c r="P197" s="7" t="n"/>
      <c r="Q197" s="7" t="n"/>
      <c r="R197" s="7" t="n"/>
      <c r="S197" s="7" t="n"/>
      <c r="T197" s="7" t="n"/>
      <c r="U197" s="7" t="n"/>
    </row>
    <row r="198">
      <c r="A198" s="6" t="n"/>
      <c r="B198" s="6" t="n"/>
      <c r="C198" s="6" t="n"/>
      <c r="D198" s="6" t="n"/>
      <c r="E198" s="6" t="n"/>
      <c r="F198" s="7" t="n"/>
      <c r="G198" s="7" t="n"/>
      <c r="H198" s="7" t="n"/>
      <c r="I198" s="7" t="n"/>
      <c r="J198" s="8" t="n"/>
      <c r="K198" s="8" t="n"/>
      <c r="L198" s="8" t="n"/>
      <c r="M198" s="8" t="n"/>
      <c r="N198" s="8" t="n"/>
      <c r="O198" s="8" t="n"/>
      <c r="P198" s="7" t="n"/>
      <c r="Q198" s="7" t="n"/>
      <c r="R198" s="7" t="n"/>
      <c r="S198" s="7" t="n"/>
      <c r="T198" s="7" t="n"/>
      <c r="U198" s="7" t="n"/>
    </row>
    <row r="199">
      <c r="A199" s="6" t="n"/>
      <c r="B199" s="6" t="n"/>
      <c r="C199" s="6" t="n"/>
      <c r="D199" s="6" t="n"/>
      <c r="E199" s="6" t="n"/>
      <c r="F199" s="7" t="n"/>
      <c r="G199" s="7" t="n"/>
      <c r="H199" s="7" t="n"/>
      <c r="I199" s="7" t="n"/>
      <c r="J199" s="8" t="n"/>
      <c r="K199" s="8" t="n"/>
      <c r="L199" s="8" t="n"/>
      <c r="M199" s="8" t="n"/>
      <c r="N199" s="8" t="n"/>
      <c r="O199" s="8" t="n"/>
      <c r="P199" s="7" t="n"/>
      <c r="Q199" s="7" t="n"/>
      <c r="R199" s="7" t="n"/>
      <c r="S199" s="7" t="n"/>
      <c r="T199" s="7" t="n"/>
      <c r="U199" s="7" t="n"/>
    </row>
    <row r="200">
      <c r="A200" s="6" t="n"/>
      <c r="B200" s="6" t="n"/>
      <c r="C200" s="6" t="n"/>
      <c r="D200" s="6" t="n"/>
      <c r="E200" s="6" t="n"/>
      <c r="F200" s="7" t="n"/>
      <c r="G200" s="7" t="n"/>
      <c r="H200" s="7" t="n"/>
      <c r="I200" s="7" t="n"/>
      <c r="J200" s="8" t="n"/>
      <c r="K200" s="8" t="n"/>
      <c r="L200" s="8" t="n"/>
      <c r="M200" s="8" t="n"/>
      <c r="N200" s="8" t="n"/>
      <c r="O200" s="8" t="n"/>
      <c r="P200" s="7" t="n"/>
      <c r="Q200" s="7" t="n"/>
      <c r="R200" s="7" t="n"/>
      <c r="S200" s="7" t="n"/>
      <c r="T200" s="7" t="n"/>
      <c r="U200" s="7" t="n"/>
    </row>
    <row r="201">
      <c r="A201" s="6" t="n"/>
      <c r="B201" s="6" t="n"/>
      <c r="C201" s="6" t="n"/>
      <c r="D201" s="6" t="n"/>
      <c r="E201" s="6" t="n"/>
      <c r="F201" s="7" t="n"/>
      <c r="G201" s="7" t="n"/>
      <c r="H201" s="7" t="n"/>
      <c r="I201" s="7" t="n"/>
      <c r="J201" s="8" t="n"/>
      <c r="K201" s="8" t="n"/>
      <c r="L201" s="8" t="n"/>
      <c r="M201" s="8" t="n"/>
      <c r="N201" s="8" t="n"/>
      <c r="O201" s="8" t="n"/>
      <c r="P201" s="7" t="n"/>
      <c r="Q201" s="7" t="n"/>
      <c r="R201" s="7" t="n"/>
      <c r="S201" s="7" t="n"/>
      <c r="T201" s="7" t="n"/>
      <c r="U201" s="7" t="n"/>
    </row>
    <row r="202">
      <c r="A202" s="6" t="n"/>
      <c r="B202" s="6" t="n"/>
      <c r="C202" s="6" t="n"/>
      <c r="D202" s="6" t="n"/>
      <c r="E202" s="6" t="n"/>
      <c r="F202" s="7" t="n"/>
      <c r="G202" s="7" t="n"/>
      <c r="H202" s="7" t="n"/>
      <c r="I202" s="7" t="n"/>
      <c r="J202" s="8" t="n"/>
      <c r="K202" s="8" t="n"/>
      <c r="L202" s="8" t="n"/>
      <c r="M202" s="8" t="n"/>
      <c r="N202" s="8" t="n"/>
      <c r="O202" s="8" t="n"/>
      <c r="P202" s="7" t="n"/>
      <c r="Q202" s="7" t="n"/>
      <c r="R202" s="7" t="n"/>
      <c r="S202" s="7" t="n"/>
      <c r="T202" s="7" t="n"/>
      <c r="U202" s="7" t="n"/>
    </row>
    <row r="203">
      <c r="A203" s="6" t="n"/>
      <c r="B203" s="6" t="n"/>
      <c r="C203" s="6" t="n"/>
      <c r="D203" s="6" t="n"/>
      <c r="E203" s="6" t="n"/>
      <c r="F203" s="7" t="n"/>
      <c r="G203" s="7" t="n"/>
      <c r="H203" s="7" t="n"/>
      <c r="I203" s="7" t="n"/>
      <c r="J203" s="8" t="n"/>
      <c r="K203" s="8" t="n"/>
      <c r="L203" s="8" t="n"/>
      <c r="M203" s="8" t="n"/>
      <c r="N203" s="8" t="n"/>
      <c r="O203" s="8" t="n"/>
      <c r="P203" s="7" t="n"/>
      <c r="Q203" s="7" t="n"/>
      <c r="R203" s="7" t="n"/>
      <c r="S203" s="7" t="n"/>
      <c r="T203" s="7" t="n"/>
      <c r="U203" s="7" t="n"/>
    </row>
    <row r="204">
      <c r="A204" s="6" t="n"/>
      <c r="B204" s="6" t="n"/>
      <c r="C204" s="6" t="n"/>
      <c r="D204" s="6" t="n"/>
      <c r="E204" s="6" t="n"/>
      <c r="F204" s="7" t="n"/>
      <c r="G204" s="7" t="n"/>
      <c r="H204" s="7" t="n"/>
      <c r="I204" s="7" t="n"/>
      <c r="J204" s="8" t="n"/>
      <c r="K204" s="8" t="n"/>
      <c r="L204" s="8" t="n"/>
      <c r="M204" s="8" t="n"/>
      <c r="N204" s="8" t="n"/>
      <c r="O204" s="8" t="n"/>
      <c r="P204" s="7" t="n"/>
      <c r="Q204" s="7" t="n"/>
      <c r="R204" s="7" t="n"/>
      <c r="S204" s="7" t="n"/>
      <c r="T204" s="7" t="n"/>
      <c r="U204" s="7" t="n"/>
    </row>
    <row r="205">
      <c r="A205" s="6" t="n"/>
      <c r="B205" s="6" t="n"/>
      <c r="C205" s="6" t="n"/>
      <c r="D205" s="6" t="n"/>
      <c r="E205" s="6" t="n"/>
      <c r="F205" s="7" t="n"/>
      <c r="G205" s="7" t="n"/>
      <c r="H205" s="7" t="n"/>
      <c r="I205" s="7" t="n"/>
      <c r="J205" s="8" t="n"/>
      <c r="K205" s="8" t="n"/>
      <c r="L205" s="8" t="n"/>
      <c r="M205" s="8" t="n"/>
      <c r="N205" s="8" t="n"/>
      <c r="O205" s="8" t="n"/>
      <c r="P205" s="7" t="n"/>
      <c r="Q205" s="7" t="n"/>
      <c r="R205" s="7" t="n"/>
      <c r="S205" s="7" t="n"/>
      <c r="T205" s="7" t="n"/>
      <c r="U205" s="7" t="n"/>
    </row>
    <row r="206">
      <c r="A206" s="6" t="n"/>
      <c r="B206" s="6" t="n"/>
      <c r="C206" s="6" t="n"/>
      <c r="D206" s="6" t="n"/>
      <c r="E206" s="6" t="n"/>
      <c r="F206" s="7" t="n"/>
      <c r="G206" s="7" t="n"/>
      <c r="H206" s="7" t="n"/>
      <c r="I206" s="7" t="n"/>
      <c r="J206" s="8" t="n"/>
      <c r="K206" s="8" t="n"/>
      <c r="L206" s="8" t="n"/>
      <c r="M206" s="8" t="n"/>
      <c r="N206" s="8" t="n"/>
      <c r="O206" s="8" t="n"/>
      <c r="P206" s="7" t="n"/>
      <c r="Q206" s="7" t="n"/>
      <c r="R206" s="7" t="n"/>
      <c r="S206" s="7" t="n"/>
      <c r="T206" s="7" t="n"/>
      <c r="U206" s="7" t="n"/>
    </row>
    <row r="207">
      <c r="A207" s="6" t="n"/>
      <c r="B207" s="6" t="n"/>
      <c r="C207" s="6" t="n"/>
      <c r="D207" s="6" t="n"/>
      <c r="E207" s="6" t="n"/>
      <c r="F207" s="7" t="n"/>
      <c r="G207" s="7" t="n"/>
      <c r="H207" s="7" t="n"/>
      <c r="I207" s="7" t="n"/>
      <c r="J207" s="8" t="n"/>
      <c r="K207" s="8" t="n"/>
      <c r="L207" s="8" t="n"/>
      <c r="M207" s="8" t="n"/>
      <c r="N207" s="8" t="n"/>
      <c r="O207" s="8" t="n"/>
      <c r="P207" s="7" t="n"/>
      <c r="Q207" s="7" t="n"/>
      <c r="R207" s="7" t="n"/>
      <c r="S207" s="7" t="n"/>
      <c r="T207" s="7" t="n"/>
      <c r="U207" s="7" t="n"/>
    </row>
    <row r="208">
      <c r="A208" s="6" t="n"/>
      <c r="B208" s="6" t="n"/>
      <c r="C208" s="6" t="n"/>
      <c r="D208" s="6" t="n"/>
      <c r="E208" s="6" t="n"/>
      <c r="F208" s="7" t="n"/>
      <c r="G208" s="7" t="n"/>
      <c r="H208" s="7" t="n"/>
      <c r="I208" s="7" t="n"/>
      <c r="J208" s="8" t="n"/>
      <c r="K208" s="8" t="n"/>
      <c r="L208" s="8" t="n"/>
      <c r="M208" s="8" t="n"/>
      <c r="N208" s="8" t="n"/>
      <c r="O208" s="8" t="n"/>
      <c r="P208" s="7" t="n"/>
      <c r="Q208" s="7" t="n"/>
      <c r="R208" s="7" t="n"/>
      <c r="S208" s="7" t="n"/>
      <c r="T208" s="7" t="n"/>
      <c r="U208" s="7" t="n"/>
    </row>
    <row r="209">
      <c r="A209" s="6" t="n"/>
      <c r="B209" s="6" t="n"/>
      <c r="C209" s="6" t="n"/>
      <c r="D209" s="6" t="n"/>
      <c r="E209" s="6" t="n"/>
      <c r="F209" s="7" t="n"/>
      <c r="G209" s="7" t="n"/>
      <c r="H209" s="7" t="n"/>
      <c r="I209" s="7" t="n"/>
      <c r="J209" s="8" t="n"/>
      <c r="K209" s="8" t="n"/>
      <c r="L209" s="8" t="n"/>
      <c r="M209" s="8" t="n"/>
      <c r="N209" s="8" t="n"/>
      <c r="O209" s="8" t="n"/>
      <c r="P209" s="7" t="n"/>
      <c r="Q209" s="7" t="n"/>
      <c r="R209" s="7" t="n"/>
      <c r="S209" s="7" t="n"/>
      <c r="T209" s="7" t="n"/>
      <c r="U209" s="7" t="n"/>
    </row>
    <row r="210">
      <c r="A210" s="6" t="n"/>
      <c r="B210" s="6" t="n"/>
      <c r="C210" s="6" t="n"/>
      <c r="D210" s="6" t="n"/>
      <c r="E210" s="6" t="n"/>
      <c r="F210" s="7" t="n"/>
      <c r="G210" s="7" t="n"/>
      <c r="H210" s="7" t="n"/>
      <c r="I210" s="7" t="n"/>
      <c r="J210" s="8" t="n"/>
      <c r="K210" s="8" t="n"/>
      <c r="L210" s="8" t="n"/>
      <c r="M210" s="8" t="n"/>
      <c r="N210" s="8" t="n"/>
      <c r="O210" s="8" t="n"/>
      <c r="P210" s="7" t="n"/>
      <c r="Q210" s="7" t="n"/>
      <c r="R210" s="7" t="n"/>
      <c r="S210" s="7" t="n"/>
      <c r="T210" s="7" t="n"/>
      <c r="U210" s="7" t="n"/>
    </row>
    <row r="211">
      <c r="A211" s="6" t="n"/>
      <c r="B211" s="6" t="n"/>
      <c r="C211" s="6" t="n"/>
      <c r="D211" s="6" t="n"/>
      <c r="E211" s="6" t="n"/>
      <c r="F211" s="7" t="n"/>
      <c r="G211" s="7" t="n"/>
      <c r="H211" s="7" t="n"/>
      <c r="I211" s="7" t="n"/>
      <c r="J211" s="8" t="n"/>
      <c r="K211" s="8" t="n"/>
      <c r="L211" s="8" t="n"/>
      <c r="M211" s="8" t="n"/>
      <c r="N211" s="8" t="n"/>
      <c r="O211" s="8" t="n"/>
      <c r="P211" s="7" t="n"/>
      <c r="Q211" s="7" t="n"/>
      <c r="R211" s="7" t="n"/>
      <c r="S211" s="7" t="n"/>
      <c r="T211" s="7" t="n"/>
      <c r="U211" s="7" t="n"/>
    </row>
    <row r="212">
      <c r="A212" s="6" t="n"/>
      <c r="B212" s="6" t="n"/>
      <c r="C212" s="6" t="n"/>
      <c r="D212" s="6" t="n"/>
      <c r="E212" s="6" t="n"/>
      <c r="F212" s="7" t="n"/>
      <c r="G212" s="7" t="n"/>
      <c r="H212" s="7" t="n"/>
      <c r="I212" s="7" t="n"/>
      <c r="J212" s="8" t="n"/>
      <c r="K212" s="8" t="n"/>
      <c r="L212" s="8" t="n"/>
      <c r="M212" s="8" t="n"/>
      <c r="N212" s="8" t="n"/>
      <c r="O212" s="8" t="n"/>
      <c r="P212" s="7" t="n"/>
      <c r="Q212" s="7" t="n"/>
      <c r="R212" s="7" t="n"/>
      <c r="S212" s="7" t="n"/>
      <c r="T212" s="7" t="n"/>
      <c r="U212" s="7" t="n"/>
    </row>
    <row r="213">
      <c r="A213" s="6" t="n"/>
      <c r="B213" s="6" t="n"/>
      <c r="C213" s="6" t="n"/>
      <c r="D213" s="6" t="n"/>
      <c r="E213" s="6" t="n"/>
      <c r="F213" s="7" t="n"/>
      <c r="G213" s="7" t="n"/>
      <c r="H213" s="7" t="n"/>
      <c r="I213" s="7" t="n"/>
      <c r="J213" s="8" t="n"/>
      <c r="K213" s="8" t="n"/>
      <c r="L213" s="8" t="n"/>
      <c r="M213" s="8" t="n"/>
      <c r="N213" s="8" t="n"/>
      <c r="O213" s="8" t="n"/>
      <c r="P213" s="7" t="n"/>
      <c r="Q213" s="7" t="n"/>
      <c r="R213" s="7" t="n"/>
      <c r="S213" s="7" t="n"/>
      <c r="T213" s="7" t="n"/>
      <c r="U213" s="7" t="n"/>
    </row>
    <row r="214">
      <c r="A214" s="6" t="n"/>
      <c r="B214" s="6" t="n"/>
      <c r="C214" s="6" t="n"/>
      <c r="D214" s="6" t="n"/>
      <c r="E214" s="6" t="n"/>
      <c r="F214" s="7" t="n"/>
      <c r="G214" s="7" t="n"/>
      <c r="H214" s="7" t="n"/>
      <c r="I214" s="7" t="n"/>
      <c r="J214" s="8" t="n"/>
      <c r="K214" s="8" t="n"/>
      <c r="L214" s="8" t="n"/>
      <c r="M214" s="8" t="n"/>
      <c r="N214" s="8" t="n"/>
      <c r="O214" s="8" t="n"/>
      <c r="P214" s="7" t="n"/>
      <c r="Q214" s="7" t="n"/>
      <c r="R214" s="7" t="n"/>
      <c r="S214" s="7" t="n"/>
      <c r="T214" s="7" t="n"/>
      <c r="U214" s="7" t="n"/>
    </row>
    <row r="215">
      <c r="A215" s="6" t="n"/>
      <c r="B215" s="6" t="n"/>
      <c r="C215" s="6" t="n"/>
      <c r="D215" s="6" t="n"/>
      <c r="E215" s="6" t="n"/>
      <c r="F215" s="7" t="n"/>
      <c r="G215" s="7" t="n"/>
      <c r="H215" s="7" t="n"/>
      <c r="I215" s="7" t="n"/>
      <c r="J215" s="8" t="n"/>
      <c r="K215" s="8" t="n"/>
      <c r="L215" s="8" t="n"/>
      <c r="M215" s="8" t="n"/>
      <c r="N215" s="8" t="n"/>
      <c r="O215" s="8" t="n"/>
      <c r="P215" s="7" t="n"/>
      <c r="Q215" s="7" t="n"/>
      <c r="R215" s="7" t="n"/>
      <c r="S215" s="7" t="n"/>
      <c r="T215" s="7" t="n"/>
      <c r="U215" s="7" t="n"/>
    </row>
    <row r="216">
      <c r="A216" s="6" t="n"/>
      <c r="B216" s="6" t="n"/>
      <c r="C216" s="6" t="n"/>
      <c r="D216" s="6" t="n"/>
      <c r="E216" s="6" t="n"/>
      <c r="F216" s="7" t="n"/>
      <c r="G216" s="7" t="n"/>
      <c r="H216" s="7" t="n"/>
      <c r="I216" s="7" t="n"/>
      <c r="J216" s="8" t="n"/>
      <c r="K216" s="8" t="n"/>
      <c r="L216" s="8" t="n"/>
      <c r="M216" s="8" t="n"/>
      <c r="N216" s="8" t="n"/>
      <c r="O216" s="8" t="n"/>
      <c r="P216" s="7" t="n"/>
      <c r="Q216" s="7" t="n"/>
      <c r="R216" s="7" t="n"/>
      <c r="S216" s="7" t="n"/>
      <c r="T216" s="7" t="n"/>
      <c r="U216" s="7" t="n"/>
    </row>
    <row r="217">
      <c r="A217" s="6" t="n"/>
      <c r="B217" s="6" t="n"/>
      <c r="C217" s="6" t="n"/>
      <c r="D217" s="6" t="n"/>
      <c r="E217" s="6" t="n"/>
      <c r="F217" s="7" t="n"/>
      <c r="G217" s="7" t="n"/>
      <c r="H217" s="7" t="n"/>
      <c r="I217" s="7" t="n"/>
      <c r="J217" s="8" t="n"/>
      <c r="K217" s="8" t="n"/>
      <c r="L217" s="8" t="n"/>
      <c r="M217" s="8" t="n"/>
      <c r="N217" s="8" t="n"/>
      <c r="O217" s="8" t="n"/>
      <c r="P217" s="7" t="n"/>
      <c r="Q217" s="7" t="n"/>
      <c r="R217" s="7" t="n"/>
      <c r="S217" s="7" t="n"/>
      <c r="T217" s="7" t="n"/>
      <c r="U217" s="7" t="n"/>
    </row>
    <row r="218">
      <c r="A218" s="6" t="n"/>
      <c r="B218" s="6" t="n"/>
      <c r="C218" s="6" t="n"/>
      <c r="D218" s="6" t="n"/>
      <c r="E218" s="6" t="n"/>
      <c r="F218" s="7" t="n"/>
      <c r="G218" s="7" t="n"/>
      <c r="H218" s="7" t="n"/>
      <c r="I218" s="7" t="n"/>
      <c r="J218" s="8" t="n"/>
      <c r="K218" s="8" t="n"/>
      <c r="L218" s="8" t="n"/>
      <c r="M218" s="8" t="n"/>
      <c r="N218" s="8" t="n"/>
      <c r="O218" s="8" t="n"/>
      <c r="P218" s="7" t="n"/>
      <c r="Q218" s="7" t="n"/>
      <c r="R218" s="7" t="n"/>
      <c r="S218" s="7" t="n"/>
      <c r="T218" s="7" t="n"/>
      <c r="U218" s="7" t="n"/>
    </row>
    <row r="219">
      <c r="A219" s="6" t="n"/>
      <c r="B219" s="6" t="n"/>
      <c r="C219" s="6" t="n"/>
      <c r="D219" s="6" t="n"/>
      <c r="E219" s="6" t="n"/>
      <c r="F219" s="7" t="n"/>
      <c r="G219" s="7" t="n"/>
      <c r="H219" s="7" t="n"/>
      <c r="I219" s="7" t="n"/>
      <c r="J219" s="8" t="n"/>
      <c r="K219" s="8" t="n"/>
      <c r="L219" s="8" t="n"/>
      <c r="M219" s="8" t="n"/>
      <c r="N219" s="8" t="n"/>
      <c r="O219" s="8" t="n"/>
      <c r="P219" s="7" t="n"/>
      <c r="Q219" s="7" t="n"/>
      <c r="R219" s="7" t="n"/>
      <c r="S219" s="7" t="n"/>
      <c r="T219" s="7" t="n"/>
      <c r="U219" s="7" t="n"/>
    </row>
    <row r="220">
      <c r="A220" s="6" t="n"/>
      <c r="B220" s="6" t="n"/>
      <c r="C220" s="6" t="n"/>
      <c r="D220" s="6" t="n"/>
      <c r="E220" s="6" t="n"/>
      <c r="F220" s="7" t="n"/>
      <c r="G220" s="7" t="n"/>
      <c r="H220" s="7" t="n"/>
      <c r="I220" s="7" t="n"/>
      <c r="J220" s="8" t="n"/>
      <c r="K220" s="8" t="n"/>
      <c r="L220" s="8" t="n"/>
      <c r="M220" s="8" t="n"/>
      <c r="N220" s="8" t="n"/>
      <c r="O220" s="8" t="n"/>
      <c r="P220" s="7" t="n"/>
      <c r="Q220" s="7" t="n"/>
      <c r="R220" s="7" t="n"/>
      <c r="S220" s="7" t="n"/>
      <c r="T220" s="7" t="n"/>
      <c r="U220" s="7" t="n"/>
    </row>
    <row r="221">
      <c r="A221" s="6" t="n"/>
      <c r="B221" s="6" t="n"/>
      <c r="C221" s="6" t="n"/>
      <c r="D221" s="6" t="n"/>
      <c r="E221" s="6" t="n"/>
      <c r="F221" s="7" t="n"/>
      <c r="G221" s="7" t="n"/>
      <c r="H221" s="7" t="n"/>
      <c r="I221" s="7" t="n"/>
      <c r="J221" s="8" t="n"/>
      <c r="K221" s="8" t="n"/>
      <c r="L221" s="8" t="n"/>
      <c r="M221" s="8" t="n"/>
      <c r="N221" s="8" t="n"/>
      <c r="O221" s="8" t="n"/>
      <c r="P221" s="7" t="n"/>
      <c r="Q221" s="7" t="n"/>
      <c r="R221" s="7" t="n"/>
      <c r="S221" s="7" t="n"/>
      <c r="T221" s="7" t="n"/>
      <c r="U221" s="7" t="n"/>
    </row>
    <row r="222">
      <c r="A222" s="6" t="n"/>
      <c r="B222" s="6" t="n"/>
      <c r="C222" s="6" t="n"/>
      <c r="D222" s="6" t="n"/>
      <c r="E222" s="6" t="n"/>
      <c r="F222" s="7" t="n"/>
      <c r="G222" s="7" t="n"/>
      <c r="H222" s="7" t="n"/>
      <c r="I222" s="7" t="n"/>
      <c r="J222" s="8" t="n"/>
      <c r="K222" s="8" t="n"/>
      <c r="L222" s="8" t="n"/>
      <c r="M222" s="8" t="n"/>
      <c r="N222" s="8" t="n"/>
      <c r="O222" s="8" t="n"/>
      <c r="P222" s="7" t="n"/>
      <c r="Q222" s="7" t="n"/>
      <c r="R222" s="7" t="n"/>
      <c r="S222" s="7" t="n"/>
      <c r="T222" s="7" t="n"/>
      <c r="U222" s="7" t="n"/>
    </row>
    <row r="223">
      <c r="A223" s="6" t="n"/>
      <c r="B223" s="6" t="n"/>
      <c r="C223" s="6" t="n"/>
      <c r="D223" s="6" t="n"/>
      <c r="E223" s="6" t="n"/>
      <c r="F223" s="7" t="n"/>
      <c r="G223" s="7" t="n"/>
      <c r="H223" s="7" t="n"/>
      <c r="I223" s="7" t="n"/>
      <c r="J223" s="8" t="n"/>
      <c r="K223" s="8" t="n"/>
      <c r="L223" s="8" t="n"/>
      <c r="M223" s="8" t="n"/>
      <c r="N223" s="8" t="n"/>
      <c r="O223" s="8" t="n"/>
      <c r="P223" s="7" t="n"/>
      <c r="Q223" s="7" t="n"/>
      <c r="R223" s="7" t="n"/>
      <c r="S223" s="7" t="n"/>
      <c r="T223" s="7" t="n"/>
      <c r="U223" s="7" t="n"/>
    </row>
    <row r="224">
      <c r="A224" s="6" t="n"/>
      <c r="B224" s="6" t="n"/>
      <c r="C224" s="6" t="n"/>
      <c r="D224" s="6" t="n"/>
      <c r="E224" s="6" t="n"/>
      <c r="F224" s="7" t="n"/>
      <c r="G224" s="7" t="n"/>
      <c r="H224" s="7" t="n"/>
      <c r="I224" s="7" t="n"/>
      <c r="J224" s="8" t="n"/>
      <c r="K224" s="8" t="n"/>
      <c r="L224" s="8" t="n"/>
      <c r="M224" s="8" t="n"/>
      <c r="N224" s="8" t="n"/>
      <c r="O224" s="8" t="n"/>
      <c r="P224" s="7" t="n"/>
      <c r="Q224" s="7" t="n"/>
      <c r="R224" s="7" t="n"/>
      <c r="S224" s="7" t="n"/>
      <c r="T224" s="7" t="n"/>
      <c r="U224" s="7" t="n"/>
    </row>
    <row r="225">
      <c r="A225" s="6" t="n"/>
      <c r="B225" s="6" t="n"/>
      <c r="C225" s="6" t="n"/>
      <c r="D225" s="6" t="n"/>
      <c r="E225" s="6" t="n"/>
      <c r="F225" s="7" t="n"/>
      <c r="G225" s="7" t="n"/>
      <c r="H225" s="7" t="n"/>
      <c r="I225" s="7" t="n"/>
      <c r="J225" s="8" t="n"/>
      <c r="K225" s="8" t="n"/>
      <c r="L225" s="8" t="n"/>
      <c r="M225" s="8" t="n"/>
      <c r="N225" s="8" t="n"/>
      <c r="O225" s="8" t="n"/>
      <c r="P225" s="7" t="n"/>
      <c r="Q225" s="7" t="n"/>
      <c r="R225" s="7" t="n"/>
      <c r="S225" s="7" t="n"/>
      <c r="T225" s="7" t="n"/>
      <c r="U225" s="7" t="n"/>
    </row>
    <row r="226">
      <c r="A226" s="6" t="n"/>
      <c r="B226" s="6" t="n"/>
      <c r="C226" s="6" t="n"/>
      <c r="D226" s="6" t="n"/>
      <c r="E226" s="6" t="n"/>
      <c r="F226" s="7" t="n"/>
      <c r="G226" s="7" t="n"/>
      <c r="H226" s="7" t="n"/>
      <c r="I226" s="7" t="n"/>
      <c r="J226" s="8" t="n"/>
      <c r="K226" s="8" t="n"/>
      <c r="L226" s="8" t="n"/>
      <c r="M226" s="8" t="n"/>
      <c r="N226" s="8" t="n"/>
      <c r="O226" s="8" t="n"/>
      <c r="P226" s="7" t="n"/>
      <c r="Q226" s="7" t="n"/>
      <c r="R226" s="7" t="n"/>
      <c r="S226" s="7" t="n"/>
      <c r="T226" s="7" t="n"/>
      <c r="U226" s="7" t="n"/>
    </row>
    <row r="227">
      <c r="A227" s="6" t="n"/>
      <c r="B227" s="6" t="n"/>
      <c r="C227" s="6" t="n"/>
      <c r="D227" s="6" t="n"/>
      <c r="E227" s="6" t="n"/>
      <c r="F227" s="7" t="n"/>
      <c r="G227" s="7" t="n"/>
      <c r="H227" s="7" t="n"/>
      <c r="I227" s="7" t="n"/>
      <c r="J227" s="8" t="n"/>
      <c r="K227" s="8" t="n"/>
      <c r="L227" s="8" t="n"/>
      <c r="M227" s="8" t="n"/>
      <c r="N227" s="8" t="n"/>
      <c r="O227" s="8" t="n"/>
      <c r="P227" s="7" t="n"/>
      <c r="Q227" s="7" t="n"/>
      <c r="R227" s="7" t="n"/>
      <c r="S227" s="7" t="n"/>
      <c r="T227" s="7" t="n"/>
      <c r="U227" s="7" t="n"/>
    </row>
    <row r="228">
      <c r="A228" s="6" t="n"/>
      <c r="B228" s="6" t="n"/>
      <c r="C228" s="6" t="n"/>
      <c r="D228" s="6" t="n"/>
      <c r="E228" s="6" t="n"/>
      <c r="F228" s="7" t="n"/>
      <c r="G228" s="7" t="n"/>
      <c r="H228" s="7" t="n"/>
      <c r="I228" s="7" t="n"/>
      <c r="J228" s="8" t="n"/>
      <c r="K228" s="8" t="n"/>
      <c r="L228" s="8" t="n"/>
      <c r="M228" s="8" t="n"/>
      <c r="N228" s="8" t="n"/>
      <c r="O228" s="8" t="n"/>
      <c r="P228" s="7" t="n"/>
      <c r="Q228" s="7" t="n"/>
      <c r="R228" s="7" t="n"/>
      <c r="S228" s="7" t="n"/>
      <c r="T228" s="7" t="n"/>
      <c r="U228" s="7" t="n"/>
    </row>
    <row r="229">
      <c r="A229" s="6" t="n"/>
      <c r="B229" s="6" t="n"/>
      <c r="C229" s="6" t="n"/>
      <c r="D229" s="6" t="n"/>
      <c r="E229" s="6" t="n"/>
      <c r="F229" s="7" t="n"/>
      <c r="G229" s="7" t="n"/>
      <c r="H229" s="7" t="n"/>
      <c r="I229" s="7" t="n"/>
      <c r="J229" s="8" t="n"/>
      <c r="K229" s="8" t="n"/>
      <c r="L229" s="8" t="n"/>
      <c r="M229" s="8" t="n"/>
      <c r="N229" s="8" t="n"/>
      <c r="O229" s="8" t="n"/>
      <c r="P229" s="7" t="n"/>
      <c r="Q229" s="7" t="n"/>
      <c r="R229" s="7" t="n"/>
      <c r="S229" s="7" t="n"/>
      <c r="T229" s="7" t="n"/>
      <c r="U229" s="7" t="n"/>
    </row>
    <row r="230">
      <c r="A230" s="6" t="n"/>
      <c r="B230" s="6" t="n"/>
      <c r="C230" s="6" t="n"/>
      <c r="D230" s="6" t="n"/>
      <c r="E230" s="6" t="n"/>
      <c r="F230" s="7" t="n"/>
      <c r="G230" s="7" t="n"/>
      <c r="H230" s="7" t="n"/>
      <c r="I230" s="7" t="n"/>
      <c r="J230" s="8" t="n"/>
      <c r="K230" s="8" t="n"/>
      <c r="L230" s="8" t="n"/>
      <c r="M230" s="8" t="n"/>
      <c r="N230" s="8" t="n"/>
      <c r="O230" s="8" t="n"/>
      <c r="P230" s="7" t="n"/>
      <c r="Q230" s="7" t="n"/>
      <c r="R230" s="7" t="n"/>
      <c r="S230" s="7" t="n"/>
      <c r="T230" s="7" t="n"/>
      <c r="U230" s="7" t="n"/>
    </row>
    <row r="231">
      <c r="A231" s="6" t="n"/>
      <c r="B231" s="6" t="n"/>
      <c r="C231" s="6" t="n"/>
      <c r="D231" s="6" t="n"/>
      <c r="E231" s="6" t="n"/>
      <c r="F231" s="7" t="n"/>
      <c r="G231" s="7" t="n"/>
      <c r="H231" s="7" t="n"/>
      <c r="I231" s="7" t="n"/>
      <c r="J231" s="8" t="n"/>
      <c r="K231" s="8" t="n"/>
      <c r="L231" s="8" t="n"/>
      <c r="M231" s="8" t="n"/>
      <c r="N231" s="8" t="n"/>
      <c r="O231" s="8" t="n"/>
      <c r="P231" s="7" t="n"/>
      <c r="Q231" s="7" t="n"/>
      <c r="R231" s="7" t="n"/>
      <c r="S231" s="7" t="n"/>
      <c r="T231" s="7" t="n"/>
      <c r="U231" s="7" t="n"/>
    </row>
    <row r="232">
      <c r="A232" s="6" t="n"/>
      <c r="B232" s="6" t="n"/>
      <c r="C232" s="6" t="n"/>
      <c r="D232" s="6" t="n"/>
      <c r="E232" s="6" t="n"/>
      <c r="F232" s="7" t="n"/>
      <c r="G232" s="7" t="n"/>
      <c r="H232" s="7" t="n"/>
      <c r="I232" s="7" t="n"/>
      <c r="J232" s="8" t="n"/>
      <c r="K232" s="8" t="n"/>
      <c r="L232" s="8" t="n"/>
      <c r="M232" s="8" t="n"/>
      <c r="N232" s="8" t="n"/>
      <c r="O232" s="8" t="n"/>
      <c r="P232" s="7" t="n"/>
      <c r="Q232" s="7" t="n"/>
      <c r="R232" s="7" t="n"/>
      <c r="S232" s="7" t="n"/>
      <c r="T232" s="7" t="n"/>
      <c r="U232" s="7" t="n"/>
    </row>
    <row r="233">
      <c r="A233" s="6" t="n"/>
      <c r="B233" s="6" t="n"/>
      <c r="C233" s="6" t="n"/>
      <c r="D233" s="6" t="n"/>
      <c r="E233" s="6" t="n"/>
      <c r="F233" s="7" t="n"/>
      <c r="G233" s="7" t="n"/>
      <c r="H233" s="7" t="n"/>
      <c r="I233" s="7" t="n"/>
      <c r="J233" s="8" t="n"/>
      <c r="K233" s="8" t="n"/>
      <c r="L233" s="8" t="n"/>
      <c r="M233" s="8" t="n"/>
      <c r="N233" s="8" t="n"/>
      <c r="O233" s="8" t="n"/>
      <c r="P233" s="7" t="n"/>
      <c r="Q233" s="7" t="n"/>
      <c r="R233" s="7" t="n"/>
      <c r="S233" s="7" t="n"/>
      <c r="T233" s="7" t="n"/>
      <c r="U233" s="7" t="n"/>
    </row>
    <row r="234">
      <c r="A234" s="6" t="n"/>
      <c r="B234" s="6" t="n"/>
      <c r="C234" s="6" t="n"/>
      <c r="D234" s="6" t="n"/>
      <c r="E234" s="6" t="n"/>
      <c r="F234" s="7" t="n"/>
      <c r="G234" s="7" t="n"/>
      <c r="H234" s="7" t="n"/>
      <c r="I234" s="7" t="n"/>
      <c r="J234" s="8" t="n"/>
      <c r="K234" s="8" t="n"/>
      <c r="L234" s="8" t="n"/>
      <c r="M234" s="8" t="n"/>
      <c r="N234" s="8" t="n"/>
      <c r="O234" s="8" t="n"/>
      <c r="P234" s="7" t="n"/>
      <c r="Q234" s="7" t="n"/>
      <c r="R234" s="7" t="n"/>
      <c r="S234" s="7" t="n"/>
      <c r="T234" s="7" t="n"/>
      <c r="U234" s="7" t="n"/>
    </row>
    <row r="235">
      <c r="A235" s="6" t="n"/>
      <c r="B235" s="6" t="n"/>
      <c r="C235" s="6" t="n"/>
      <c r="D235" s="6" t="n"/>
      <c r="E235" s="6" t="n"/>
      <c r="F235" s="7" t="n"/>
      <c r="G235" s="7" t="n"/>
      <c r="H235" s="7" t="n"/>
      <c r="I235" s="7" t="n"/>
      <c r="J235" s="8" t="n"/>
      <c r="K235" s="8" t="n"/>
      <c r="L235" s="8" t="n"/>
      <c r="M235" s="8" t="n"/>
      <c r="N235" s="8" t="n"/>
      <c r="O235" s="8" t="n"/>
      <c r="P235" s="7" t="n"/>
      <c r="Q235" s="7" t="n"/>
      <c r="R235" s="7" t="n"/>
      <c r="S235" s="7" t="n"/>
      <c r="T235" s="7" t="n"/>
      <c r="U235" s="7" t="n"/>
    </row>
    <row r="236">
      <c r="A236" s="6" t="n"/>
      <c r="B236" s="6" t="n"/>
      <c r="C236" s="6" t="n"/>
      <c r="D236" s="6" t="n"/>
      <c r="E236" s="6" t="n"/>
      <c r="F236" s="7" t="n"/>
      <c r="G236" s="7" t="n"/>
      <c r="H236" s="7" t="n"/>
      <c r="I236" s="7" t="n"/>
      <c r="J236" s="8" t="n"/>
      <c r="K236" s="8" t="n"/>
      <c r="L236" s="8" t="n"/>
      <c r="M236" s="8" t="n"/>
      <c r="N236" s="8" t="n"/>
      <c r="O236" s="8" t="n"/>
      <c r="P236" s="7" t="n"/>
      <c r="Q236" s="7" t="n"/>
      <c r="R236" s="7" t="n"/>
      <c r="S236" s="7" t="n"/>
      <c r="T236" s="7" t="n"/>
      <c r="U236" s="7" t="n"/>
    </row>
    <row r="237">
      <c r="A237" s="6" t="n"/>
      <c r="B237" s="6" t="n"/>
      <c r="C237" s="6" t="n"/>
      <c r="D237" s="6" t="n"/>
      <c r="E237" s="6" t="n"/>
      <c r="F237" s="7" t="n"/>
      <c r="G237" s="7" t="n"/>
      <c r="H237" s="7" t="n"/>
      <c r="I237" s="7" t="n"/>
      <c r="J237" s="8" t="n"/>
      <c r="K237" s="8" t="n"/>
      <c r="L237" s="8" t="n"/>
      <c r="M237" s="8" t="n"/>
      <c r="N237" s="8" t="n"/>
      <c r="O237" s="8" t="n"/>
      <c r="P237" s="7" t="n"/>
      <c r="Q237" s="7" t="n"/>
      <c r="R237" s="7" t="n"/>
      <c r="S237" s="7" t="n"/>
      <c r="T237" s="7" t="n"/>
      <c r="U237" s="7" t="n"/>
    </row>
    <row r="238">
      <c r="A238" s="6" t="n"/>
      <c r="B238" s="6" t="n"/>
      <c r="C238" s="6" t="n"/>
      <c r="D238" s="6" t="n"/>
      <c r="E238" s="6" t="n"/>
      <c r="F238" s="7" t="n"/>
      <c r="G238" s="7" t="n"/>
      <c r="H238" s="7" t="n"/>
      <c r="I238" s="7" t="n"/>
      <c r="J238" s="8" t="n"/>
      <c r="K238" s="8" t="n"/>
      <c r="L238" s="8" t="n"/>
      <c r="M238" s="8" t="n"/>
      <c r="N238" s="8" t="n"/>
      <c r="O238" s="8" t="n"/>
      <c r="P238" s="7" t="n"/>
      <c r="Q238" s="7" t="n"/>
      <c r="R238" s="7" t="n"/>
      <c r="S238" s="7" t="n"/>
      <c r="T238" s="7" t="n"/>
      <c r="U238" s="7" t="n"/>
    </row>
    <row r="239">
      <c r="A239" s="6" t="n"/>
      <c r="B239" s="6" t="n"/>
      <c r="C239" s="6" t="n"/>
      <c r="D239" s="6" t="n"/>
      <c r="E239" s="6" t="n"/>
      <c r="F239" s="7" t="n"/>
      <c r="G239" s="7" t="n"/>
      <c r="H239" s="7" t="n"/>
      <c r="I239" s="7" t="n"/>
      <c r="J239" s="8" t="n"/>
      <c r="K239" s="8" t="n"/>
      <c r="L239" s="8" t="n"/>
      <c r="M239" s="8" t="n"/>
      <c r="N239" s="8" t="n"/>
      <c r="O239" s="8" t="n"/>
      <c r="P239" s="7" t="n"/>
      <c r="Q239" s="7" t="n"/>
      <c r="R239" s="7" t="n"/>
      <c r="S239" s="7" t="n"/>
      <c r="T239" s="7" t="n"/>
      <c r="U239" s="7" t="n"/>
    </row>
    <row r="240">
      <c r="A240" s="6" t="n"/>
      <c r="B240" s="6" t="n"/>
      <c r="C240" s="6" t="n"/>
      <c r="D240" s="6" t="n"/>
      <c r="E240" s="6" t="n"/>
      <c r="F240" s="7" t="n"/>
      <c r="G240" s="7" t="n"/>
      <c r="H240" s="7" t="n"/>
      <c r="I240" s="7" t="n"/>
      <c r="J240" s="8" t="n"/>
      <c r="K240" s="8" t="n"/>
      <c r="L240" s="8" t="n"/>
      <c r="M240" s="8" t="n"/>
      <c r="N240" s="8" t="n"/>
      <c r="O240" s="8" t="n"/>
      <c r="P240" s="7" t="n"/>
      <c r="Q240" s="7" t="n"/>
      <c r="R240" s="7" t="n"/>
      <c r="S240" s="7" t="n"/>
      <c r="T240" s="7" t="n"/>
      <c r="U240" s="7" t="n"/>
    </row>
    <row r="241">
      <c r="A241" s="6" t="n"/>
      <c r="B241" s="6" t="n"/>
      <c r="C241" s="6" t="n"/>
      <c r="D241" s="6" t="n"/>
      <c r="E241" s="6" t="n"/>
      <c r="F241" s="7" t="n"/>
      <c r="G241" s="7" t="n"/>
      <c r="H241" s="7" t="n"/>
      <c r="I241" s="7" t="n"/>
      <c r="J241" s="8" t="n"/>
      <c r="K241" s="8" t="n"/>
      <c r="L241" s="8" t="n"/>
      <c r="M241" s="8" t="n"/>
      <c r="N241" s="8" t="n"/>
      <c r="O241" s="8" t="n"/>
      <c r="P241" s="7" t="n"/>
      <c r="Q241" s="7" t="n"/>
      <c r="R241" s="7" t="n"/>
      <c r="S241" s="7" t="n"/>
      <c r="T241" s="7" t="n"/>
      <c r="U241" s="7" t="n"/>
    </row>
    <row r="242">
      <c r="A242" s="6" t="n"/>
      <c r="B242" s="6" t="n"/>
      <c r="C242" s="6" t="n"/>
      <c r="D242" s="6" t="n"/>
      <c r="E242" s="6" t="n"/>
      <c r="F242" s="7" t="n"/>
      <c r="G242" s="7" t="n"/>
      <c r="H242" s="7" t="n"/>
      <c r="I242" s="7" t="n"/>
      <c r="J242" s="8" t="n"/>
      <c r="K242" s="8" t="n"/>
      <c r="L242" s="8" t="n"/>
      <c r="M242" s="8" t="n"/>
      <c r="N242" s="8" t="n"/>
      <c r="O242" s="8" t="n"/>
      <c r="P242" s="7" t="n"/>
      <c r="Q242" s="7" t="n"/>
      <c r="R242" s="7" t="n"/>
      <c r="S242" s="7" t="n"/>
      <c r="T242" s="7" t="n"/>
      <c r="U242" s="7" t="n"/>
    </row>
    <row r="243">
      <c r="A243" s="6" t="n"/>
      <c r="B243" s="6" t="n"/>
      <c r="C243" s="6" t="n"/>
      <c r="D243" s="6" t="n"/>
      <c r="E243" s="6" t="n"/>
      <c r="F243" s="7" t="n"/>
      <c r="G243" s="7" t="n"/>
      <c r="H243" s="7" t="n"/>
      <c r="I243" s="7" t="n"/>
      <c r="J243" s="8" t="n"/>
      <c r="K243" s="8" t="n"/>
      <c r="L243" s="8" t="n"/>
      <c r="M243" s="8" t="n"/>
      <c r="N243" s="8" t="n"/>
      <c r="O243" s="8" t="n"/>
      <c r="P243" s="7" t="n"/>
      <c r="Q243" s="7" t="n"/>
      <c r="R243" s="7" t="n"/>
      <c r="S243" s="7" t="n"/>
      <c r="T243" s="7" t="n"/>
      <c r="U243" s="7" t="n"/>
    </row>
    <row r="244">
      <c r="A244" s="6" t="n"/>
      <c r="B244" s="6" t="n"/>
      <c r="C244" s="6" t="n"/>
      <c r="D244" s="6" t="n"/>
      <c r="E244" s="6" t="n"/>
      <c r="F244" s="7" t="n"/>
      <c r="G244" s="7" t="n"/>
      <c r="H244" s="7" t="n"/>
      <c r="I244" s="7" t="n"/>
      <c r="J244" s="8" t="n"/>
      <c r="K244" s="8" t="n"/>
      <c r="L244" s="8" t="n"/>
      <c r="M244" s="8" t="n"/>
      <c r="N244" s="8" t="n"/>
      <c r="O244" s="8" t="n"/>
      <c r="P244" s="7" t="n"/>
      <c r="Q244" s="7" t="n"/>
      <c r="R244" s="7" t="n"/>
      <c r="S244" s="7" t="n"/>
      <c r="T244" s="7" t="n"/>
      <c r="U244" s="7" t="n"/>
    </row>
    <row r="245">
      <c r="A245" s="6" t="n"/>
      <c r="B245" s="6" t="n"/>
      <c r="C245" s="6" t="n"/>
      <c r="D245" s="6" t="n"/>
      <c r="E245" s="6" t="n"/>
      <c r="F245" s="7" t="n"/>
      <c r="G245" s="7" t="n"/>
      <c r="H245" s="7" t="n"/>
      <c r="I245" s="7" t="n"/>
      <c r="J245" s="8" t="n"/>
      <c r="K245" s="8" t="n"/>
      <c r="L245" s="8" t="n"/>
      <c r="M245" s="8" t="n"/>
      <c r="N245" s="8" t="n"/>
      <c r="O245" s="8" t="n"/>
      <c r="P245" s="7" t="n"/>
      <c r="Q245" s="7" t="n"/>
      <c r="R245" s="7" t="n"/>
      <c r="S245" s="7" t="n"/>
      <c r="T245" s="7" t="n"/>
      <c r="U245" s="7" t="n"/>
    </row>
    <row r="246">
      <c r="A246" s="6" t="n"/>
      <c r="B246" s="6" t="n"/>
      <c r="C246" s="6" t="n"/>
      <c r="D246" s="6" t="n"/>
      <c r="E246" s="6" t="n"/>
      <c r="F246" s="7" t="n"/>
      <c r="G246" s="7" t="n"/>
      <c r="H246" s="7" t="n"/>
      <c r="I246" s="7" t="n"/>
      <c r="J246" s="8" t="n"/>
      <c r="K246" s="8" t="n"/>
      <c r="L246" s="8" t="n"/>
      <c r="M246" s="8" t="n"/>
      <c r="N246" s="8" t="n"/>
      <c r="O246" s="8" t="n"/>
      <c r="P246" s="7" t="n"/>
      <c r="Q246" s="7" t="n"/>
      <c r="R246" s="7" t="n"/>
      <c r="S246" s="7" t="n"/>
      <c r="T246" s="7" t="n"/>
      <c r="U246" s="7" t="n"/>
    </row>
    <row r="247">
      <c r="A247" s="6" t="n"/>
      <c r="B247" s="6" t="n"/>
      <c r="C247" s="6" t="n"/>
      <c r="D247" s="6" t="n"/>
      <c r="E247" s="6" t="n"/>
      <c r="F247" s="7" t="n"/>
      <c r="G247" s="7" t="n"/>
      <c r="H247" s="7" t="n"/>
      <c r="I247" s="7" t="n"/>
      <c r="J247" s="8" t="n"/>
      <c r="K247" s="8" t="n"/>
      <c r="L247" s="8" t="n"/>
      <c r="M247" s="8" t="n"/>
      <c r="N247" s="8" t="n"/>
      <c r="O247" s="8" t="n"/>
      <c r="P247" s="7" t="n"/>
      <c r="Q247" s="7" t="n"/>
      <c r="R247" s="7" t="n"/>
      <c r="S247" s="7" t="n"/>
      <c r="T247" s="7" t="n"/>
      <c r="U247" s="7" t="n"/>
    </row>
    <row r="248">
      <c r="A248" s="6" t="n"/>
      <c r="B248" s="6" t="n"/>
      <c r="C248" s="6" t="n"/>
      <c r="D248" s="6" t="n"/>
      <c r="E248" s="6" t="n"/>
      <c r="F248" s="7" t="n"/>
      <c r="G248" s="7" t="n"/>
      <c r="H248" s="7" t="n"/>
      <c r="I248" s="7" t="n"/>
      <c r="J248" s="8" t="n"/>
      <c r="K248" s="8" t="n"/>
      <c r="L248" s="8" t="n"/>
      <c r="M248" s="8" t="n"/>
      <c r="N248" s="8" t="n"/>
      <c r="O248" s="8" t="n"/>
      <c r="P248" s="7" t="n"/>
      <c r="Q248" s="7" t="n"/>
      <c r="R248" s="7" t="n"/>
      <c r="S248" s="7" t="n"/>
      <c r="T248" s="7" t="n"/>
      <c r="U248" s="7" t="n"/>
    </row>
    <row r="249">
      <c r="A249" s="6" t="n"/>
      <c r="B249" s="6" t="n"/>
      <c r="C249" s="6" t="n"/>
      <c r="D249" s="6" t="n"/>
      <c r="E249" s="6" t="n"/>
      <c r="F249" s="7" t="n"/>
      <c r="G249" s="7" t="n"/>
      <c r="H249" s="7" t="n"/>
      <c r="I249" s="7" t="n"/>
      <c r="J249" s="8" t="n"/>
      <c r="K249" s="8" t="n"/>
      <c r="L249" s="8" t="n"/>
      <c r="M249" s="8" t="n"/>
      <c r="N249" s="8" t="n"/>
      <c r="O249" s="8" t="n"/>
      <c r="P249" s="7" t="n"/>
      <c r="Q249" s="7" t="n"/>
      <c r="R249" s="7" t="n"/>
      <c r="S249" s="7" t="n"/>
      <c r="T249" s="7" t="n"/>
      <c r="U249" s="7" t="n"/>
    </row>
    <row r="250">
      <c r="A250" s="6" t="n"/>
      <c r="B250" s="6" t="n"/>
      <c r="C250" s="6" t="n"/>
      <c r="D250" s="6" t="n"/>
      <c r="E250" s="6" t="n"/>
      <c r="F250" s="7" t="n"/>
      <c r="G250" s="7" t="n"/>
      <c r="H250" s="7" t="n"/>
      <c r="I250" s="7" t="n"/>
      <c r="J250" s="8" t="n"/>
      <c r="K250" s="8" t="n"/>
      <c r="L250" s="8" t="n"/>
      <c r="M250" s="8" t="n"/>
      <c r="N250" s="8" t="n"/>
      <c r="O250" s="8" t="n"/>
      <c r="P250" s="7" t="n"/>
      <c r="Q250" s="7" t="n"/>
      <c r="R250" s="7" t="n"/>
      <c r="S250" s="7" t="n"/>
      <c r="T250" s="7" t="n"/>
      <c r="U250" s="7" t="n"/>
    </row>
    <row r="251">
      <c r="A251" s="6" t="n"/>
      <c r="B251" s="6" t="n"/>
      <c r="C251" s="6" t="n"/>
      <c r="D251" s="6" t="n"/>
      <c r="E251" s="6" t="n"/>
      <c r="F251" s="7" t="n"/>
      <c r="G251" s="7" t="n"/>
      <c r="H251" s="7" t="n"/>
      <c r="I251" s="7" t="n"/>
      <c r="J251" s="8" t="n"/>
      <c r="K251" s="8" t="n"/>
      <c r="L251" s="8" t="n"/>
      <c r="M251" s="8" t="n"/>
      <c r="N251" s="8" t="n"/>
      <c r="O251" s="8" t="n"/>
      <c r="P251" s="7" t="n"/>
      <c r="Q251" s="7" t="n"/>
      <c r="R251" s="7" t="n"/>
      <c r="S251" s="7" t="n"/>
      <c r="T251" s="7" t="n"/>
      <c r="U251" s="7" t="n"/>
    </row>
    <row r="252">
      <c r="A252" s="6" t="n"/>
      <c r="B252" s="6" t="n"/>
      <c r="C252" s="6" t="n"/>
      <c r="D252" s="6" t="n"/>
      <c r="E252" s="6" t="n"/>
      <c r="F252" s="7" t="n"/>
      <c r="G252" s="7" t="n"/>
      <c r="H252" s="7" t="n"/>
      <c r="I252" s="7" t="n"/>
      <c r="J252" s="8" t="n"/>
      <c r="K252" s="8" t="n"/>
      <c r="L252" s="8" t="n"/>
      <c r="M252" s="8" t="n"/>
      <c r="N252" s="8" t="n"/>
      <c r="O252" s="8" t="n"/>
      <c r="P252" s="7" t="n"/>
      <c r="Q252" s="7" t="n"/>
      <c r="R252" s="7" t="n"/>
      <c r="S252" s="7" t="n"/>
      <c r="T252" s="7" t="n"/>
      <c r="U252" s="7" t="n"/>
    </row>
    <row r="253">
      <c r="A253" s="6" t="n"/>
      <c r="B253" s="6" t="n"/>
      <c r="C253" s="6" t="n"/>
      <c r="D253" s="6" t="n"/>
      <c r="E253" s="6" t="n"/>
      <c r="F253" s="7" t="n"/>
      <c r="G253" s="7" t="n"/>
      <c r="H253" s="7" t="n"/>
      <c r="I253" s="7" t="n"/>
      <c r="J253" s="8" t="n"/>
      <c r="K253" s="8" t="n"/>
      <c r="L253" s="8" t="n"/>
      <c r="M253" s="8" t="n"/>
      <c r="N253" s="8" t="n"/>
      <c r="O253" s="8" t="n"/>
      <c r="P253" s="7" t="n"/>
      <c r="Q253" s="7" t="n"/>
      <c r="R253" s="7" t="n"/>
      <c r="S253" s="7" t="n"/>
      <c r="T253" s="7" t="n"/>
      <c r="U253" s="7" t="n"/>
    </row>
    <row r="254">
      <c r="A254" s="6" t="n"/>
      <c r="B254" s="6" t="n"/>
      <c r="C254" s="6" t="n"/>
      <c r="D254" s="6" t="n"/>
      <c r="E254" s="6" t="n"/>
      <c r="F254" s="7" t="n"/>
      <c r="G254" s="7" t="n"/>
      <c r="H254" s="7" t="n"/>
      <c r="I254" s="7" t="n"/>
      <c r="J254" s="8" t="n"/>
      <c r="K254" s="8" t="n"/>
      <c r="L254" s="8" t="n"/>
      <c r="M254" s="8" t="n"/>
      <c r="N254" s="8" t="n"/>
      <c r="O254" s="8" t="n"/>
      <c r="P254" s="7" t="n"/>
      <c r="Q254" s="7" t="n"/>
      <c r="R254" s="7" t="n"/>
      <c r="S254" s="7" t="n"/>
      <c r="T254" s="7" t="n"/>
      <c r="U254" s="7" t="n"/>
    </row>
    <row r="255">
      <c r="A255" s="6" t="n"/>
      <c r="B255" s="6" t="n"/>
      <c r="C255" s="6" t="n"/>
      <c r="D255" s="6" t="n"/>
      <c r="E255" s="6" t="n"/>
      <c r="F255" s="7" t="n"/>
      <c r="G255" s="7" t="n"/>
      <c r="H255" s="7" t="n"/>
      <c r="I255" s="7" t="n"/>
      <c r="J255" s="8" t="n"/>
      <c r="K255" s="8" t="n"/>
      <c r="L255" s="8" t="n"/>
      <c r="M255" s="8" t="n"/>
      <c r="N255" s="8" t="n"/>
      <c r="O255" s="8" t="n"/>
      <c r="P255" s="7" t="n"/>
      <c r="Q255" s="7" t="n"/>
      <c r="R255" s="7" t="n"/>
      <c r="S255" s="7" t="n"/>
      <c r="T255" s="7" t="n"/>
      <c r="U255" s="7" t="n"/>
    </row>
    <row r="256">
      <c r="A256" s="6" t="n"/>
      <c r="B256" s="6" t="n"/>
      <c r="C256" s="6" t="n"/>
      <c r="D256" s="6" t="n"/>
      <c r="E256" s="6" t="n"/>
      <c r="F256" s="7" t="n"/>
      <c r="G256" s="7" t="n"/>
      <c r="H256" s="7" t="n"/>
      <c r="I256" s="7" t="n"/>
      <c r="J256" s="8" t="n"/>
      <c r="K256" s="8" t="n"/>
      <c r="L256" s="8" t="n"/>
      <c r="M256" s="8" t="n"/>
      <c r="N256" s="8" t="n"/>
      <c r="O256" s="8" t="n"/>
      <c r="P256" s="7" t="n"/>
      <c r="Q256" s="7" t="n"/>
      <c r="R256" s="7" t="n"/>
      <c r="S256" s="7" t="n"/>
      <c r="T256" s="7" t="n"/>
      <c r="U256" s="7" t="n"/>
    </row>
    <row r="257">
      <c r="A257" s="6" t="n"/>
      <c r="B257" s="6" t="n"/>
      <c r="C257" s="6" t="n"/>
      <c r="D257" s="6" t="n"/>
      <c r="E257" s="6" t="n"/>
      <c r="F257" s="7" t="n"/>
      <c r="G257" s="7" t="n"/>
      <c r="H257" s="7" t="n"/>
      <c r="I257" s="7" t="n"/>
      <c r="J257" s="8" t="n"/>
      <c r="K257" s="8" t="n"/>
      <c r="L257" s="8" t="n"/>
      <c r="M257" s="8" t="n"/>
      <c r="N257" s="8" t="n"/>
      <c r="O257" s="8" t="n"/>
      <c r="P257" s="7" t="n"/>
      <c r="Q257" s="7" t="n"/>
      <c r="R257" s="7" t="n"/>
      <c r="S257" s="7" t="n"/>
      <c r="T257" s="7" t="n"/>
      <c r="U257" s="7" t="n"/>
    </row>
    <row r="258">
      <c r="A258" s="6" t="n"/>
      <c r="B258" s="6" t="n"/>
      <c r="C258" s="6" t="n"/>
      <c r="D258" s="6" t="n"/>
      <c r="E258" s="6" t="n"/>
      <c r="F258" s="7" t="n"/>
      <c r="G258" s="7" t="n"/>
      <c r="H258" s="7" t="n"/>
      <c r="I258" s="7" t="n"/>
      <c r="J258" s="8" t="n"/>
      <c r="K258" s="8" t="n"/>
      <c r="L258" s="8" t="n"/>
      <c r="M258" s="8" t="n"/>
      <c r="N258" s="8" t="n"/>
      <c r="O258" s="8" t="n"/>
      <c r="P258" s="7" t="n"/>
      <c r="Q258" s="7" t="n"/>
      <c r="R258" s="7" t="n"/>
      <c r="S258" s="7" t="n"/>
      <c r="T258" s="7" t="n"/>
      <c r="U258" s="7" t="n"/>
    </row>
    <row r="259">
      <c r="A259" s="6" t="n"/>
      <c r="B259" s="6" t="n"/>
      <c r="C259" s="6" t="n"/>
      <c r="D259" s="6" t="n"/>
      <c r="E259" s="6" t="n"/>
      <c r="F259" s="7" t="n"/>
      <c r="G259" s="7" t="n"/>
      <c r="H259" s="7" t="n"/>
      <c r="I259" s="7" t="n"/>
      <c r="J259" s="8" t="n"/>
      <c r="K259" s="8" t="n"/>
      <c r="L259" s="8" t="n"/>
      <c r="M259" s="8" t="n"/>
      <c r="N259" s="8" t="n"/>
      <c r="O259" s="8" t="n"/>
      <c r="P259" s="7" t="n"/>
      <c r="Q259" s="7" t="n"/>
      <c r="R259" s="7" t="n"/>
      <c r="S259" s="7" t="n"/>
      <c r="T259" s="7" t="n"/>
      <c r="U259" s="7" t="n"/>
    </row>
    <row r="260">
      <c r="A260" s="6" t="n"/>
      <c r="B260" s="6" t="n"/>
      <c r="C260" s="6" t="n"/>
      <c r="D260" s="6" t="n"/>
      <c r="E260" s="6" t="n"/>
      <c r="F260" s="7" t="n"/>
      <c r="G260" s="7" t="n"/>
      <c r="H260" s="7" t="n"/>
      <c r="I260" s="7" t="n"/>
      <c r="J260" s="8" t="n"/>
      <c r="K260" s="8" t="n"/>
      <c r="L260" s="8" t="n"/>
      <c r="M260" s="8" t="n"/>
      <c r="N260" s="8" t="n"/>
      <c r="O260" s="8" t="n"/>
      <c r="P260" s="7" t="n"/>
      <c r="Q260" s="7" t="n"/>
      <c r="R260" s="7" t="n"/>
      <c r="S260" s="7" t="n"/>
      <c r="T260" s="7" t="n"/>
      <c r="U260" s="7" t="n"/>
    </row>
    <row r="261">
      <c r="A261" s="6" t="n"/>
      <c r="B261" s="6" t="n"/>
      <c r="C261" s="6" t="n"/>
      <c r="D261" s="6" t="n"/>
      <c r="E261" s="6" t="n"/>
      <c r="F261" s="7" t="n"/>
      <c r="G261" s="7" t="n"/>
      <c r="H261" s="7" t="n"/>
      <c r="I261" s="7" t="n"/>
      <c r="J261" s="8" t="n"/>
      <c r="K261" s="8" t="n"/>
      <c r="L261" s="8" t="n"/>
      <c r="M261" s="8" t="n"/>
      <c r="N261" s="8" t="n"/>
      <c r="O261" s="8" t="n"/>
      <c r="P261" s="7" t="n"/>
      <c r="Q261" s="7" t="n"/>
      <c r="R261" s="7" t="n"/>
      <c r="S261" s="7" t="n"/>
      <c r="T261" s="7" t="n"/>
      <c r="U261" s="7" t="n"/>
    </row>
    <row r="262">
      <c r="A262" s="6" t="n"/>
      <c r="B262" s="6" t="n"/>
      <c r="C262" s="6" t="n"/>
      <c r="D262" s="6" t="n"/>
      <c r="E262" s="6" t="n"/>
      <c r="F262" s="7" t="n"/>
      <c r="G262" s="7" t="n"/>
      <c r="H262" s="7" t="n"/>
      <c r="I262" s="7" t="n"/>
      <c r="J262" s="8" t="n"/>
      <c r="K262" s="8" t="n"/>
      <c r="L262" s="8" t="n"/>
      <c r="M262" s="8" t="n"/>
      <c r="N262" s="8" t="n"/>
      <c r="O262" s="8" t="n"/>
      <c r="P262" s="7" t="n"/>
      <c r="Q262" s="7" t="n"/>
      <c r="R262" s="7" t="n"/>
      <c r="S262" s="7" t="n"/>
      <c r="T262" s="7" t="n"/>
      <c r="U262" s="7" t="n"/>
    </row>
    <row r="263">
      <c r="A263" s="6" t="n"/>
      <c r="B263" s="6" t="n"/>
      <c r="C263" s="6" t="n"/>
      <c r="D263" s="6" t="n"/>
      <c r="E263" s="6" t="n"/>
      <c r="F263" s="7" t="n"/>
      <c r="G263" s="7" t="n"/>
      <c r="H263" s="7" t="n"/>
      <c r="I263" s="7" t="n"/>
      <c r="J263" s="8" t="n"/>
      <c r="K263" s="8" t="n"/>
      <c r="L263" s="8" t="n"/>
      <c r="M263" s="8" t="n"/>
      <c r="N263" s="8" t="n"/>
      <c r="O263" s="8" t="n"/>
      <c r="P263" s="7" t="n"/>
      <c r="Q263" s="7" t="n"/>
      <c r="R263" s="7" t="n"/>
      <c r="S263" s="7" t="n"/>
      <c r="T263" s="7" t="n"/>
      <c r="U263" s="7" t="n"/>
    </row>
    <row r="264">
      <c r="A264" s="6" t="n"/>
      <c r="B264" s="6" t="n"/>
      <c r="C264" s="6" t="n"/>
      <c r="D264" s="6" t="n"/>
      <c r="E264" s="6" t="n"/>
      <c r="F264" s="7" t="n"/>
      <c r="G264" s="7" t="n"/>
      <c r="H264" s="7" t="n"/>
      <c r="I264" s="7" t="n"/>
      <c r="J264" s="8" t="n"/>
      <c r="K264" s="8" t="n"/>
      <c r="L264" s="8" t="n"/>
      <c r="M264" s="8" t="n"/>
      <c r="N264" s="8" t="n"/>
      <c r="O264" s="8" t="n"/>
      <c r="P264" s="7" t="n"/>
      <c r="Q264" s="7" t="n"/>
      <c r="R264" s="7" t="n"/>
      <c r="S264" s="7" t="n"/>
      <c r="T264" s="7" t="n"/>
      <c r="U264" s="7" t="n"/>
    </row>
    <row r="265">
      <c r="A265" s="6" t="n"/>
      <c r="B265" s="6" t="n"/>
      <c r="C265" s="6" t="n"/>
      <c r="D265" s="6" t="n"/>
      <c r="E265" s="6" t="n"/>
      <c r="F265" s="7" t="n"/>
      <c r="G265" s="7" t="n"/>
      <c r="H265" s="7" t="n"/>
      <c r="I265" s="7" t="n"/>
      <c r="J265" s="8" t="n"/>
      <c r="K265" s="8" t="n"/>
      <c r="L265" s="8" t="n"/>
      <c r="M265" s="8" t="n"/>
      <c r="N265" s="8" t="n"/>
      <c r="O265" s="8" t="n"/>
      <c r="P265" s="7" t="n"/>
      <c r="Q265" s="7" t="n"/>
      <c r="R265" s="7" t="n"/>
      <c r="S265" s="7" t="n"/>
      <c r="T265" s="7" t="n"/>
      <c r="U265" s="7" t="n"/>
    </row>
    <row r="266">
      <c r="A266" s="6" t="n"/>
      <c r="B266" s="6" t="n"/>
      <c r="C266" s="6" t="n"/>
      <c r="D266" s="6" t="n"/>
      <c r="E266" s="6" t="n"/>
      <c r="F266" s="7" t="n"/>
      <c r="G266" s="7" t="n"/>
      <c r="H266" s="7" t="n"/>
      <c r="I266" s="7" t="n"/>
      <c r="J266" s="8" t="n"/>
      <c r="K266" s="8" t="n"/>
      <c r="L266" s="8" t="n"/>
      <c r="M266" s="8" t="n"/>
      <c r="N266" s="8" t="n"/>
      <c r="O266" s="8" t="n"/>
      <c r="P266" s="7" t="n"/>
      <c r="Q266" s="7" t="n"/>
      <c r="R266" s="7" t="n"/>
      <c r="S266" s="7" t="n"/>
      <c r="T266" s="7" t="n"/>
      <c r="U266" s="7" t="n"/>
    </row>
    <row r="267">
      <c r="A267" s="6" t="n"/>
      <c r="B267" s="6" t="n"/>
      <c r="C267" s="6" t="n"/>
      <c r="D267" s="6" t="n"/>
      <c r="E267" s="6" t="n"/>
      <c r="F267" s="7" t="n"/>
      <c r="G267" s="7" t="n"/>
      <c r="H267" s="7" t="n"/>
      <c r="I267" s="7" t="n"/>
      <c r="J267" s="8" t="n"/>
      <c r="K267" s="8" t="n"/>
      <c r="L267" s="8" t="n"/>
      <c r="M267" s="8" t="n"/>
      <c r="N267" s="8" t="n"/>
      <c r="O267" s="8" t="n"/>
      <c r="P267" s="7" t="n"/>
      <c r="Q267" s="7" t="n"/>
      <c r="R267" s="7" t="n"/>
      <c r="S267" s="7" t="n"/>
      <c r="T267" s="7" t="n"/>
      <c r="U267" s="7" t="n"/>
    </row>
    <row r="268">
      <c r="A268" s="6" t="n"/>
      <c r="B268" s="6" t="n"/>
      <c r="C268" s="6" t="n"/>
      <c r="D268" s="6" t="n"/>
      <c r="E268" s="6" t="n"/>
      <c r="F268" s="7" t="n"/>
      <c r="G268" s="7" t="n"/>
      <c r="H268" s="7" t="n"/>
      <c r="I268" s="7" t="n"/>
      <c r="J268" s="8" t="n"/>
      <c r="K268" s="8" t="n"/>
      <c r="L268" s="8" t="n"/>
      <c r="M268" s="8" t="n"/>
      <c r="N268" s="8" t="n"/>
      <c r="O268" s="8" t="n"/>
      <c r="P268" s="7" t="n"/>
      <c r="Q268" s="7" t="n"/>
      <c r="R268" s="7" t="n"/>
      <c r="S268" s="7" t="n"/>
      <c r="T268" s="7" t="n"/>
      <c r="U268" s="7" t="n"/>
    </row>
    <row r="269">
      <c r="A269" s="6" t="n"/>
      <c r="B269" s="6" t="n"/>
      <c r="C269" s="6" t="n"/>
      <c r="D269" s="6" t="n"/>
      <c r="E269" s="6" t="n"/>
      <c r="F269" s="7" t="n"/>
      <c r="G269" s="7" t="n"/>
      <c r="H269" s="7" t="n"/>
      <c r="I269" s="7" t="n"/>
      <c r="J269" s="8" t="n"/>
      <c r="K269" s="8" t="n"/>
      <c r="L269" s="8" t="n"/>
      <c r="M269" s="8" t="n"/>
      <c r="N269" s="8" t="n"/>
      <c r="O269" s="8" t="n"/>
      <c r="P269" s="7" t="n"/>
      <c r="Q269" s="7" t="n"/>
      <c r="R269" s="7" t="n"/>
      <c r="S269" s="7" t="n"/>
      <c r="T269" s="7" t="n"/>
      <c r="U269" s="7" t="n"/>
    </row>
    <row r="270">
      <c r="A270" s="6" t="n"/>
      <c r="B270" s="6" t="n"/>
      <c r="C270" s="6" t="n"/>
      <c r="D270" s="6" t="n"/>
      <c r="E270" s="6" t="n"/>
      <c r="F270" s="7" t="n"/>
      <c r="G270" s="7" t="n"/>
      <c r="H270" s="7" t="n"/>
      <c r="I270" s="7" t="n"/>
      <c r="J270" s="8" t="n"/>
      <c r="K270" s="8" t="n"/>
      <c r="L270" s="8" t="n"/>
      <c r="M270" s="8" t="n"/>
      <c r="N270" s="8" t="n"/>
      <c r="O270" s="8" t="n"/>
      <c r="P270" s="7" t="n"/>
      <c r="Q270" s="7" t="n"/>
      <c r="R270" s="7" t="n"/>
      <c r="S270" s="7" t="n"/>
      <c r="T270" s="7" t="n"/>
      <c r="U270" s="7" t="n"/>
    </row>
    <row r="271">
      <c r="A271" s="6" t="n"/>
      <c r="B271" s="6" t="n"/>
      <c r="C271" s="6" t="n"/>
      <c r="D271" s="6" t="n"/>
      <c r="E271" s="6" t="n"/>
      <c r="F271" s="7" t="n"/>
      <c r="G271" s="7" t="n"/>
      <c r="H271" s="7" t="n"/>
      <c r="I271" s="7" t="n"/>
      <c r="J271" s="8" t="n"/>
      <c r="K271" s="8" t="n"/>
      <c r="L271" s="8" t="n"/>
      <c r="M271" s="8" t="n"/>
      <c r="N271" s="8" t="n"/>
      <c r="O271" s="8" t="n"/>
      <c r="P271" s="7" t="n"/>
      <c r="Q271" s="7" t="n"/>
      <c r="R271" s="7" t="n"/>
      <c r="S271" s="7" t="n"/>
      <c r="T271" s="7" t="n"/>
      <c r="U271" s="7" t="n"/>
    </row>
    <row r="272">
      <c r="A272" s="6" t="n"/>
      <c r="B272" s="6" t="n"/>
      <c r="C272" s="6" t="n"/>
      <c r="D272" s="6" t="n"/>
      <c r="E272" s="6" t="n"/>
      <c r="F272" s="7" t="n"/>
      <c r="G272" s="7" t="n"/>
      <c r="H272" s="7" t="n"/>
      <c r="I272" s="7" t="n"/>
      <c r="J272" s="8" t="n"/>
      <c r="K272" s="8" t="n"/>
      <c r="L272" s="8" t="n"/>
      <c r="M272" s="8" t="n"/>
      <c r="N272" s="8" t="n"/>
      <c r="O272" s="8" t="n"/>
      <c r="P272" s="7" t="n"/>
      <c r="Q272" s="7" t="n"/>
      <c r="R272" s="7" t="n"/>
      <c r="S272" s="7" t="n"/>
      <c r="T272" s="7" t="n"/>
      <c r="U272" s="7" t="n"/>
    </row>
    <row r="273">
      <c r="A273" s="6" t="n"/>
      <c r="B273" s="6" t="n"/>
      <c r="C273" s="6" t="n"/>
      <c r="D273" s="6" t="n"/>
      <c r="E273" s="6" t="n"/>
      <c r="F273" s="7" t="n"/>
      <c r="G273" s="7" t="n"/>
      <c r="H273" s="7" t="n"/>
      <c r="I273" s="7" t="n"/>
      <c r="J273" s="8" t="n"/>
      <c r="K273" s="8" t="n"/>
      <c r="L273" s="8" t="n"/>
      <c r="M273" s="8" t="n"/>
      <c r="N273" s="8" t="n"/>
      <c r="O273" s="8" t="n"/>
      <c r="P273" s="7" t="n"/>
      <c r="Q273" s="7" t="n"/>
      <c r="R273" s="7" t="n"/>
      <c r="S273" s="7" t="n"/>
      <c r="T273" s="7" t="n"/>
      <c r="U273" s="7" t="n"/>
    </row>
    <row r="274">
      <c r="A274" s="6" t="n"/>
      <c r="B274" s="6" t="n"/>
      <c r="C274" s="6" t="n"/>
      <c r="D274" s="6" t="n"/>
      <c r="E274" s="6" t="n"/>
      <c r="F274" s="7" t="n"/>
      <c r="G274" s="7" t="n"/>
      <c r="H274" s="7" t="n"/>
      <c r="I274" s="7" t="n"/>
      <c r="J274" s="8" t="n"/>
      <c r="K274" s="8" t="n"/>
      <c r="L274" s="8" t="n"/>
      <c r="M274" s="8" t="n"/>
      <c r="N274" s="8" t="n"/>
      <c r="O274" s="8" t="n"/>
      <c r="P274" s="7" t="n"/>
      <c r="Q274" s="7" t="n"/>
      <c r="R274" s="7" t="n"/>
      <c r="S274" s="7" t="n"/>
      <c r="T274" s="7" t="n"/>
      <c r="U274" s="7" t="n"/>
    </row>
    <row r="275">
      <c r="A275" s="6" t="n"/>
      <c r="B275" s="6" t="n"/>
      <c r="C275" s="6" t="n"/>
      <c r="D275" s="6" t="n"/>
      <c r="E275" s="6" t="n"/>
      <c r="F275" s="7" t="n"/>
      <c r="G275" s="7" t="n"/>
      <c r="H275" s="7" t="n"/>
      <c r="I275" s="7" t="n"/>
      <c r="J275" s="8" t="n"/>
      <c r="K275" s="8" t="n"/>
      <c r="L275" s="8" t="n"/>
      <c r="M275" s="8" t="n"/>
      <c r="N275" s="8" t="n"/>
      <c r="O275" s="8" t="n"/>
      <c r="P275" s="7" t="n"/>
      <c r="Q275" s="7" t="n"/>
      <c r="R275" s="7" t="n"/>
      <c r="S275" s="7" t="n"/>
      <c r="T275" s="7" t="n"/>
      <c r="U275" s="7" t="n"/>
    </row>
    <row r="276">
      <c r="A276" s="6" t="n"/>
      <c r="B276" s="6" t="n"/>
      <c r="C276" s="6" t="n"/>
      <c r="D276" s="6" t="n"/>
      <c r="E276" s="6" t="n"/>
      <c r="F276" s="7" t="n"/>
      <c r="G276" s="7" t="n"/>
      <c r="H276" s="7" t="n"/>
      <c r="I276" s="7" t="n"/>
      <c r="J276" s="8" t="n"/>
      <c r="K276" s="8" t="n"/>
      <c r="L276" s="8" t="n"/>
      <c r="M276" s="8" t="n"/>
      <c r="N276" s="8" t="n"/>
      <c r="O276" s="8" t="n"/>
      <c r="P276" s="7" t="n"/>
      <c r="Q276" s="7" t="n"/>
      <c r="R276" s="7" t="n"/>
      <c r="S276" s="7" t="n"/>
      <c r="T276" s="7" t="n"/>
      <c r="U276" s="7" t="n"/>
    </row>
    <row r="277">
      <c r="A277" s="6" t="n"/>
      <c r="B277" s="6" t="n"/>
      <c r="C277" s="6" t="n"/>
      <c r="D277" s="6" t="n"/>
      <c r="E277" s="6" t="n"/>
      <c r="F277" s="7" t="n"/>
      <c r="G277" s="7" t="n"/>
      <c r="H277" s="7" t="n"/>
      <c r="I277" s="7" t="n"/>
      <c r="J277" s="8" t="n"/>
      <c r="K277" s="8" t="n"/>
      <c r="L277" s="8" t="n"/>
      <c r="M277" s="8" t="n"/>
      <c r="N277" s="8" t="n"/>
      <c r="O277" s="8" t="n"/>
      <c r="P277" s="7" t="n"/>
      <c r="Q277" s="7" t="n"/>
      <c r="R277" s="7" t="n"/>
      <c r="S277" s="7" t="n"/>
      <c r="T277" s="7" t="n"/>
      <c r="U277" s="7" t="n"/>
    </row>
    <row r="278">
      <c r="A278" s="6" t="n"/>
      <c r="B278" s="6" t="n"/>
      <c r="C278" s="6" t="n"/>
      <c r="D278" s="6" t="n"/>
      <c r="E278" s="6" t="n"/>
      <c r="F278" s="7" t="n"/>
      <c r="G278" s="7" t="n"/>
      <c r="H278" s="7" t="n"/>
      <c r="I278" s="7" t="n"/>
      <c r="J278" s="8" t="n"/>
      <c r="K278" s="8" t="n"/>
      <c r="L278" s="8" t="n"/>
      <c r="M278" s="8" t="n"/>
      <c r="N278" s="8" t="n"/>
      <c r="O278" s="8" t="n"/>
      <c r="P278" s="7" t="n"/>
      <c r="Q278" s="7" t="n"/>
      <c r="R278" s="7" t="n"/>
      <c r="S278" s="7" t="n"/>
      <c r="T278" s="7" t="n"/>
      <c r="U278" s="7" t="n"/>
    </row>
    <row r="279">
      <c r="A279" s="6" t="n"/>
      <c r="B279" s="6" t="n"/>
      <c r="C279" s="6" t="n"/>
      <c r="D279" s="6" t="n"/>
      <c r="E279" s="6" t="n"/>
      <c r="F279" s="7" t="n"/>
      <c r="G279" s="7" t="n"/>
      <c r="H279" s="7" t="n"/>
      <c r="I279" s="7" t="n"/>
      <c r="J279" s="8" t="n"/>
      <c r="K279" s="8" t="n"/>
      <c r="L279" s="8" t="n"/>
      <c r="M279" s="8" t="n"/>
      <c r="N279" s="8" t="n"/>
      <c r="O279" s="8" t="n"/>
      <c r="P279" s="7" t="n"/>
      <c r="Q279" s="7" t="n"/>
      <c r="R279" s="7" t="n"/>
      <c r="S279" s="7" t="n"/>
      <c r="T279" s="7" t="n"/>
      <c r="U279" s="7" t="n"/>
    </row>
    <row r="280">
      <c r="A280" s="6" t="n"/>
      <c r="B280" s="6" t="n"/>
      <c r="C280" s="6" t="n"/>
      <c r="D280" s="6" t="n"/>
      <c r="E280" s="6" t="n"/>
      <c r="F280" s="7" t="n"/>
      <c r="G280" s="7" t="n"/>
      <c r="H280" s="7" t="n"/>
      <c r="I280" s="7" t="n"/>
      <c r="J280" s="8" t="n"/>
      <c r="K280" s="8" t="n"/>
      <c r="L280" s="8" t="n"/>
      <c r="M280" s="8" t="n"/>
      <c r="N280" s="8" t="n"/>
      <c r="O280" s="8" t="n"/>
      <c r="P280" s="7" t="n"/>
      <c r="Q280" s="7" t="n"/>
      <c r="R280" s="7" t="n"/>
      <c r="S280" s="7" t="n"/>
      <c r="T280" s="7" t="n"/>
      <c r="U280" s="7" t="n"/>
    </row>
    <row r="281">
      <c r="A281" s="6" t="n"/>
      <c r="B281" s="6" t="n"/>
      <c r="C281" s="6" t="n"/>
      <c r="D281" s="6" t="n"/>
      <c r="E281" s="6" t="n"/>
      <c r="F281" s="7" t="n"/>
      <c r="G281" s="7" t="n"/>
      <c r="H281" s="7" t="n"/>
      <c r="I281" s="7" t="n"/>
      <c r="J281" s="8" t="n"/>
      <c r="K281" s="8" t="n"/>
      <c r="L281" s="8" t="n"/>
      <c r="M281" s="8" t="n"/>
      <c r="N281" s="8" t="n"/>
      <c r="O281" s="8" t="n"/>
      <c r="P281" s="7" t="n"/>
      <c r="Q281" s="7" t="n"/>
      <c r="R281" s="7" t="n"/>
      <c r="S281" s="7" t="n"/>
      <c r="T281" s="7" t="n"/>
      <c r="U281" s="7" t="n"/>
    </row>
    <row r="282">
      <c r="A282" s="6" t="n"/>
      <c r="B282" s="6" t="n"/>
      <c r="C282" s="6" t="n"/>
      <c r="D282" s="6" t="n"/>
      <c r="E282" s="6" t="n"/>
      <c r="F282" s="7" t="n"/>
      <c r="G282" s="7" t="n"/>
      <c r="H282" s="7" t="n"/>
      <c r="I282" s="7" t="n"/>
      <c r="J282" s="8" t="n"/>
      <c r="K282" s="8" t="n"/>
      <c r="L282" s="8" t="n"/>
      <c r="M282" s="8" t="n"/>
      <c r="N282" s="8" t="n"/>
      <c r="O282" s="8" t="n"/>
      <c r="P282" s="7" t="n"/>
      <c r="Q282" s="7" t="n"/>
      <c r="R282" s="7" t="n"/>
      <c r="S282" s="7" t="n"/>
      <c r="T282" s="7" t="n"/>
      <c r="U282" s="7" t="n"/>
    </row>
    <row r="283">
      <c r="A283" s="6" t="n"/>
      <c r="B283" s="6" t="n"/>
      <c r="C283" s="6" t="n"/>
      <c r="D283" s="6" t="n"/>
      <c r="E283" s="6" t="n"/>
      <c r="F283" s="7" t="n"/>
      <c r="G283" s="7" t="n"/>
      <c r="H283" s="7" t="n"/>
      <c r="I283" s="7" t="n"/>
      <c r="J283" s="8" t="n"/>
      <c r="K283" s="8" t="n"/>
      <c r="L283" s="8" t="n"/>
      <c r="M283" s="8" t="n"/>
      <c r="N283" s="8" t="n"/>
      <c r="O283" s="8" t="n"/>
      <c r="P283" s="7" t="n"/>
      <c r="Q283" s="7" t="n"/>
      <c r="R283" s="7" t="n"/>
      <c r="S283" s="7" t="n"/>
      <c r="T283" s="7" t="n"/>
      <c r="U283" s="7" t="n"/>
    </row>
    <row r="284">
      <c r="A284" s="6" t="n"/>
      <c r="B284" s="6" t="n"/>
      <c r="C284" s="6" t="n"/>
      <c r="D284" s="6" t="n"/>
      <c r="E284" s="6" t="n"/>
      <c r="F284" s="7" t="n"/>
      <c r="G284" s="7" t="n"/>
      <c r="H284" s="7" t="n"/>
      <c r="I284" s="7" t="n"/>
      <c r="J284" s="8" t="n"/>
      <c r="K284" s="8" t="n"/>
      <c r="L284" s="8" t="n"/>
      <c r="M284" s="8" t="n"/>
      <c r="N284" s="8" t="n"/>
      <c r="O284" s="8" t="n"/>
      <c r="P284" s="7" t="n"/>
      <c r="Q284" s="7" t="n"/>
      <c r="R284" s="7" t="n"/>
      <c r="S284" s="7" t="n"/>
      <c r="T284" s="7" t="n"/>
      <c r="U284" s="7" t="n"/>
    </row>
    <row r="285">
      <c r="A285" s="6" t="n"/>
      <c r="B285" s="6" t="n"/>
      <c r="C285" s="6" t="n"/>
      <c r="D285" s="6" t="n"/>
      <c r="E285" s="6" t="n"/>
      <c r="F285" s="7" t="n"/>
      <c r="G285" s="7" t="n"/>
      <c r="H285" s="7" t="n"/>
      <c r="I285" s="7" t="n"/>
      <c r="J285" s="8" t="n"/>
      <c r="K285" s="8" t="n"/>
      <c r="L285" s="8" t="n"/>
      <c r="M285" s="8" t="n"/>
      <c r="N285" s="8" t="n"/>
      <c r="O285" s="8" t="n"/>
      <c r="P285" s="7" t="n"/>
      <c r="Q285" s="7" t="n"/>
      <c r="R285" s="7" t="n"/>
      <c r="S285" s="7" t="n"/>
      <c r="T285" s="7" t="n"/>
      <c r="U285" s="7" t="n"/>
    </row>
    <row r="286">
      <c r="A286" s="6" t="n"/>
      <c r="B286" s="6" t="n"/>
      <c r="C286" s="6" t="n"/>
      <c r="D286" s="6" t="n"/>
      <c r="E286" s="6" t="n"/>
      <c r="F286" s="7" t="n"/>
      <c r="G286" s="7" t="n"/>
      <c r="H286" s="7" t="n"/>
      <c r="I286" s="7" t="n"/>
      <c r="J286" s="8" t="n"/>
      <c r="K286" s="8" t="n"/>
      <c r="L286" s="8" t="n"/>
      <c r="M286" s="8" t="n"/>
      <c r="N286" s="8" t="n"/>
      <c r="O286" s="8" t="n"/>
      <c r="P286" s="7" t="n"/>
      <c r="Q286" s="7" t="n"/>
      <c r="R286" s="7" t="n"/>
      <c r="S286" s="7" t="n"/>
      <c r="T286" s="7" t="n"/>
      <c r="U286" s="7" t="n"/>
    </row>
    <row r="287">
      <c r="A287" s="6" t="n"/>
      <c r="B287" s="6" t="n"/>
      <c r="C287" s="6" t="n"/>
      <c r="D287" s="6" t="n"/>
      <c r="E287" s="6" t="n"/>
      <c r="F287" s="7" t="n"/>
      <c r="G287" s="7" t="n"/>
      <c r="H287" s="7" t="n"/>
      <c r="I287" s="7" t="n"/>
      <c r="J287" s="8" t="n"/>
      <c r="K287" s="8" t="n"/>
      <c r="L287" s="8" t="n"/>
      <c r="M287" s="8" t="n"/>
      <c r="N287" s="8" t="n"/>
      <c r="O287" s="8" t="n"/>
      <c r="P287" s="7" t="n"/>
      <c r="Q287" s="7" t="n"/>
      <c r="R287" s="7" t="n"/>
      <c r="S287" s="7" t="n"/>
      <c r="T287" s="7" t="n"/>
      <c r="U287" s="7" t="n"/>
    </row>
    <row r="288">
      <c r="A288" s="6" t="n"/>
      <c r="B288" s="6" t="n"/>
      <c r="C288" s="6" t="n"/>
      <c r="D288" s="6" t="n"/>
      <c r="E288" s="6" t="n"/>
      <c r="F288" s="7" t="n"/>
      <c r="G288" s="7" t="n"/>
      <c r="H288" s="7" t="n"/>
      <c r="I288" s="7" t="n"/>
      <c r="J288" s="8" t="n"/>
      <c r="K288" s="8" t="n"/>
      <c r="L288" s="8" t="n"/>
      <c r="M288" s="8" t="n"/>
      <c r="N288" s="8" t="n"/>
      <c r="O288" s="8" t="n"/>
      <c r="P288" s="7" t="n"/>
      <c r="Q288" s="7" t="n"/>
      <c r="R288" s="7" t="n"/>
      <c r="S288" s="7" t="n"/>
      <c r="T288" s="7" t="n"/>
      <c r="U288" s="7" t="n"/>
    </row>
    <row r="289">
      <c r="A289" s="6" t="n"/>
      <c r="B289" s="6" t="n"/>
      <c r="C289" s="6" t="n"/>
      <c r="D289" s="6" t="n"/>
      <c r="E289" s="6" t="n"/>
      <c r="F289" s="7" t="n"/>
      <c r="G289" s="7" t="n"/>
      <c r="H289" s="7" t="n"/>
      <c r="I289" s="7" t="n"/>
      <c r="J289" s="8" t="n"/>
      <c r="K289" s="8" t="n"/>
      <c r="L289" s="8" t="n"/>
      <c r="M289" s="8" t="n"/>
      <c r="N289" s="8" t="n"/>
      <c r="O289" s="8" t="n"/>
      <c r="P289" s="7" t="n"/>
      <c r="Q289" s="7" t="n"/>
      <c r="R289" s="7" t="n"/>
      <c r="S289" s="7" t="n"/>
      <c r="T289" s="7" t="n"/>
      <c r="U289" s="7" t="n"/>
    </row>
    <row r="290">
      <c r="A290" s="6" t="n"/>
      <c r="B290" s="6" t="n"/>
      <c r="C290" s="6" t="n"/>
      <c r="D290" s="6" t="n"/>
      <c r="E290" s="6" t="n"/>
      <c r="F290" s="7" t="n"/>
      <c r="G290" s="7" t="n"/>
      <c r="H290" s="7" t="n"/>
      <c r="I290" s="7" t="n"/>
      <c r="J290" s="8" t="n"/>
      <c r="K290" s="8" t="n"/>
      <c r="L290" s="8" t="n"/>
      <c r="M290" s="8" t="n"/>
      <c r="N290" s="8" t="n"/>
      <c r="O290" s="8" t="n"/>
      <c r="P290" s="7" t="n"/>
      <c r="Q290" s="7" t="n"/>
      <c r="R290" s="7" t="n"/>
      <c r="S290" s="7" t="n"/>
      <c r="T290" s="7" t="n"/>
      <c r="U290" s="7" t="n"/>
    </row>
    <row r="291">
      <c r="A291" s="6" t="n"/>
      <c r="B291" s="6" t="n"/>
      <c r="C291" s="6" t="n"/>
      <c r="D291" s="6" t="n"/>
      <c r="E291" s="6" t="n"/>
      <c r="F291" s="7" t="n"/>
      <c r="G291" s="7" t="n"/>
      <c r="H291" s="7" t="n"/>
      <c r="I291" s="7" t="n"/>
      <c r="J291" s="8" t="n"/>
      <c r="K291" s="8" t="n"/>
      <c r="L291" s="8" t="n"/>
      <c r="M291" s="8" t="n"/>
      <c r="N291" s="8" t="n"/>
      <c r="O291" s="8" t="n"/>
      <c r="P291" s="7" t="n"/>
      <c r="Q291" s="7" t="n"/>
      <c r="R291" s="7" t="n"/>
      <c r="S291" s="7" t="n"/>
      <c r="T291" s="7" t="n"/>
      <c r="U291" s="7" t="n"/>
    </row>
    <row r="292">
      <c r="A292" s="6" t="n"/>
      <c r="B292" s="6" t="n"/>
      <c r="C292" s="6" t="n"/>
      <c r="D292" s="6" t="n"/>
      <c r="E292" s="6" t="n"/>
      <c r="F292" s="7" t="n"/>
      <c r="G292" s="7" t="n"/>
      <c r="H292" s="7" t="n"/>
      <c r="I292" s="7" t="n"/>
      <c r="J292" s="8" t="n"/>
      <c r="K292" s="8" t="n"/>
      <c r="L292" s="8" t="n"/>
      <c r="M292" s="8" t="n"/>
      <c r="N292" s="8" t="n"/>
      <c r="O292" s="8" t="n"/>
      <c r="P292" s="7" t="n"/>
      <c r="Q292" s="7" t="n"/>
      <c r="R292" s="7" t="n"/>
      <c r="S292" s="7" t="n"/>
      <c r="T292" s="7" t="n"/>
      <c r="U292" s="7" t="n"/>
    </row>
    <row r="293">
      <c r="A293" s="6" t="n"/>
      <c r="B293" s="6" t="n"/>
      <c r="C293" s="6" t="n"/>
      <c r="D293" s="6" t="n"/>
      <c r="E293" s="6" t="n"/>
      <c r="F293" s="7" t="n"/>
      <c r="G293" s="7" t="n"/>
      <c r="H293" s="7" t="n"/>
      <c r="I293" s="7" t="n"/>
      <c r="J293" s="8" t="n"/>
      <c r="K293" s="8" t="n"/>
      <c r="L293" s="8" t="n"/>
      <c r="M293" s="8" t="n"/>
      <c r="N293" s="8" t="n"/>
      <c r="O293" s="8" t="n"/>
      <c r="P293" s="7" t="n"/>
      <c r="Q293" s="7" t="n"/>
      <c r="R293" s="7" t="n"/>
      <c r="S293" s="7" t="n"/>
      <c r="T293" s="7" t="n"/>
      <c r="U293" s="7" t="n"/>
    </row>
    <row r="294">
      <c r="A294" s="6" t="n"/>
      <c r="B294" s="6" t="n"/>
      <c r="C294" s="6" t="n"/>
      <c r="D294" s="6" t="n"/>
      <c r="E294" s="6" t="n"/>
      <c r="F294" s="7" t="n"/>
      <c r="G294" s="7" t="n"/>
      <c r="H294" s="7" t="n"/>
      <c r="I294" s="7" t="n"/>
      <c r="J294" s="8" t="n"/>
      <c r="K294" s="8" t="n"/>
      <c r="L294" s="8" t="n"/>
      <c r="M294" s="8" t="n"/>
      <c r="N294" s="8" t="n"/>
      <c r="O294" s="8" t="n"/>
      <c r="P294" s="7" t="n"/>
      <c r="Q294" s="7" t="n"/>
      <c r="R294" s="7" t="n"/>
      <c r="S294" s="7" t="n"/>
      <c r="T294" s="7" t="n"/>
      <c r="U294" s="7" t="n"/>
    </row>
    <row r="295">
      <c r="A295" s="6" t="n"/>
      <c r="B295" s="6" t="n"/>
      <c r="C295" s="6" t="n"/>
      <c r="D295" s="6" t="n"/>
      <c r="E295" s="6" t="n"/>
      <c r="F295" s="7" t="n"/>
      <c r="G295" s="7" t="n"/>
      <c r="H295" s="7" t="n"/>
      <c r="I295" s="7" t="n"/>
      <c r="J295" s="8" t="n"/>
      <c r="K295" s="8" t="n"/>
      <c r="L295" s="8" t="n"/>
      <c r="M295" s="8" t="n"/>
      <c r="N295" s="8" t="n"/>
      <c r="O295" s="8" t="n"/>
      <c r="P295" s="7" t="n"/>
      <c r="Q295" s="7" t="n"/>
      <c r="R295" s="7" t="n"/>
      <c r="S295" s="7" t="n"/>
      <c r="T295" s="7" t="n"/>
      <c r="U295" s="7" t="n"/>
    </row>
    <row r="296">
      <c r="A296" s="6" t="n"/>
      <c r="B296" s="6" t="n"/>
      <c r="C296" s="6" t="n"/>
      <c r="D296" s="6" t="n"/>
      <c r="E296" s="6" t="n"/>
      <c r="F296" s="7" t="n"/>
      <c r="G296" s="7" t="n"/>
      <c r="H296" s="7" t="n"/>
      <c r="I296" s="7" t="n"/>
      <c r="J296" s="8" t="n"/>
      <c r="K296" s="8" t="n"/>
      <c r="L296" s="8" t="n"/>
      <c r="M296" s="8" t="n"/>
      <c r="N296" s="8" t="n"/>
      <c r="O296" s="8" t="n"/>
      <c r="P296" s="7" t="n"/>
      <c r="Q296" s="7" t="n"/>
      <c r="R296" s="7" t="n"/>
      <c r="S296" s="7" t="n"/>
      <c r="T296" s="7" t="n"/>
      <c r="U296" s="7" t="n"/>
    </row>
    <row r="297">
      <c r="A297" s="6" t="n"/>
      <c r="B297" s="6" t="n"/>
      <c r="C297" s="6" t="n"/>
      <c r="D297" s="6" t="n"/>
      <c r="E297" s="6" t="n"/>
      <c r="F297" s="7" t="n"/>
      <c r="G297" s="7" t="n"/>
      <c r="H297" s="7" t="n"/>
      <c r="I297" s="7" t="n"/>
      <c r="J297" s="8" t="n"/>
      <c r="K297" s="8" t="n"/>
      <c r="L297" s="8" t="n"/>
      <c r="M297" s="8" t="n"/>
      <c r="N297" s="8" t="n"/>
      <c r="O297" s="8" t="n"/>
      <c r="P297" s="7" t="n"/>
      <c r="Q297" s="7" t="n"/>
      <c r="R297" s="7" t="n"/>
      <c r="S297" s="7" t="n"/>
      <c r="T297" s="7" t="n"/>
      <c r="U297" s="7" t="n"/>
    </row>
    <row r="298">
      <c r="A298" s="6" t="n"/>
      <c r="B298" s="6" t="n"/>
      <c r="C298" s="6" t="n"/>
      <c r="D298" s="6" t="n"/>
      <c r="E298" s="6" t="n"/>
      <c r="F298" s="7" t="n"/>
      <c r="G298" s="7" t="n"/>
      <c r="H298" s="7" t="n"/>
      <c r="I298" s="7" t="n"/>
      <c r="J298" s="8" t="n"/>
      <c r="K298" s="8" t="n"/>
      <c r="L298" s="8" t="n"/>
      <c r="M298" s="8" t="n"/>
      <c r="N298" s="8" t="n"/>
      <c r="O298" s="8" t="n"/>
      <c r="P298" s="7" t="n"/>
      <c r="Q298" s="7" t="n"/>
      <c r="R298" s="7" t="n"/>
      <c r="S298" s="7" t="n"/>
      <c r="T298" s="7" t="n"/>
      <c r="U298" s="7" t="n"/>
    </row>
    <row r="299">
      <c r="A299" s="6" t="n"/>
      <c r="B299" s="6" t="n"/>
      <c r="C299" s="6" t="n"/>
      <c r="D299" s="6" t="n"/>
      <c r="E299" s="6" t="n"/>
      <c r="F299" s="7" t="n"/>
      <c r="G299" s="7" t="n"/>
      <c r="H299" s="7" t="n"/>
      <c r="I299" s="7" t="n"/>
      <c r="J299" s="8" t="n"/>
      <c r="K299" s="8" t="n"/>
      <c r="L299" s="8" t="n"/>
      <c r="M299" s="8" t="n"/>
      <c r="N299" s="8" t="n"/>
      <c r="O299" s="8" t="n"/>
      <c r="P299" s="7" t="n"/>
      <c r="Q299" s="7" t="n"/>
      <c r="R299" s="7" t="n"/>
      <c r="S299" s="7" t="n"/>
      <c r="T299" s="7" t="n"/>
      <c r="U299" s="7" t="n"/>
    </row>
    <row r="300">
      <c r="A300" s="6" t="n"/>
      <c r="B300" s="6" t="n"/>
      <c r="C300" s="6" t="n"/>
      <c r="D300" s="6" t="n"/>
      <c r="E300" s="6" t="n"/>
      <c r="F300" s="7" t="n"/>
      <c r="G300" s="7" t="n"/>
      <c r="H300" s="7" t="n"/>
      <c r="I300" s="7" t="n"/>
      <c r="J300" s="8" t="n"/>
      <c r="K300" s="8" t="n"/>
      <c r="L300" s="8" t="n"/>
      <c r="M300" s="8" t="n"/>
      <c r="N300" s="8" t="n"/>
      <c r="O300" s="8" t="n"/>
      <c r="P300" s="7" t="n"/>
      <c r="Q300" s="7" t="n"/>
      <c r="R300" s="7" t="n"/>
      <c r="S300" s="7" t="n"/>
      <c r="T300" s="7" t="n"/>
      <c r="U300" s="7" t="n"/>
    </row>
    <row r="301">
      <c r="A301" s="6" t="n"/>
      <c r="B301" s="6" t="n"/>
      <c r="C301" s="6" t="n"/>
      <c r="D301" s="6" t="n"/>
      <c r="E301" s="6" t="n"/>
      <c r="F301" s="7" t="n"/>
      <c r="G301" s="7" t="n"/>
      <c r="H301" s="7" t="n"/>
      <c r="I301" s="7" t="n"/>
      <c r="J301" s="8" t="n"/>
      <c r="K301" s="8" t="n"/>
      <c r="L301" s="8" t="n"/>
      <c r="M301" s="8" t="n"/>
      <c r="N301" s="8" t="n"/>
      <c r="O301" s="8" t="n"/>
      <c r="P301" s="7" t="n"/>
      <c r="Q301" s="7" t="n"/>
      <c r="R301" s="7" t="n"/>
      <c r="S301" s="7" t="n"/>
      <c r="T301" s="7" t="n"/>
      <c r="U301" s="7" t="n"/>
    </row>
    <row r="302">
      <c r="A302" s="6" t="n"/>
      <c r="B302" s="6" t="n"/>
      <c r="C302" s="6" t="n"/>
      <c r="D302" s="6" t="n"/>
      <c r="E302" s="6" t="n"/>
      <c r="F302" s="7" t="n"/>
      <c r="G302" s="7" t="n"/>
      <c r="H302" s="7" t="n"/>
      <c r="I302" s="7" t="n"/>
      <c r="J302" s="8" t="n"/>
      <c r="K302" s="8" t="n"/>
      <c r="L302" s="8" t="n"/>
      <c r="M302" s="8" t="n"/>
      <c r="N302" s="8" t="n"/>
      <c r="O302" s="8" t="n"/>
      <c r="P302" s="7" t="n"/>
      <c r="Q302" s="7" t="n"/>
      <c r="R302" s="7" t="n"/>
      <c r="S302" s="7" t="n"/>
      <c r="T302" s="7" t="n"/>
      <c r="U302" s="7" t="n"/>
    </row>
    <row r="303">
      <c r="A303" s="6" t="n"/>
      <c r="B303" s="6" t="n"/>
      <c r="C303" s="6" t="n"/>
      <c r="D303" s="6" t="n"/>
      <c r="E303" s="6" t="n"/>
      <c r="F303" s="7" t="n"/>
      <c r="G303" s="7" t="n"/>
      <c r="H303" s="7" t="n"/>
      <c r="I303" s="7" t="n"/>
      <c r="J303" s="8" t="n"/>
      <c r="K303" s="8" t="n"/>
      <c r="L303" s="8" t="n"/>
      <c r="M303" s="8" t="n"/>
      <c r="N303" s="8" t="n"/>
      <c r="O303" s="8" t="n"/>
      <c r="P303" s="7" t="n"/>
      <c r="Q303" s="7" t="n"/>
      <c r="R303" s="7" t="n"/>
      <c r="S303" s="7" t="n"/>
      <c r="T303" s="7" t="n"/>
      <c r="U303" s="7" t="n"/>
    </row>
    <row r="304">
      <c r="A304" s="6" t="n"/>
      <c r="B304" s="6" t="n"/>
      <c r="C304" s="6" t="n"/>
      <c r="D304" s="6" t="n"/>
      <c r="E304" s="6" t="n"/>
      <c r="F304" s="7" t="n"/>
      <c r="G304" s="7" t="n"/>
      <c r="H304" s="7" t="n"/>
      <c r="I304" s="7" t="n"/>
      <c r="J304" s="8" t="n"/>
      <c r="K304" s="8" t="n"/>
      <c r="L304" s="8" t="n"/>
      <c r="M304" s="8" t="n"/>
      <c r="N304" s="8" t="n"/>
      <c r="O304" s="8" t="n"/>
      <c r="P304" s="7" t="n"/>
      <c r="Q304" s="7" t="n"/>
      <c r="R304" s="7" t="n"/>
      <c r="S304" s="7" t="n"/>
      <c r="T304" s="7" t="n"/>
      <c r="U304" s="7" t="n"/>
    </row>
    <row r="305">
      <c r="A305" s="6" t="n"/>
      <c r="B305" s="6" t="n"/>
      <c r="C305" s="6" t="n"/>
      <c r="D305" s="6" t="n"/>
      <c r="E305" s="6" t="n"/>
      <c r="F305" s="7" t="n"/>
      <c r="G305" s="7" t="n"/>
      <c r="H305" s="7" t="n"/>
      <c r="I305" s="7" t="n"/>
      <c r="J305" s="8" t="n"/>
      <c r="K305" s="8" t="n"/>
      <c r="L305" s="8" t="n"/>
      <c r="M305" s="8" t="n"/>
      <c r="N305" s="8" t="n"/>
      <c r="O305" s="8" t="n"/>
      <c r="P305" s="7" t="n"/>
      <c r="Q305" s="7" t="n"/>
      <c r="R305" s="7" t="n"/>
      <c r="S305" s="7" t="n"/>
      <c r="T305" s="7" t="n"/>
      <c r="U305" s="7" t="n"/>
    </row>
    <row r="306">
      <c r="A306" s="6" t="n"/>
      <c r="B306" s="6" t="n"/>
      <c r="C306" s="6" t="n"/>
      <c r="D306" s="6" t="n"/>
      <c r="E306" s="6" t="n"/>
      <c r="F306" s="7" t="n"/>
      <c r="G306" s="7" t="n"/>
      <c r="H306" s="7" t="n"/>
      <c r="I306" s="7" t="n"/>
      <c r="J306" s="8" t="n"/>
      <c r="K306" s="8" t="n"/>
      <c r="L306" s="8" t="n"/>
      <c r="M306" s="8" t="n"/>
      <c r="N306" s="8" t="n"/>
      <c r="O306" s="8" t="n"/>
      <c r="P306" s="7" t="n"/>
      <c r="Q306" s="7" t="n"/>
      <c r="R306" s="7" t="n"/>
      <c r="S306" s="7" t="n"/>
      <c r="T306" s="7" t="n"/>
      <c r="U306" s="7" t="n"/>
    </row>
    <row r="307">
      <c r="A307" s="6" t="n"/>
      <c r="B307" s="6" t="n"/>
      <c r="C307" s="6" t="n"/>
      <c r="D307" s="6" t="n"/>
      <c r="E307" s="6" t="n"/>
      <c r="F307" s="7" t="n"/>
      <c r="G307" s="7" t="n"/>
      <c r="H307" s="7" t="n"/>
      <c r="I307" s="7" t="n"/>
      <c r="J307" s="8" t="n"/>
      <c r="K307" s="8" t="n"/>
      <c r="L307" s="8" t="n"/>
      <c r="M307" s="8" t="n"/>
      <c r="N307" s="8" t="n"/>
      <c r="O307" s="8" t="n"/>
      <c r="P307" s="7" t="n"/>
      <c r="Q307" s="7" t="n"/>
      <c r="R307" s="7" t="n"/>
      <c r="S307" s="7" t="n"/>
      <c r="T307" s="7" t="n"/>
      <c r="U307" s="7" t="n"/>
    </row>
    <row r="308">
      <c r="A308" s="6" t="n"/>
      <c r="B308" s="6" t="n"/>
      <c r="C308" s="6" t="n"/>
      <c r="D308" s="6" t="n"/>
      <c r="E308" s="6" t="n"/>
      <c r="F308" s="7" t="n"/>
      <c r="G308" s="7" t="n"/>
      <c r="H308" s="7" t="n"/>
      <c r="I308" s="7" t="n"/>
      <c r="J308" s="8" t="n"/>
      <c r="K308" s="8" t="n"/>
      <c r="L308" s="8" t="n"/>
      <c r="M308" s="8" t="n"/>
      <c r="N308" s="8" t="n"/>
      <c r="O308" s="8" t="n"/>
      <c r="P308" s="7" t="n"/>
      <c r="Q308" s="7" t="n"/>
      <c r="R308" s="7" t="n"/>
      <c r="S308" s="7" t="n"/>
      <c r="T308" s="7" t="n"/>
      <c r="U308" s="7" t="n"/>
    </row>
    <row r="309">
      <c r="A309" s="6" t="n"/>
      <c r="B309" s="6" t="n"/>
      <c r="C309" s="6" t="n"/>
      <c r="D309" s="6" t="n"/>
      <c r="E309" s="6" t="n"/>
      <c r="F309" s="7" t="n"/>
      <c r="G309" s="7" t="n"/>
      <c r="H309" s="7" t="n"/>
      <c r="I309" s="7" t="n"/>
      <c r="J309" s="8" t="n"/>
      <c r="K309" s="8" t="n"/>
      <c r="L309" s="8" t="n"/>
      <c r="M309" s="8" t="n"/>
      <c r="N309" s="8" t="n"/>
      <c r="O309" s="8" t="n"/>
      <c r="P309" s="7" t="n"/>
      <c r="Q309" s="7" t="n"/>
      <c r="R309" s="7" t="n"/>
      <c r="S309" s="7" t="n"/>
      <c r="T309" s="7" t="n"/>
      <c r="U309" s="7" t="n"/>
    </row>
    <row r="310">
      <c r="A310" s="6" t="n"/>
      <c r="B310" s="6" t="n"/>
      <c r="C310" s="6" t="n"/>
      <c r="D310" s="6" t="n"/>
      <c r="E310" s="6" t="n"/>
      <c r="F310" s="7" t="n"/>
      <c r="G310" s="7" t="n"/>
      <c r="H310" s="7" t="n"/>
      <c r="I310" s="7" t="n"/>
      <c r="J310" s="8" t="n"/>
      <c r="K310" s="8" t="n"/>
      <c r="L310" s="8" t="n"/>
      <c r="M310" s="8" t="n"/>
      <c r="N310" s="8" t="n"/>
      <c r="O310" s="8" t="n"/>
      <c r="P310" s="7" t="n"/>
      <c r="Q310" s="7" t="n"/>
      <c r="R310" s="7" t="n"/>
      <c r="S310" s="7" t="n"/>
      <c r="T310" s="7" t="n"/>
      <c r="U310" s="7" t="n"/>
    </row>
    <row r="311">
      <c r="A311" s="6" t="n"/>
      <c r="B311" s="6" t="n"/>
      <c r="C311" s="6" t="n"/>
      <c r="D311" s="6" t="n"/>
      <c r="E311" s="6" t="n"/>
      <c r="F311" s="7" t="n"/>
      <c r="G311" s="7" t="n"/>
      <c r="H311" s="7" t="n"/>
      <c r="I311" s="7" t="n"/>
      <c r="J311" s="8" t="n"/>
      <c r="K311" s="8" t="n"/>
      <c r="L311" s="8" t="n"/>
      <c r="M311" s="8" t="n"/>
      <c r="N311" s="8" t="n"/>
      <c r="O311" s="8" t="n"/>
      <c r="P311" s="7" t="n"/>
      <c r="Q311" s="7" t="n"/>
      <c r="R311" s="7" t="n"/>
      <c r="S311" s="7" t="n"/>
      <c r="T311" s="7" t="n"/>
      <c r="U311" s="7" t="n"/>
    </row>
    <row r="312">
      <c r="A312" s="6" t="n"/>
      <c r="B312" s="6" t="n"/>
      <c r="C312" s="6" t="n"/>
      <c r="D312" s="6" t="n"/>
      <c r="E312" s="6" t="n"/>
      <c r="F312" s="7" t="n"/>
      <c r="G312" s="7" t="n"/>
      <c r="H312" s="7" t="n"/>
      <c r="I312" s="7" t="n"/>
      <c r="J312" s="8" t="n"/>
      <c r="K312" s="8" t="n"/>
      <c r="L312" s="8" t="n"/>
      <c r="M312" s="8" t="n"/>
      <c r="N312" s="8" t="n"/>
      <c r="O312" s="8" t="n"/>
      <c r="P312" s="7" t="n"/>
      <c r="Q312" s="7" t="n"/>
      <c r="R312" s="7" t="n"/>
      <c r="S312" s="7" t="n"/>
      <c r="T312" s="7" t="n"/>
      <c r="U312" s="7" t="n"/>
    </row>
    <row r="313">
      <c r="A313" s="6" t="n"/>
      <c r="B313" s="6" t="n"/>
      <c r="C313" s="6" t="n"/>
      <c r="D313" s="6" t="n"/>
      <c r="E313" s="6" t="n"/>
      <c r="F313" s="7" t="n"/>
      <c r="G313" s="7" t="n"/>
      <c r="H313" s="7" t="n"/>
      <c r="I313" s="7" t="n"/>
      <c r="J313" s="8" t="n"/>
      <c r="K313" s="8" t="n"/>
      <c r="L313" s="8" t="n"/>
      <c r="M313" s="8" t="n"/>
      <c r="N313" s="8" t="n"/>
      <c r="O313" s="8" t="n"/>
      <c r="P313" s="7" t="n"/>
      <c r="Q313" s="7" t="n"/>
      <c r="R313" s="7" t="n"/>
      <c r="S313" s="7" t="n"/>
      <c r="T313" s="7" t="n"/>
      <c r="U313" s="7" t="n"/>
    </row>
    <row r="314">
      <c r="A314" s="6" t="n"/>
      <c r="B314" s="6" t="n"/>
      <c r="C314" s="6" t="n"/>
      <c r="D314" s="6" t="n"/>
      <c r="E314" s="6" t="n"/>
      <c r="F314" s="7" t="n"/>
      <c r="G314" s="7" t="n"/>
      <c r="H314" s="7" t="n"/>
      <c r="I314" s="7" t="n"/>
      <c r="J314" s="8" t="n"/>
      <c r="K314" s="8" t="n"/>
      <c r="L314" s="8" t="n"/>
      <c r="M314" s="8" t="n"/>
      <c r="N314" s="8" t="n"/>
      <c r="O314" s="8" t="n"/>
      <c r="P314" s="7" t="n"/>
      <c r="Q314" s="7" t="n"/>
      <c r="R314" s="7" t="n"/>
      <c r="S314" s="7" t="n"/>
      <c r="T314" s="7" t="n"/>
      <c r="U314" s="7" t="n"/>
    </row>
    <row r="315">
      <c r="A315" s="6" t="n"/>
      <c r="B315" s="6" t="n"/>
      <c r="C315" s="6" t="n"/>
      <c r="D315" s="6" t="n"/>
      <c r="E315" s="6" t="n"/>
      <c r="F315" s="7" t="n"/>
      <c r="G315" s="7" t="n"/>
      <c r="H315" s="7" t="n"/>
      <c r="I315" s="7" t="n"/>
      <c r="J315" s="8" t="n"/>
      <c r="K315" s="8" t="n"/>
      <c r="L315" s="8" t="n"/>
      <c r="M315" s="8" t="n"/>
      <c r="N315" s="8" t="n"/>
      <c r="O315" s="8" t="n"/>
      <c r="P315" s="7" t="n"/>
      <c r="Q315" s="7" t="n"/>
      <c r="R315" s="7" t="n"/>
      <c r="S315" s="7" t="n"/>
      <c r="T315" s="7" t="n"/>
      <c r="U315" s="7" t="n"/>
    </row>
    <row r="316">
      <c r="A316" s="6" t="n"/>
      <c r="B316" s="6" t="n"/>
      <c r="C316" s="6" t="n"/>
      <c r="D316" s="6" t="n"/>
      <c r="E316" s="6" t="n"/>
      <c r="F316" s="7" t="n"/>
      <c r="G316" s="7" t="n"/>
      <c r="H316" s="7" t="n"/>
      <c r="I316" s="7" t="n"/>
      <c r="J316" s="8" t="n"/>
      <c r="K316" s="8" t="n"/>
      <c r="L316" s="8" t="n"/>
      <c r="M316" s="8" t="n"/>
      <c r="N316" s="8" t="n"/>
      <c r="O316" s="8" t="n"/>
      <c r="P316" s="7" t="n"/>
      <c r="Q316" s="7" t="n"/>
      <c r="R316" s="7" t="n"/>
      <c r="S316" s="7" t="n"/>
      <c r="T316" s="7" t="n"/>
      <c r="U316" s="7" t="n"/>
    </row>
    <row r="317">
      <c r="A317" s="6" t="n"/>
      <c r="B317" s="6" t="n"/>
      <c r="C317" s="6" t="n"/>
      <c r="D317" s="6" t="n"/>
      <c r="E317" s="6" t="n"/>
      <c r="F317" s="7" t="n"/>
      <c r="G317" s="7" t="n"/>
      <c r="H317" s="7" t="n"/>
      <c r="I317" s="7" t="n"/>
      <c r="J317" s="8" t="n"/>
      <c r="K317" s="8" t="n"/>
      <c r="L317" s="8" t="n"/>
      <c r="M317" s="8" t="n"/>
      <c r="N317" s="8" t="n"/>
      <c r="O317" s="8" t="n"/>
      <c r="P317" s="7" t="n"/>
      <c r="Q317" s="7" t="n"/>
      <c r="R317" s="7" t="n"/>
      <c r="S317" s="7" t="n"/>
      <c r="T317" s="7" t="n"/>
      <c r="U317" s="7" t="n"/>
    </row>
    <row r="318">
      <c r="A318" s="6" t="n"/>
      <c r="B318" s="6" t="n"/>
      <c r="C318" s="6" t="n"/>
      <c r="D318" s="6" t="n"/>
      <c r="E318" s="6" t="n"/>
      <c r="F318" s="7" t="n"/>
      <c r="G318" s="7" t="n"/>
      <c r="H318" s="7" t="n"/>
      <c r="I318" s="7" t="n"/>
      <c r="J318" s="8" t="n"/>
      <c r="K318" s="8" t="n"/>
      <c r="L318" s="8" t="n"/>
      <c r="M318" s="8" t="n"/>
      <c r="N318" s="8" t="n"/>
      <c r="O318" s="8" t="n"/>
      <c r="P318" s="7" t="n"/>
      <c r="Q318" s="7" t="n"/>
      <c r="R318" s="7" t="n"/>
      <c r="S318" s="7" t="n"/>
      <c r="T318" s="7" t="n"/>
      <c r="U318" s="7" t="n"/>
    </row>
    <row r="319">
      <c r="A319" s="6" t="n"/>
      <c r="B319" s="6" t="n"/>
      <c r="C319" s="6" t="n"/>
      <c r="D319" s="6" t="n"/>
      <c r="E319" s="6" t="n"/>
      <c r="F319" s="7" t="n"/>
      <c r="G319" s="7" t="n"/>
      <c r="H319" s="7" t="n"/>
      <c r="I319" s="7" t="n"/>
      <c r="J319" s="8" t="n"/>
      <c r="K319" s="8" t="n"/>
      <c r="L319" s="8" t="n"/>
      <c r="M319" s="8" t="n"/>
      <c r="N319" s="8" t="n"/>
      <c r="O319" s="8" t="n"/>
      <c r="P319" s="7" t="n"/>
      <c r="Q319" s="7" t="n"/>
      <c r="R319" s="7" t="n"/>
      <c r="S319" s="7" t="n"/>
      <c r="T319" s="7" t="n"/>
      <c r="U319" s="7" t="n"/>
    </row>
    <row r="320">
      <c r="A320" s="6" t="n"/>
      <c r="B320" s="6" t="n"/>
      <c r="C320" s="6" t="n"/>
      <c r="D320" s="6" t="n"/>
      <c r="E320" s="6" t="n"/>
      <c r="F320" s="7" t="n"/>
      <c r="G320" s="7" t="n"/>
      <c r="H320" s="7" t="n"/>
      <c r="I320" s="7" t="n"/>
      <c r="J320" s="8" t="n"/>
      <c r="K320" s="8" t="n"/>
      <c r="L320" s="8" t="n"/>
      <c r="M320" s="8" t="n"/>
      <c r="N320" s="8" t="n"/>
      <c r="O320" s="8" t="n"/>
      <c r="P320" s="7" t="n"/>
      <c r="Q320" s="7" t="n"/>
      <c r="R320" s="7" t="n"/>
      <c r="S320" s="7" t="n"/>
      <c r="T320" s="7" t="n"/>
      <c r="U320" s="7" t="n"/>
    </row>
    <row r="321">
      <c r="A321" s="6" t="n"/>
      <c r="B321" s="6" t="n"/>
      <c r="C321" s="6" t="n"/>
      <c r="D321" s="6" t="n"/>
      <c r="E321" s="6" t="n"/>
      <c r="F321" s="7" t="n"/>
      <c r="G321" s="7" t="n"/>
      <c r="H321" s="7" t="n"/>
      <c r="I321" s="7" t="n"/>
      <c r="J321" s="8" t="n"/>
      <c r="K321" s="8" t="n"/>
      <c r="L321" s="8" t="n"/>
      <c r="M321" s="8" t="n"/>
      <c r="N321" s="8" t="n"/>
      <c r="O321" s="8" t="n"/>
      <c r="P321" s="7" t="n"/>
      <c r="Q321" s="7" t="n"/>
      <c r="R321" s="7" t="n"/>
      <c r="S321" s="7" t="n"/>
      <c r="T321" s="7" t="n"/>
      <c r="U321" s="7" t="n"/>
    </row>
    <row r="322">
      <c r="A322" s="6" t="n"/>
      <c r="B322" s="6" t="n"/>
      <c r="C322" s="6" t="n"/>
      <c r="D322" s="6" t="n"/>
      <c r="E322" s="6" t="n"/>
      <c r="F322" s="7" t="n"/>
      <c r="G322" s="7" t="n"/>
      <c r="H322" s="7" t="n"/>
      <c r="I322" s="7" t="n"/>
      <c r="J322" s="8" t="n"/>
      <c r="K322" s="8" t="n"/>
      <c r="L322" s="8" t="n"/>
      <c r="M322" s="8" t="n"/>
      <c r="N322" s="8" t="n"/>
      <c r="O322" s="8" t="n"/>
      <c r="P322" s="7" t="n"/>
      <c r="Q322" s="7" t="n"/>
      <c r="R322" s="7" t="n"/>
      <c r="S322" s="7" t="n"/>
      <c r="T322" s="7" t="n"/>
      <c r="U322" s="7" t="n"/>
    </row>
    <row r="323">
      <c r="A323" s="6" t="n"/>
      <c r="B323" s="6" t="n"/>
      <c r="C323" s="6" t="n"/>
      <c r="D323" s="6" t="n"/>
      <c r="E323" s="6" t="n"/>
      <c r="F323" s="7" t="n"/>
      <c r="G323" s="7" t="n"/>
      <c r="H323" s="7" t="n"/>
      <c r="I323" s="7" t="n"/>
      <c r="J323" s="8" t="n"/>
      <c r="K323" s="8" t="n"/>
      <c r="L323" s="8" t="n"/>
      <c r="M323" s="8" t="n"/>
      <c r="N323" s="8" t="n"/>
      <c r="O323" s="8" t="n"/>
      <c r="P323" s="7" t="n"/>
      <c r="Q323" s="7" t="n"/>
      <c r="R323" s="7" t="n"/>
      <c r="S323" s="7" t="n"/>
      <c r="T323" s="7" t="n"/>
      <c r="U323" s="7" t="n"/>
    </row>
    <row r="324">
      <c r="A324" s="6" t="n"/>
      <c r="B324" s="6" t="n"/>
      <c r="C324" s="6" t="n"/>
      <c r="D324" s="6" t="n"/>
      <c r="E324" s="6" t="n"/>
      <c r="F324" s="7" t="n"/>
      <c r="G324" s="7" t="n"/>
      <c r="H324" s="7" t="n"/>
      <c r="I324" s="7" t="n"/>
      <c r="J324" s="8" t="n"/>
      <c r="K324" s="8" t="n"/>
      <c r="L324" s="8" t="n"/>
      <c r="M324" s="8" t="n"/>
      <c r="N324" s="8" t="n"/>
      <c r="O324" s="8" t="n"/>
      <c r="P324" s="7" t="n"/>
      <c r="Q324" s="7" t="n"/>
      <c r="R324" s="7" t="n"/>
      <c r="S324" s="7" t="n"/>
      <c r="T324" s="7" t="n"/>
      <c r="U324" s="7" t="n"/>
    </row>
    <row r="325">
      <c r="A325" s="6" t="n"/>
      <c r="B325" s="6" t="n"/>
      <c r="C325" s="6" t="n"/>
      <c r="D325" s="6" t="n"/>
      <c r="E325" s="6" t="n"/>
      <c r="F325" s="7" t="n"/>
      <c r="G325" s="7" t="n"/>
      <c r="H325" s="7" t="n"/>
      <c r="I325" s="7" t="n"/>
      <c r="J325" s="8" t="n"/>
      <c r="K325" s="8" t="n"/>
      <c r="L325" s="8" t="n"/>
      <c r="M325" s="8" t="n"/>
      <c r="N325" s="8" t="n"/>
      <c r="O325" s="8" t="n"/>
      <c r="P325" s="7" t="n"/>
      <c r="Q325" s="7" t="n"/>
      <c r="R325" s="7" t="n"/>
      <c r="S325" s="7" t="n"/>
      <c r="T325" s="7" t="n"/>
      <c r="U325" s="7" t="n"/>
    </row>
    <row r="326">
      <c r="A326" s="6" t="n"/>
      <c r="B326" s="6" t="n"/>
      <c r="C326" s="6" t="n"/>
      <c r="D326" s="6" t="n"/>
      <c r="E326" s="6" t="n"/>
      <c r="F326" s="7" t="n"/>
      <c r="G326" s="7" t="n"/>
      <c r="H326" s="7" t="n"/>
      <c r="I326" s="7" t="n"/>
      <c r="J326" s="8" t="n"/>
      <c r="K326" s="8" t="n"/>
      <c r="L326" s="8" t="n"/>
      <c r="M326" s="8" t="n"/>
      <c r="N326" s="8" t="n"/>
      <c r="O326" s="8" t="n"/>
      <c r="P326" s="7" t="n"/>
      <c r="Q326" s="7" t="n"/>
      <c r="R326" s="7" t="n"/>
      <c r="S326" s="7" t="n"/>
      <c r="T326" s="7" t="n"/>
      <c r="U326" s="7" t="n"/>
    </row>
    <row r="327">
      <c r="A327" s="6" t="n"/>
      <c r="B327" s="6" t="n"/>
      <c r="C327" s="6" t="n"/>
      <c r="D327" s="6" t="n"/>
      <c r="E327" s="6" t="n"/>
      <c r="F327" s="7" t="n"/>
      <c r="G327" s="7" t="n"/>
      <c r="H327" s="7" t="n"/>
      <c r="I327" s="7" t="n"/>
      <c r="J327" s="8" t="n"/>
      <c r="K327" s="8" t="n"/>
      <c r="L327" s="8" t="n"/>
      <c r="M327" s="8" t="n"/>
      <c r="N327" s="8" t="n"/>
      <c r="O327" s="8" t="n"/>
      <c r="P327" s="7" t="n"/>
      <c r="Q327" s="7" t="n"/>
      <c r="R327" s="7" t="n"/>
      <c r="S327" s="7" t="n"/>
      <c r="T327" s="7" t="n"/>
      <c r="U327" s="7" t="n"/>
    </row>
    <row r="328">
      <c r="A328" s="6" t="n"/>
      <c r="B328" s="6" t="n"/>
      <c r="C328" s="6" t="n"/>
      <c r="D328" s="6" t="n"/>
      <c r="E328" s="6" t="n"/>
      <c r="F328" s="7" t="n"/>
      <c r="G328" s="7" t="n"/>
      <c r="H328" s="7" t="n"/>
      <c r="I328" s="7" t="n"/>
      <c r="J328" s="8" t="n"/>
      <c r="K328" s="8" t="n"/>
      <c r="L328" s="8" t="n"/>
      <c r="M328" s="8" t="n"/>
      <c r="N328" s="8" t="n"/>
      <c r="O328" s="8" t="n"/>
      <c r="P328" s="7" t="n"/>
      <c r="Q328" s="7" t="n"/>
      <c r="R328" s="7" t="n"/>
      <c r="S328" s="7" t="n"/>
      <c r="T328" s="7" t="n"/>
      <c r="U328" s="7" t="n"/>
    </row>
    <row r="329">
      <c r="A329" s="6" t="n"/>
      <c r="B329" s="6" t="n"/>
      <c r="C329" s="6" t="n"/>
      <c r="D329" s="6" t="n"/>
      <c r="E329" s="6" t="n"/>
      <c r="F329" s="7" t="n"/>
      <c r="G329" s="7" t="n"/>
      <c r="H329" s="7" t="n"/>
      <c r="I329" s="7" t="n"/>
      <c r="J329" s="8" t="n"/>
      <c r="K329" s="8" t="n"/>
      <c r="L329" s="8" t="n"/>
      <c r="M329" s="8" t="n"/>
      <c r="N329" s="8" t="n"/>
      <c r="O329" s="8" t="n"/>
      <c r="P329" s="7" t="n"/>
      <c r="Q329" s="7" t="n"/>
      <c r="R329" s="7" t="n"/>
      <c r="S329" s="7" t="n"/>
      <c r="T329" s="7" t="n"/>
      <c r="U329" s="7" t="n"/>
    </row>
    <row r="330">
      <c r="A330" s="6" t="n"/>
      <c r="B330" s="6" t="n"/>
      <c r="C330" s="6" t="n"/>
      <c r="D330" s="6" t="n"/>
      <c r="E330" s="6" t="n"/>
      <c r="F330" s="7" t="n"/>
      <c r="G330" s="7" t="n"/>
      <c r="H330" s="7" t="n"/>
      <c r="I330" s="7" t="n"/>
      <c r="J330" s="8" t="n"/>
      <c r="K330" s="8" t="n"/>
      <c r="L330" s="8" t="n"/>
      <c r="M330" s="8" t="n"/>
      <c r="N330" s="8" t="n"/>
      <c r="O330" s="8" t="n"/>
      <c r="P330" s="7" t="n"/>
      <c r="Q330" s="7" t="n"/>
      <c r="R330" s="7" t="n"/>
      <c r="S330" s="7" t="n"/>
      <c r="T330" s="7" t="n"/>
      <c r="U330" s="7" t="n"/>
    </row>
    <row r="331">
      <c r="A331" s="6" t="n"/>
      <c r="B331" s="6" t="n"/>
      <c r="C331" s="6" t="n"/>
      <c r="D331" s="6" t="n"/>
      <c r="E331" s="6" t="n"/>
      <c r="F331" s="7" t="n"/>
      <c r="G331" s="7" t="n"/>
      <c r="H331" s="7" t="n"/>
      <c r="I331" s="7" t="n"/>
      <c r="J331" s="8" t="n"/>
      <c r="K331" s="8" t="n"/>
      <c r="L331" s="8" t="n"/>
      <c r="M331" s="8" t="n"/>
      <c r="N331" s="8" t="n"/>
      <c r="O331" s="8" t="n"/>
      <c r="P331" s="7" t="n"/>
      <c r="Q331" s="7" t="n"/>
      <c r="R331" s="7" t="n"/>
      <c r="S331" s="7" t="n"/>
      <c r="T331" s="7" t="n"/>
      <c r="U331" s="7" t="n"/>
    </row>
    <row r="332">
      <c r="A332" s="6" t="n"/>
      <c r="B332" s="6" t="n"/>
      <c r="C332" s="6" t="n"/>
      <c r="D332" s="6" t="n"/>
      <c r="E332" s="6" t="n"/>
      <c r="F332" s="7" t="n"/>
      <c r="G332" s="7" t="n"/>
      <c r="H332" s="7" t="n"/>
      <c r="I332" s="7" t="n"/>
      <c r="J332" s="8" t="n"/>
      <c r="K332" s="8" t="n"/>
      <c r="L332" s="8" t="n"/>
      <c r="M332" s="8" t="n"/>
      <c r="N332" s="8" t="n"/>
      <c r="O332" s="8" t="n"/>
      <c r="P332" s="7" t="n"/>
      <c r="Q332" s="7" t="n"/>
      <c r="R332" s="7" t="n"/>
      <c r="S332" s="7" t="n"/>
      <c r="T332" s="7" t="n"/>
      <c r="U332" s="7" t="n"/>
    </row>
    <row r="333">
      <c r="A333" s="6" t="n"/>
      <c r="B333" s="6" t="n"/>
      <c r="C333" s="6" t="n"/>
      <c r="D333" s="6" t="n"/>
      <c r="E333" s="6" t="n"/>
      <c r="F333" s="7" t="n"/>
      <c r="G333" s="7" t="n"/>
      <c r="H333" s="7" t="n"/>
      <c r="I333" s="7" t="n"/>
      <c r="J333" s="8" t="n"/>
      <c r="K333" s="8" t="n"/>
      <c r="L333" s="8" t="n"/>
      <c r="M333" s="8" t="n"/>
      <c r="N333" s="8" t="n"/>
      <c r="O333" s="8" t="n"/>
      <c r="P333" s="7" t="n"/>
      <c r="Q333" s="7" t="n"/>
      <c r="R333" s="7" t="n"/>
      <c r="S333" s="7" t="n"/>
      <c r="T333" s="7" t="n"/>
      <c r="U333" s="7" t="n"/>
    </row>
    <row r="334">
      <c r="A334" s="6" t="n"/>
      <c r="B334" s="6" t="n"/>
      <c r="C334" s="6" t="n"/>
      <c r="D334" s="6" t="n"/>
      <c r="E334" s="6" t="n"/>
      <c r="F334" s="7" t="n"/>
      <c r="G334" s="7" t="n"/>
      <c r="H334" s="7" t="n"/>
      <c r="I334" s="7" t="n"/>
      <c r="J334" s="8" t="n"/>
      <c r="K334" s="8" t="n"/>
      <c r="L334" s="8" t="n"/>
      <c r="M334" s="8" t="n"/>
      <c r="N334" s="8" t="n"/>
      <c r="O334" s="8" t="n"/>
      <c r="P334" s="7" t="n"/>
      <c r="Q334" s="7" t="n"/>
      <c r="R334" s="7" t="n"/>
      <c r="S334" s="7" t="n"/>
      <c r="T334" s="7" t="n"/>
      <c r="U334" s="7" t="n"/>
    </row>
    <row r="335">
      <c r="A335" s="6" t="n"/>
      <c r="B335" s="6" t="n"/>
      <c r="C335" s="6" t="n"/>
      <c r="D335" s="6" t="n"/>
      <c r="E335" s="6" t="n"/>
      <c r="F335" s="7" t="n"/>
      <c r="G335" s="7" t="n"/>
      <c r="H335" s="7" t="n"/>
      <c r="I335" s="7" t="n"/>
      <c r="J335" s="8" t="n"/>
      <c r="K335" s="8" t="n"/>
      <c r="L335" s="8" t="n"/>
      <c r="M335" s="8" t="n"/>
      <c r="N335" s="8" t="n"/>
      <c r="O335" s="8" t="n"/>
      <c r="P335" s="7" t="n"/>
      <c r="Q335" s="7" t="n"/>
      <c r="R335" s="7" t="n"/>
      <c r="S335" s="7" t="n"/>
      <c r="T335" s="7" t="n"/>
      <c r="U335" s="7" t="n"/>
    </row>
    <row r="336">
      <c r="A336" s="6" t="n"/>
      <c r="B336" s="6" t="n"/>
      <c r="C336" s="6" t="n"/>
      <c r="D336" s="6" t="n"/>
      <c r="E336" s="6" t="n"/>
      <c r="F336" s="7" t="n"/>
      <c r="G336" s="7" t="n"/>
      <c r="H336" s="7" t="n"/>
      <c r="I336" s="7" t="n"/>
      <c r="J336" s="8" t="n"/>
      <c r="K336" s="8" t="n"/>
      <c r="L336" s="8" t="n"/>
      <c r="M336" s="8" t="n"/>
      <c r="N336" s="8" t="n"/>
      <c r="O336" s="8" t="n"/>
      <c r="P336" s="7" t="n"/>
      <c r="Q336" s="7" t="n"/>
      <c r="R336" s="7" t="n"/>
      <c r="S336" s="7" t="n"/>
      <c r="T336" s="7" t="n"/>
      <c r="U336" s="7" t="n"/>
    </row>
    <row r="337">
      <c r="A337" s="6" t="n"/>
      <c r="B337" s="6" t="n"/>
      <c r="C337" s="6" t="n"/>
      <c r="D337" s="6" t="n"/>
      <c r="E337" s="6" t="n"/>
      <c r="F337" s="7" t="n"/>
      <c r="G337" s="7" t="n"/>
      <c r="H337" s="7" t="n"/>
      <c r="I337" s="7" t="n"/>
      <c r="J337" s="8" t="n"/>
      <c r="K337" s="8" t="n"/>
      <c r="L337" s="8" t="n"/>
      <c r="M337" s="8" t="n"/>
      <c r="N337" s="8" t="n"/>
      <c r="O337" s="8" t="n"/>
      <c r="P337" s="7" t="n"/>
      <c r="Q337" s="7" t="n"/>
      <c r="R337" s="7" t="n"/>
      <c r="S337" s="7" t="n"/>
      <c r="T337" s="7" t="n"/>
      <c r="U337" s="7" t="n"/>
    </row>
    <row r="338">
      <c r="A338" s="6" t="n"/>
      <c r="B338" s="6" t="n"/>
      <c r="C338" s="6" t="n"/>
      <c r="D338" s="6" t="n"/>
      <c r="E338" s="6" t="n"/>
      <c r="F338" s="7" t="n"/>
      <c r="G338" s="7" t="n"/>
      <c r="H338" s="7" t="n"/>
      <c r="I338" s="7" t="n"/>
      <c r="J338" s="8" t="n"/>
      <c r="K338" s="8" t="n"/>
      <c r="L338" s="8" t="n"/>
      <c r="M338" s="8" t="n"/>
      <c r="N338" s="8" t="n"/>
      <c r="O338" s="8" t="n"/>
      <c r="P338" s="7" t="n"/>
      <c r="Q338" s="7" t="n"/>
      <c r="R338" s="7" t="n"/>
      <c r="S338" s="7" t="n"/>
      <c r="T338" s="7" t="n"/>
      <c r="U338" s="7" t="n"/>
    </row>
    <row r="339">
      <c r="A339" s="6" t="n"/>
      <c r="B339" s="6" t="n"/>
      <c r="C339" s="6" t="n"/>
      <c r="D339" s="6" t="n"/>
      <c r="E339" s="6" t="n"/>
      <c r="F339" s="7" t="n"/>
      <c r="G339" s="7" t="n"/>
      <c r="H339" s="7" t="n"/>
      <c r="I339" s="7" t="n"/>
      <c r="J339" s="8" t="n"/>
      <c r="K339" s="8" t="n"/>
      <c r="L339" s="8" t="n"/>
      <c r="M339" s="8" t="n"/>
      <c r="N339" s="8" t="n"/>
      <c r="O339" s="8" t="n"/>
      <c r="P339" s="7" t="n"/>
      <c r="Q339" s="7" t="n"/>
      <c r="R339" s="7" t="n"/>
      <c r="S339" s="7" t="n"/>
      <c r="T339" s="7" t="n"/>
      <c r="U339" s="7" t="n"/>
    </row>
    <row r="340">
      <c r="A340" s="6" t="n"/>
      <c r="B340" s="6" t="n"/>
      <c r="C340" s="6" t="n"/>
      <c r="D340" s="6" t="n"/>
      <c r="E340" s="6" t="n"/>
      <c r="F340" s="7" t="n"/>
      <c r="G340" s="7" t="n"/>
      <c r="H340" s="7" t="n"/>
      <c r="I340" s="7" t="n"/>
      <c r="J340" s="8" t="n"/>
      <c r="K340" s="8" t="n"/>
      <c r="L340" s="8" t="n"/>
      <c r="M340" s="8" t="n"/>
      <c r="N340" s="8" t="n"/>
      <c r="O340" s="8" t="n"/>
      <c r="P340" s="7" t="n"/>
      <c r="Q340" s="7" t="n"/>
      <c r="R340" s="7" t="n"/>
      <c r="S340" s="7" t="n"/>
      <c r="T340" s="7" t="n"/>
      <c r="U340" s="7" t="n"/>
    </row>
    <row r="341">
      <c r="A341" s="6" t="n"/>
      <c r="B341" s="6" t="n"/>
      <c r="C341" s="6" t="n"/>
      <c r="D341" s="6" t="n"/>
      <c r="E341" s="6" t="n"/>
      <c r="F341" s="7" t="n"/>
      <c r="G341" s="7" t="n"/>
      <c r="H341" s="7" t="n"/>
      <c r="I341" s="7" t="n"/>
      <c r="J341" s="8" t="n"/>
      <c r="K341" s="8" t="n"/>
      <c r="L341" s="8" t="n"/>
      <c r="M341" s="8" t="n"/>
      <c r="N341" s="8" t="n"/>
      <c r="O341" s="8" t="n"/>
      <c r="P341" s="7" t="n"/>
      <c r="Q341" s="7" t="n"/>
      <c r="R341" s="7" t="n"/>
      <c r="S341" s="7" t="n"/>
      <c r="T341" s="7" t="n"/>
      <c r="U341" s="7" t="n"/>
    </row>
    <row r="342">
      <c r="A342" s="6" t="n"/>
      <c r="B342" s="6" t="n"/>
      <c r="C342" s="6" t="n"/>
      <c r="D342" s="6" t="n"/>
      <c r="E342" s="6" t="n"/>
      <c r="F342" s="7" t="n"/>
      <c r="G342" s="7" t="n"/>
      <c r="H342" s="7" t="n"/>
      <c r="I342" s="7" t="n"/>
      <c r="J342" s="8" t="n"/>
      <c r="K342" s="8" t="n"/>
      <c r="L342" s="8" t="n"/>
      <c r="M342" s="8" t="n"/>
      <c r="N342" s="8" t="n"/>
      <c r="O342" s="8" t="n"/>
      <c r="P342" s="7" t="n"/>
      <c r="Q342" s="7" t="n"/>
      <c r="R342" s="7" t="n"/>
      <c r="S342" s="7" t="n"/>
      <c r="T342" s="7" t="n"/>
      <c r="U342" s="7" t="n"/>
    </row>
    <row r="343">
      <c r="A343" s="6" t="n"/>
      <c r="B343" s="6" t="n"/>
      <c r="C343" s="6" t="n"/>
      <c r="D343" s="6" t="n"/>
      <c r="E343" s="6" t="n"/>
      <c r="F343" s="7" t="n"/>
      <c r="G343" s="7" t="n"/>
      <c r="H343" s="7" t="n"/>
      <c r="I343" s="7" t="n"/>
      <c r="J343" s="8" t="n"/>
      <c r="K343" s="8" t="n"/>
      <c r="L343" s="8" t="n"/>
      <c r="M343" s="8" t="n"/>
      <c r="N343" s="8" t="n"/>
      <c r="O343" s="8" t="n"/>
      <c r="P343" s="7" t="n"/>
      <c r="Q343" s="7" t="n"/>
      <c r="R343" s="7" t="n"/>
      <c r="S343" s="7" t="n"/>
      <c r="T343" s="7" t="n"/>
      <c r="U343" s="7" t="n"/>
    </row>
    <row r="344">
      <c r="A344" s="6" t="n"/>
      <c r="B344" s="6" t="n"/>
      <c r="C344" s="6" t="n"/>
      <c r="D344" s="6" t="n"/>
      <c r="E344" s="6" t="n"/>
      <c r="F344" s="7" t="n"/>
      <c r="G344" s="7" t="n"/>
      <c r="H344" s="7" t="n"/>
      <c r="I344" s="7" t="n"/>
      <c r="J344" s="8" t="n"/>
      <c r="K344" s="8" t="n"/>
      <c r="L344" s="8" t="n"/>
      <c r="M344" s="8" t="n"/>
      <c r="N344" s="8" t="n"/>
      <c r="O344" s="8" t="n"/>
      <c r="P344" s="7" t="n"/>
      <c r="Q344" s="7" t="n"/>
      <c r="R344" s="7" t="n"/>
      <c r="S344" s="7" t="n"/>
      <c r="T344" s="7" t="n"/>
      <c r="U344" s="7" t="n"/>
    </row>
    <row r="345">
      <c r="A345" s="6" t="n"/>
      <c r="B345" s="6" t="n"/>
      <c r="C345" s="6" t="n"/>
      <c r="D345" s="6" t="n"/>
      <c r="E345" s="6" t="n"/>
      <c r="F345" s="7" t="n"/>
      <c r="G345" s="7" t="n"/>
      <c r="H345" s="7" t="n"/>
      <c r="I345" s="7" t="n"/>
      <c r="J345" s="8" t="n"/>
      <c r="K345" s="8" t="n"/>
      <c r="L345" s="8" t="n"/>
      <c r="M345" s="8" t="n"/>
      <c r="N345" s="8" t="n"/>
      <c r="O345" s="8" t="n"/>
      <c r="P345" s="7" t="n"/>
      <c r="Q345" s="7" t="n"/>
      <c r="R345" s="7" t="n"/>
      <c r="S345" s="7" t="n"/>
      <c r="T345" s="7" t="n"/>
      <c r="U345" s="7" t="n"/>
    </row>
    <row r="346">
      <c r="A346" s="6" t="n"/>
      <c r="B346" s="6" t="n"/>
      <c r="C346" s="6" t="n"/>
      <c r="D346" s="6" t="n"/>
      <c r="E346" s="6" t="n"/>
      <c r="F346" s="7" t="n"/>
      <c r="G346" s="7" t="n"/>
      <c r="H346" s="7" t="n"/>
      <c r="I346" s="7" t="n"/>
      <c r="J346" s="8" t="n"/>
      <c r="K346" s="8" t="n"/>
      <c r="L346" s="8" t="n"/>
      <c r="M346" s="8" t="n"/>
      <c r="N346" s="8" t="n"/>
      <c r="O346" s="8" t="n"/>
      <c r="P346" s="7" t="n"/>
      <c r="Q346" s="7" t="n"/>
      <c r="R346" s="7" t="n"/>
      <c r="S346" s="7" t="n"/>
      <c r="T346" s="7" t="n"/>
      <c r="U346" s="7" t="n"/>
    </row>
    <row r="347">
      <c r="A347" s="6" t="n"/>
      <c r="B347" s="6" t="n"/>
      <c r="C347" s="6" t="n"/>
      <c r="D347" s="6" t="n"/>
      <c r="E347" s="6" t="n"/>
      <c r="F347" s="7" t="n"/>
      <c r="G347" s="7" t="n"/>
      <c r="H347" s="7" t="n"/>
      <c r="I347" s="7" t="n"/>
      <c r="J347" s="8" t="n"/>
      <c r="K347" s="8" t="n"/>
      <c r="L347" s="8" t="n"/>
      <c r="M347" s="8" t="n"/>
      <c r="N347" s="8" t="n"/>
      <c r="O347" s="8" t="n"/>
      <c r="P347" s="7" t="n"/>
      <c r="Q347" s="7" t="n"/>
      <c r="R347" s="7" t="n"/>
      <c r="S347" s="7" t="n"/>
      <c r="T347" s="7" t="n"/>
      <c r="U347" s="7" t="n"/>
    </row>
    <row r="348">
      <c r="A348" s="6" t="n"/>
      <c r="B348" s="6" t="n"/>
      <c r="C348" s="6" t="n"/>
      <c r="D348" s="6" t="n"/>
      <c r="E348" s="6" t="n"/>
      <c r="F348" s="7" t="n"/>
      <c r="G348" s="7" t="n"/>
      <c r="H348" s="7" t="n"/>
      <c r="I348" s="7" t="n"/>
      <c r="J348" s="8" t="n"/>
      <c r="K348" s="8" t="n"/>
      <c r="L348" s="8" t="n"/>
      <c r="M348" s="8" t="n"/>
      <c r="N348" s="8" t="n"/>
      <c r="O348" s="8" t="n"/>
      <c r="P348" s="7" t="n"/>
      <c r="Q348" s="7" t="n"/>
      <c r="R348" s="7" t="n"/>
      <c r="S348" s="7" t="n"/>
      <c r="T348" s="7" t="n"/>
      <c r="U348" s="7" t="n"/>
    </row>
    <row r="349">
      <c r="A349" s="6" t="n"/>
      <c r="B349" s="6" t="n"/>
      <c r="C349" s="6" t="n"/>
      <c r="D349" s="6" t="n"/>
      <c r="E349" s="6" t="n"/>
      <c r="F349" s="7" t="n"/>
      <c r="G349" s="7" t="n"/>
      <c r="H349" s="7" t="n"/>
      <c r="I349" s="7" t="n"/>
      <c r="J349" s="8" t="n"/>
      <c r="K349" s="8" t="n"/>
      <c r="L349" s="8" t="n"/>
      <c r="M349" s="8" t="n"/>
      <c r="N349" s="8" t="n"/>
      <c r="O349" s="8" t="n"/>
      <c r="P349" s="7" t="n"/>
      <c r="Q349" s="7" t="n"/>
      <c r="R349" s="7" t="n"/>
      <c r="S349" s="7" t="n"/>
      <c r="T349" s="7" t="n"/>
      <c r="U349" s="7" t="n"/>
    </row>
    <row r="350">
      <c r="A350" s="6" t="n"/>
      <c r="B350" s="6" t="n"/>
      <c r="C350" s="6" t="n"/>
      <c r="D350" s="6" t="n"/>
      <c r="E350" s="6" t="n"/>
      <c r="F350" s="7" t="n"/>
      <c r="G350" s="7" t="n"/>
      <c r="H350" s="7" t="n"/>
      <c r="I350" s="7" t="n"/>
      <c r="J350" s="8" t="n"/>
      <c r="K350" s="8" t="n"/>
      <c r="L350" s="8" t="n"/>
      <c r="M350" s="8" t="n"/>
      <c r="N350" s="8" t="n"/>
      <c r="O350" s="8" t="n"/>
      <c r="P350" s="7" t="n"/>
      <c r="Q350" s="7" t="n"/>
      <c r="R350" s="7" t="n"/>
      <c r="S350" s="7" t="n"/>
      <c r="T350" s="7" t="n"/>
      <c r="U350" s="7" t="n"/>
    </row>
    <row r="351">
      <c r="A351" s="6" t="n"/>
      <c r="B351" s="6" t="n"/>
      <c r="C351" s="6" t="n"/>
      <c r="D351" s="6" t="n"/>
      <c r="E351" s="6" t="n"/>
      <c r="F351" s="7" t="n"/>
      <c r="G351" s="7" t="n"/>
      <c r="H351" s="7" t="n"/>
      <c r="I351" s="7" t="n"/>
      <c r="J351" s="8" t="n"/>
      <c r="K351" s="8" t="n"/>
      <c r="L351" s="8" t="n"/>
      <c r="M351" s="8" t="n"/>
      <c r="N351" s="8" t="n"/>
      <c r="O351" s="8" t="n"/>
      <c r="P351" s="7" t="n"/>
      <c r="Q351" s="7" t="n"/>
      <c r="R351" s="7" t="n"/>
      <c r="S351" s="7" t="n"/>
      <c r="T351" s="7" t="n"/>
      <c r="U351" s="7" t="n"/>
    </row>
    <row r="352">
      <c r="A352" s="6" t="n"/>
      <c r="B352" s="6" t="n"/>
      <c r="C352" s="6" t="n"/>
      <c r="D352" s="6" t="n"/>
      <c r="E352" s="6" t="n"/>
      <c r="F352" s="7" t="n"/>
      <c r="G352" s="7" t="n"/>
      <c r="H352" s="7" t="n"/>
      <c r="I352" s="7" t="n"/>
      <c r="J352" s="8" t="n"/>
      <c r="K352" s="8" t="n"/>
      <c r="L352" s="8" t="n"/>
      <c r="M352" s="8" t="n"/>
      <c r="N352" s="8" t="n"/>
      <c r="O352" s="8" t="n"/>
      <c r="P352" s="7" t="n"/>
      <c r="Q352" s="7" t="n"/>
      <c r="R352" s="7" t="n"/>
      <c r="S352" s="7" t="n"/>
      <c r="T352" s="7" t="n"/>
      <c r="U352" s="7" t="n"/>
    </row>
    <row r="353">
      <c r="A353" s="6" t="n"/>
      <c r="B353" s="6" t="n"/>
      <c r="C353" s="6" t="n"/>
      <c r="D353" s="6" t="n"/>
      <c r="E353" s="6" t="n"/>
      <c r="F353" s="7" t="n"/>
      <c r="G353" s="7" t="n"/>
      <c r="H353" s="7" t="n"/>
      <c r="I353" s="7" t="n"/>
      <c r="J353" s="8" t="n"/>
      <c r="K353" s="8" t="n"/>
      <c r="L353" s="8" t="n"/>
      <c r="M353" s="8" t="n"/>
      <c r="N353" s="8" t="n"/>
      <c r="O353" s="8" t="n"/>
      <c r="P353" s="7" t="n"/>
      <c r="Q353" s="7" t="n"/>
      <c r="R353" s="7" t="n"/>
      <c r="S353" s="7" t="n"/>
      <c r="T353" s="7" t="n"/>
      <c r="U353" s="7" t="n"/>
    </row>
    <row r="354">
      <c r="A354" s="6" t="n"/>
      <c r="B354" s="6" t="n"/>
      <c r="C354" s="6" t="n"/>
      <c r="D354" s="6" t="n"/>
      <c r="E354" s="6" t="n"/>
      <c r="F354" s="7" t="n"/>
      <c r="G354" s="7" t="n"/>
      <c r="H354" s="7" t="n"/>
      <c r="I354" s="7" t="n"/>
      <c r="J354" s="8" t="n"/>
      <c r="K354" s="8" t="n"/>
      <c r="L354" s="8" t="n"/>
      <c r="M354" s="8" t="n"/>
      <c r="N354" s="8" t="n"/>
      <c r="O354" s="8" t="n"/>
      <c r="P354" s="7" t="n"/>
      <c r="Q354" s="7" t="n"/>
      <c r="R354" s="7" t="n"/>
      <c r="S354" s="7" t="n"/>
      <c r="T354" s="7" t="n"/>
      <c r="U354" s="7" t="n"/>
    </row>
    <row r="355">
      <c r="A355" s="6" t="n"/>
      <c r="B355" s="6" t="n"/>
      <c r="C355" s="6" t="n"/>
      <c r="D355" s="6" t="n"/>
      <c r="E355" s="6" t="n"/>
      <c r="F355" s="7" t="n"/>
      <c r="G355" s="7" t="n"/>
      <c r="H355" s="7" t="n"/>
      <c r="I355" s="7" t="n"/>
      <c r="J355" s="8" t="n"/>
      <c r="K355" s="8" t="n"/>
      <c r="L355" s="8" t="n"/>
      <c r="M355" s="8" t="n"/>
      <c r="N355" s="8" t="n"/>
      <c r="O355" s="8" t="n"/>
      <c r="P355" s="7" t="n"/>
      <c r="Q355" s="7" t="n"/>
      <c r="R355" s="7" t="n"/>
      <c r="S355" s="7" t="n"/>
      <c r="T355" s="7" t="n"/>
      <c r="U355" s="7" t="n"/>
    </row>
    <row r="356">
      <c r="A356" s="6" t="n"/>
      <c r="B356" s="6" t="n"/>
      <c r="C356" s="6" t="n"/>
      <c r="D356" s="6" t="n"/>
      <c r="E356" s="6" t="n"/>
      <c r="F356" s="7" t="n"/>
      <c r="G356" s="7" t="n"/>
      <c r="H356" s="7" t="n"/>
      <c r="I356" s="7" t="n"/>
      <c r="J356" s="8" t="n"/>
      <c r="K356" s="8" t="n"/>
      <c r="L356" s="8" t="n"/>
      <c r="M356" s="8" t="n"/>
      <c r="N356" s="8" t="n"/>
      <c r="O356" s="8" t="n"/>
      <c r="P356" s="7" t="n"/>
      <c r="Q356" s="7" t="n"/>
      <c r="R356" s="7" t="n"/>
      <c r="S356" s="7" t="n"/>
      <c r="T356" s="7" t="n"/>
      <c r="U356" s="7" t="n"/>
    </row>
    <row r="357">
      <c r="A357" s="6" t="n"/>
      <c r="B357" s="6" t="n"/>
      <c r="C357" s="6" t="n"/>
      <c r="D357" s="6" t="n"/>
      <c r="E357" s="6" t="n"/>
      <c r="F357" s="7" t="n"/>
      <c r="G357" s="7" t="n"/>
      <c r="H357" s="7" t="n"/>
      <c r="I357" s="7" t="n"/>
      <c r="J357" s="8" t="n"/>
      <c r="K357" s="8" t="n"/>
      <c r="L357" s="8" t="n"/>
      <c r="M357" s="8" t="n"/>
      <c r="N357" s="8" t="n"/>
      <c r="O357" s="8" t="n"/>
      <c r="P357" s="7" t="n"/>
      <c r="Q357" s="7" t="n"/>
      <c r="R357" s="7" t="n"/>
      <c r="S357" s="7" t="n"/>
      <c r="T357" s="7" t="n"/>
      <c r="U357" s="7" t="n"/>
    </row>
    <row r="358">
      <c r="A358" s="6" t="n"/>
      <c r="B358" s="6" t="n"/>
      <c r="C358" s="6" t="n"/>
      <c r="D358" s="6" t="n"/>
      <c r="E358" s="6" t="n"/>
      <c r="F358" s="7" t="n"/>
      <c r="G358" s="7" t="n"/>
      <c r="H358" s="7" t="n"/>
      <c r="I358" s="7" t="n"/>
      <c r="J358" s="8" t="n"/>
      <c r="K358" s="8" t="n"/>
      <c r="L358" s="8" t="n"/>
      <c r="M358" s="8" t="n"/>
      <c r="N358" s="8" t="n"/>
      <c r="O358" s="8" t="n"/>
      <c r="P358" s="7" t="n"/>
      <c r="Q358" s="7" t="n"/>
      <c r="R358" s="7" t="n"/>
      <c r="S358" s="7" t="n"/>
      <c r="T358" s="7" t="n"/>
      <c r="U358" s="7" t="n"/>
    </row>
    <row r="359">
      <c r="A359" s="6" t="n"/>
      <c r="B359" s="6" t="n"/>
      <c r="C359" s="6" t="n"/>
      <c r="D359" s="6" t="n"/>
      <c r="E359" s="6" t="n"/>
      <c r="F359" s="7" t="n"/>
      <c r="G359" s="7" t="n"/>
      <c r="H359" s="7" t="n"/>
      <c r="I359" s="7" t="n"/>
      <c r="J359" s="8" t="n"/>
      <c r="K359" s="8" t="n"/>
      <c r="L359" s="8" t="n"/>
      <c r="M359" s="8" t="n"/>
      <c r="N359" s="8" t="n"/>
      <c r="O359" s="8" t="n"/>
      <c r="P359" s="7" t="n"/>
      <c r="Q359" s="7" t="n"/>
      <c r="R359" s="7" t="n"/>
      <c r="S359" s="7" t="n"/>
      <c r="T359" s="7" t="n"/>
      <c r="U359" s="7" t="n"/>
    </row>
    <row r="360">
      <c r="A360" s="6" t="n"/>
      <c r="B360" s="6" t="n"/>
      <c r="C360" s="6" t="n"/>
      <c r="D360" s="6" t="n"/>
      <c r="E360" s="6" t="n"/>
      <c r="F360" s="7" t="n"/>
      <c r="G360" s="7" t="n"/>
      <c r="H360" s="7" t="n"/>
      <c r="I360" s="7" t="n"/>
      <c r="J360" s="8" t="n"/>
      <c r="K360" s="8" t="n"/>
      <c r="L360" s="8" t="n"/>
      <c r="M360" s="8" t="n"/>
      <c r="N360" s="8" t="n"/>
      <c r="O360" s="8" t="n"/>
      <c r="P360" s="7" t="n"/>
      <c r="Q360" s="7" t="n"/>
      <c r="R360" s="7" t="n"/>
      <c r="S360" s="7" t="n"/>
      <c r="T360" s="7" t="n"/>
      <c r="U360" s="7" t="n"/>
    </row>
    <row r="361">
      <c r="A361" s="6" t="n"/>
      <c r="B361" s="6" t="n"/>
      <c r="C361" s="6" t="n"/>
      <c r="D361" s="6" t="n"/>
      <c r="E361" s="6" t="n"/>
      <c r="F361" s="7" t="n"/>
      <c r="G361" s="7" t="n"/>
      <c r="H361" s="7" t="n"/>
      <c r="I361" s="7" t="n"/>
      <c r="J361" s="8" t="n"/>
      <c r="K361" s="8" t="n"/>
      <c r="L361" s="8" t="n"/>
      <c r="M361" s="8" t="n"/>
      <c r="N361" s="8" t="n"/>
      <c r="O361" s="8" t="n"/>
      <c r="P361" s="7" t="n"/>
      <c r="Q361" s="7" t="n"/>
      <c r="R361" s="7" t="n"/>
      <c r="S361" s="7" t="n"/>
      <c r="T361" s="7" t="n"/>
      <c r="U361" s="7" t="n"/>
    </row>
    <row r="362">
      <c r="A362" s="6" t="n"/>
      <c r="B362" s="6" t="n"/>
      <c r="C362" s="6" t="n"/>
      <c r="D362" s="6" t="n"/>
      <c r="E362" s="6" t="n"/>
      <c r="F362" s="7" t="n"/>
      <c r="G362" s="7" t="n"/>
      <c r="H362" s="7" t="n"/>
      <c r="I362" s="7" t="n"/>
      <c r="J362" s="8" t="n"/>
      <c r="K362" s="8" t="n"/>
      <c r="L362" s="8" t="n"/>
      <c r="M362" s="8" t="n"/>
      <c r="N362" s="8" t="n"/>
      <c r="O362" s="8" t="n"/>
      <c r="P362" s="7" t="n"/>
      <c r="Q362" s="7" t="n"/>
      <c r="R362" s="7" t="n"/>
      <c r="S362" s="7" t="n"/>
      <c r="T362" s="7" t="n"/>
      <c r="U362" s="7" t="n"/>
    </row>
    <row r="363">
      <c r="A363" s="6" t="n"/>
      <c r="B363" s="6" t="n"/>
      <c r="C363" s="6" t="n"/>
      <c r="D363" s="6" t="n"/>
      <c r="E363" s="6" t="n"/>
      <c r="F363" s="7" t="n"/>
      <c r="G363" s="7" t="n"/>
      <c r="H363" s="7" t="n"/>
      <c r="I363" s="7" t="n"/>
      <c r="J363" s="8" t="n"/>
      <c r="K363" s="8" t="n"/>
      <c r="L363" s="8" t="n"/>
      <c r="M363" s="8" t="n"/>
      <c r="N363" s="8" t="n"/>
      <c r="O363" s="8" t="n"/>
      <c r="P363" s="7" t="n"/>
      <c r="Q363" s="7" t="n"/>
      <c r="R363" s="7" t="n"/>
      <c r="S363" s="7" t="n"/>
      <c r="T363" s="7" t="n"/>
      <c r="U363" s="7" t="n"/>
    </row>
    <row r="364">
      <c r="A364" s="6" t="n"/>
      <c r="B364" s="6" t="n"/>
      <c r="C364" s="6" t="n"/>
      <c r="D364" s="6" t="n"/>
      <c r="E364" s="6" t="n"/>
      <c r="F364" s="7" t="n"/>
      <c r="G364" s="7" t="n"/>
      <c r="H364" s="7" t="n"/>
      <c r="I364" s="7" t="n"/>
      <c r="J364" s="8" t="n"/>
      <c r="K364" s="8" t="n"/>
      <c r="L364" s="8" t="n"/>
      <c r="M364" s="8" t="n"/>
      <c r="N364" s="8" t="n"/>
      <c r="O364" s="8" t="n"/>
      <c r="P364" s="7" t="n"/>
      <c r="Q364" s="7" t="n"/>
      <c r="R364" s="7" t="n"/>
      <c r="S364" s="7" t="n"/>
      <c r="T364" s="7" t="n"/>
      <c r="U364" s="7" t="n"/>
    </row>
    <row r="365">
      <c r="A365" s="6" t="n"/>
      <c r="B365" s="6" t="n"/>
      <c r="C365" s="6" t="n"/>
      <c r="D365" s="6" t="n"/>
      <c r="E365" s="6" t="n"/>
      <c r="F365" s="7" t="n"/>
      <c r="G365" s="7" t="n"/>
      <c r="H365" s="7" t="n"/>
      <c r="I365" s="7" t="n"/>
      <c r="J365" s="8" t="n"/>
      <c r="K365" s="8" t="n"/>
      <c r="L365" s="8" t="n"/>
      <c r="M365" s="8" t="n"/>
      <c r="N365" s="8" t="n"/>
      <c r="O365" s="8" t="n"/>
      <c r="P365" s="7" t="n"/>
      <c r="Q365" s="7" t="n"/>
      <c r="R365" s="7" t="n"/>
      <c r="S365" s="7" t="n"/>
      <c r="T365" s="7" t="n"/>
      <c r="U365" s="7" t="n"/>
    </row>
    <row r="366">
      <c r="A366" s="6" t="n"/>
      <c r="B366" s="6" t="n"/>
      <c r="C366" s="6" t="n"/>
      <c r="D366" s="6" t="n"/>
      <c r="E366" s="6" t="n"/>
      <c r="F366" s="7" t="n"/>
      <c r="G366" s="7" t="n"/>
      <c r="H366" s="7" t="n"/>
      <c r="I366" s="7" t="n"/>
      <c r="J366" s="8" t="n"/>
      <c r="K366" s="8" t="n"/>
      <c r="L366" s="8" t="n"/>
      <c r="M366" s="8" t="n"/>
      <c r="N366" s="8" t="n"/>
      <c r="O366" s="8" t="n"/>
      <c r="P366" s="7" t="n"/>
      <c r="Q366" s="7" t="n"/>
      <c r="R366" s="7" t="n"/>
      <c r="S366" s="7" t="n"/>
      <c r="T366" s="7" t="n"/>
      <c r="U366" s="7" t="n"/>
    </row>
    <row r="367">
      <c r="A367" s="6" t="n"/>
      <c r="B367" s="6" t="n"/>
      <c r="C367" s="6" t="n"/>
      <c r="D367" s="6" t="n"/>
      <c r="E367" s="6" t="n"/>
      <c r="F367" s="7" t="n"/>
      <c r="G367" s="7" t="n"/>
      <c r="H367" s="7" t="n"/>
      <c r="I367" s="7" t="n"/>
      <c r="J367" s="8" t="n"/>
      <c r="K367" s="8" t="n"/>
      <c r="L367" s="8" t="n"/>
      <c r="M367" s="8" t="n"/>
      <c r="N367" s="8" t="n"/>
      <c r="O367" s="8" t="n"/>
      <c r="P367" s="7" t="n"/>
      <c r="Q367" s="7" t="n"/>
      <c r="R367" s="7" t="n"/>
      <c r="S367" s="7" t="n"/>
      <c r="T367" s="7" t="n"/>
      <c r="U367" s="7" t="n"/>
    </row>
    <row r="368">
      <c r="A368" s="6" t="n"/>
      <c r="B368" s="6" t="n"/>
      <c r="C368" s="6" t="n"/>
      <c r="D368" s="6" t="n"/>
      <c r="E368" s="6" t="n"/>
      <c r="F368" s="7" t="n"/>
      <c r="G368" s="7" t="n"/>
      <c r="H368" s="7" t="n"/>
      <c r="I368" s="7" t="n"/>
      <c r="J368" s="8" t="n"/>
      <c r="K368" s="8" t="n"/>
      <c r="L368" s="8" t="n"/>
      <c r="M368" s="8" t="n"/>
      <c r="N368" s="8" t="n"/>
      <c r="O368" s="8" t="n"/>
      <c r="P368" s="7" t="n"/>
      <c r="Q368" s="7" t="n"/>
      <c r="R368" s="7" t="n"/>
      <c r="S368" s="7" t="n"/>
      <c r="T368" s="7" t="n"/>
      <c r="U368" s="7" t="n"/>
    </row>
    <row r="369">
      <c r="A369" s="6" t="n"/>
      <c r="B369" s="6" t="n"/>
      <c r="C369" s="6" t="n"/>
      <c r="D369" s="6" t="n"/>
      <c r="E369" s="6" t="n"/>
      <c r="F369" s="7" t="n"/>
      <c r="G369" s="7" t="n"/>
      <c r="H369" s="7" t="n"/>
      <c r="I369" s="7" t="n"/>
      <c r="J369" s="8" t="n"/>
      <c r="K369" s="8" t="n"/>
      <c r="L369" s="8" t="n"/>
      <c r="M369" s="8" t="n"/>
      <c r="N369" s="8" t="n"/>
      <c r="O369" s="8" t="n"/>
      <c r="P369" s="7" t="n"/>
      <c r="Q369" s="7" t="n"/>
      <c r="R369" s="7" t="n"/>
      <c r="S369" s="7" t="n"/>
      <c r="T369" s="7" t="n"/>
      <c r="U369" s="7" t="n"/>
    </row>
    <row r="370">
      <c r="A370" s="6" t="n"/>
      <c r="B370" s="6" t="n"/>
      <c r="C370" s="6" t="n"/>
      <c r="D370" s="6" t="n"/>
      <c r="E370" s="6" t="n"/>
      <c r="F370" s="7" t="n"/>
      <c r="G370" s="7" t="n"/>
      <c r="H370" s="7" t="n"/>
      <c r="I370" s="7" t="n"/>
      <c r="J370" s="8" t="n"/>
      <c r="K370" s="8" t="n"/>
      <c r="L370" s="8" t="n"/>
      <c r="M370" s="8" t="n"/>
      <c r="N370" s="8" t="n"/>
      <c r="O370" s="8" t="n"/>
      <c r="P370" s="7" t="n"/>
      <c r="Q370" s="7" t="n"/>
      <c r="R370" s="7" t="n"/>
      <c r="S370" s="7" t="n"/>
      <c r="T370" s="7" t="n"/>
      <c r="U370" s="7" t="n"/>
    </row>
    <row r="371">
      <c r="A371" s="6" t="n"/>
      <c r="B371" s="6" t="n"/>
      <c r="C371" s="6" t="n"/>
      <c r="D371" s="6" t="n"/>
      <c r="E371" s="6" t="n"/>
      <c r="F371" s="7" t="n"/>
      <c r="G371" s="7" t="n"/>
      <c r="H371" s="7" t="n"/>
      <c r="I371" s="7" t="n"/>
      <c r="J371" s="8" t="n"/>
      <c r="K371" s="8" t="n"/>
      <c r="L371" s="8" t="n"/>
      <c r="M371" s="8" t="n"/>
      <c r="N371" s="8" t="n"/>
      <c r="O371" s="8" t="n"/>
      <c r="P371" s="7" t="n"/>
      <c r="Q371" s="7" t="n"/>
      <c r="R371" s="7" t="n"/>
      <c r="S371" s="7" t="n"/>
      <c r="T371" s="7" t="n"/>
      <c r="U371" s="7" t="n"/>
    </row>
    <row r="372">
      <c r="A372" s="6" t="n"/>
      <c r="B372" s="6" t="n"/>
      <c r="C372" s="6" t="n"/>
      <c r="D372" s="6" t="n"/>
      <c r="E372" s="6" t="n"/>
      <c r="F372" s="7" t="n"/>
      <c r="G372" s="7" t="n"/>
      <c r="H372" s="7" t="n"/>
      <c r="I372" s="7" t="n"/>
      <c r="J372" s="8" t="n"/>
      <c r="K372" s="8" t="n"/>
      <c r="L372" s="8" t="n"/>
      <c r="M372" s="8" t="n"/>
      <c r="N372" s="8" t="n"/>
      <c r="O372" s="8" t="n"/>
      <c r="P372" s="7" t="n"/>
      <c r="Q372" s="7" t="n"/>
      <c r="R372" s="7" t="n"/>
      <c r="S372" s="7" t="n"/>
      <c r="T372" s="7" t="n"/>
      <c r="U372" s="7" t="n"/>
    </row>
    <row r="373">
      <c r="A373" s="6" t="n"/>
      <c r="B373" s="6" t="n"/>
      <c r="C373" s="6" t="n"/>
      <c r="D373" s="6" t="n"/>
      <c r="E373" s="6" t="n"/>
      <c r="F373" s="7" t="n"/>
      <c r="G373" s="7" t="n"/>
      <c r="H373" s="7" t="n"/>
      <c r="I373" s="7" t="n"/>
      <c r="J373" s="8" t="n"/>
      <c r="K373" s="8" t="n"/>
      <c r="L373" s="8" t="n"/>
      <c r="M373" s="8" t="n"/>
      <c r="N373" s="8" t="n"/>
      <c r="O373" s="8" t="n"/>
      <c r="P373" s="7" t="n"/>
      <c r="Q373" s="7" t="n"/>
      <c r="R373" s="7" t="n"/>
      <c r="S373" s="7" t="n"/>
      <c r="T373" s="7" t="n"/>
      <c r="U373" s="7" t="n"/>
    </row>
    <row r="374">
      <c r="A374" s="6" t="n"/>
      <c r="B374" s="6" t="n"/>
      <c r="C374" s="6" t="n"/>
      <c r="D374" s="6" t="n"/>
      <c r="E374" s="6" t="n"/>
      <c r="F374" s="7" t="n"/>
      <c r="G374" s="7" t="n"/>
      <c r="H374" s="7" t="n"/>
      <c r="I374" s="7" t="n"/>
      <c r="J374" s="8" t="n"/>
      <c r="K374" s="8" t="n"/>
      <c r="L374" s="8" t="n"/>
      <c r="M374" s="8" t="n"/>
      <c r="N374" s="8" t="n"/>
      <c r="O374" s="8" t="n"/>
      <c r="P374" s="7" t="n"/>
      <c r="Q374" s="7" t="n"/>
      <c r="R374" s="7" t="n"/>
      <c r="S374" s="7" t="n"/>
      <c r="T374" s="7" t="n"/>
      <c r="U374" s="7" t="n"/>
    </row>
    <row r="375">
      <c r="A375" s="6" t="n"/>
      <c r="B375" s="6" t="n"/>
      <c r="C375" s="6" t="n"/>
      <c r="D375" s="6" t="n"/>
      <c r="E375" s="6" t="n"/>
      <c r="F375" s="7" t="n"/>
      <c r="G375" s="7" t="n"/>
      <c r="H375" s="7" t="n"/>
      <c r="I375" s="7" t="n"/>
      <c r="J375" s="8" t="n"/>
      <c r="K375" s="8" t="n"/>
      <c r="L375" s="8" t="n"/>
      <c r="M375" s="8" t="n"/>
      <c r="N375" s="8" t="n"/>
      <c r="O375" s="8" t="n"/>
      <c r="P375" s="7" t="n"/>
      <c r="Q375" s="7" t="n"/>
      <c r="R375" s="7" t="n"/>
      <c r="S375" s="7" t="n"/>
      <c r="T375" s="7" t="n"/>
      <c r="U375" s="7" t="n"/>
    </row>
    <row r="376">
      <c r="A376" s="6" t="n"/>
      <c r="B376" s="6" t="n"/>
      <c r="C376" s="6" t="n"/>
      <c r="D376" s="6" t="n"/>
      <c r="E376" s="6" t="n"/>
      <c r="F376" s="7" t="n"/>
      <c r="G376" s="7" t="n"/>
      <c r="H376" s="7" t="n"/>
      <c r="I376" s="7" t="n"/>
      <c r="J376" s="8" t="n"/>
      <c r="K376" s="8" t="n"/>
      <c r="L376" s="8" t="n"/>
      <c r="M376" s="8" t="n"/>
      <c r="N376" s="8" t="n"/>
      <c r="O376" s="8" t="n"/>
      <c r="P376" s="7" t="n"/>
      <c r="Q376" s="7" t="n"/>
      <c r="R376" s="7" t="n"/>
      <c r="S376" s="7" t="n"/>
      <c r="T376" s="7" t="n"/>
      <c r="U376" s="7" t="n"/>
    </row>
    <row r="377">
      <c r="A377" s="6" t="n"/>
      <c r="B377" s="6" t="n"/>
      <c r="C377" s="6" t="n"/>
      <c r="D377" s="6" t="n"/>
      <c r="E377" s="6" t="n"/>
      <c r="F377" s="7" t="n"/>
      <c r="G377" s="7" t="n"/>
      <c r="H377" s="7" t="n"/>
      <c r="I377" s="7" t="n"/>
      <c r="J377" s="8" t="n"/>
      <c r="K377" s="8" t="n"/>
      <c r="L377" s="8" t="n"/>
      <c r="M377" s="8" t="n"/>
      <c r="N377" s="8" t="n"/>
      <c r="O377" s="8" t="n"/>
      <c r="P377" s="7" t="n"/>
      <c r="Q377" s="7" t="n"/>
      <c r="R377" s="7" t="n"/>
      <c r="S377" s="7" t="n"/>
      <c r="T377" s="7" t="n"/>
      <c r="U377" s="7" t="n"/>
    </row>
    <row r="378">
      <c r="A378" s="6" t="n"/>
      <c r="B378" s="6" t="n"/>
      <c r="C378" s="6" t="n"/>
      <c r="D378" s="6" t="n"/>
      <c r="E378" s="6" t="n"/>
      <c r="F378" s="7" t="n"/>
      <c r="G378" s="7" t="n"/>
      <c r="H378" s="7" t="n"/>
      <c r="I378" s="7" t="n"/>
      <c r="J378" s="8" t="n"/>
      <c r="K378" s="8" t="n"/>
      <c r="L378" s="8" t="n"/>
      <c r="M378" s="8" t="n"/>
      <c r="N378" s="8" t="n"/>
      <c r="O378" s="8" t="n"/>
      <c r="P378" s="7" t="n"/>
      <c r="Q378" s="7" t="n"/>
      <c r="R378" s="7" t="n"/>
      <c r="S378" s="7" t="n"/>
      <c r="T378" s="7" t="n"/>
      <c r="U378" s="7" t="n"/>
    </row>
    <row r="379">
      <c r="A379" s="6" t="n"/>
      <c r="B379" s="6" t="n"/>
      <c r="C379" s="6" t="n"/>
      <c r="D379" s="6" t="n"/>
      <c r="E379" s="6" t="n"/>
      <c r="F379" s="7" t="n"/>
      <c r="G379" s="7" t="n"/>
      <c r="H379" s="7" t="n"/>
      <c r="I379" s="7" t="n"/>
      <c r="J379" s="8" t="n"/>
      <c r="K379" s="8" t="n"/>
      <c r="L379" s="8" t="n"/>
      <c r="M379" s="8" t="n"/>
      <c r="N379" s="8" t="n"/>
      <c r="O379" s="8" t="n"/>
      <c r="P379" s="7" t="n"/>
      <c r="Q379" s="7" t="n"/>
      <c r="R379" s="7" t="n"/>
      <c r="S379" s="7" t="n"/>
      <c r="T379" s="7" t="n"/>
      <c r="U379" s="7" t="n"/>
    </row>
    <row r="380">
      <c r="A380" s="6" t="n"/>
      <c r="B380" s="6" t="n"/>
      <c r="C380" s="6" t="n"/>
      <c r="D380" s="6" t="n"/>
      <c r="E380" s="6" t="n"/>
      <c r="F380" s="7" t="n"/>
      <c r="G380" s="7" t="n"/>
      <c r="H380" s="7" t="n"/>
      <c r="I380" s="7" t="n"/>
      <c r="J380" s="8" t="n"/>
      <c r="K380" s="8" t="n"/>
      <c r="L380" s="8" t="n"/>
      <c r="M380" s="8" t="n"/>
      <c r="N380" s="8" t="n"/>
      <c r="O380" s="8" t="n"/>
      <c r="P380" s="7" t="n"/>
      <c r="Q380" s="7" t="n"/>
      <c r="R380" s="7" t="n"/>
      <c r="S380" s="7" t="n"/>
      <c r="T380" s="7" t="n"/>
      <c r="U380" s="7" t="n"/>
    </row>
    <row r="381">
      <c r="A381" s="6" t="n"/>
      <c r="B381" s="6" t="n"/>
      <c r="C381" s="6" t="n"/>
      <c r="D381" s="6" t="n"/>
      <c r="E381" s="6" t="n"/>
      <c r="F381" s="7" t="n"/>
      <c r="G381" s="7" t="n"/>
      <c r="H381" s="7" t="n"/>
      <c r="I381" s="7" t="n"/>
      <c r="J381" s="8" t="n"/>
      <c r="K381" s="8" t="n"/>
      <c r="L381" s="8" t="n"/>
      <c r="M381" s="8" t="n"/>
      <c r="N381" s="8" t="n"/>
      <c r="O381" s="8" t="n"/>
      <c r="P381" s="7" t="n"/>
      <c r="Q381" s="7" t="n"/>
      <c r="R381" s="7" t="n"/>
      <c r="S381" s="7" t="n"/>
      <c r="T381" s="7" t="n"/>
      <c r="U381" s="7" t="n"/>
    </row>
    <row r="382">
      <c r="A382" s="6" t="n"/>
      <c r="B382" s="6" t="n"/>
      <c r="C382" s="6" t="n"/>
      <c r="D382" s="6" t="n"/>
      <c r="E382" s="6" t="n"/>
      <c r="F382" s="7" t="n"/>
      <c r="G382" s="7" t="n"/>
      <c r="H382" s="7" t="n"/>
      <c r="I382" s="7" t="n"/>
      <c r="J382" s="8" t="n"/>
      <c r="K382" s="8" t="n"/>
      <c r="L382" s="8" t="n"/>
      <c r="M382" s="8" t="n"/>
      <c r="N382" s="8" t="n"/>
      <c r="O382" s="8" t="n"/>
      <c r="P382" s="7" t="n"/>
      <c r="Q382" s="7" t="n"/>
      <c r="R382" s="7" t="n"/>
      <c r="S382" s="7" t="n"/>
      <c r="T382" s="7" t="n"/>
      <c r="U382" s="7" t="n"/>
    </row>
    <row r="383">
      <c r="A383" s="6" t="n"/>
      <c r="B383" s="6" t="n"/>
      <c r="C383" s="6" t="n"/>
      <c r="D383" s="6" t="n"/>
      <c r="E383" s="6" t="n"/>
      <c r="F383" s="7" t="n"/>
      <c r="G383" s="7" t="n"/>
      <c r="H383" s="7" t="n"/>
      <c r="I383" s="7" t="n"/>
      <c r="J383" s="8" t="n"/>
      <c r="K383" s="8" t="n"/>
      <c r="L383" s="8" t="n"/>
      <c r="M383" s="8" t="n"/>
      <c r="N383" s="8" t="n"/>
      <c r="O383" s="8" t="n"/>
      <c r="P383" s="7" t="n"/>
      <c r="Q383" s="7" t="n"/>
      <c r="R383" s="7" t="n"/>
      <c r="S383" s="7" t="n"/>
      <c r="T383" s="7" t="n"/>
      <c r="U383" s="7" t="n"/>
    </row>
    <row r="384">
      <c r="A384" s="6" t="n"/>
      <c r="B384" s="6" t="n"/>
      <c r="C384" s="6" t="n"/>
      <c r="D384" s="6" t="n"/>
      <c r="E384" s="6" t="n"/>
      <c r="F384" s="7" t="n"/>
      <c r="G384" s="7" t="n"/>
      <c r="H384" s="7" t="n"/>
      <c r="I384" s="7" t="n"/>
      <c r="J384" s="8" t="n"/>
      <c r="K384" s="8" t="n"/>
      <c r="L384" s="8" t="n"/>
      <c r="M384" s="8" t="n"/>
      <c r="N384" s="8" t="n"/>
      <c r="O384" s="8" t="n"/>
      <c r="P384" s="7" t="n"/>
      <c r="Q384" s="7" t="n"/>
      <c r="R384" s="7" t="n"/>
      <c r="S384" s="7" t="n"/>
      <c r="T384" s="7" t="n"/>
      <c r="U384" s="7" t="n"/>
    </row>
    <row r="385">
      <c r="A385" s="6" t="n"/>
      <c r="B385" s="6" t="n"/>
      <c r="C385" s="6" t="n"/>
      <c r="D385" s="6" t="n"/>
      <c r="E385" s="6" t="n"/>
      <c r="F385" s="7" t="n"/>
      <c r="G385" s="7" t="n"/>
      <c r="H385" s="7" t="n"/>
      <c r="I385" s="7" t="n"/>
      <c r="J385" s="8" t="n"/>
      <c r="K385" s="8" t="n"/>
      <c r="L385" s="8" t="n"/>
      <c r="M385" s="8" t="n"/>
      <c r="N385" s="8" t="n"/>
      <c r="O385" s="8" t="n"/>
      <c r="P385" s="7" t="n"/>
      <c r="Q385" s="7" t="n"/>
      <c r="R385" s="7" t="n"/>
      <c r="S385" s="7" t="n"/>
      <c r="T385" s="7" t="n"/>
      <c r="U385" s="7" t="n"/>
    </row>
    <row r="386">
      <c r="A386" s="6" t="n"/>
      <c r="B386" s="6" t="n"/>
      <c r="C386" s="6" t="n"/>
      <c r="D386" s="6" t="n"/>
      <c r="E386" s="6" t="n"/>
      <c r="F386" s="7" t="n"/>
      <c r="G386" s="7" t="n"/>
      <c r="H386" s="7" t="n"/>
      <c r="I386" s="7" t="n"/>
      <c r="J386" s="8" t="n"/>
      <c r="K386" s="8" t="n"/>
      <c r="L386" s="8" t="n"/>
      <c r="M386" s="8" t="n"/>
      <c r="N386" s="8" t="n"/>
      <c r="O386" s="8" t="n"/>
      <c r="P386" s="7" t="n"/>
      <c r="Q386" s="7" t="n"/>
      <c r="R386" s="7" t="n"/>
      <c r="S386" s="7" t="n"/>
      <c r="T386" s="7" t="n"/>
      <c r="U386" s="7" t="n"/>
    </row>
    <row r="387">
      <c r="A387" s="6" t="n"/>
      <c r="B387" s="6" t="n"/>
      <c r="C387" s="6" t="n"/>
      <c r="D387" s="6" t="n"/>
      <c r="E387" s="6" t="n"/>
      <c r="F387" s="7" t="n"/>
      <c r="G387" s="7" t="n"/>
      <c r="H387" s="7" t="n"/>
      <c r="I387" s="7" t="n"/>
      <c r="J387" s="8" t="n"/>
      <c r="K387" s="8" t="n"/>
      <c r="L387" s="8" t="n"/>
      <c r="M387" s="8" t="n"/>
      <c r="N387" s="8" t="n"/>
      <c r="O387" s="8" t="n"/>
      <c r="P387" s="7" t="n"/>
      <c r="Q387" s="7" t="n"/>
      <c r="R387" s="7" t="n"/>
      <c r="S387" s="7" t="n"/>
      <c r="T387" s="7" t="n"/>
      <c r="U387" s="7" t="n"/>
    </row>
    <row r="388">
      <c r="A388" s="6" t="n"/>
      <c r="B388" s="6" t="n"/>
      <c r="C388" s="6" t="n"/>
      <c r="D388" s="6" t="n"/>
      <c r="E388" s="6" t="n"/>
      <c r="F388" s="7" t="n"/>
      <c r="G388" s="7" t="n"/>
      <c r="H388" s="7" t="n"/>
      <c r="I388" s="7" t="n"/>
      <c r="J388" s="8" t="n"/>
      <c r="K388" s="8" t="n"/>
      <c r="L388" s="8" t="n"/>
      <c r="M388" s="8" t="n"/>
      <c r="N388" s="8" t="n"/>
      <c r="O388" s="8" t="n"/>
      <c r="P388" s="7" t="n"/>
      <c r="Q388" s="7" t="n"/>
      <c r="R388" s="7" t="n"/>
      <c r="S388" s="7" t="n"/>
      <c r="T388" s="7" t="n"/>
      <c r="U388" s="7" t="n"/>
    </row>
    <row r="389">
      <c r="A389" s="6" t="n"/>
      <c r="B389" s="6" t="n"/>
      <c r="C389" s="6" t="n"/>
      <c r="D389" s="6" t="n"/>
      <c r="E389" s="6" t="n"/>
      <c r="F389" s="7" t="n"/>
      <c r="G389" s="7" t="n"/>
      <c r="H389" s="7" t="n"/>
      <c r="I389" s="7" t="n"/>
      <c r="J389" s="8" t="n"/>
      <c r="K389" s="8" t="n"/>
      <c r="L389" s="8" t="n"/>
      <c r="M389" s="8" t="n"/>
      <c r="N389" s="8" t="n"/>
      <c r="O389" s="8" t="n"/>
      <c r="P389" s="7" t="n"/>
      <c r="Q389" s="7" t="n"/>
      <c r="R389" s="7" t="n"/>
      <c r="S389" s="7" t="n"/>
      <c r="T389" s="7" t="n"/>
      <c r="U389" s="7" t="n"/>
    </row>
    <row r="390">
      <c r="A390" s="6" t="n"/>
      <c r="B390" s="6" t="n"/>
      <c r="C390" s="6" t="n"/>
      <c r="D390" s="6" t="n"/>
      <c r="E390" s="6" t="n"/>
      <c r="F390" s="7" t="n"/>
      <c r="G390" s="7" t="n"/>
      <c r="H390" s="7" t="n"/>
      <c r="I390" s="7" t="n"/>
      <c r="J390" s="8" t="n"/>
      <c r="K390" s="8" t="n"/>
      <c r="L390" s="8" t="n"/>
      <c r="M390" s="8" t="n"/>
      <c r="N390" s="8" t="n"/>
      <c r="O390" s="8" t="n"/>
      <c r="P390" s="7" t="n"/>
      <c r="Q390" s="7" t="n"/>
      <c r="R390" s="7" t="n"/>
      <c r="S390" s="7" t="n"/>
      <c r="T390" s="7" t="n"/>
      <c r="U390" s="7" t="n"/>
    </row>
    <row r="391">
      <c r="A391" s="6" t="n"/>
      <c r="B391" s="6" t="n"/>
      <c r="C391" s="6" t="n"/>
      <c r="D391" s="6" t="n"/>
      <c r="E391" s="6" t="n"/>
      <c r="F391" s="7" t="n"/>
      <c r="G391" s="7" t="n"/>
      <c r="H391" s="7" t="n"/>
      <c r="I391" s="7" t="n"/>
      <c r="J391" s="8" t="n"/>
      <c r="K391" s="8" t="n"/>
      <c r="L391" s="8" t="n"/>
      <c r="M391" s="8" t="n"/>
      <c r="N391" s="8" t="n"/>
      <c r="O391" s="8" t="n"/>
      <c r="P391" s="7" t="n"/>
      <c r="Q391" s="7" t="n"/>
      <c r="R391" s="7" t="n"/>
      <c r="S391" s="7" t="n"/>
      <c r="T391" s="7" t="n"/>
      <c r="U391" s="7" t="n"/>
    </row>
    <row r="392">
      <c r="A392" s="6" t="n"/>
      <c r="B392" s="6" t="n"/>
      <c r="C392" s="6" t="n"/>
      <c r="D392" s="6" t="n"/>
      <c r="E392" s="6" t="n"/>
      <c r="F392" s="7" t="n"/>
      <c r="G392" s="7" t="n"/>
      <c r="H392" s="7" t="n"/>
      <c r="I392" s="7" t="n"/>
      <c r="J392" s="8" t="n"/>
      <c r="K392" s="8" t="n"/>
      <c r="L392" s="8" t="n"/>
      <c r="M392" s="8" t="n"/>
      <c r="N392" s="8" t="n"/>
      <c r="O392" s="8" t="n"/>
      <c r="P392" s="7" t="n"/>
      <c r="Q392" s="7" t="n"/>
      <c r="R392" s="7" t="n"/>
      <c r="S392" s="7" t="n"/>
      <c r="T392" s="7" t="n"/>
      <c r="U392" s="7" t="n"/>
    </row>
    <row r="393">
      <c r="A393" s="6" t="n"/>
      <c r="B393" s="6" t="n"/>
      <c r="C393" s="6" t="n"/>
      <c r="D393" s="6" t="n"/>
      <c r="E393" s="6" t="n"/>
      <c r="F393" s="7" t="n"/>
      <c r="G393" s="7" t="n"/>
      <c r="H393" s="7" t="n"/>
      <c r="I393" s="7" t="n"/>
      <c r="J393" s="8" t="n"/>
      <c r="K393" s="8" t="n"/>
      <c r="L393" s="8" t="n"/>
      <c r="M393" s="8" t="n"/>
      <c r="N393" s="8" t="n"/>
      <c r="O393" s="8" t="n"/>
      <c r="P393" s="7" t="n"/>
      <c r="Q393" s="7" t="n"/>
      <c r="R393" s="7" t="n"/>
      <c r="S393" s="7" t="n"/>
      <c r="T393" s="7" t="n"/>
      <c r="U393" s="7" t="n"/>
    </row>
    <row r="394">
      <c r="A394" s="6" t="n"/>
      <c r="B394" s="6" t="n"/>
      <c r="C394" s="6" t="n"/>
      <c r="D394" s="6" t="n"/>
      <c r="E394" s="6" t="n"/>
      <c r="F394" s="7" t="n"/>
      <c r="G394" s="7" t="n"/>
      <c r="H394" s="7" t="n"/>
      <c r="I394" s="7" t="n"/>
      <c r="J394" s="8" t="n"/>
      <c r="K394" s="8" t="n"/>
      <c r="L394" s="8" t="n"/>
      <c r="M394" s="8" t="n"/>
      <c r="N394" s="8" t="n"/>
      <c r="O394" s="8" t="n"/>
      <c r="P394" s="7" t="n"/>
      <c r="Q394" s="7" t="n"/>
      <c r="R394" s="7" t="n"/>
      <c r="S394" s="7" t="n"/>
      <c r="T394" s="7" t="n"/>
      <c r="U394" s="7" t="n"/>
    </row>
    <row r="395">
      <c r="A395" s="6" t="n"/>
      <c r="B395" s="6" t="n"/>
      <c r="C395" s="6" t="n"/>
      <c r="D395" s="6" t="n"/>
      <c r="E395" s="6" t="n"/>
      <c r="F395" s="7" t="n"/>
      <c r="G395" s="7" t="n"/>
      <c r="H395" s="7" t="n"/>
      <c r="I395" s="7" t="n"/>
      <c r="J395" s="8" t="n"/>
      <c r="K395" s="8" t="n"/>
      <c r="L395" s="8" t="n"/>
      <c r="M395" s="8" t="n"/>
      <c r="N395" s="8" t="n"/>
      <c r="O395" s="8" t="n"/>
      <c r="P395" s="7" t="n"/>
      <c r="Q395" s="7" t="n"/>
      <c r="R395" s="7" t="n"/>
      <c r="S395" s="7" t="n"/>
      <c r="T395" s="7" t="n"/>
      <c r="U395" s="7" t="n"/>
    </row>
    <row r="396">
      <c r="A396" s="6" t="n"/>
      <c r="B396" s="6" t="n"/>
      <c r="C396" s="6" t="n"/>
      <c r="D396" s="6" t="n"/>
      <c r="E396" s="6" t="n"/>
      <c r="F396" s="7" t="n"/>
      <c r="G396" s="7" t="n"/>
      <c r="H396" s="7" t="n"/>
      <c r="I396" s="7" t="n"/>
      <c r="J396" s="8" t="n"/>
      <c r="K396" s="8" t="n"/>
      <c r="L396" s="8" t="n"/>
      <c r="M396" s="8" t="n"/>
      <c r="N396" s="8" t="n"/>
      <c r="O396" s="8" t="n"/>
      <c r="P396" s="7" t="n"/>
      <c r="Q396" s="7" t="n"/>
      <c r="R396" s="7" t="n"/>
      <c r="S396" s="7" t="n"/>
      <c r="T396" s="7" t="n"/>
      <c r="U396" s="7" t="n"/>
    </row>
    <row r="397">
      <c r="A397" s="6" t="n"/>
      <c r="B397" s="6" t="n"/>
      <c r="C397" s="6" t="n"/>
      <c r="D397" s="6" t="n"/>
      <c r="E397" s="6" t="n"/>
      <c r="F397" s="7" t="n"/>
      <c r="G397" s="7" t="n"/>
      <c r="H397" s="7" t="n"/>
      <c r="I397" s="7" t="n"/>
      <c r="J397" s="8" t="n"/>
      <c r="K397" s="8" t="n"/>
      <c r="L397" s="8" t="n"/>
      <c r="M397" s="8" t="n"/>
      <c r="N397" s="8" t="n"/>
      <c r="O397" s="8" t="n"/>
      <c r="P397" s="7" t="n"/>
      <c r="Q397" s="7" t="n"/>
      <c r="R397" s="7" t="n"/>
      <c r="S397" s="7" t="n"/>
      <c r="T397" s="7" t="n"/>
      <c r="U397" s="7" t="n"/>
    </row>
    <row r="398">
      <c r="A398" s="6" t="n"/>
      <c r="B398" s="6" t="n"/>
      <c r="C398" s="6" t="n"/>
      <c r="D398" s="6" t="n"/>
      <c r="E398" s="6" t="n"/>
      <c r="F398" s="7" t="n"/>
      <c r="G398" s="7" t="n"/>
      <c r="H398" s="7" t="n"/>
      <c r="I398" s="7" t="n"/>
      <c r="J398" s="8" t="n"/>
      <c r="K398" s="8" t="n"/>
      <c r="L398" s="8" t="n"/>
      <c r="M398" s="8" t="n"/>
      <c r="N398" s="8" t="n"/>
      <c r="O398" s="8" t="n"/>
      <c r="P398" s="7" t="n"/>
      <c r="Q398" s="7" t="n"/>
      <c r="R398" s="7" t="n"/>
      <c r="S398" s="7" t="n"/>
      <c r="T398" s="7" t="n"/>
      <c r="U398" s="7" t="n"/>
    </row>
    <row r="399">
      <c r="A399" s="6" t="n"/>
      <c r="B399" s="6" t="n"/>
      <c r="C399" s="6" t="n"/>
      <c r="D399" s="6" t="n"/>
      <c r="E399" s="6" t="n"/>
      <c r="F399" s="7" t="n"/>
      <c r="G399" s="7" t="n"/>
      <c r="H399" s="7" t="n"/>
      <c r="I399" s="7" t="n"/>
      <c r="J399" s="8" t="n"/>
      <c r="K399" s="8" t="n"/>
      <c r="L399" s="8" t="n"/>
      <c r="M399" s="8" t="n"/>
      <c r="N399" s="8" t="n"/>
      <c r="O399" s="8" t="n"/>
      <c r="P399" s="7" t="n"/>
      <c r="Q399" s="7" t="n"/>
      <c r="R399" s="7" t="n"/>
      <c r="S399" s="7" t="n"/>
      <c r="T399" s="7" t="n"/>
      <c r="U399" s="7" t="n"/>
    </row>
    <row r="400">
      <c r="A400" s="6" t="n"/>
      <c r="B400" s="6" t="n"/>
      <c r="C400" s="6" t="n"/>
      <c r="D400" s="6" t="n"/>
      <c r="E400" s="6" t="n"/>
      <c r="F400" s="7" t="n"/>
      <c r="G400" s="7" t="n"/>
      <c r="H400" s="7" t="n"/>
      <c r="I400" s="7" t="n"/>
      <c r="J400" s="8" t="n"/>
      <c r="K400" s="8" t="n"/>
      <c r="L400" s="8" t="n"/>
      <c r="M400" s="8" t="n"/>
      <c r="N400" s="8" t="n"/>
      <c r="O400" s="8" t="n"/>
      <c r="P400" s="7" t="n"/>
      <c r="Q400" s="7" t="n"/>
      <c r="R400" s="7" t="n"/>
      <c r="S400" s="7" t="n"/>
      <c r="T400" s="7" t="n"/>
      <c r="U400" s="7" t="n"/>
    </row>
    <row r="401">
      <c r="A401" s="6" t="n"/>
      <c r="B401" s="6" t="n"/>
      <c r="C401" s="6" t="n"/>
      <c r="D401" s="6" t="n"/>
      <c r="E401" s="6" t="n"/>
      <c r="F401" s="7" t="n"/>
      <c r="G401" s="7" t="n"/>
      <c r="H401" s="7" t="n"/>
      <c r="I401" s="7" t="n"/>
      <c r="J401" s="8" t="n"/>
      <c r="K401" s="8" t="n"/>
      <c r="L401" s="8" t="n"/>
      <c r="M401" s="8" t="n"/>
      <c r="N401" s="8" t="n"/>
      <c r="O401" s="8" t="n"/>
      <c r="P401" s="7" t="n"/>
      <c r="Q401" s="7" t="n"/>
      <c r="R401" s="7" t="n"/>
      <c r="S401" s="7" t="n"/>
      <c r="T401" s="7" t="n"/>
      <c r="U401" s="7" t="n"/>
    </row>
    <row r="402">
      <c r="A402" s="6" t="n"/>
      <c r="B402" s="6" t="n"/>
      <c r="C402" s="6" t="n"/>
      <c r="D402" s="6" t="n"/>
      <c r="E402" s="6" t="n"/>
      <c r="F402" s="7" t="n"/>
      <c r="G402" s="7" t="n"/>
      <c r="H402" s="7" t="n"/>
      <c r="I402" s="7" t="n"/>
      <c r="J402" s="8" t="n"/>
      <c r="K402" s="8" t="n"/>
      <c r="L402" s="8" t="n"/>
      <c r="M402" s="8" t="n"/>
      <c r="N402" s="8" t="n"/>
      <c r="O402" s="8" t="n"/>
      <c r="P402" s="7" t="n"/>
      <c r="Q402" s="7" t="n"/>
      <c r="R402" s="7" t="n"/>
      <c r="S402" s="7" t="n"/>
      <c r="T402" s="7" t="n"/>
      <c r="U402" s="7" t="n"/>
    </row>
    <row r="403">
      <c r="A403" s="6" t="n"/>
      <c r="B403" s="6" t="n"/>
      <c r="C403" s="6" t="n"/>
      <c r="D403" s="6" t="n"/>
      <c r="E403" s="6" t="n"/>
      <c r="F403" s="7" t="n"/>
      <c r="G403" s="7" t="n"/>
      <c r="H403" s="7" t="n"/>
      <c r="I403" s="7" t="n"/>
      <c r="J403" s="8" t="n"/>
      <c r="K403" s="8" t="n"/>
      <c r="L403" s="8" t="n"/>
      <c r="M403" s="8" t="n"/>
      <c r="N403" s="8" t="n"/>
      <c r="O403" s="8" t="n"/>
      <c r="P403" s="7" t="n"/>
      <c r="Q403" s="7" t="n"/>
      <c r="R403" s="7" t="n"/>
      <c r="S403" s="7" t="n"/>
      <c r="T403" s="7" t="n"/>
      <c r="U403" s="7" t="n"/>
    </row>
    <row r="404">
      <c r="A404" s="6" t="n"/>
      <c r="B404" s="6" t="n"/>
      <c r="C404" s="6" t="n"/>
      <c r="D404" s="6" t="n"/>
      <c r="E404" s="6" t="n"/>
      <c r="F404" s="7" t="n"/>
      <c r="G404" s="7" t="n"/>
      <c r="H404" s="7" t="n"/>
      <c r="I404" s="7" t="n"/>
      <c r="J404" s="8" t="n"/>
      <c r="K404" s="8" t="n"/>
      <c r="L404" s="8" t="n"/>
      <c r="M404" s="8" t="n"/>
      <c r="N404" s="8" t="n"/>
      <c r="O404" s="8" t="n"/>
      <c r="P404" s="7" t="n"/>
      <c r="Q404" s="7" t="n"/>
      <c r="R404" s="7" t="n"/>
      <c r="S404" s="7" t="n"/>
      <c r="T404" s="7" t="n"/>
      <c r="U404" s="7" t="n"/>
    </row>
    <row r="405">
      <c r="A405" s="6" t="n"/>
      <c r="B405" s="6" t="n"/>
      <c r="C405" s="6" t="n"/>
      <c r="D405" s="6" t="n"/>
      <c r="E405" s="6" t="n"/>
      <c r="F405" s="7" t="n"/>
      <c r="G405" s="7" t="n"/>
      <c r="H405" s="7" t="n"/>
      <c r="I405" s="7" t="n"/>
      <c r="J405" s="8" t="n"/>
      <c r="K405" s="8" t="n"/>
      <c r="L405" s="8" t="n"/>
      <c r="M405" s="8" t="n"/>
      <c r="N405" s="8" t="n"/>
      <c r="O405" s="8" t="n"/>
      <c r="P405" s="7" t="n"/>
      <c r="Q405" s="7" t="n"/>
      <c r="R405" s="7" t="n"/>
      <c r="S405" s="7" t="n"/>
      <c r="T405" s="7" t="n"/>
      <c r="U405" s="7" t="n"/>
    </row>
    <row r="406">
      <c r="A406" s="6" t="n"/>
      <c r="B406" s="6" t="n"/>
      <c r="C406" s="6" t="n"/>
      <c r="D406" s="6" t="n"/>
      <c r="E406" s="6" t="n"/>
      <c r="F406" s="7" t="n"/>
      <c r="G406" s="7" t="n"/>
      <c r="H406" s="7" t="n"/>
      <c r="I406" s="7" t="n"/>
      <c r="J406" s="8" t="n"/>
      <c r="K406" s="8" t="n"/>
      <c r="L406" s="8" t="n"/>
      <c r="M406" s="8" t="n"/>
      <c r="N406" s="8" t="n"/>
      <c r="O406" s="8" t="n"/>
      <c r="P406" s="7" t="n"/>
      <c r="Q406" s="7" t="n"/>
      <c r="R406" s="7" t="n"/>
      <c r="S406" s="7" t="n"/>
      <c r="T406" s="7" t="n"/>
      <c r="U406" s="7" t="n"/>
    </row>
    <row r="407">
      <c r="A407" s="6" t="n"/>
      <c r="B407" s="6" t="n"/>
      <c r="C407" s="6" t="n"/>
      <c r="D407" s="6" t="n"/>
      <c r="E407" s="6" t="n"/>
      <c r="F407" s="7" t="n"/>
      <c r="G407" s="7" t="n"/>
      <c r="H407" s="7" t="n"/>
      <c r="I407" s="7" t="n"/>
      <c r="J407" s="8" t="n"/>
      <c r="K407" s="8" t="n"/>
      <c r="L407" s="8" t="n"/>
      <c r="M407" s="8" t="n"/>
      <c r="N407" s="8" t="n"/>
      <c r="O407" s="8" t="n"/>
      <c r="P407" s="7" t="n"/>
      <c r="Q407" s="7" t="n"/>
      <c r="R407" s="7" t="n"/>
      <c r="S407" s="7" t="n"/>
      <c r="T407" s="7" t="n"/>
      <c r="U407" s="7" t="n"/>
    </row>
    <row r="408">
      <c r="A408" s="6" t="n"/>
      <c r="B408" s="6" t="n"/>
      <c r="C408" s="6" t="n"/>
      <c r="D408" s="6" t="n"/>
      <c r="E408" s="6" t="n"/>
      <c r="F408" s="7" t="n"/>
      <c r="G408" s="7" t="n"/>
      <c r="H408" s="7" t="n"/>
      <c r="I408" s="7" t="n"/>
      <c r="J408" s="8" t="n"/>
      <c r="K408" s="8" t="n"/>
      <c r="L408" s="8" t="n"/>
      <c r="M408" s="8" t="n"/>
      <c r="N408" s="8" t="n"/>
      <c r="O408" s="8" t="n"/>
      <c r="P408" s="7" t="n"/>
      <c r="Q408" s="7" t="n"/>
      <c r="R408" s="7" t="n"/>
      <c r="S408" s="7" t="n"/>
      <c r="T408" s="7" t="n"/>
      <c r="U408" s="7" t="n"/>
    </row>
    <row r="409">
      <c r="A409" s="6" t="n"/>
      <c r="B409" s="6" t="n"/>
      <c r="C409" s="6" t="n"/>
      <c r="D409" s="6" t="n"/>
      <c r="E409" s="6" t="n"/>
      <c r="F409" s="7" t="n"/>
      <c r="G409" s="7" t="n"/>
      <c r="H409" s="7" t="n"/>
      <c r="I409" s="7" t="n"/>
      <c r="J409" s="8" t="n"/>
      <c r="K409" s="8" t="n"/>
      <c r="L409" s="8" t="n"/>
      <c r="M409" s="8" t="n"/>
      <c r="N409" s="8" t="n"/>
      <c r="O409" s="8" t="n"/>
      <c r="P409" s="7" t="n"/>
      <c r="Q409" s="7" t="n"/>
      <c r="R409" s="7" t="n"/>
      <c r="S409" s="7" t="n"/>
      <c r="T409" s="7" t="n"/>
      <c r="U409" s="7" t="n"/>
    </row>
    <row r="410">
      <c r="A410" s="6" t="n"/>
      <c r="B410" s="6" t="n"/>
      <c r="C410" s="6" t="n"/>
      <c r="D410" s="6" t="n"/>
      <c r="E410" s="6" t="n"/>
      <c r="F410" s="7" t="n"/>
      <c r="G410" s="7" t="n"/>
      <c r="H410" s="7" t="n"/>
      <c r="I410" s="7" t="n"/>
      <c r="J410" s="8" t="n"/>
      <c r="K410" s="8" t="n"/>
      <c r="L410" s="8" t="n"/>
      <c r="M410" s="8" t="n"/>
      <c r="N410" s="8" t="n"/>
      <c r="O410" s="8" t="n"/>
      <c r="P410" s="7" t="n"/>
      <c r="Q410" s="7" t="n"/>
      <c r="R410" s="7" t="n"/>
      <c r="S410" s="7" t="n"/>
      <c r="T410" s="7" t="n"/>
      <c r="U410" s="7" t="n"/>
    </row>
    <row r="411">
      <c r="A411" s="6" t="n"/>
      <c r="B411" s="6" t="n"/>
      <c r="C411" s="6" t="n"/>
      <c r="D411" s="6" t="n"/>
      <c r="E411" s="6" t="n"/>
      <c r="F411" s="7" t="n"/>
      <c r="G411" s="7" t="n"/>
      <c r="H411" s="7" t="n"/>
      <c r="I411" s="7" t="n"/>
      <c r="J411" s="8" t="n"/>
      <c r="K411" s="8" t="n"/>
      <c r="L411" s="8" t="n"/>
      <c r="M411" s="8" t="n"/>
      <c r="N411" s="8" t="n"/>
      <c r="O411" s="8" t="n"/>
      <c r="P411" s="7" t="n"/>
      <c r="Q411" s="7" t="n"/>
      <c r="R411" s="7" t="n"/>
      <c r="S411" s="7" t="n"/>
      <c r="T411" s="7" t="n"/>
      <c r="U411" s="7" t="n"/>
    </row>
    <row r="412">
      <c r="A412" s="6" t="n"/>
      <c r="B412" s="6" t="n"/>
      <c r="C412" s="6" t="n"/>
      <c r="D412" s="6" t="n"/>
      <c r="E412" s="6" t="n"/>
      <c r="F412" s="7" t="n"/>
      <c r="G412" s="7" t="n"/>
      <c r="H412" s="7" t="n"/>
      <c r="I412" s="7" t="n"/>
      <c r="J412" s="8" t="n"/>
      <c r="K412" s="8" t="n"/>
      <c r="L412" s="8" t="n"/>
      <c r="M412" s="8" t="n"/>
      <c r="N412" s="8" t="n"/>
      <c r="O412" s="8" t="n"/>
      <c r="P412" s="7" t="n"/>
      <c r="Q412" s="7" t="n"/>
      <c r="R412" s="7" t="n"/>
      <c r="S412" s="7" t="n"/>
      <c r="T412" s="7" t="n"/>
      <c r="U412" s="7" t="n"/>
    </row>
    <row r="413">
      <c r="A413" s="6" t="n"/>
      <c r="B413" s="6" t="n"/>
      <c r="C413" s="6" t="n"/>
      <c r="D413" s="6" t="n"/>
      <c r="E413" s="6" t="n"/>
      <c r="F413" s="7" t="n"/>
      <c r="G413" s="7" t="n"/>
      <c r="H413" s="7" t="n"/>
      <c r="I413" s="7" t="n"/>
      <c r="J413" s="8" t="n"/>
      <c r="K413" s="8" t="n"/>
      <c r="L413" s="8" t="n"/>
      <c r="M413" s="8" t="n"/>
      <c r="N413" s="8" t="n"/>
      <c r="O413" s="8" t="n"/>
      <c r="P413" s="7" t="n"/>
      <c r="Q413" s="7" t="n"/>
      <c r="R413" s="7" t="n"/>
      <c r="S413" s="7" t="n"/>
      <c r="T413" s="7" t="n"/>
      <c r="U413" s="7" t="n"/>
    </row>
    <row r="414">
      <c r="A414" s="6" t="n"/>
      <c r="B414" s="6" t="n"/>
      <c r="C414" s="6" t="n"/>
      <c r="D414" s="6" t="n"/>
      <c r="E414" s="6" t="n"/>
      <c r="F414" s="7" t="n"/>
      <c r="G414" s="7" t="n"/>
      <c r="H414" s="7" t="n"/>
      <c r="I414" s="7" t="n"/>
      <c r="J414" s="8" t="n"/>
      <c r="K414" s="8" t="n"/>
      <c r="L414" s="8" t="n"/>
      <c r="M414" s="8" t="n"/>
      <c r="N414" s="8" t="n"/>
      <c r="O414" s="8" t="n"/>
      <c r="P414" s="7" t="n"/>
      <c r="Q414" s="7" t="n"/>
      <c r="R414" s="7" t="n"/>
      <c r="S414" s="7" t="n"/>
      <c r="T414" s="7" t="n"/>
      <c r="U414" s="7" t="n"/>
    </row>
    <row r="415">
      <c r="A415" s="6" t="n"/>
      <c r="B415" s="6" t="n"/>
      <c r="C415" s="6" t="n"/>
      <c r="D415" s="6" t="n"/>
      <c r="E415" s="6" t="n"/>
      <c r="F415" s="7" t="n"/>
      <c r="G415" s="7" t="n"/>
      <c r="H415" s="7" t="n"/>
      <c r="I415" s="7" t="n"/>
      <c r="J415" s="8" t="n"/>
      <c r="K415" s="8" t="n"/>
      <c r="L415" s="8" t="n"/>
      <c r="M415" s="8" t="n"/>
      <c r="N415" s="8" t="n"/>
      <c r="O415" s="8" t="n"/>
      <c r="P415" s="7" t="n"/>
      <c r="Q415" s="7" t="n"/>
      <c r="R415" s="7" t="n"/>
      <c r="S415" s="7" t="n"/>
      <c r="T415" s="7" t="n"/>
      <c r="U415" s="7" t="n"/>
    </row>
    <row r="416">
      <c r="A416" s="6" t="n"/>
      <c r="B416" s="6" t="n"/>
      <c r="C416" s="6" t="n"/>
      <c r="D416" s="6" t="n"/>
      <c r="E416" s="6" t="n"/>
      <c r="F416" s="7" t="n"/>
      <c r="G416" s="7" t="n"/>
      <c r="H416" s="7" t="n"/>
      <c r="I416" s="7" t="n"/>
      <c r="J416" s="8" t="n"/>
      <c r="K416" s="8" t="n"/>
      <c r="L416" s="8" t="n"/>
      <c r="M416" s="8" t="n"/>
      <c r="N416" s="8" t="n"/>
      <c r="O416" s="8" t="n"/>
      <c r="P416" s="7" t="n"/>
      <c r="Q416" s="7" t="n"/>
      <c r="R416" s="7" t="n"/>
      <c r="S416" s="7" t="n"/>
      <c r="T416" s="7" t="n"/>
      <c r="U416" s="7" t="n"/>
    </row>
    <row r="417">
      <c r="A417" s="6" t="n"/>
      <c r="B417" s="6" t="n"/>
      <c r="C417" s="6" t="n"/>
      <c r="D417" s="6" t="n"/>
      <c r="E417" s="6" t="n"/>
      <c r="F417" s="7" t="n"/>
      <c r="G417" s="7" t="n"/>
      <c r="H417" s="7" t="n"/>
      <c r="I417" s="7" t="n"/>
      <c r="J417" s="8" t="n"/>
      <c r="K417" s="8" t="n"/>
      <c r="L417" s="8" t="n"/>
      <c r="M417" s="8" t="n"/>
      <c r="N417" s="8" t="n"/>
      <c r="O417" s="8" t="n"/>
      <c r="P417" s="7" t="n"/>
      <c r="Q417" s="7" t="n"/>
      <c r="R417" s="7" t="n"/>
      <c r="S417" s="7" t="n"/>
      <c r="T417" s="7" t="n"/>
      <c r="U417" s="7" t="n"/>
    </row>
    <row r="418">
      <c r="A418" s="6" t="n"/>
      <c r="B418" s="6" t="n"/>
      <c r="C418" s="6" t="n"/>
      <c r="D418" s="6" t="n"/>
      <c r="E418" s="6" t="n"/>
      <c r="F418" s="7" t="n"/>
      <c r="G418" s="7" t="n"/>
      <c r="H418" s="7" t="n"/>
      <c r="I418" s="7" t="n"/>
      <c r="J418" s="8" t="n"/>
      <c r="K418" s="8" t="n"/>
      <c r="L418" s="8" t="n"/>
      <c r="M418" s="8" t="n"/>
      <c r="N418" s="8" t="n"/>
      <c r="O418" s="8" t="n"/>
      <c r="P418" s="7" t="n"/>
      <c r="Q418" s="7" t="n"/>
      <c r="R418" s="7" t="n"/>
      <c r="S418" s="7" t="n"/>
      <c r="T418" s="7" t="n"/>
      <c r="U418" s="7" t="n"/>
    </row>
    <row r="419">
      <c r="A419" s="6" t="n"/>
      <c r="B419" s="6" t="n"/>
      <c r="C419" s="6" t="n"/>
      <c r="D419" s="6" t="n"/>
      <c r="E419" s="6" t="n"/>
      <c r="F419" s="7" t="n"/>
      <c r="G419" s="7" t="n"/>
      <c r="H419" s="7" t="n"/>
      <c r="I419" s="7" t="n"/>
      <c r="J419" s="8" t="n"/>
      <c r="K419" s="8" t="n"/>
      <c r="L419" s="8" t="n"/>
      <c r="M419" s="8" t="n"/>
      <c r="N419" s="8" t="n"/>
      <c r="O419" s="8" t="n"/>
      <c r="P419" s="7" t="n"/>
      <c r="Q419" s="7" t="n"/>
      <c r="R419" s="7" t="n"/>
      <c r="S419" s="7" t="n"/>
      <c r="T419" s="7" t="n"/>
      <c r="U419" s="7" t="n"/>
    </row>
    <row r="420">
      <c r="A420" s="6" t="n"/>
      <c r="B420" s="6" t="n"/>
      <c r="C420" s="6" t="n"/>
      <c r="D420" s="6" t="n"/>
      <c r="E420" s="6" t="n"/>
      <c r="F420" s="7" t="n"/>
      <c r="G420" s="7" t="n"/>
      <c r="H420" s="7" t="n"/>
      <c r="I420" s="7" t="n"/>
      <c r="J420" s="8" t="n"/>
      <c r="K420" s="8" t="n"/>
      <c r="L420" s="8" t="n"/>
      <c r="M420" s="8" t="n"/>
      <c r="N420" s="8" t="n"/>
      <c r="O420" s="8" t="n"/>
      <c r="P420" s="7" t="n"/>
      <c r="Q420" s="7" t="n"/>
      <c r="R420" s="7" t="n"/>
      <c r="S420" s="7" t="n"/>
      <c r="T420" s="7" t="n"/>
      <c r="U420" s="7" t="n"/>
    </row>
    <row r="421">
      <c r="A421" s="6" t="n"/>
      <c r="B421" s="6" t="n"/>
      <c r="C421" s="6" t="n"/>
      <c r="D421" s="6" t="n"/>
      <c r="E421" s="6" t="n"/>
      <c r="F421" s="7" t="n"/>
      <c r="G421" s="7" t="n"/>
      <c r="H421" s="7" t="n"/>
      <c r="I421" s="7" t="n"/>
      <c r="J421" s="8" t="n"/>
      <c r="K421" s="8" t="n"/>
      <c r="L421" s="8" t="n"/>
      <c r="M421" s="8" t="n"/>
      <c r="N421" s="8" t="n"/>
      <c r="O421" s="8" t="n"/>
      <c r="P421" s="7" t="n"/>
      <c r="Q421" s="7" t="n"/>
      <c r="R421" s="7" t="n"/>
      <c r="S421" s="7" t="n"/>
      <c r="T421" s="7" t="n"/>
      <c r="U421" s="7" t="n"/>
    </row>
    <row r="422">
      <c r="A422" s="6" t="n"/>
      <c r="B422" s="6" t="n"/>
      <c r="C422" s="6" t="n"/>
      <c r="D422" s="6" t="n"/>
      <c r="E422" s="6" t="n"/>
      <c r="F422" s="7" t="n"/>
      <c r="G422" s="7" t="n"/>
      <c r="H422" s="7" t="n"/>
      <c r="I422" s="7" t="n"/>
      <c r="J422" s="8" t="n"/>
      <c r="K422" s="8" t="n"/>
      <c r="L422" s="8" t="n"/>
      <c r="M422" s="8" t="n"/>
      <c r="N422" s="8" t="n"/>
      <c r="O422" s="8" t="n"/>
      <c r="P422" s="7" t="n"/>
      <c r="Q422" s="7" t="n"/>
      <c r="R422" s="7" t="n"/>
      <c r="S422" s="7" t="n"/>
      <c r="T422" s="7" t="n"/>
      <c r="U422" s="7" t="n"/>
    </row>
    <row r="423">
      <c r="A423" s="6" t="n"/>
      <c r="B423" s="6" t="n"/>
      <c r="C423" s="6" t="n"/>
      <c r="D423" s="6" t="n"/>
      <c r="E423" s="6" t="n"/>
      <c r="F423" s="7" t="n"/>
      <c r="G423" s="7" t="n"/>
      <c r="H423" s="7" t="n"/>
      <c r="I423" s="7" t="n"/>
      <c r="J423" s="8" t="n"/>
      <c r="K423" s="8" t="n"/>
      <c r="L423" s="8" t="n"/>
      <c r="M423" s="8" t="n"/>
      <c r="N423" s="8" t="n"/>
      <c r="O423" s="8" t="n"/>
      <c r="P423" s="7" t="n"/>
      <c r="Q423" s="7" t="n"/>
      <c r="R423" s="7" t="n"/>
      <c r="S423" s="7" t="n"/>
      <c r="T423" s="7" t="n"/>
      <c r="U423" s="7" t="n"/>
    </row>
    <row r="424">
      <c r="A424" s="6" t="n"/>
      <c r="B424" s="6" t="n"/>
      <c r="C424" s="6" t="n"/>
      <c r="D424" s="6" t="n"/>
      <c r="E424" s="6" t="n"/>
      <c r="F424" s="7" t="n"/>
      <c r="G424" s="7" t="n"/>
      <c r="H424" s="7" t="n"/>
      <c r="I424" s="7" t="n"/>
      <c r="J424" s="8" t="n"/>
      <c r="K424" s="8" t="n"/>
      <c r="L424" s="8" t="n"/>
      <c r="M424" s="8" t="n"/>
      <c r="N424" s="8" t="n"/>
      <c r="O424" s="8" t="n"/>
      <c r="P424" s="7" t="n"/>
      <c r="Q424" s="7" t="n"/>
      <c r="R424" s="7" t="n"/>
      <c r="S424" s="7" t="n"/>
      <c r="T424" s="7" t="n"/>
      <c r="U424" s="7" t="n"/>
    </row>
    <row r="425">
      <c r="A425" s="6" t="n"/>
      <c r="B425" s="6" t="n"/>
      <c r="C425" s="6" t="n"/>
      <c r="D425" s="6" t="n"/>
      <c r="E425" s="6" t="n"/>
      <c r="F425" s="7" t="n"/>
      <c r="G425" s="7" t="n"/>
      <c r="H425" s="7" t="n"/>
      <c r="I425" s="7" t="n"/>
      <c r="J425" s="8" t="n"/>
      <c r="K425" s="8" t="n"/>
      <c r="L425" s="8" t="n"/>
      <c r="M425" s="8" t="n"/>
      <c r="N425" s="8" t="n"/>
      <c r="O425" s="8" t="n"/>
      <c r="P425" s="7" t="n"/>
      <c r="Q425" s="7" t="n"/>
      <c r="R425" s="7" t="n"/>
      <c r="S425" s="7" t="n"/>
      <c r="T425" s="7" t="n"/>
      <c r="U425" s="7" t="n"/>
    </row>
    <row r="426">
      <c r="A426" s="6" t="n"/>
      <c r="B426" s="6" t="n"/>
      <c r="C426" s="6" t="n"/>
      <c r="D426" s="6" t="n"/>
      <c r="E426" s="6" t="n"/>
      <c r="F426" s="7" t="n"/>
      <c r="G426" s="7" t="n"/>
      <c r="H426" s="7" t="n"/>
      <c r="I426" s="7" t="n"/>
      <c r="J426" s="8" t="n"/>
      <c r="K426" s="8" t="n"/>
      <c r="L426" s="8" t="n"/>
      <c r="M426" s="8" t="n"/>
      <c r="N426" s="8" t="n"/>
      <c r="O426" s="8" t="n"/>
      <c r="P426" s="7" t="n"/>
      <c r="Q426" s="7" t="n"/>
      <c r="R426" s="7" t="n"/>
      <c r="S426" s="7" t="n"/>
      <c r="T426" s="7" t="n"/>
      <c r="U426" s="7" t="n"/>
    </row>
    <row r="427">
      <c r="A427" s="6" t="n"/>
      <c r="B427" s="6" t="n"/>
      <c r="C427" s="6" t="n"/>
      <c r="D427" s="6" t="n"/>
      <c r="E427" s="6" t="n"/>
      <c r="F427" s="7" t="n"/>
      <c r="G427" s="7" t="n"/>
      <c r="H427" s="7" t="n"/>
      <c r="I427" s="7" t="n"/>
      <c r="J427" s="8" t="n"/>
      <c r="K427" s="8" t="n"/>
      <c r="L427" s="8" t="n"/>
      <c r="M427" s="8" t="n"/>
      <c r="N427" s="8" t="n"/>
      <c r="O427" s="8" t="n"/>
      <c r="P427" s="7" t="n"/>
      <c r="Q427" s="7" t="n"/>
      <c r="R427" s="7" t="n"/>
      <c r="S427" s="7" t="n"/>
      <c r="T427" s="7" t="n"/>
      <c r="U427" s="7" t="n"/>
    </row>
    <row r="428">
      <c r="A428" s="6" t="n"/>
      <c r="B428" s="6" t="n"/>
      <c r="C428" s="6" t="n"/>
      <c r="D428" s="6" t="n"/>
      <c r="E428" s="6" t="n"/>
      <c r="F428" s="7" t="n"/>
      <c r="G428" s="7" t="n"/>
      <c r="H428" s="7" t="n"/>
      <c r="I428" s="7" t="n"/>
      <c r="J428" s="8" t="n"/>
      <c r="K428" s="8" t="n"/>
      <c r="L428" s="8" t="n"/>
      <c r="M428" s="8" t="n"/>
      <c r="N428" s="8" t="n"/>
      <c r="O428" s="8" t="n"/>
      <c r="P428" s="7" t="n"/>
      <c r="Q428" s="7" t="n"/>
      <c r="R428" s="7" t="n"/>
      <c r="S428" s="7" t="n"/>
      <c r="T428" s="7" t="n"/>
      <c r="U428" s="7" t="n"/>
    </row>
    <row r="429">
      <c r="A429" s="6" t="n"/>
      <c r="B429" s="6" t="n"/>
      <c r="C429" s="6" t="n"/>
      <c r="D429" s="6" t="n"/>
      <c r="E429" s="6" t="n"/>
      <c r="F429" s="7" t="n"/>
      <c r="G429" s="7" t="n"/>
      <c r="H429" s="7" t="n"/>
      <c r="I429" s="7" t="n"/>
      <c r="J429" s="8" t="n"/>
      <c r="K429" s="8" t="n"/>
      <c r="L429" s="8" t="n"/>
      <c r="M429" s="8" t="n"/>
      <c r="N429" s="8" t="n"/>
      <c r="O429" s="8" t="n"/>
      <c r="P429" s="7" t="n"/>
      <c r="Q429" s="7" t="n"/>
      <c r="R429" s="7" t="n"/>
      <c r="S429" s="7" t="n"/>
      <c r="T429" s="7" t="n"/>
      <c r="U429" s="7" t="n"/>
    </row>
    <row r="430">
      <c r="A430" s="6" t="n"/>
      <c r="B430" s="6" t="n"/>
      <c r="C430" s="6" t="n"/>
      <c r="D430" s="6" t="n"/>
      <c r="E430" s="6" t="n"/>
      <c r="F430" s="7" t="n"/>
      <c r="G430" s="7" t="n"/>
      <c r="H430" s="7" t="n"/>
      <c r="I430" s="7" t="n"/>
      <c r="J430" s="8" t="n"/>
      <c r="K430" s="8" t="n"/>
      <c r="L430" s="8" t="n"/>
      <c r="M430" s="8" t="n"/>
      <c r="N430" s="8" t="n"/>
      <c r="O430" s="8" t="n"/>
      <c r="P430" s="7" t="n"/>
      <c r="Q430" s="7" t="n"/>
      <c r="R430" s="7" t="n"/>
      <c r="S430" s="7" t="n"/>
      <c r="T430" s="7" t="n"/>
      <c r="U430" s="7" t="n"/>
    </row>
    <row r="431">
      <c r="A431" s="6" t="n"/>
      <c r="B431" s="6" t="n"/>
      <c r="C431" s="6" t="n"/>
      <c r="D431" s="6" t="n"/>
      <c r="E431" s="6" t="n"/>
      <c r="F431" s="7" t="n"/>
      <c r="G431" s="7" t="n"/>
      <c r="H431" s="7" t="n"/>
      <c r="I431" s="7" t="n"/>
      <c r="J431" s="8" t="n"/>
      <c r="K431" s="8" t="n"/>
      <c r="L431" s="8" t="n"/>
      <c r="M431" s="8" t="n"/>
      <c r="N431" s="8" t="n"/>
      <c r="O431" s="8" t="n"/>
      <c r="P431" s="7" t="n"/>
      <c r="Q431" s="7" t="n"/>
      <c r="R431" s="7" t="n"/>
      <c r="S431" s="7" t="n"/>
      <c r="T431" s="7" t="n"/>
      <c r="U431" s="7" t="n"/>
    </row>
    <row r="432">
      <c r="A432" s="6" t="n"/>
      <c r="B432" s="6" t="n"/>
      <c r="C432" s="6" t="n"/>
      <c r="D432" s="6" t="n"/>
      <c r="E432" s="6" t="n"/>
      <c r="F432" s="7" t="n"/>
      <c r="G432" s="7" t="n"/>
      <c r="H432" s="7" t="n"/>
      <c r="I432" s="7" t="n"/>
      <c r="J432" s="8" t="n"/>
      <c r="K432" s="8" t="n"/>
      <c r="L432" s="8" t="n"/>
      <c r="M432" s="8" t="n"/>
      <c r="N432" s="8" t="n"/>
      <c r="O432" s="8" t="n"/>
      <c r="P432" s="7" t="n"/>
      <c r="Q432" s="7" t="n"/>
      <c r="R432" s="7" t="n"/>
      <c r="S432" s="7" t="n"/>
      <c r="T432" s="7" t="n"/>
      <c r="U432" s="7" t="n"/>
    </row>
    <row r="433">
      <c r="A433" s="6" t="n"/>
      <c r="B433" s="6" t="n"/>
      <c r="C433" s="6" t="n"/>
      <c r="D433" s="6" t="n"/>
      <c r="E433" s="6" t="n"/>
      <c r="F433" s="7" t="n"/>
      <c r="G433" s="7" t="n"/>
      <c r="H433" s="7" t="n"/>
      <c r="I433" s="7" t="n"/>
      <c r="J433" s="8" t="n"/>
      <c r="K433" s="8" t="n"/>
      <c r="L433" s="8" t="n"/>
      <c r="M433" s="8" t="n"/>
      <c r="N433" s="8" t="n"/>
      <c r="O433" s="8" t="n"/>
      <c r="P433" s="7" t="n"/>
      <c r="Q433" s="7" t="n"/>
      <c r="R433" s="7" t="n"/>
      <c r="S433" s="7" t="n"/>
      <c r="T433" s="7" t="n"/>
      <c r="U433" s="7" t="n"/>
    </row>
    <row r="434">
      <c r="A434" s="6" t="n"/>
      <c r="B434" s="6" t="n"/>
      <c r="C434" s="6" t="n"/>
      <c r="D434" s="6" t="n"/>
      <c r="E434" s="6" t="n"/>
      <c r="F434" s="7" t="n"/>
      <c r="G434" s="7" t="n"/>
      <c r="H434" s="7" t="n"/>
      <c r="I434" s="7" t="n"/>
      <c r="J434" s="8" t="n"/>
      <c r="K434" s="8" t="n"/>
      <c r="L434" s="8" t="n"/>
      <c r="M434" s="8" t="n"/>
      <c r="N434" s="8" t="n"/>
      <c r="O434" s="8" t="n"/>
      <c r="P434" s="7" t="n"/>
      <c r="Q434" s="7" t="n"/>
      <c r="R434" s="7" t="n"/>
      <c r="S434" s="7" t="n"/>
      <c r="T434" s="7" t="n"/>
      <c r="U434" s="7" t="n"/>
    </row>
    <row r="435">
      <c r="A435" s="6" t="n"/>
      <c r="B435" s="6" t="n"/>
      <c r="C435" s="6" t="n"/>
      <c r="D435" s="6" t="n"/>
      <c r="E435" s="6" t="n"/>
      <c r="F435" s="7" t="n"/>
      <c r="G435" s="7" t="n"/>
      <c r="H435" s="7" t="n"/>
      <c r="I435" s="7" t="n"/>
      <c r="J435" s="8" t="n"/>
      <c r="K435" s="8" t="n"/>
      <c r="L435" s="8" t="n"/>
      <c r="M435" s="8" t="n"/>
      <c r="N435" s="8" t="n"/>
      <c r="O435" s="8" t="n"/>
      <c r="P435" s="7" t="n"/>
      <c r="Q435" s="7" t="n"/>
      <c r="R435" s="7" t="n"/>
      <c r="S435" s="7" t="n"/>
      <c r="T435" s="7" t="n"/>
      <c r="U435" s="7" t="n"/>
    </row>
    <row r="436">
      <c r="A436" s="6" t="n"/>
      <c r="B436" s="6" t="n"/>
      <c r="C436" s="6" t="n"/>
      <c r="D436" s="6" t="n"/>
      <c r="E436" s="6" t="n"/>
      <c r="F436" s="7" t="n"/>
      <c r="G436" s="7" t="n"/>
      <c r="H436" s="7" t="n"/>
      <c r="I436" s="7" t="n"/>
      <c r="J436" s="8" t="n"/>
      <c r="K436" s="8" t="n"/>
      <c r="L436" s="8" t="n"/>
      <c r="M436" s="8" t="n"/>
      <c r="N436" s="8" t="n"/>
      <c r="O436" s="8" t="n"/>
      <c r="P436" s="7" t="n"/>
      <c r="Q436" s="7" t="n"/>
      <c r="R436" s="7" t="n"/>
      <c r="S436" s="7" t="n"/>
      <c r="T436" s="7" t="n"/>
      <c r="U436" s="7" t="n"/>
    </row>
    <row r="437">
      <c r="A437" s="6" t="n"/>
      <c r="B437" s="6" t="n"/>
      <c r="C437" s="6" t="n"/>
      <c r="D437" s="6" t="n"/>
      <c r="E437" s="6" t="n"/>
      <c r="F437" s="7" t="n"/>
      <c r="G437" s="7" t="n"/>
      <c r="H437" s="7" t="n"/>
      <c r="I437" s="7" t="n"/>
      <c r="J437" s="8" t="n"/>
      <c r="K437" s="8" t="n"/>
      <c r="L437" s="8" t="n"/>
      <c r="M437" s="8" t="n"/>
      <c r="N437" s="8" t="n"/>
      <c r="O437" s="8" t="n"/>
      <c r="P437" s="7" t="n"/>
      <c r="Q437" s="7" t="n"/>
      <c r="R437" s="7" t="n"/>
      <c r="S437" s="7" t="n"/>
      <c r="T437" s="7" t="n"/>
      <c r="U437" s="7" t="n"/>
    </row>
    <row r="438">
      <c r="A438" s="6" t="n"/>
      <c r="B438" s="6" t="n"/>
      <c r="C438" s="6" t="n"/>
      <c r="D438" s="6" t="n"/>
      <c r="E438" s="6" t="n"/>
      <c r="F438" s="7" t="n"/>
      <c r="G438" s="7" t="n"/>
      <c r="H438" s="7" t="n"/>
      <c r="I438" s="7" t="n"/>
      <c r="J438" s="8" t="n"/>
      <c r="K438" s="8" t="n"/>
      <c r="L438" s="8" t="n"/>
      <c r="M438" s="8" t="n"/>
      <c r="N438" s="8" t="n"/>
      <c r="O438" s="8" t="n"/>
      <c r="P438" s="7" t="n"/>
      <c r="Q438" s="7" t="n"/>
      <c r="R438" s="7" t="n"/>
      <c r="S438" s="7" t="n"/>
      <c r="T438" s="7" t="n"/>
      <c r="U438" s="7" t="n"/>
    </row>
    <row r="439">
      <c r="A439" s="6" t="n"/>
      <c r="B439" s="6" t="n"/>
      <c r="C439" s="6" t="n"/>
      <c r="D439" s="6" t="n"/>
      <c r="E439" s="6" t="n"/>
      <c r="F439" s="7" t="n"/>
      <c r="G439" s="7" t="n"/>
      <c r="H439" s="7" t="n"/>
      <c r="I439" s="7" t="n"/>
      <c r="J439" s="8" t="n"/>
      <c r="K439" s="8" t="n"/>
      <c r="L439" s="8" t="n"/>
      <c r="M439" s="8" t="n"/>
      <c r="N439" s="8" t="n"/>
      <c r="O439" s="8" t="n"/>
      <c r="P439" s="7" t="n"/>
      <c r="Q439" s="7" t="n"/>
      <c r="R439" s="7" t="n"/>
      <c r="S439" s="7" t="n"/>
      <c r="T439" s="7" t="n"/>
      <c r="U439" s="7" t="n"/>
    </row>
    <row r="440">
      <c r="A440" s="6" t="n"/>
      <c r="B440" s="6" t="n"/>
      <c r="C440" s="6" t="n"/>
      <c r="D440" s="6" t="n"/>
      <c r="E440" s="6" t="n"/>
      <c r="F440" s="7" t="n"/>
      <c r="G440" s="7" t="n"/>
      <c r="H440" s="7" t="n"/>
      <c r="I440" s="7" t="n"/>
      <c r="J440" s="8" t="n"/>
      <c r="K440" s="8" t="n"/>
      <c r="L440" s="8" t="n"/>
      <c r="M440" s="8" t="n"/>
      <c r="N440" s="8" t="n"/>
      <c r="O440" s="8" t="n"/>
      <c r="P440" s="7" t="n"/>
      <c r="Q440" s="7" t="n"/>
      <c r="R440" s="7" t="n"/>
      <c r="S440" s="7" t="n"/>
      <c r="T440" s="7" t="n"/>
      <c r="U440" s="7" t="n"/>
    </row>
    <row r="441">
      <c r="A441" s="6" t="n"/>
      <c r="B441" s="6" t="n"/>
      <c r="C441" s="6" t="n"/>
      <c r="D441" s="6" t="n"/>
      <c r="E441" s="6" t="n"/>
      <c r="F441" s="7" t="n"/>
      <c r="G441" s="7" t="n"/>
      <c r="H441" s="7" t="n"/>
      <c r="I441" s="7" t="n"/>
      <c r="J441" s="8" t="n"/>
      <c r="K441" s="8" t="n"/>
      <c r="L441" s="8" t="n"/>
      <c r="M441" s="8" t="n"/>
      <c r="N441" s="8" t="n"/>
      <c r="O441" s="8" t="n"/>
      <c r="P441" s="7" t="n"/>
      <c r="Q441" s="7" t="n"/>
      <c r="R441" s="7" t="n"/>
      <c r="S441" s="7" t="n"/>
      <c r="T441" s="7" t="n"/>
      <c r="U441" s="7" t="n"/>
    </row>
    <row r="442">
      <c r="A442" s="6" t="n"/>
      <c r="B442" s="6" t="n"/>
      <c r="C442" s="6" t="n"/>
      <c r="D442" s="6" t="n"/>
      <c r="E442" s="6" t="n"/>
      <c r="F442" s="7" t="n"/>
      <c r="G442" s="7" t="n"/>
      <c r="H442" s="7" t="n"/>
      <c r="I442" s="7" t="n"/>
      <c r="J442" s="8" t="n"/>
      <c r="K442" s="8" t="n"/>
      <c r="L442" s="8" t="n"/>
      <c r="M442" s="8" t="n"/>
      <c r="N442" s="8" t="n"/>
      <c r="O442" s="8" t="n"/>
      <c r="P442" s="7" t="n"/>
      <c r="Q442" s="7" t="n"/>
      <c r="R442" s="7" t="n"/>
      <c r="S442" s="7" t="n"/>
      <c r="T442" s="7" t="n"/>
      <c r="U442" s="7" t="n"/>
    </row>
    <row r="443">
      <c r="A443" s="6" t="n"/>
      <c r="B443" s="6" t="n"/>
      <c r="C443" s="6" t="n"/>
      <c r="D443" s="6" t="n"/>
      <c r="E443" s="6" t="n"/>
      <c r="F443" s="7" t="n"/>
      <c r="G443" s="7" t="n"/>
      <c r="H443" s="7" t="n"/>
      <c r="I443" s="7" t="n"/>
      <c r="J443" s="8" t="n"/>
      <c r="K443" s="8" t="n"/>
      <c r="L443" s="8" t="n"/>
      <c r="M443" s="8" t="n"/>
      <c r="N443" s="8" t="n"/>
      <c r="O443" s="8" t="n"/>
      <c r="P443" s="7" t="n"/>
      <c r="Q443" s="7" t="n"/>
      <c r="R443" s="7" t="n"/>
      <c r="S443" s="7" t="n"/>
      <c r="T443" s="7" t="n"/>
      <c r="U443" s="7" t="n"/>
    </row>
    <row r="444">
      <c r="A444" s="6" t="n"/>
      <c r="B444" s="6" t="n"/>
      <c r="C444" s="6" t="n"/>
      <c r="D444" s="6" t="n"/>
      <c r="E444" s="6" t="n"/>
      <c r="F444" s="7" t="n"/>
      <c r="G444" s="7" t="n"/>
      <c r="H444" s="7" t="n"/>
      <c r="I444" s="7" t="n"/>
      <c r="J444" s="8" t="n"/>
      <c r="K444" s="8" t="n"/>
      <c r="L444" s="8" t="n"/>
      <c r="M444" s="8" t="n"/>
      <c r="N444" s="8" t="n"/>
      <c r="O444" s="8" t="n"/>
      <c r="P444" s="7" t="n"/>
      <c r="Q444" s="7" t="n"/>
      <c r="R444" s="7" t="n"/>
      <c r="S444" s="7" t="n"/>
      <c r="T444" s="7" t="n"/>
      <c r="U444" s="7" t="n"/>
    </row>
    <row r="445">
      <c r="A445" s="6" t="n"/>
      <c r="B445" s="6" t="n"/>
      <c r="C445" s="6" t="n"/>
      <c r="D445" s="6" t="n"/>
      <c r="E445" s="6" t="n"/>
      <c r="F445" s="7" t="n"/>
      <c r="G445" s="7" t="n"/>
      <c r="H445" s="7" t="n"/>
      <c r="I445" s="7" t="n"/>
      <c r="J445" s="8" t="n"/>
      <c r="K445" s="8" t="n"/>
      <c r="L445" s="8" t="n"/>
      <c r="M445" s="8" t="n"/>
      <c r="N445" s="8" t="n"/>
      <c r="O445" s="8" t="n"/>
      <c r="P445" s="7" t="n"/>
      <c r="Q445" s="7" t="n"/>
      <c r="R445" s="7" t="n"/>
      <c r="S445" s="7" t="n"/>
      <c r="T445" s="7" t="n"/>
      <c r="U445" s="7" t="n"/>
    </row>
    <row r="446">
      <c r="A446" s="6" t="n"/>
      <c r="B446" s="6" t="n"/>
      <c r="C446" s="6" t="n"/>
      <c r="D446" s="6" t="n"/>
      <c r="E446" s="6" t="n"/>
      <c r="F446" s="7" t="n"/>
      <c r="G446" s="7" t="n"/>
      <c r="H446" s="7" t="n"/>
      <c r="I446" s="7" t="n"/>
      <c r="J446" s="8" t="n"/>
      <c r="K446" s="8" t="n"/>
      <c r="L446" s="8" t="n"/>
      <c r="M446" s="8" t="n"/>
      <c r="N446" s="8" t="n"/>
      <c r="O446" s="8" t="n"/>
      <c r="P446" s="7" t="n"/>
      <c r="Q446" s="7" t="n"/>
      <c r="R446" s="7" t="n"/>
      <c r="S446" s="7" t="n"/>
      <c r="T446" s="7" t="n"/>
      <c r="U446" s="7" t="n"/>
    </row>
    <row r="447">
      <c r="A447" s="6" t="n"/>
      <c r="B447" s="6" t="n"/>
      <c r="C447" s="6" t="n"/>
      <c r="D447" s="6" t="n"/>
      <c r="E447" s="6" t="n"/>
      <c r="F447" s="7" t="n"/>
      <c r="G447" s="7" t="n"/>
      <c r="H447" s="7" t="n"/>
      <c r="I447" s="7" t="n"/>
      <c r="J447" s="8" t="n"/>
      <c r="K447" s="8" t="n"/>
      <c r="L447" s="8" t="n"/>
      <c r="M447" s="8" t="n"/>
      <c r="N447" s="8" t="n"/>
      <c r="O447" s="8" t="n"/>
      <c r="P447" s="7" t="n"/>
      <c r="Q447" s="7" t="n"/>
      <c r="R447" s="7" t="n"/>
      <c r="S447" s="7" t="n"/>
      <c r="T447" s="7" t="n"/>
      <c r="U447" s="7" t="n"/>
    </row>
    <row r="448">
      <c r="A448" s="6" t="n"/>
      <c r="B448" s="6" t="n"/>
      <c r="C448" s="6" t="n"/>
      <c r="D448" s="6" t="n"/>
      <c r="E448" s="6" t="n"/>
      <c r="F448" s="7" t="n"/>
      <c r="G448" s="7" t="n"/>
      <c r="H448" s="7" t="n"/>
      <c r="I448" s="7" t="n"/>
      <c r="J448" s="8" t="n"/>
      <c r="K448" s="8" t="n"/>
      <c r="L448" s="8" t="n"/>
      <c r="M448" s="8" t="n"/>
      <c r="N448" s="8" t="n"/>
      <c r="O448" s="8" t="n"/>
      <c r="P448" s="7" t="n"/>
      <c r="Q448" s="7" t="n"/>
      <c r="R448" s="7" t="n"/>
      <c r="S448" s="7" t="n"/>
      <c r="T448" s="7" t="n"/>
      <c r="U448" s="7" t="n"/>
    </row>
    <row r="449">
      <c r="A449" s="6" t="n"/>
      <c r="B449" s="6" t="n"/>
      <c r="C449" s="6" t="n"/>
      <c r="D449" s="6" t="n"/>
      <c r="E449" s="6" t="n"/>
      <c r="F449" s="7" t="n"/>
      <c r="G449" s="7" t="n"/>
      <c r="H449" s="7" t="n"/>
      <c r="I449" s="7" t="n"/>
      <c r="J449" s="8" t="n"/>
      <c r="K449" s="8" t="n"/>
      <c r="L449" s="8" t="n"/>
      <c r="M449" s="8" t="n"/>
      <c r="N449" s="8" t="n"/>
      <c r="O449" s="8" t="n"/>
      <c r="P449" s="7" t="n"/>
      <c r="Q449" s="7" t="n"/>
      <c r="R449" s="7" t="n"/>
      <c r="S449" s="7" t="n"/>
      <c r="T449" s="7" t="n"/>
      <c r="U449" s="7" t="n"/>
    </row>
    <row r="450">
      <c r="A450" s="6" t="n"/>
      <c r="B450" s="6" t="n"/>
      <c r="C450" s="6" t="n"/>
      <c r="D450" s="6" t="n"/>
      <c r="E450" s="6" t="n"/>
      <c r="F450" s="7" t="n"/>
      <c r="G450" s="7" t="n"/>
      <c r="H450" s="7" t="n"/>
      <c r="I450" s="7" t="n"/>
      <c r="J450" s="8" t="n"/>
      <c r="K450" s="8" t="n"/>
      <c r="L450" s="8" t="n"/>
      <c r="M450" s="8" t="n"/>
      <c r="N450" s="8" t="n"/>
      <c r="O450" s="8" t="n"/>
      <c r="P450" s="7" t="n"/>
      <c r="Q450" s="7" t="n"/>
      <c r="R450" s="7" t="n"/>
      <c r="S450" s="7" t="n"/>
      <c r="T450" s="7" t="n"/>
      <c r="U450" s="7" t="n"/>
    </row>
    <row r="451">
      <c r="A451" s="6" t="n"/>
      <c r="B451" s="6" t="n"/>
      <c r="C451" s="6" t="n"/>
      <c r="D451" s="6" t="n"/>
      <c r="E451" s="6" t="n"/>
      <c r="F451" s="7" t="n"/>
      <c r="G451" s="7" t="n"/>
      <c r="H451" s="7" t="n"/>
      <c r="I451" s="7" t="n"/>
      <c r="J451" s="8" t="n"/>
      <c r="K451" s="8" t="n"/>
      <c r="L451" s="8" t="n"/>
      <c r="M451" s="8" t="n"/>
      <c r="N451" s="8" t="n"/>
      <c r="O451" s="8" t="n"/>
      <c r="P451" s="7" t="n"/>
      <c r="Q451" s="7" t="n"/>
      <c r="R451" s="7" t="n"/>
      <c r="S451" s="7" t="n"/>
      <c r="T451" s="7" t="n"/>
      <c r="U451" s="7" t="n"/>
    </row>
    <row r="452">
      <c r="A452" s="6" t="n"/>
      <c r="B452" s="6" t="n"/>
      <c r="C452" s="6" t="n"/>
      <c r="D452" s="6" t="n"/>
      <c r="E452" s="6" t="n"/>
      <c r="F452" s="7" t="n"/>
      <c r="G452" s="7" t="n"/>
      <c r="H452" s="7" t="n"/>
      <c r="I452" s="7" t="n"/>
      <c r="J452" s="8" t="n"/>
      <c r="K452" s="8" t="n"/>
      <c r="L452" s="8" t="n"/>
      <c r="M452" s="8" t="n"/>
      <c r="N452" s="8" t="n"/>
      <c r="O452" s="8" t="n"/>
      <c r="P452" s="7" t="n"/>
      <c r="Q452" s="7" t="n"/>
      <c r="R452" s="7" t="n"/>
      <c r="S452" s="7" t="n"/>
      <c r="T452" s="7" t="n"/>
      <c r="U452" s="7" t="n"/>
    </row>
    <row r="453">
      <c r="A453" s="6" t="n"/>
      <c r="B453" s="6" t="n"/>
      <c r="C453" s="6" t="n"/>
      <c r="D453" s="6" t="n"/>
      <c r="E453" s="6" t="n"/>
      <c r="F453" s="7" t="n"/>
      <c r="G453" s="7" t="n"/>
      <c r="H453" s="7" t="n"/>
      <c r="I453" s="7" t="n"/>
      <c r="J453" s="8" t="n"/>
      <c r="K453" s="8" t="n"/>
      <c r="L453" s="8" t="n"/>
      <c r="M453" s="8" t="n"/>
      <c r="N453" s="8" t="n"/>
      <c r="O453" s="8" t="n"/>
      <c r="P453" s="7" t="n"/>
      <c r="Q453" s="7" t="n"/>
      <c r="R453" s="7" t="n"/>
      <c r="S453" s="7" t="n"/>
      <c r="T453" s="7" t="n"/>
      <c r="U453" s="7" t="n"/>
    </row>
    <row r="454">
      <c r="A454" s="6" t="n"/>
      <c r="B454" s="6" t="n"/>
      <c r="C454" s="6" t="n"/>
      <c r="D454" s="6" t="n"/>
      <c r="E454" s="6" t="n"/>
      <c r="F454" s="7" t="n"/>
      <c r="G454" s="7" t="n"/>
      <c r="H454" s="7" t="n"/>
      <c r="I454" s="7" t="n"/>
      <c r="J454" s="8" t="n"/>
      <c r="K454" s="8" t="n"/>
      <c r="L454" s="8" t="n"/>
      <c r="M454" s="8" t="n"/>
      <c r="N454" s="8" t="n"/>
      <c r="O454" s="8" t="n"/>
      <c r="P454" s="7" t="n"/>
      <c r="Q454" s="7" t="n"/>
      <c r="R454" s="7" t="n"/>
      <c r="S454" s="7" t="n"/>
      <c r="T454" s="7" t="n"/>
      <c r="U454" s="7" t="n"/>
    </row>
    <row r="455">
      <c r="A455" s="6" t="n"/>
      <c r="B455" s="6" t="n"/>
      <c r="C455" s="6" t="n"/>
      <c r="D455" s="6" t="n"/>
      <c r="E455" s="6" t="n"/>
      <c r="F455" s="7" t="n"/>
      <c r="G455" s="7" t="n"/>
      <c r="H455" s="7" t="n"/>
      <c r="I455" s="7" t="n"/>
      <c r="J455" s="8" t="n"/>
      <c r="K455" s="8" t="n"/>
      <c r="L455" s="8" t="n"/>
      <c r="M455" s="8" t="n"/>
      <c r="N455" s="8" t="n"/>
      <c r="O455" s="8" t="n"/>
      <c r="P455" s="7" t="n"/>
      <c r="Q455" s="7" t="n"/>
      <c r="R455" s="7" t="n"/>
      <c r="S455" s="7" t="n"/>
      <c r="T455" s="7" t="n"/>
      <c r="U455" s="7" t="n"/>
    </row>
    <row r="456">
      <c r="A456" s="6" t="n"/>
      <c r="B456" s="6" t="n"/>
      <c r="C456" s="6" t="n"/>
      <c r="D456" s="6" t="n"/>
      <c r="E456" s="6" t="n"/>
      <c r="F456" s="7" t="n"/>
      <c r="G456" s="7" t="n"/>
      <c r="H456" s="7" t="n"/>
      <c r="I456" s="7" t="n"/>
      <c r="J456" s="8" t="n"/>
      <c r="K456" s="8" t="n"/>
      <c r="L456" s="8" t="n"/>
      <c r="M456" s="8" t="n"/>
      <c r="N456" s="8" t="n"/>
      <c r="O456" s="8" t="n"/>
      <c r="P456" s="7" t="n"/>
      <c r="Q456" s="7" t="n"/>
      <c r="R456" s="7" t="n"/>
      <c r="S456" s="7" t="n"/>
      <c r="T456" s="7" t="n"/>
      <c r="U456" s="7" t="n"/>
    </row>
    <row r="457">
      <c r="A457" s="6" t="n"/>
      <c r="B457" s="6" t="n"/>
      <c r="C457" s="6" t="n"/>
      <c r="D457" s="6" t="n"/>
      <c r="E457" s="6" t="n"/>
      <c r="F457" s="7" t="n"/>
      <c r="G457" s="7" t="n"/>
      <c r="H457" s="7" t="n"/>
      <c r="I457" s="7" t="n"/>
      <c r="J457" s="8" t="n"/>
      <c r="K457" s="8" t="n"/>
      <c r="L457" s="8" t="n"/>
      <c r="M457" s="8" t="n"/>
      <c r="N457" s="8" t="n"/>
      <c r="O457" s="8" t="n"/>
      <c r="P457" s="7" t="n"/>
      <c r="Q457" s="7" t="n"/>
      <c r="R457" s="7" t="n"/>
      <c r="S457" s="7" t="n"/>
      <c r="T457" s="7" t="n"/>
      <c r="U457" s="7" t="n"/>
    </row>
    <row r="458">
      <c r="A458" s="6" t="n"/>
      <c r="B458" s="6" t="n"/>
      <c r="C458" s="6" t="n"/>
      <c r="D458" s="6" t="n"/>
      <c r="E458" s="6" t="n"/>
      <c r="F458" s="7" t="n"/>
      <c r="G458" s="7" t="n"/>
      <c r="H458" s="7" t="n"/>
      <c r="I458" s="7" t="n"/>
      <c r="J458" s="8" t="n"/>
      <c r="K458" s="8" t="n"/>
      <c r="L458" s="8" t="n"/>
      <c r="M458" s="8" t="n"/>
      <c r="N458" s="8" t="n"/>
      <c r="O458" s="8" t="n"/>
      <c r="P458" s="7" t="n"/>
      <c r="Q458" s="7" t="n"/>
      <c r="R458" s="7" t="n"/>
      <c r="S458" s="7" t="n"/>
      <c r="T458" s="7" t="n"/>
      <c r="U458" s="7" t="n"/>
    </row>
    <row r="459">
      <c r="A459" s="6" t="n"/>
      <c r="B459" s="6" t="n"/>
      <c r="C459" s="6" t="n"/>
      <c r="D459" s="6" t="n"/>
      <c r="E459" s="6" t="n"/>
      <c r="F459" s="7" t="n"/>
      <c r="G459" s="7" t="n"/>
      <c r="H459" s="7" t="n"/>
      <c r="I459" s="7" t="n"/>
      <c r="J459" s="8" t="n"/>
      <c r="K459" s="8" t="n"/>
      <c r="L459" s="8" t="n"/>
      <c r="M459" s="8" t="n"/>
      <c r="N459" s="8" t="n"/>
      <c r="O459" s="8" t="n"/>
      <c r="P459" s="7" t="n"/>
      <c r="Q459" s="7" t="n"/>
      <c r="R459" s="7" t="n"/>
      <c r="S459" s="7" t="n"/>
      <c r="T459" s="7" t="n"/>
      <c r="U459" s="7" t="n"/>
    </row>
    <row r="460">
      <c r="A460" s="6" t="n"/>
      <c r="B460" s="6" t="n"/>
      <c r="C460" s="6" t="n"/>
      <c r="D460" s="6" t="n"/>
      <c r="E460" s="6" t="n"/>
      <c r="F460" s="7" t="n"/>
      <c r="G460" s="7" t="n"/>
      <c r="H460" s="7" t="n"/>
      <c r="I460" s="7" t="n"/>
      <c r="J460" s="8" t="n"/>
      <c r="K460" s="8" t="n"/>
      <c r="L460" s="8" t="n"/>
      <c r="M460" s="8" t="n"/>
      <c r="N460" s="8" t="n"/>
      <c r="O460" s="8" t="n"/>
      <c r="P460" s="7" t="n"/>
      <c r="Q460" s="7" t="n"/>
      <c r="R460" s="7" t="n"/>
      <c r="S460" s="7" t="n"/>
      <c r="T460" s="7" t="n"/>
      <c r="U460" s="7" t="n"/>
    </row>
    <row r="461">
      <c r="A461" s="6" t="n"/>
      <c r="B461" s="6" t="n"/>
      <c r="C461" s="6" t="n"/>
      <c r="D461" s="6" t="n"/>
      <c r="E461" s="6" t="n"/>
      <c r="F461" s="7" t="n"/>
      <c r="G461" s="7" t="n"/>
      <c r="H461" s="7" t="n"/>
      <c r="I461" s="7" t="n"/>
      <c r="J461" s="8" t="n"/>
      <c r="K461" s="8" t="n"/>
      <c r="L461" s="8" t="n"/>
      <c r="M461" s="8" t="n"/>
      <c r="N461" s="8" t="n"/>
      <c r="O461" s="8" t="n"/>
      <c r="P461" s="7" t="n"/>
      <c r="Q461" s="7" t="n"/>
      <c r="R461" s="7" t="n"/>
      <c r="S461" s="7" t="n"/>
      <c r="T461" s="7" t="n"/>
      <c r="U461" s="7" t="n"/>
    </row>
    <row r="462">
      <c r="A462" s="6" t="n"/>
      <c r="B462" s="6" t="n"/>
      <c r="C462" s="6" t="n"/>
      <c r="D462" s="6" t="n"/>
      <c r="E462" s="6" t="n"/>
      <c r="F462" s="7" t="n"/>
      <c r="G462" s="7" t="n"/>
      <c r="H462" s="7" t="n"/>
      <c r="I462" s="7" t="n"/>
      <c r="J462" s="8" t="n"/>
      <c r="K462" s="8" t="n"/>
      <c r="L462" s="8" t="n"/>
      <c r="M462" s="8" t="n"/>
      <c r="N462" s="8" t="n"/>
      <c r="O462" s="8" t="n"/>
      <c r="P462" s="7" t="n"/>
      <c r="Q462" s="7" t="n"/>
      <c r="R462" s="7" t="n"/>
      <c r="S462" s="7" t="n"/>
      <c r="T462" s="7" t="n"/>
      <c r="U462" s="7" t="n"/>
    </row>
    <row r="463">
      <c r="A463" s="6" t="n"/>
      <c r="B463" s="6" t="n"/>
      <c r="C463" s="6" t="n"/>
      <c r="D463" s="6" t="n"/>
      <c r="E463" s="6" t="n"/>
      <c r="F463" s="7" t="n"/>
      <c r="G463" s="7" t="n"/>
      <c r="H463" s="7" t="n"/>
      <c r="I463" s="7" t="n"/>
      <c r="J463" s="8" t="n"/>
      <c r="K463" s="8" t="n"/>
      <c r="L463" s="8" t="n"/>
      <c r="M463" s="8" t="n"/>
      <c r="N463" s="8" t="n"/>
      <c r="O463" s="8" t="n"/>
      <c r="P463" s="7" t="n"/>
      <c r="Q463" s="7" t="n"/>
      <c r="R463" s="7" t="n"/>
      <c r="S463" s="7" t="n"/>
      <c r="T463" s="7" t="n"/>
      <c r="U463" s="7" t="n"/>
    </row>
    <row r="464">
      <c r="A464" s="6" t="n"/>
      <c r="B464" s="6" t="n"/>
      <c r="C464" s="6" t="n"/>
      <c r="D464" s="6" t="n"/>
      <c r="E464" s="6" t="n"/>
      <c r="F464" s="7" t="n"/>
      <c r="G464" s="7" t="n"/>
      <c r="H464" s="7" t="n"/>
      <c r="I464" s="7" t="n"/>
      <c r="J464" s="8" t="n"/>
      <c r="K464" s="8" t="n"/>
      <c r="L464" s="8" t="n"/>
      <c r="M464" s="8" t="n"/>
      <c r="N464" s="8" t="n"/>
      <c r="O464" s="8" t="n"/>
      <c r="P464" s="7" t="n"/>
      <c r="Q464" s="7" t="n"/>
      <c r="R464" s="7" t="n"/>
      <c r="S464" s="7" t="n"/>
      <c r="T464" s="7" t="n"/>
      <c r="U464" s="7" t="n"/>
    </row>
    <row r="465">
      <c r="A465" s="6" t="n"/>
      <c r="B465" s="6" t="n"/>
      <c r="C465" s="6" t="n"/>
      <c r="D465" s="6" t="n"/>
      <c r="E465" s="6" t="n"/>
      <c r="F465" s="7" t="n"/>
      <c r="G465" s="7" t="n"/>
      <c r="H465" s="7" t="n"/>
      <c r="I465" s="7" t="n"/>
      <c r="J465" s="8" t="n"/>
      <c r="K465" s="8" t="n"/>
      <c r="L465" s="8" t="n"/>
      <c r="M465" s="8" t="n"/>
      <c r="N465" s="8" t="n"/>
      <c r="O465" s="8" t="n"/>
      <c r="P465" s="7" t="n"/>
      <c r="Q465" s="7" t="n"/>
      <c r="R465" s="7" t="n"/>
      <c r="S465" s="7" t="n"/>
      <c r="T465" s="7" t="n"/>
      <c r="U465" s="7" t="n"/>
    </row>
    <row r="466">
      <c r="A466" s="6" t="n"/>
      <c r="B466" s="6" t="n"/>
      <c r="C466" s="6" t="n"/>
      <c r="D466" s="6" t="n"/>
      <c r="E466" s="6" t="n"/>
      <c r="F466" s="7" t="n"/>
      <c r="G466" s="7" t="n"/>
      <c r="H466" s="7" t="n"/>
      <c r="I466" s="7" t="n"/>
      <c r="J466" s="8" t="n"/>
      <c r="K466" s="8" t="n"/>
      <c r="L466" s="8" t="n"/>
      <c r="M466" s="8" t="n"/>
      <c r="N466" s="8" t="n"/>
      <c r="O466" s="8" t="n"/>
      <c r="P466" s="7" t="n"/>
      <c r="Q466" s="7" t="n"/>
      <c r="R466" s="7" t="n"/>
      <c r="S466" s="7" t="n"/>
      <c r="T466" s="7" t="n"/>
      <c r="U466" s="7" t="n"/>
    </row>
    <row r="467">
      <c r="A467" s="6" t="n"/>
      <c r="B467" s="6" t="n"/>
      <c r="C467" s="6" t="n"/>
      <c r="D467" s="6" t="n"/>
      <c r="E467" s="6" t="n"/>
      <c r="F467" s="7" t="n"/>
      <c r="G467" s="7" t="n"/>
      <c r="H467" s="7" t="n"/>
      <c r="I467" s="7" t="n"/>
      <c r="J467" s="8" t="n"/>
      <c r="K467" s="8" t="n"/>
      <c r="L467" s="8" t="n"/>
      <c r="M467" s="8" t="n"/>
      <c r="N467" s="8" t="n"/>
      <c r="O467" s="8" t="n"/>
      <c r="P467" s="7" t="n"/>
      <c r="Q467" s="7" t="n"/>
      <c r="R467" s="7" t="n"/>
      <c r="S467" s="7" t="n"/>
      <c r="T467" s="7" t="n"/>
      <c r="U467" s="7" t="n"/>
    </row>
    <row r="468">
      <c r="A468" s="6" t="n"/>
      <c r="B468" s="6" t="n"/>
      <c r="C468" s="6" t="n"/>
      <c r="D468" s="6" t="n"/>
      <c r="E468" s="6" t="n"/>
      <c r="F468" s="7" t="n"/>
      <c r="G468" s="7" t="n"/>
      <c r="H468" s="7" t="n"/>
      <c r="I468" s="7" t="n"/>
      <c r="J468" s="8" t="n"/>
      <c r="K468" s="8" t="n"/>
      <c r="L468" s="8" t="n"/>
      <c r="M468" s="8" t="n"/>
      <c r="N468" s="8" t="n"/>
      <c r="O468" s="8" t="n"/>
      <c r="P468" s="7" t="n"/>
      <c r="Q468" s="7" t="n"/>
      <c r="R468" s="7" t="n"/>
      <c r="S468" s="7" t="n"/>
      <c r="T468" s="7" t="n"/>
      <c r="U468" s="7" t="n"/>
    </row>
    <row r="469">
      <c r="A469" s="6" t="n"/>
      <c r="B469" s="6" t="n"/>
      <c r="C469" s="6" t="n"/>
      <c r="D469" s="6" t="n"/>
      <c r="E469" s="6" t="n"/>
      <c r="F469" s="7" t="n"/>
      <c r="G469" s="7" t="n"/>
      <c r="H469" s="7" t="n"/>
      <c r="I469" s="7" t="n"/>
      <c r="J469" s="8" t="n"/>
      <c r="K469" s="8" t="n"/>
      <c r="L469" s="8" t="n"/>
      <c r="M469" s="8" t="n"/>
      <c r="N469" s="8" t="n"/>
      <c r="O469" s="8" t="n"/>
      <c r="P469" s="7" t="n"/>
      <c r="Q469" s="7" t="n"/>
      <c r="R469" s="7" t="n"/>
      <c r="S469" s="7" t="n"/>
      <c r="T469" s="7" t="n"/>
      <c r="U469" s="7" t="n"/>
    </row>
    <row r="470">
      <c r="A470" s="6" t="n"/>
      <c r="B470" s="6" t="n"/>
      <c r="C470" s="6" t="n"/>
      <c r="D470" s="6" t="n"/>
      <c r="E470" s="6" t="n"/>
      <c r="F470" s="7" t="n"/>
      <c r="G470" s="7" t="n"/>
      <c r="H470" s="7" t="n"/>
      <c r="I470" s="7" t="n"/>
      <c r="J470" s="8" t="n"/>
      <c r="K470" s="8" t="n"/>
      <c r="L470" s="8" t="n"/>
      <c r="M470" s="8" t="n"/>
      <c r="N470" s="8" t="n"/>
      <c r="O470" s="8" t="n"/>
      <c r="P470" s="7" t="n"/>
      <c r="Q470" s="7" t="n"/>
      <c r="R470" s="7" t="n"/>
      <c r="S470" s="7" t="n"/>
      <c r="T470" s="7" t="n"/>
      <c r="U470" s="7" t="n"/>
    </row>
    <row r="471">
      <c r="A471" s="6" t="n"/>
      <c r="B471" s="6" t="n"/>
      <c r="C471" s="6" t="n"/>
      <c r="D471" s="6" t="n"/>
      <c r="E471" s="6" t="n"/>
      <c r="F471" s="7" t="n"/>
      <c r="G471" s="7" t="n"/>
      <c r="H471" s="7" t="n"/>
      <c r="I471" s="7" t="n"/>
      <c r="J471" s="8" t="n"/>
      <c r="K471" s="8" t="n"/>
      <c r="L471" s="8" t="n"/>
      <c r="M471" s="8" t="n"/>
      <c r="N471" s="8" t="n"/>
      <c r="O471" s="8" t="n"/>
      <c r="P471" s="7" t="n"/>
      <c r="Q471" s="7" t="n"/>
      <c r="R471" s="7" t="n"/>
      <c r="S471" s="7" t="n"/>
      <c r="T471" s="7" t="n"/>
      <c r="U471" s="7" t="n"/>
    </row>
    <row r="472">
      <c r="A472" s="6" t="n"/>
      <c r="B472" s="6" t="n"/>
      <c r="C472" s="6" t="n"/>
      <c r="D472" s="6" t="n"/>
      <c r="E472" s="6" t="n"/>
      <c r="F472" s="7" t="n"/>
      <c r="G472" s="7" t="n"/>
      <c r="H472" s="7" t="n"/>
      <c r="I472" s="7" t="n"/>
      <c r="J472" s="8" t="n"/>
      <c r="K472" s="8" t="n"/>
      <c r="L472" s="8" t="n"/>
      <c r="M472" s="8" t="n"/>
      <c r="N472" s="8" t="n"/>
      <c r="O472" s="8" t="n"/>
      <c r="P472" s="7" t="n"/>
      <c r="Q472" s="7" t="n"/>
      <c r="R472" s="7" t="n"/>
      <c r="S472" s="7" t="n"/>
      <c r="T472" s="7" t="n"/>
      <c r="U472" s="7" t="n"/>
    </row>
    <row r="473">
      <c r="A473" s="6" t="n"/>
      <c r="B473" s="6" t="n"/>
      <c r="C473" s="6" t="n"/>
      <c r="D473" s="6" t="n"/>
      <c r="E473" s="6" t="n"/>
      <c r="F473" s="7" t="n"/>
      <c r="G473" s="7" t="n"/>
      <c r="H473" s="7" t="n"/>
      <c r="I473" s="7" t="n"/>
      <c r="J473" s="8" t="n"/>
      <c r="K473" s="8" t="n"/>
      <c r="L473" s="8" t="n"/>
      <c r="M473" s="8" t="n"/>
      <c r="N473" s="8" t="n"/>
      <c r="O473" s="8" t="n"/>
      <c r="P473" s="7" t="n"/>
      <c r="Q473" s="7" t="n"/>
      <c r="R473" s="7" t="n"/>
      <c r="S473" s="7" t="n"/>
      <c r="T473" s="7" t="n"/>
      <c r="U473" s="7" t="n"/>
    </row>
    <row r="474">
      <c r="A474" s="6" t="n"/>
      <c r="B474" s="6" t="n"/>
      <c r="C474" s="6" t="n"/>
      <c r="D474" s="6" t="n"/>
      <c r="E474" s="6" t="n"/>
      <c r="F474" s="7" t="n"/>
      <c r="G474" s="7" t="n"/>
      <c r="H474" s="7" t="n"/>
      <c r="I474" s="7" t="n"/>
      <c r="J474" s="8" t="n"/>
      <c r="K474" s="8" t="n"/>
      <c r="L474" s="8" t="n"/>
      <c r="M474" s="8" t="n"/>
      <c r="N474" s="8" t="n"/>
      <c r="O474" s="8" t="n"/>
      <c r="P474" s="7" t="n"/>
      <c r="Q474" s="7" t="n"/>
      <c r="R474" s="7" t="n"/>
      <c r="S474" s="7" t="n"/>
      <c r="T474" s="7" t="n"/>
      <c r="U474" s="7" t="n"/>
    </row>
    <row r="475">
      <c r="A475" s="6" t="n"/>
      <c r="B475" s="6" t="n"/>
      <c r="C475" s="6" t="n"/>
      <c r="D475" s="6" t="n"/>
      <c r="E475" s="6" t="n"/>
      <c r="F475" s="7" t="n"/>
      <c r="G475" s="7" t="n"/>
      <c r="H475" s="7" t="n"/>
      <c r="I475" s="7" t="n"/>
      <c r="J475" s="8" t="n"/>
      <c r="K475" s="8" t="n"/>
      <c r="L475" s="8" t="n"/>
      <c r="M475" s="8" t="n"/>
      <c r="N475" s="8" t="n"/>
      <c r="O475" s="8" t="n"/>
      <c r="P475" s="7" t="n"/>
      <c r="Q475" s="7" t="n"/>
      <c r="R475" s="7" t="n"/>
      <c r="S475" s="7" t="n"/>
      <c r="T475" s="7" t="n"/>
      <c r="U475" s="7" t="n"/>
    </row>
    <row r="476">
      <c r="A476" s="6" t="n"/>
      <c r="B476" s="6" t="n"/>
      <c r="C476" s="6" t="n"/>
      <c r="D476" s="6" t="n"/>
      <c r="E476" s="6" t="n"/>
      <c r="F476" s="7" t="n"/>
      <c r="G476" s="7" t="n"/>
      <c r="H476" s="7" t="n"/>
      <c r="I476" s="7" t="n"/>
      <c r="J476" s="8" t="n"/>
      <c r="K476" s="8" t="n"/>
      <c r="L476" s="8" t="n"/>
      <c r="M476" s="8" t="n"/>
      <c r="N476" s="8" t="n"/>
      <c r="O476" s="8" t="n"/>
      <c r="P476" s="7" t="n"/>
      <c r="Q476" s="7" t="n"/>
      <c r="R476" s="7" t="n"/>
      <c r="S476" s="7" t="n"/>
      <c r="T476" s="7" t="n"/>
      <c r="U476" s="7" t="n"/>
    </row>
    <row r="477">
      <c r="A477" s="6" t="n"/>
      <c r="B477" s="6" t="n"/>
      <c r="C477" s="6" t="n"/>
      <c r="D477" s="6" t="n"/>
      <c r="E477" s="6" t="n"/>
      <c r="F477" s="7" t="n"/>
      <c r="G477" s="7" t="n"/>
      <c r="H477" s="7" t="n"/>
      <c r="I477" s="7" t="n"/>
      <c r="J477" s="8" t="n"/>
      <c r="K477" s="8" t="n"/>
      <c r="L477" s="8" t="n"/>
      <c r="M477" s="8" t="n"/>
      <c r="N477" s="8" t="n"/>
      <c r="O477" s="8" t="n"/>
      <c r="P477" s="7" t="n"/>
      <c r="Q477" s="7" t="n"/>
      <c r="R477" s="7" t="n"/>
      <c r="S477" s="7" t="n"/>
      <c r="T477" s="7" t="n"/>
      <c r="U477" s="7" t="n"/>
    </row>
    <row r="478">
      <c r="A478" s="6" t="n"/>
      <c r="B478" s="6" t="n"/>
      <c r="C478" s="6" t="n"/>
      <c r="D478" s="6" t="n"/>
      <c r="E478" s="6" t="n"/>
      <c r="F478" s="7" t="n"/>
      <c r="G478" s="7" t="n"/>
      <c r="H478" s="7" t="n"/>
      <c r="I478" s="7" t="n"/>
      <c r="J478" s="8" t="n"/>
      <c r="K478" s="8" t="n"/>
      <c r="L478" s="8" t="n"/>
      <c r="M478" s="8" t="n"/>
      <c r="N478" s="8" t="n"/>
      <c r="O478" s="8" t="n"/>
      <c r="P478" s="7" t="n"/>
      <c r="Q478" s="7" t="n"/>
      <c r="R478" s="7" t="n"/>
      <c r="S478" s="7" t="n"/>
      <c r="T478" s="7" t="n"/>
      <c r="U478" s="7" t="n"/>
    </row>
    <row r="479">
      <c r="A479" s="6" t="n"/>
      <c r="B479" s="6" t="n"/>
      <c r="C479" s="6" t="n"/>
      <c r="D479" s="6" t="n"/>
      <c r="E479" s="6" t="n"/>
      <c r="F479" s="7" t="n"/>
      <c r="G479" s="7" t="n"/>
      <c r="H479" s="7" t="n"/>
      <c r="I479" s="7" t="n"/>
      <c r="J479" s="8" t="n"/>
      <c r="K479" s="8" t="n"/>
      <c r="L479" s="8" t="n"/>
      <c r="M479" s="8" t="n"/>
      <c r="N479" s="8" t="n"/>
      <c r="O479" s="8" t="n"/>
      <c r="P479" s="7" t="n"/>
      <c r="Q479" s="7" t="n"/>
      <c r="R479" s="7" t="n"/>
      <c r="S479" s="7" t="n"/>
      <c r="T479" s="7" t="n"/>
      <c r="U479" s="7" t="n"/>
    </row>
    <row r="480">
      <c r="A480" s="6" t="n"/>
      <c r="B480" s="6" t="n"/>
      <c r="C480" s="6" t="n"/>
      <c r="D480" s="6" t="n"/>
      <c r="E480" s="6" t="n"/>
      <c r="F480" s="7" t="n"/>
      <c r="G480" s="7" t="n"/>
      <c r="H480" s="7" t="n"/>
      <c r="I480" s="7" t="n"/>
      <c r="J480" s="8" t="n"/>
      <c r="K480" s="8" t="n"/>
      <c r="L480" s="8" t="n"/>
      <c r="M480" s="8" t="n"/>
      <c r="N480" s="8" t="n"/>
      <c r="O480" s="8" t="n"/>
      <c r="P480" s="7" t="n"/>
      <c r="Q480" s="7" t="n"/>
      <c r="R480" s="7" t="n"/>
      <c r="S480" s="7" t="n"/>
      <c r="T480" s="7" t="n"/>
      <c r="U480" s="7" t="n"/>
    </row>
    <row r="481">
      <c r="A481" s="6" t="n"/>
      <c r="B481" s="6" t="n"/>
      <c r="C481" s="6" t="n"/>
      <c r="D481" s="6" t="n"/>
      <c r="E481" s="6" t="n"/>
      <c r="F481" s="7" t="n"/>
      <c r="G481" s="7" t="n"/>
      <c r="H481" s="7" t="n"/>
      <c r="I481" s="7" t="n"/>
      <c r="J481" s="8" t="n"/>
      <c r="K481" s="8" t="n"/>
      <c r="L481" s="8" t="n"/>
      <c r="M481" s="8" t="n"/>
      <c r="N481" s="8" t="n"/>
      <c r="O481" s="8" t="n"/>
      <c r="P481" s="7" t="n"/>
      <c r="Q481" s="7" t="n"/>
      <c r="R481" s="7" t="n"/>
      <c r="S481" s="7" t="n"/>
      <c r="T481" s="7" t="n"/>
      <c r="U481" s="7" t="n"/>
    </row>
    <row r="482">
      <c r="A482" s="6" t="n"/>
      <c r="B482" s="6" t="n"/>
      <c r="C482" s="6" t="n"/>
      <c r="D482" s="6" t="n"/>
      <c r="E482" s="6" t="n"/>
      <c r="F482" s="7" t="n"/>
      <c r="G482" s="7" t="n"/>
      <c r="H482" s="7" t="n"/>
      <c r="I482" s="7" t="n"/>
      <c r="J482" s="8" t="n"/>
      <c r="K482" s="8" t="n"/>
      <c r="L482" s="8" t="n"/>
      <c r="M482" s="8" t="n"/>
      <c r="N482" s="8" t="n"/>
      <c r="O482" s="8" t="n"/>
      <c r="P482" s="7" t="n"/>
      <c r="Q482" s="7" t="n"/>
      <c r="R482" s="7" t="n"/>
      <c r="S482" s="7" t="n"/>
      <c r="T482" s="7" t="n"/>
      <c r="U482" s="7" t="n"/>
    </row>
    <row r="483">
      <c r="A483" s="6" t="n"/>
      <c r="B483" s="6" t="n"/>
      <c r="C483" s="6" t="n"/>
      <c r="D483" s="6" t="n"/>
      <c r="E483" s="6" t="n"/>
      <c r="F483" s="7" t="n"/>
      <c r="G483" s="7" t="n"/>
      <c r="H483" s="7" t="n"/>
      <c r="I483" s="7" t="n"/>
      <c r="J483" s="8" t="n"/>
      <c r="K483" s="8" t="n"/>
      <c r="L483" s="8" t="n"/>
      <c r="M483" s="8" t="n"/>
      <c r="N483" s="8" t="n"/>
      <c r="O483" s="8" t="n"/>
      <c r="P483" s="7" t="n"/>
      <c r="Q483" s="7" t="n"/>
      <c r="R483" s="7" t="n"/>
      <c r="S483" s="7" t="n"/>
      <c r="T483" s="7" t="n"/>
      <c r="U483" s="7" t="n"/>
    </row>
    <row r="484">
      <c r="A484" s="6" t="n"/>
      <c r="B484" s="6" t="n"/>
      <c r="C484" s="6" t="n"/>
      <c r="D484" s="6" t="n"/>
      <c r="E484" s="6" t="n"/>
      <c r="F484" s="7" t="n"/>
      <c r="G484" s="7" t="n"/>
      <c r="H484" s="7" t="n"/>
      <c r="I484" s="7" t="n"/>
      <c r="J484" s="8" t="n"/>
      <c r="K484" s="8" t="n"/>
      <c r="L484" s="8" t="n"/>
      <c r="M484" s="8" t="n"/>
      <c r="N484" s="8" t="n"/>
      <c r="O484" s="8" t="n"/>
      <c r="P484" s="7" t="n"/>
      <c r="Q484" s="7" t="n"/>
      <c r="R484" s="7" t="n"/>
      <c r="S484" s="7" t="n"/>
      <c r="T484" s="7" t="n"/>
      <c r="U484" s="7" t="n"/>
    </row>
    <row r="485">
      <c r="A485" s="6" t="n"/>
      <c r="B485" s="6" t="n"/>
      <c r="C485" s="6" t="n"/>
      <c r="D485" s="6" t="n"/>
      <c r="E485" s="6" t="n"/>
      <c r="F485" s="7" t="n"/>
      <c r="G485" s="7" t="n"/>
      <c r="H485" s="7" t="n"/>
      <c r="I485" s="7" t="n"/>
      <c r="J485" s="8" t="n"/>
      <c r="K485" s="8" t="n"/>
      <c r="L485" s="8" t="n"/>
      <c r="M485" s="8" t="n"/>
      <c r="N485" s="8" t="n"/>
      <c r="O485" s="8" t="n"/>
      <c r="P485" s="7" t="n"/>
      <c r="Q485" s="7" t="n"/>
      <c r="R485" s="7" t="n"/>
      <c r="S485" s="7" t="n"/>
      <c r="T485" s="7" t="n"/>
      <c r="U485" s="7" t="n"/>
    </row>
    <row r="486">
      <c r="A486" s="6" t="n"/>
      <c r="B486" s="6" t="n"/>
      <c r="C486" s="6" t="n"/>
      <c r="D486" s="6" t="n"/>
      <c r="E486" s="6" t="n"/>
      <c r="F486" s="7" t="n"/>
      <c r="G486" s="7" t="n"/>
      <c r="H486" s="7" t="n"/>
      <c r="I486" s="7" t="n"/>
      <c r="J486" s="8" t="n"/>
      <c r="K486" s="8" t="n"/>
      <c r="L486" s="8" t="n"/>
      <c r="M486" s="8" t="n"/>
      <c r="N486" s="8" t="n"/>
      <c r="O486" s="8" t="n"/>
      <c r="P486" s="7" t="n"/>
      <c r="Q486" s="7" t="n"/>
      <c r="R486" s="7" t="n"/>
      <c r="S486" s="7" t="n"/>
      <c r="T486" s="7" t="n"/>
      <c r="U486" s="7" t="n"/>
    </row>
    <row r="487">
      <c r="A487" s="6" t="n"/>
      <c r="B487" s="6" t="n"/>
      <c r="C487" s="6" t="n"/>
      <c r="D487" s="6" t="n"/>
      <c r="E487" s="6" t="n"/>
      <c r="F487" s="7" t="n"/>
      <c r="G487" s="7" t="n"/>
      <c r="H487" s="7" t="n"/>
      <c r="I487" s="7" t="n"/>
      <c r="J487" s="8" t="n"/>
      <c r="K487" s="8" t="n"/>
      <c r="L487" s="8" t="n"/>
      <c r="M487" s="8" t="n"/>
      <c r="N487" s="8" t="n"/>
      <c r="O487" s="8" t="n"/>
      <c r="P487" s="7" t="n"/>
      <c r="Q487" s="7" t="n"/>
      <c r="R487" s="7" t="n"/>
      <c r="S487" s="7" t="n"/>
      <c r="T487" s="7" t="n"/>
      <c r="U487" s="7" t="n"/>
    </row>
    <row r="488">
      <c r="A488" s="6" t="n"/>
      <c r="B488" s="6" t="n"/>
      <c r="C488" s="6" t="n"/>
      <c r="D488" s="6" t="n"/>
      <c r="E488" s="6" t="n"/>
      <c r="F488" s="7" t="n"/>
      <c r="G488" s="7" t="n"/>
      <c r="H488" s="7" t="n"/>
      <c r="I488" s="7" t="n"/>
      <c r="J488" s="8" t="n"/>
      <c r="K488" s="8" t="n"/>
      <c r="L488" s="8" t="n"/>
      <c r="M488" s="8" t="n"/>
      <c r="N488" s="8" t="n"/>
      <c r="O488" s="8" t="n"/>
      <c r="P488" s="7" t="n"/>
      <c r="Q488" s="7" t="n"/>
      <c r="R488" s="7" t="n"/>
      <c r="S488" s="7" t="n"/>
      <c r="T488" s="7" t="n"/>
      <c r="U488" s="7" t="n"/>
    </row>
    <row r="489">
      <c r="A489" s="6" t="n"/>
      <c r="B489" s="6" t="n"/>
      <c r="C489" s="6" t="n"/>
      <c r="D489" s="6" t="n"/>
      <c r="E489" s="6" t="n"/>
      <c r="F489" s="7" t="n"/>
      <c r="G489" s="7" t="n"/>
      <c r="H489" s="7" t="n"/>
      <c r="I489" s="7" t="n"/>
      <c r="J489" s="8" t="n"/>
      <c r="K489" s="8" t="n"/>
      <c r="L489" s="8" t="n"/>
      <c r="M489" s="8" t="n"/>
      <c r="N489" s="8" t="n"/>
      <c r="O489" s="8" t="n"/>
      <c r="P489" s="7" t="n"/>
      <c r="Q489" s="7" t="n"/>
      <c r="R489" s="7" t="n"/>
      <c r="S489" s="7" t="n"/>
      <c r="T489" s="7" t="n"/>
      <c r="U489" s="7" t="n"/>
    </row>
    <row r="490">
      <c r="A490" s="6" t="n"/>
      <c r="B490" s="6" t="n"/>
      <c r="C490" s="6" t="n"/>
      <c r="D490" s="6" t="n"/>
      <c r="E490" s="6" t="n"/>
      <c r="F490" s="7" t="n"/>
      <c r="G490" s="7" t="n"/>
      <c r="H490" s="7" t="n"/>
      <c r="I490" s="7" t="n"/>
      <c r="J490" s="8" t="n"/>
      <c r="K490" s="8" t="n"/>
      <c r="L490" s="8" t="n"/>
      <c r="M490" s="8" t="n"/>
      <c r="N490" s="8" t="n"/>
      <c r="O490" s="8" t="n"/>
      <c r="P490" s="7" t="n"/>
      <c r="Q490" s="7" t="n"/>
      <c r="R490" s="7" t="n"/>
      <c r="S490" s="7" t="n"/>
      <c r="T490" s="7" t="n"/>
      <c r="U490" s="7" t="n"/>
    </row>
    <row r="491">
      <c r="A491" s="6" t="n"/>
      <c r="B491" s="6" t="n"/>
      <c r="C491" s="6" t="n"/>
      <c r="D491" s="6" t="n"/>
      <c r="E491" s="6" t="n"/>
      <c r="F491" s="7" t="n"/>
      <c r="G491" s="7" t="n"/>
      <c r="H491" s="7" t="n"/>
      <c r="I491" s="7" t="n"/>
      <c r="J491" s="8" t="n"/>
      <c r="K491" s="8" t="n"/>
      <c r="L491" s="8" t="n"/>
      <c r="M491" s="8" t="n"/>
      <c r="N491" s="8" t="n"/>
      <c r="O491" s="8" t="n"/>
      <c r="P491" s="7" t="n"/>
      <c r="Q491" s="7" t="n"/>
      <c r="R491" s="7" t="n"/>
      <c r="S491" s="7" t="n"/>
      <c r="T491" s="7" t="n"/>
      <c r="U491" s="7" t="n"/>
    </row>
    <row r="492">
      <c r="A492" s="6" t="n"/>
      <c r="B492" s="6" t="n"/>
      <c r="C492" s="6" t="n"/>
      <c r="D492" s="6" t="n"/>
      <c r="E492" s="6" t="n"/>
      <c r="F492" s="7" t="n"/>
      <c r="G492" s="7" t="n"/>
      <c r="H492" s="7" t="n"/>
      <c r="I492" s="7" t="n"/>
      <c r="J492" s="8" t="n"/>
      <c r="K492" s="8" t="n"/>
      <c r="L492" s="8" t="n"/>
      <c r="M492" s="8" t="n"/>
      <c r="N492" s="8" t="n"/>
      <c r="O492" s="8" t="n"/>
      <c r="P492" s="7" t="n"/>
      <c r="Q492" s="7" t="n"/>
      <c r="R492" s="7" t="n"/>
      <c r="S492" s="7" t="n"/>
      <c r="T492" s="7" t="n"/>
      <c r="U492" s="7" t="n"/>
    </row>
    <row r="493">
      <c r="A493" s="6" t="n"/>
      <c r="B493" s="6" t="n"/>
      <c r="C493" s="6" t="n"/>
      <c r="D493" s="6" t="n"/>
      <c r="E493" s="6" t="n"/>
      <c r="F493" s="7" t="n"/>
      <c r="G493" s="7" t="n"/>
      <c r="H493" s="7" t="n"/>
      <c r="I493" s="7" t="n"/>
      <c r="J493" s="8" t="n"/>
      <c r="K493" s="8" t="n"/>
      <c r="L493" s="8" t="n"/>
      <c r="M493" s="8" t="n"/>
      <c r="N493" s="8" t="n"/>
      <c r="O493" s="8" t="n"/>
      <c r="P493" s="7" t="n"/>
      <c r="Q493" s="7" t="n"/>
      <c r="R493" s="7" t="n"/>
      <c r="S493" s="7" t="n"/>
      <c r="T493" s="7" t="n"/>
      <c r="U493" s="7" t="n"/>
    </row>
    <row r="494">
      <c r="A494" s="6" t="n"/>
      <c r="B494" s="6" t="n"/>
      <c r="C494" s="6" t="n"/>
      <c r="D494" s="6" t="n"/>
      <c r="E494" s="6" t="n"/>
      <c r="F494" s="7" t="n"/>
      <c r="G494" s="7" t="n"/>
      <c r="H494" s="7" t="n"/>
      <c r="I494" s="7" t="n"/>
      <c r="J494" s="8" t="n"/>
      <c r="K494" s="8" t="n"/>
      <c r="L494" s="8" t="n"/>
      <c r="M494" s="8" t="n"/>
      <c r="N494" s="8" t="n"/>
      <c r="O494" s="8" t="n"/>
      <c r="P494" s="7" t="n"/>
      <c r="Q494" s="7" t="n"/>
      <c r="R494" s="7" t="n"/>
      <c r="S494" s="7" t="n"/>
      <c r="T494" s="7" t="n"/>
      <c r="U494" s="7" t="n"/>
    </row>
    <row r="495">
      <c r="A495" s="6" t="n"/>
      <c r="B495" s="6" t="n"/>
      <c r="C495" s="6" t="n"/>
      <c r="D495" s="6" t="n"/>
      <c r="E495" s="6" t="n"/>
      <c r="F495" s="7" t="n"/>
      <c r="G495" s="7" t="n"/>
      <c r="H495" s="7" t="n"/>
      <c r="I495" s="7" t="n"/>
      <c r="J495" s="8" t="n"/>
      <c r="K495" s="8" t="n"/>
      <c r="L495" s="8" t="n"/>
      <c r="M495" s="8" t="n"/>
      <c r="N495" s="8" t="n"/>
      <c r="O495" s="8" t="n"/>
      <c r="P495" s="7" t="n"/>
      <c r="Q495" s="7" t="n"/>
      <c r="R495" s="7" t="n"/>
      <c r="S495" s="7" t="n"/>
      <c r="T495" s="7" t="n"/>
      <c r="U495" s="7" t="n"/>
    </row>
    <row r="496">
      <c r="A496" s="6" t="n"/>
      <c r="B496" s="6" t="n"/>
      <c r="C496" s="6" t="n"/>
      <c r="D496" s="6" t="n"/>
      <c r="E496" s="6" t="n"/>
      <c r="F496" s="7" t="n"/>
      <c r="G496" s="7" t="n"/>
      <c r="H496" s="7" t="n"/>
      <c r="I496" s="7" t="n"/>
      <c r="J496" s="8" t="n"/>
      <c r="K496" s="8" t="n"/>
      <c r="L496" s="8" t="n"/>
      <c r="M496" s="8" t="n"/>
      <c r="N496" s="8" t="n"/>
      <c r="O496" s="8" t="n"/>
      <c r="P496" s="7" t="n"/>
      <c r="Q496" s="7" t="n"/>
      <c r="R496" s="7" t="n"/>
      <c r="S496" s="7" t="n"/>
      <c r="T496" s="7" t="n"/>
      <c r="U496" s="7" t="n"/>
    </row>
    <row r="497">
      <c r="A497" s="6" t="n"/>
      <c r="B497" s="6" t="n"/>
      <c r="C497" s="6" t="n"/>
      <c r="D497" s="6" t="n"/>
      <c r="E497" s="6" t="n"/>
      <c r="F497" s="7" t="n"/>
      <c r="G497" s="7" t="n"/>
      <c r="H497" s="7" t="n"/>
      <c r="I497" s="7" t="n"/>
      <c r="J497" s="8" t="n"/>
      <c r="K497" s="8" t="n"/>
      <c r="L497" s="8" t="n"/>
      <c r="M497" s="8" t="n"/>
      <c r="N497" s="8" t="n"/>
      <c r="O497" s="8" t="n"/>
      <c r="P497" s="7" t="n"/>
      <c r="Q497" s="7" t="n"/>
      <c r="R497" s="7" t="n"/>
      <c r="S497" s="7" t="n"/>
      <c r="T497" s="7" t="n"/>
      <c r="U497" s="7" t="n"/>
    </row>
    <row r="498">
      <c r="A498" s="6" t="n"/>
      <c r="B498" s="6" t="n"/>
      <c r="C498" s="6" t="n"/>
      <c r="D498" s="6" t="n"/>
      <c r="E498" s="6" t="n"/>
      <c r="F498" s="7" t="n"/>
      <c r="G498" s="7" t="n"/>
      <c r="H498" s="7" t="n"/>
      <c r="I498" s="7" t="n"/>
      <c r="J498" s="8" t="n"/>
      <c r="K498" s="8" t="n"/>
      <c r="L498" s="8" t="n"/>
      <c r="M498" s="8" t="n"/>
      <c r="N498" s="8" t="n"/>
      <c r="O498" s="8" t="n"/>
      <c r="P498" s="7" t="n"/>
      <c r="Q498" s="7" t="n"/>
      <c r="R498" s="7" t="n"/>
      <c r="S498" s="7" t="n"/>
      <c r="T498" s="7" t="n"/>
      <c r="U498" s="7" t="n"/>
    </row>
    <row r="499">
      <c r="A499" s="6" t="n"/>
      <c r="B499" s="6" t="n"/>
      <c r="C499" s="6" t="n"/>
      <c r="D499" s="6" t="n"/>
      <c r="E499" s="6" t="n"/>
      <c r="F499" s="7" t="n"/>
      <c r="G499" s="7" t="n"/>
      <c r="H499" s="7" t="n"/>
      <c r="I499" s="7" t="n"/>
      <c r="J499" s="8" t="n"/>
      <c r="K499" s="8" t="n"/>
      <c r="L499" s="8" t="n"/>
      <c r="M499" s="8" t="n"/>
      <c r="N499" s="8" t="n"/>
      <c r="O499" s="8" t="n"/>
      <c r="P499" s="7" t="n"/>
      <c r="Q499" s="7" t="n"/>
      <c r="R499" s="7" t="n"/>
      <c r="S499" s="7" t="n"/>
      <c r="T499" s="7" t="n"/>
      <c r="U499" s="7" t="n"/>
    </row>
    <row r="500">
      <c r="A500" s="6" t="n"/>
      <c r="B500" s="6" t="n"/>
      <c r="C500" s="6" t="n"/>
      <c r="D500" s="6" t="n"/>
      <c r="E500" s="6" t="n"/>
      <c r="F500" s="7" t="n"/>
      <c r="G500" s="7" t="n"/>
      <c r="H500" s="7" t="n"/>
      <c r="I500" s="7" t="n"/>
      <c r="J500" s="8" t="n"/>
      <c r="K500" s="8" t="n"/>
      <c r="L500" s="8" t="n"/>
      <c r="M500" s="8" t="n"/>
      <c r="N500" s="8" t="n"/>
      <c r="O500" s="8" t="n"/>
      <c r="P500" s="7" t="n"/>
      <c r="Q500" s="7" t="n"/>
      <c r="R500" s="7" t="n"/>
      <c r="S500" s="7" t="n"/>
      <c r="T500" s="7" t="n"/>
      <c r="U500" s="7" t="n"/>
    </row>
    <row r="501">
      <c r="A501" s="6" t="n"/>
      <c r="B501" s="6" t="n"/>
      <c r="C501" s="6" t="n"/>
      <c r="D501" s="6" t="n"/>
      <c r="E501" s="6" t="n"/>
      <c r="F501" s="7" t="n"/>
      <c r="G501" s="7" t="n"/>
      <c r="H501" s="7" t="n"/>
      <c r="I501" s="7" t="n"/>
      <c r="J501" s="8" t="n"/>
      <c r="K501" s="8" t="n"/>
      <c r="L501" s="8" t="n"/>
      <c r="M501" s="8" t="n"/>
      <c r="N501" s="8" t="n"/>
      <c r="O501" s="8" t="n"/>
      <c r="P501" s="7" t="n"/>
      <c r="Q501" s="7" t="n"/>
      <c r="R501" s="7" t="n"/>
      <c r="S501" s="7" t="n"/>
      <c r="T501" s="7" t="n"/>
      <c r="U501" s="7" t="n"/>
    </row>
    <row r="502">
      <c r="A502" s="6" t="n"/>
      <c r="B502" s="6" t="n"/>
      <c r="C502" s="6" t="n"/>
      <c r="D502" s="6" t="n"/>
      <c r="E502" s="6" t="n"/>
      <c r="F502" s="7" t="n"/>
      <c r="G502" s="7" t="n"/>
      <c r="H502" s="7" t="n"/>
      <c r="I502" s="7" t="n"/>
      <c r="J502" s="8" t="n"/>
      <c r="K502" s="8" t="n"/>
      <c r="L502" s="8" t="n"/>
      <c r="M502" s="8" t="n"/>
      <c r="N502" s="8" t="n"/>
      <c r="O502" s="8" t="n"/>
      <c r="P502" s="7" t="n"/>
      <c r="Q502" s="7" t="n"/>
      <c r="R502" s="7" t="n"/>
      <c r="S502" s="7" t="n"/>
      <c r="T502" s="7" t="n"/>
      <c r="U502" s="7" t="n"/>
    </row>
    <row r="503">
      <c r="A503" s="6" t="n"/>
      <c r="B503" s="6" t="n"/>
      <c r="C503" s="6" t="n"/>
      <c r="D503" s="6" t="n"/>
      <c r="E503" s="6" t="n"/>
      <c r="F503" s="7" t="n"/>
      <c r="G503" s="7" t="n"/>
      <c r="H503" s="7" t="n"/>
      <c r="I503" s="7" t="n"/>
      <c r="J503" s="8" t="n"/>
      <c r="K503" s="8" t="n"/>
      <c r="L503" s="8" t="n"/>
      <c r="M503" s="8" t="n"/>
      <c r="N503" s="8" t="n"/>
      <c r="O503" s="8" t="n"/>
      <c r="P503" s="7" t="n"/>
      <c r="Q503" s="7" t="n"/>
      <c r="R503" s="7" t="n"/>
      <c r="S503" s="7" t="n"/>
      <c r="T503" s="7" t="n"/>
      <c r="U503" s="7" t="n"/>
    </row>
    <row r="504">
      <c r="A504" s="6" t="n"/>
      <c r="B504" s="6" t="n"/>
      <c r="C504" s="6" t="n"/>
      <c r="D504" s="6" t="n"/>
      <c r="E504" s="6" t="n"/>
      <c r="F504" s="7" t="n"/>
      <c r="G504" s="7" t="n"/>
      <c r="H504" s="7" t="n"/>
      <c r="I504" s="7" t="n"/>
      <c r="J504" s="8" t="n"/>
      <c r="K504" s="8" t="n"/>
      <c r="L504" s="8" t="n"/>
      <c r="M504" s="8" t="n"/>
      <c r="N504" s="8" t="n"/>
      <c r="O504" s="8" t="n"/>
      <c r="P504" s="7" t="n"/>
      <c r="Q504" s="7" t="n"/>
      <c r="R504" s="7" t="n"/>
      <c r="S504" s="7" t="n"/>
      <c r="T504" s="7" t="n"/>
      <c r="U504" s="7" t="n"/>
    </row>
    <row r="505">
      <c r="A505" s="6" t="n"/>
      <c r="B505" s="6" t="n"/>
      <c r="C505" s="6" t="n"/>
      <c r="D505" s="6" t="n"/>
      <c r="E505" s="6" t="n"/>
      <c r="F505" s="7" t="n"/>
      <c r="G505" s="7" t="n"/>
      <c r="H505" s="7" t="n"/>
      <c r="I505" s="7" t="n"/>
      <c r="J505" s="8" t="n"/>
      <c r="K505" s="8" t="n"/>
      <c r="L505" s="8" t="n"/>
      <c r="M505" s="8" t="n"/>
      <c r="N505" s="8" t="n"/>
      <c r="O505" s="8" t="n"/>
      <c r="P505" s="7" t="n"/>
      <c r="Q505" s="7" t="n"/>
      <c r="R505" s="7" t="n"/>
      <c r="S505" s="7" t="n"/>
      <c r="T505" s="7" t="n"/>
      <c r="U505" s="7" t="n"/>
    </row>
    <row r="506">
      <c r="A506" s="6" t="n"/>
      <c r="B506" s="6" t="n"/>
      <c r="C506" s="6" t="n"/>
      <c r="D506" s="6" t="n"/>
      <c r="E506" s="6" t="n"/>
      <c r="F506" s="7" t="n"/>
      <c r="G506" s="7" t="n"/>
      <c r="H506" s="7" t="n"/>
      <c r="I506" s="7" t="n"/>
      <c r="J506" s="8" t="n"/>
      <c r="K506" s="8" t="n"/>
      <c r="L506" s="8" t="n"/>
      <c r="M506" s="8" t="n"/>
      <c r="N506" s="8" t="n"/>
      <c r="O506" s="8" t="n"/>
      <c r="P506" s="7" t="n"/>
      <c r="Q506" s="7" t="n"/>
      <c r="R506" s="7" t="n"/>
      <c r="S506" s="7" t="n"/>
      <c r="T506" s="7" t="n"/>
      <c r="U506" s="7" t="n"/>
    </row>
    <row r="507">
      <c r="A507" s="6" t="n"/>
      <c r="B507" s="6" t="n"/>
      <c r="C507" s="6" t="n"/>
      <c r="D507" s="6" t="n"/>
      <c r="E507" s="6" t="n"/>
      <c r="F507" s="7" t="n"/>
      <c r="G507" s="7" t="n"/>
      <c r="H507" s="7" t="n"/>
      <c r="I507" s="7" t="n"/>
      <c r="J507" s="8" t="n"/>
      <c r="K507" s="8" t="n"/>
      <c r="L507" s="8" t="n"/>
      <c r="M507" s="8" t="n"/>
      <c r="N507" s="8" t="n"/>
      <c r="O507" s="8" t="n"/>
      <c r="P507" s="7" t="n"/>
      <c r="Q507" s="7" t="n"/>
      <c r="R507" s="7" t="n"/>
      <c r="S507" s="7" t="n"/>
      <c r="T507" s="7" t="n"/>
      <c r="U507" s="7" t="n"/>
    </row>
    <row r="508">
      <c r="A508" s="6" t="n"/>
      <c r="B508" s="6" t="n"/>
      <c r="C508" s="6" t="n"/>
      <c r="D508" s="6" t="n"/>
      <c r="E508" s="6" t="n"/>
      <c r="F508" s="7" t="n"/>
      <c r="G508" s="7" t="n"/>
      <c r="H508" s="7" t="n"/>
      <c r="I508" s="7" t="n"/>
      <c r="J508" s="8" t="n"/>
      <c r="K508" s="8" t="n"/>
      <c r="L508" s="8" t="n"/>
      <c r="M508" s="8" t="n"/>
      <c r="N508" s="8" t="n"/>
      <c r="O508" s="8" t="n"/>
      <c r="P508" s="7" t="n"/>
      <c r="Q508" s="7" t="n"/>
      <c r="R508" s="7" t="n"/>
      <c r="S508" s="7" t="n"/>
      <c r="T508" s="7" t="n"/>
      <c r="U508" s="7" t="n"/>
    </row>
    <row r="509">
      <c r="A509" s="6" t="n"/>
      <c r="B509" s="6" t="n"/>
      <c r="C509" s="6" t="n"/>
      <c r="D509" s="6" t="n"/>
      <c r="E509" s="6" t="n"/>
      <c r="F509" s="7" t="n"/>
      <c r="G509" s="7" t="n"/>
      <c r="H509" s="7" t="n"/>
      <c r="I509" s="7" t="n"/>
      <c r="J509" s="8" t="n"/>
      <c r="K509" s="8" t="n"/>
      <c r="L509" s="8" t="n"/>
      <c r="M509" s="8" t="n"/>
      <c r="N509" s="8" t="n"/>
      <c r="O509" s="8" t="n"/>
      <c r="P509" s="7" t="n"/>
      <c r="Q509" s="7" t="n"/>
      <c r="R509" s="7" t="n"/>
      <c r="S509" s="7" t="n"/>
      <c r="T509" s="7" t="n"/>
      <c r="U509" s="7" t="n"/>
    </row>
    <row r="510">
      <c r="A510" s="6" t="n"/>
      <c r="B510" s="6" t="n"/>
      <c r="C510" s="6" t="n"/>
      <c r="D510" s="6" t="n"/>
      <c r="E510" s="6" t="n"/>
      <c r="F510" s="7" t="n"/>
      <c r="G510" s="7" t="n"/>
      <c r="H510" s="7" t="n"/>
      <c r="I510" s="7" t="n"/>
      <c r="J510" s="8" t="n"/>
      <c r="K510" s="8" t="n"/>
      <c r="L510" s="8" t="n"/>
      <c r="M510" s="8" t="n"/>
      <c r="N510" s="8" t="n"/>
      <c r="O510" s="8" t="n"/>
      <c r="P510" s="7" t="n"/>
      <c r="Q510" s="7" t="n"/>
      <c r="R510" s="7" t="n"/>
      <c r="S510" s="7" t="n"/>
      <c r="T510" s="7" t="n"/>
      <c r="U510" s="7" t="n"/>
    </row>
    <row r="511">
      <c r="A511" s="6" t="n"/>
      <c r="B511" s="6" t="n"/>
      <c r="C511" s="6" t="n"/>
      <c r="D511" s="6" t="n"/>
      <c r="E511" s="6" t="n"/>
      <c r="F511" s="7" t="n"/>
      <c r="G511" s="7" t="n"/>
      <c r="H511" s="7" t="n"/>
      <c r="I511" s="7" t="n"/>
      <c r="J511" s="8" t="n"/>
      <c r="K511" s="8" t="n"/>
      <c r="L511" s="8" t="n"/>
      <c r="M511" s="8" t="n"/>
      <c r="N511" s="8" t="n"/>
      <c r="O511" s="8" t="n"/>
      <c r="P511" s="7" t="n"/>
      <c r="Q511" s="7" t="n"/>
      <c r="R511" s="7" t="n"/>
      <c r="S511" s="7" t="n"/>
      <c r="T511" s="7" t="n"/>
      <c r="U511" s="7" t="n"/>
    </row>
    <row r="512">
      <c r="A512" s="6" t="n"/>
      <c r="B512" s="6" t="n"/>
      <c r="C512" s="6" t="n"/>
      <c r="D512" s="6" t="n"/>
      <c r="E512" s="6" t="n"/>
      <c r="F512" s="7" t="n"/>
      <c r="G512" s="7" t="n"/>
      <c r="H512" s="7" t="n"/>
      <c r="I512" s="7" t="n"/>
      <c r="J512" s="8" t="n"/>
      <c r="K512" s="8" t="n"/>
      <c r="L512" s="8" t="n"/>
      <c r="M512" s="8" t="n"/>
      <c r="N512" s="8" t="n"/>
      <c r="O512" s="8" t="n"/>
      <c r="P512" s="7" t="n"/>
      <c r="Q512" s="7" t="n"/>
      <c r="R512" s="7" t="n"/>
      <c r="S512" s="7" t="n"/>
      <c r="T512" s="7" t="n"/>
      <c r="U512" s="7" t="n"/>
    </row>
    <row r="513">
      <c r="A513" s="6" t="n"/>
      <c r="B513" s="6" t="n"/>
      <c r="C513" s="6" t="n"/>
      <c r="D513" s="6" t="n"/>
      <c r="E513" s="6" t="n"/>
      <c r="F513" s="7" t="n"/>
      <c r="G513" s="7" t="n"/>
      <c r="H513" s="7" t="n"/>
      <c r="I513" s="7" t="n"/>
      <c r="J513" s="8" t="n"/>
      <c r="K513" s="8" t="n"/>
      <c r="L513" s="8" t="n"/>
      <c r="M513" s="8" t="n"/>
      <c r="N513" s="8" t="n"/>
      <c r="O513" s="8" t="n"/>
      <c r="P513" s="7" t="n"/>
      <c r="Q513" s="7" t="n"/>
      <c r="R513" s="7" t="n"/>
      <c r="S513" s="7" t="n"/>
      <c r="T513" s="7" t="n"/>
      <c r="U513" s="7" t="n"/>
    </row>
    <row r="514">
      <c r="A514" s="6" t="n"/>
      <c r="B514" s="6" t="n"/>
      <c r="C514" s="6" t="n"/>
      <c r="D514" s="6" t="n"/>
      <c r="E514" s="6" t="n"/>
      <c r="F514" s="7" t="n"/>
      <c r="G514" s="7" t="n"/>
      <c r="H514" s="7" t="n"/>
      <c r="I514" s="7" t="n"/>
      <c r="J514" s="8" t="n"/>
      <c r="K514" s="8" t="n"/>
      <c r="L514" s="8" t="n"/>
      <c r="M514" s="8" t="n"/>
      <c r="N514" s="8" t="n"/>
      <c r="O514" s="8" t="n"/>
      <c r="P514" s="7" t="n"/>
      <c r="Q514" s="7" t="n"/>
      <c r="R514" s="7" t="n"/>
      <c r="S514" s="7" t="n"/>
      <c r="T514" s="7" t="n"/>
      <c r="U514" s="7" t="n"/>
    </row>
    <row r="515">
      <c r="A515" s="6" t="n"/>
      <c r="B515" s="6" t="n"/>
      <c r="C515" s="6" t="n"/>
      <c r="D515" s="6" t="n"/>
      <c r="E515" s="6" t="n"/>
      <c r="F515" s="7" t="n"/>
      <c r="G515" s="7" t="n"/>
      <c r="H515" s="7" t="n"/>
      <c r="I515" s="7" t="n"/>
      <c r="J515" s="8" t="n"/>
      <c r="K515" s="8" t="n"/>
      <c r="L515" s="8" t="n"/>
      <c r="M515" s="8" t="n"/>
      <c r="N515" s="8" t="n"/>
      <c r="O515" s="8" t="n"/>
      <c r="P515" s="7" t="n"/>
      <c r="Q515" s="7" t="n"/>
      <c r="R515" s="7" t="n"/>
      <c r="S515" s="7" t="n"/>
      <c r="T515" s="7" t="n"/>
      <c r="U515" s="7" t="n"/>
    </row>
    <row r="516">
      <c r="A516" s="6" t="n"/>
      <c r="B516" s="6" t="n"/>
      <c r="C516" s="6" t="n"/>
      <c r="D516" s="6" t="n"/>
      <c r="E516" s="6" t="n"/>
      <c r="F516" s="7" t="n"/>
      <c r="G516" s="7" t="n"/>
      <c r="H516" s="7" t="n"/>
      <c r="I516" s="7" t="n"/>
      <c r="J516" s="8" t="n"/>
      <c r="K516" s="8" t="n"/>
      <c r="L516" s="8" t="n"/>
      <c r="M516" s="8" t="n"/>
      <c r="N516" s="8" t="n"/>
      <c r="O516" s="8" t="n"/>
      <c r="P516" s="7" t="n"/>
      <c r="Q516" s="7" t="n"/>
      <c r="R516" s="7" t="n"/>
      <c r="S516" s="7" t="n"/>
      <c r="T516" s="7" t="n"/>
      <c r="U516" s="7" t="n"/>
    </row>
    <row r="517">
      <c r="A517" s="6" t="n"/>
      <c r="B517" s="6" t="n"/>
      <c r="C517" s="6" t="n"/>
      <c r="D517" s="6" t="n"/>
      <c r="E517" s="6" t="n"/>
      <c r="F517" s="7" t="n"/>
      <c r="G517" s="7" t="n"/>
      <c r="H517" s="7" t="n"/>
      <c r="I517" s="7" t="n"/>
      <c r="J517" s="8" t="n"/>
      <c r="K517" s="8" t="n"/>
      <c r="L517" s="8" t="n"/>
      <c r="M517" s="8" t="n"/>
      <c r="N517" s="8" t="n"/>
      <c r="O517" s="8" t="n"/>
      <c r="P517" s="7" t="n"/>
      <c r="Q517" s="7" t="n"/>
      <c r="R517" s="7" t="n"/>
      <c r="S517" s="7" t="n"/>
      <c r="T517" s="7" t="n"/>
      <c r="U517" s="7" t="n"/>
    </row>
    <row r="518">
      <c r="A518" s="6" t="n"/>
      <c r="B518" s="6" t="n"/>
      <c r="C518" s="6" t="n"/>
      <c r="D518" s="6" t="n"/>
      <c r="E518" s="6" t="n"/>
      <c r="F518" s="7" t="n"/>
      <c r="G518" s="7" t="n"/>
      <c r="H518" s="7" t="n"/>
      <c r="I518" s="7" t="n"/>
      <c r="J518" s="8" t="n"/>
      <c r="K518" s="8" t="n"/>
      <c r="L518" s="8" t="n"/>
      <c r="M518" s="8" t="n"/>
      <c r="N518" s="8" t="n"/>
      <c r="O518" s="8" t="n"/>
      <c r="P518" s="7" t="n"/>
      <c r="Q518" s="7" t="n"/>
      <c r="R518" s="7" t="n"/>
      <c r="S518" s="7" t="n"/>
      <c r="T518" s="7" t="n"/>
      <c r="U518" s="7" t="n"/>
    </row>
    <row r="519">
      <c r="A519" s="6" t="n"/>
      <c r="B519" s="6" t="n"/>
      <c r="C519" s="6" t="n"/>
      <c r="D519" s="6" t="n"/>
      <c r="E519" s="6" t="n"/>
      <c r="F519" s="7" t="n"/>
      <c r="G519" s="7" t="n"/>
      <c r="H519" s="7" t="n"/>
      <c r="I519" s="7" t="n"/>
      <c r="J519" s="8" t="n"/>
      <c r="K519" s="8" t="n"/>
      <c r="L519" s="8" t="n"/>
      <c r="M519" s="8" t="n"/>
      <c r="N519" s="8" t="n"/>
      <c r="O519" s="8" t="n"/>
      <c r="P519" s="7" t="n"/>
      <c r="Q519" s="7" t="n"/>
      <c r="R519" s="7" t="n"/>
      <c r="S519" s="7" t="n"/>
      <c r="T519" s="7" t="n"/>
      <c r="U519" s="7" t="n"/>
    </row>
    <row r="520">
      <c r="A520" s="6" t="n"/>
      <c r="B520" s="6" t="n"/>
      <c r="C520" s="6" t="n"/>
      <c r="D520" s="6" t="n"/>
      <c r="E520" s="6" t="n"/>
      <c r="F520" s="7" t="n"/>
      <c r="G520" s="7" t="n"/>
      <c r="H520" s="7" t="n"/>
      <c r="I520" s="7" t="n"/>
      <c r="J520" s="8" t="n"/>
      <c r="K520" s="8" t="n"/>
      <c r="L520" s="8" t="n"/>
      <c r="M520" s="8" t="n"/>
      <c r="N520" s="8" t="n"/>
      <c r="O520" s="8" t="n"/>
      <c r="P520" s="7" t="n"/>
      <c r="Q520" s="7" t="n"/>
      <c r="R520" s="7" t="n"/>
      <c r="S520" s="7" t="n"/>
      <c r="T520" s="7" t="n"/>
      <c r="U520" s="7" t="n"/>
    </row>
    <row r="521">
      <c r="A521" s="6" t="n"/>
      <c r="B521" s="6" t="n"/>
      <c r="C521" s="6" t="n"/>
      <c r="D521" s="6" t="n"/>
      <c r="E521" s="6" t="n"/>
      <c r="F521" s="7" t="n"/>
      <c r="G521" s="7" t="n"/>
      <c r="H521" s="7" t="n"/>
      <c r="I521" s="7" t="n"/>
      <c r="J521" s="8" t="n"/>
      <c r="K521" s="8" t="n"/>
      <c r="L521" s="8" t="n"/>
      <c r="M521" s="8" t="n"/>
      <c r="N521" s="8" t="n"/>
      <c r="O521" s="8" t="n"/>
      <c r="P521" s="7" t="n"/>
      <c r="Q521" s="7" t="n"/>
      <c r="R521" s="7" t="n"/>
      <c r="S521" s="7" t="n"/>
      <c r="T521" s="7" t="n"/>
      <c r="U521" s="7" t="n"/>
    </row>
    <row r="522">
      <c r="A522" s="6" t="n"/>
      <c r="B522" s="6" t="n"/>
      <c r="C522" s="6" t="n"/>
      <c r="D522" s="6" t="n"/>
      <c r="E522" s="6" t="n"/>
      <c r="F522" s="7" t="n"/>
      <c r="G522" s="7" t="n"/>
      <c r="H522" s="7" t="n"/>
      <c r="I522" s="7" t="n"/>
      <c r="J522" s="8" t="n"/>
      <c r="K522" s="8" t="n"/>
      <c r="L522" s="8" t="n"/>
      <c r="M522" s="8" t="n"/>
      <c r="N522" s="8" t="n"/>
      <c r="O522" s="8" t="n"/>
      <c r="P522" s="7" t="n"/>
      <c r="Q522" s="7" t="n"/>
      <c r="R522" s="7" t="n"/>
      <c r="S522" s="7" t="n"/>
      <c r="T522" s="7" t="n"/>
      <c r="U522" s="7" t="n"/>
    </row>
    <row r="523">
      <c r="A523" s="6" t="n"/>
      <c r="B523" s="6" t="n"/>
      <c r="C523" s="6" t="n"/>
      <c r="D523" s="6" t="n"/>
      <c r="E523" s="6" t="n"/>
      <c r="F523" s="7" t="n"/>
      <c r="G523" s="7" t="n"/>
      <c r="H523" s="7" t="n"/>
      <c r="I523" s="7" t="n"/>
      <c r="J523" s="8" t="n"/>
      <c r="K523" s="8" t="n"/>
      <c r="L523" s="8" t="n"/>
      <c r="M523" s="8" t="n"/>
      <c r="N523" s="8" t="n"/>
      <c r="O523" s="8" t="n"/>
      <c r="P523" s="7" t="n"/>
      <c r="Q523" s="7" t="n"/>
      <c r="R523" s="7" t="n"/>
      <c r="S523" s="7" t="n"/>
      <c r="T523" s="7" t="n"/>
      <c r="U523" s="7" t="n"/>
    </row>
    <row r="524">
      <c r="A524" s="6" t="n"/>
      <c r="B524" s="6" t="n"/>
      <c r="C524" s="6" t="n"/>
      <c r="D524" s="6" t="n"/>
      <c r="E524" s="6" t="n"/>
      <c r="F524" s="7" t="n"/>
      <c r="G524" s="7" t="n"/>
      <c r="H524" s="7" t="n"/>
      <c r="I524" s="7" t="n"/>
      <c r="J524" s="8" t="n"/>
      <c r="K524" s="8" t="n"/>
      <c r="L524" s="8" t="n"/>
      <c r="M524" s="8" t="n"/>
      <c r="N524" s="8" t="n"/>
      <c r="O524" s="8" t="n"/>
      <c r="P524" s="7" t="n"/>
      <c r="Q524" s="7" t="n"/>
      <c r="R524" s="7" t="n"/>
      <c r="S524" s="7" t="n"/>
      <c r="T524" s="7" t="n"/>
      <c r="U524" s="7" t="n"/>
    </row>
    <row r="525">
      <c r="A525" s="6" t="n"/>
      <c r="B525" s="6" t="n"/>
      <c r="C525" s="6" t="n"/>
      <c r="D525" s="6" t="n"/>
      <c r="E525" s="6" t="n"/>
      <c r="F525" s="7" t="n"/>
      <c r="G525" s="7" t="n"/>
      <c r="H525" s="7" t="n"/>
      <c r="I525" s="7" t="n"/>
      <c r="J525" s="8" t="n"/>
      <c r="K525" s="8" t="n"/>
      <c r="L525" s="8" t="n"/>
      <c r="M525" s="8" t="n"/>
      <c r="N525" s="8" t="n"/>
      <c r="O525" s="8" t="n"/>
      <c r="P525" s="7" t="n"/>
      <c r="Q525" s="7" t="n"/>
      <c r="R525" s="7" t="n"/>
      <c r="S525" s="7" t="n"/>
      <c r="T525" s="7" t="n"/>
      <c r="U525" s="7" t="n"/>
    </row>
    <row r="526">
      <c r="A526" s="6" t="n"/>
      <c r="B526" s="6" t="n"/>
      <c r="C526" s="6" t="n"/>
      <c r="D526" s="6" t="n"/>
      <c r="E526" s="6" t="n"/>
      <c r="F526" s="7" t="n"/>
      <c r="G526" s="7" t="n"/>
      <c r="H526" s="7" t="n"/>
      <c r="I526" s="7" t="n"/>
      <c r="J526" s="8" t="n"/>
      <c r="K526" s="8" t="n"/>
      <c r="L526" s="8" t="n"/>
      <c r="M526" s="8" t="n"/>
      <c r="N526" s="8" t="n"/>
      <c r="O526" s="8" t="n"/>
      <c r="P526" s="7" t="n"/>
      <c r="Q526" s="7" t="n"/>
      <c r="R526" s="7" t="n"/>
      <c r="S526" s="7" t="n"/>
      <c r="T526" s="7" t="n"/>
      <c r="U526" s="7" t="n"/>
    </row>
    <row r="527">
      <c r="A527" s="6" t="n"/>
      <c r="B527" s="6" t="n"/>
      <c r="C527" s="6" t="n"/>
      <c r="D527" s="6" t="n"/>
      <c r="E527" s="6" t="n"/>
      <c r="F527" s="7" t="n"/>
      <c r="G527" s="7" t="n"/>
      <c r="H527" s="7" t="n"/>
      <c r="I527" s="7" t="n"/>
      <c r="J527" s="8" t="n"/>
      <c r="K527" s="8" t="n"/>
      <c r="L527" s="8" t="n"/>
      <c r="M527" s="8" t="n"/>
      <c r="N527" s="8" t="n"/>
      <c r="O527" s="8" t="n"/>
      <c r="P527" s="7" t="n"/>
      <c r="Q527" s="7" t="n"/>
      <c r="R527" s="7" t="n"/>
      <c r="S527" s="7" t="n"/>
      <c r="T527" s="7" t="n"/>
      <c r="U527" s="7" t="n"/>
    </row>
    <row r="528">
      <c r="A528" s="6" t="n"/>
      <c r="B528" s="6" t="n"/>
      <c r="C528" s="6" t="n"/>
      <c r="D528" s="6" t="n"/>
      <c r="E528" s="6" t="n"/>
      <c r="F528" s="7" t="n"/>
      <c r="G528" s="7" t="n"/>
      <c r="H528" s="7" t="n"/>
      <c r="I528" s="7" t="n"/>
      <c r="J528" s="8" t="n"/>
      <c r="K528" s="8" t="n"/>
      <c r="L528" s="8" t="n"/>
      <c r="M528" s="8" t="n"/>
      <c r="N528" s="8" t="n"/>
      <c r="O528" s="8" t="n"/>
      <c r="P528" s="7" t="n"/>
      <c r="Q528" s="7" t="n"/>
      <c r="R528" s="7" t="n"/>
      <c r="S528" s="7" t="n"/>
      <c r="T528" s="7" t="n"/>
      <c r="U528" s="7" t="n"/>
    </row>
    <row r="529">
      <c r="A529" s="6" t="n"/>
      <c r="B529" s="6" t="n"/>
      <c r="C529" s="6" t="n"/>
      <c r="D529" s="6" t="n"/>
      <c r="E529" s="6" t="n"/>
      <c r="F529" s="7" t="n"/>
      <c r="G529" s="7" t="n"/>
      <c r="H529" s="7" t="n"/>
      <c r="I529" s="7" t="n"/>
      <c r="J529" s="8" t="n"/>
      <c r="K529" s="8" t="n"/>
      <c r="L529" s="8" t="n"/>
      <c r="M529" s="8" t="n"/>
      <c r="N529" s="8" t="n"/>
      <c r="O529" s="8" t="n"/>
      <c r="P529" s="7" t="n"/>
      <c r="Q529" s="7" t="n"/>
      <c r="R529" s="7" t="n"/>
      <c r="S529" s="7" t="n"/>
      <c r="T529" s="7" t="n"/>
      <c r="U529" s="7" t="n"/>
    </row>
    <row r="530">
      <c r="A530" s="6" t="n"/>
      <c r="B530" s="6" t="n"/>
      <c r="C530" s="6" t="n"/>
      <c r="D530" s="6" t="n"/>
      <c r="E530" s="6" t="n"/>
      <c r="F530" s="7" t="n"/>
      <c r="G530" s="7" t="n"/>
      <c r="H530" s="7" t="n"/>
      <c r="I530" s="7" t="n"/>
      <c r="J530" s="8" t="n"/>
      <c r="K530" s="8" t="n"/>
      <c r="L530" s="8" t="n"/>
      <c r="M530" s="8" t="n"/>
      <c r="N530" s="8" t="n"/>
      <c r="O530" s="8" t="n"/>
      <c r="P530" s="7" t="n"/>
      <c r="Q530" s="7" t="n"/>
      <c r="R530" s="7" t="n"/>
      <c r="S530" s="7" t="n"/>
      <c r="T530" s="7" t="n"/>
      <c r="U530" s="7" t="n"/>
    </row>
    <row r="531">
      <c r="A531" s="6" t="n"/>
      <c r="B531" s="6" t="n"/>
      <c r="C531" s="6" t="n"/>
      <c r="D531" s="6" t="n"/>
      <c r="E531" s="6" t="n"/>
      <c r="F531" s="7" t="n"/>
      <c r="G531" s="7" t="n"/>
      <c r="H531" s="7" t="n"/>
      <c r="I531" s="7" t="n"/>
      <c r="J531" s="8" t="n"/>
      <c r="K531" s="8" t="n"/>
      <c r="L531" s="8" t="n"/>
      <c r="M531" s="8" t="n"/>
      <c r="N531" s="8" t="n"/>
      <c r="O531" s="8" t="n"/>
      <c r="P531" s="7" t="n"/>
      <c r="Q531" s="7" t="n"/>
      <c r="R531" s="7" t="n"/>
      <c r="S531" s="7" t="n"/>
      <c r="T531" s="7" t="n"/>
      <c r="U531" s="7" t="n"/>
    </row>
    <row r="532">
      <c r="A532" s="6" t="n"/>
      <c r="B532" s="6" t="n"/>
      <c r="C532" s="6" t="n"/>
      <c r="D532" s="6" t="n"/>
      <c r="E532" s="6" t="n"/>
      <c r="F532" s="7" t="n"/>
      <c r="G532" s="7" t="n"/>
      <c r="H532" s="7" t="n"/>
      <c r="I532" s="7" t="n"/>
      <c r="J532" s="8" t="n"/>
      <c r="K532" s="8" t="n"/>
      <c r="L532" s="8" t="n"/>
      <c r="M532" s="8" t="n"/>
      <c r="N532" s="8" t="n"/>
      <c r="O532" s="8" t="n"/>
      <c r="P532" s="7" t="n"/>
      <c r="Q532" s="7" t="n"/>
      <c r="R532" s="7" t="n"/>
      <c r="S532" s="7" t="n"/>
      <c r="T532" s="7" t="n"/>
      <c r="U532" s="7" t="n"/>
    </row>
    <row r="533">
      <c r="A533" s="6" t="n"/>
      <c r="B533" s="6" t="n"/>
      <c r="C533" s="6" t="n"/>
      <c r="D533" s="6" t="n"/>
      <c r="E533" s="6" t="n"/>
      <c r="F533" s="7" t="n"/>
      <c r="G533" s="7" t="n"/>
      <c r="H533" s="7" t="n"/>
      <c r="I533" s="7" t="n"/>
      <c r="J533" s="8" t="n"/>
      <c r="K533" s="8" t="n"/>
      <c r="L533" s="8" t="n"/>
      <c r="M533" s="8" t="n"/>
      <c r="N533" s="8" t="n"/>
      <c r="O533" s="8" t="n"/>
      <c r="P533" s="7" t="n"/>
      <c r="Q533" s="7" t="n"/>
      <c r="R533" s="7" t="n"/>
      <c r="S533" s="7" t="n"/>
      <c r="T533" s="7" t="n"/>
      <c r="U533" s="7" t="n"/>
    </row>
    <row r="534">
      <c r="A534" s="6" t="n"/>
      <c r="B534" s="6" t="n"/>
      <c r="C534" s="6" t="n"/>
      <c r="D534" s="6" t="n"/>
      <c r="E534" s="6" t="n"/>
      <c r="F534" s="7" t="n"/>
      <c r="G534" s="7" t="n"/>
      <c r="H534" s="7" t="n"/>
      <c r="I534" s="7" t="n"/>
      <c r="J534" s="8" t="n"/>
      <c r="K534" s="8" t="n"/>
      <c r="L534" s="8" t="n"/>
      <c r="M534" s="8" t="n"/>
      <c r="N534" s="8" t="n"/>
      <c r="O534" s="8" t="n"/>
      <c r="P534" s="7" t="n"/>
      <c r="Q534" s="7" t="n"/>
      <c r="R534" s="7" t="n"/>
      <c r="S534" s="7" t="n"/>
      <c r="T534" s="7" t="n"/>
      <c r="U534" s="7" t="n"/>
    </row>
    <row r="535">
      <c r="A535" s="6" t="n"/>
      <c r="B535" s="6" t="n"/>
      <c r="C535" s="6" t="n"/>
      <c r="D535" s="6" t="n"/>
      <c r="E535" s="6" t="n"/>
      <c r="F535" s="7" t="n"/>
      <c r="G535" s="7" t="n"/>
      <c r="H535" s="7" t="n"/>
      <c r="I535" s="7" t="n"/>
      <c r="J535" s="8" t="n"/>
      <c r="K535" s="8" t="n"/>
      <c r="L535" s="8" t="n"/>
      <c r="M535" s="8" t="n"/>
      <c r="N535" s="8" t="n"/>
      <c r="O535" s="8" t="n"/>
      <c r="P535" s="7" t="n"/>
      <c r="Q535" s="7" t="n"/>
      <c r="R535" s="7" t="n"/>
      <c r="S535" s="7" t="n"/>
      <c r="T535" s="7" t="n"/>
      <c r="U535" s="7" t="n"/>
    </row>
    <row r="536">
      <c r="A536" s="6" t="n"/>
      <c r="B536" s="6" t="n"/>
      <c r="C536" s="6" t="n"/>
      <c r="D536" s="6" t="n"/>
      <c r="E536" s="6" t="n"/>
      <c r="F536" s="7" t="n"/>
      <c r="G536" s="7" t="n"/>
      <c r="H536" s="7" t="n"/>
      <c r="I536" s="7" t="n"/>
      <c r="J536" s="8" t="n"/>
      <c r="K536" s="8" t="n"/>
      <c r="L536" s="8" t="n"/>
      <c r="M536" s="8" t="n"/>
      <c r="N536" s="8" t="n"/>
      <c r="O536" s="8" t="n"/>
      <c r="P536" s="7" t="n"/>
      <c r="Q536" s="7" t="n"/>
      <c r="R536" s="7" t="n"/>
      <c r="S536" s="7" t="n"/>
      <c r="T536" s="7" t="n"/>
      <c r="U536" s="7" t="n"/>
    </row>
    <row r="537">
      <c r="A537" s="6" t="n"/>
      <c r="B537" s="6" t="n"/>
      <c r="C537" s="6" t="n"/>
      <c r="D537" s="6" t="n"/>
      <c r="E537" s="6" t="n"/>
      <c r="F537" s="7" t="n"/>
      <c r="G537" s="7" t="n"/>
      <c r="H537" s="7" t="n"/>
      <c r="I537" s="7" t="n"/>
      <c r="J537" s="8" t="n"/>
      <c r="K537" s="8" t="n"/>
      <c r="L537" s="8" t="n"/>
      <c r="M537" s="8" t="n"/>
      <c r="N537" s="8" t="n"/>
      <c r="O537" s="8" t="n"/>
      <c r="P537" s="7" t="n"/>
      <c r="Q537" s="7" t="n"/>
      <c r="R537" s="7" t="n"/>
      <c r="S537" s="7" t="n"/>
      <c r="T537" s="7" t="n"/>
      <c r="U537" s="7" t="n"/>
    </row>
    <row r="538">
      <c r="A538" s="6" t="n"/>
      <c r="B538" s="6" t="n"/>
      <c r="C538" s="6" t="n"/>
      <c r="D538" s="6" t="n"/>
      <c r="E538" s="6" t="n"/>
      <c r="F538" s="7" t="n"/>
      <c r="G538" s="7" t="n"/>
      <c r="H538" s="7" t="n"/>
      <c r="I538" s="7" t="n"/>
      <c r="J538" s="8" t="n"/>
      <c r="K538" s="8" t="n"/>
      <c r="L538" s="8" t="n"/>
      <c r="M538" s="8" t="n"/>
      <c r="N538" s="8" t="n"/>
      <c r="O538" s="8" t="n"/>
      <c r="P538" s="7" t="n"/>
      <c r="Q538" s="7" t="n"/>
      <c r="R538" s="7" t="n"/>
      <c r="S538" s="7" t="n"/>
      <c r="T538" s="7" t="n"/>
      <c r="U538" s="7" t="n"/>
    </row>
    <row r="539">
      <c r="A539" s="6" t="n"/>
      <c r="B539" s="6" t="n"/>
      <c r="C539" s="6" t="n"/>
      <c r="D539" s="6" t="n"/>
      <c r="E539" s="6" t="n"/>
      <c r="F539" s="7" t="n"/>
      <c r="G539" s="7" t="n"/>
      <c r="H539" s="7" t="n"/>
      <c r="I539" s="7" t="n"/>
      <c r="J539" s="8" t="n"/>
      <c r="K539" s="8" t="n"/>
      <c r="L539" s="8" t="n"/>
      <c r="M539" s="8" t="n"/>
      <c r="N539" s="8" t="n"/>
      <c r="O539" s="8" t="n"/>
      <c r="P539" s="7" t="n"/>
      <c r="Q539" s="7" t="n"/>
      <c r="R539" s="7" t="n"/>
      <c r="S539" s="7" t="n"/>
      <c r="T539" s="7" t="n"/>
      <c r="U539" s="7" t="n"/>
    </row>
    <row r="540">
      <c r="A540" s="6" t="n"/>
      <c r="B540" s="6" t="n"/>
      <c r="C540" s="6" t="n"/>
      <c r="D540" s="6" t="n"/>
      <c r="E540" s="6" t="n"/>
      <c r="F540" s="7" t="n"/>
      <c r="G540" s="7" t="n"/>
      <c r="H540" s="7" t="n"/>
      <c r="I540" s="7" t="n"/>
      <c r="J540" s="8" t="n"/>
      <c r="K540" s="8" t="n"/>
      <c r="L540" s="8" t="n"/>
      <c r="M540" s="8" t="n"/>
      <c r="N540" s="8" t="n"/>
      <c r="O540" s="8" t="n"/>
      <c r="P540" s="7" t="n"/>
      <c r="Q540" s="7" t="n"/>
      <c r="R540" s="7" t="n"/>
      <c r="S540" s="7" t="n"/>
      <c r="T540" s="7" t="n"/>
      <c r="U540" s="7" t="n"/>
    </row>
    <row r="541">
      <c r="A541" s="6" t="n"/>
      <c r="B541" s="6" t="n"/>
      <c r="C541" s="6" t="n"/>
      <c r="D541" s="6" t="n"/>
      <c r="E541" s="6" t="n"/>
      <c r="F541" s="7" t="n"/>
      <c r="G541" s="7" t="n"/>
      <c r="H541" s="7" t="n"/>
      <c r="I541" s="7" t="n"/>
      <c r="J541" s="8" t="n"/>
      <c r="K541" s="8" t="n"/>
      <c r="L541" s="8" t="n"/>
      <c r="M541" s="8" t="n"/>
      <c r="N541" s="8" t="n"/>
      <c r="O541" s="8" t="n"/>
      <c r="P541" s="7" t="n"/>
      <c r="Q541" s="7" t="n"/>
      <c r="R541" s="7" t="n"/>
      <c r="S541" s="7" t="n"/>
      <c r="T541" s="7" t="n"/>
      <c r="U541" s="7" t="n"/>
    </row>
    <row r="542">
      <c r="A542" s="6" t="n"/>
      <c r="B542" s="6" t="n"/>
      <c r="C542" s="6" t="n"/>
      <c r="D542" s="6" t="n"/>
      <c r="E542" s="6" t="n"/>
      <c r="F542" s="7" t="n"/>
      <c r="G542" s="7" t="n"/>
      <c r="H542" s="7" t="n"/>
      <c r="I542" s="7" t="n"/>
      <c r="J542" s="8" t="n"/>
      <c r="K542" s="8" t="n"/>
      <c r="L542" s="8" t="n"/>
      <c r="M542" s="8" t="n"/>
      <c r="N542" s="8" t="n"/>
      <c r="O542" s="8" t="n"/>
      <c r="P542" s="7" t="n"/>
      <c r="Q542" s="7" t="n"/>
      <c r="R542" s="7" t="n"/>
      <c r="S542" s="7" t="n"/>
      <c r="T542" s="7" t="n"/>
      <c r="U542" s="7" t="n"/>
    </row>
    <row r="543">
      <c r="A543" s="6" t="n"/>
      <c r="B543" s="6" t="n"/>
      <c r="C543" s="6" t="n"/>
      <c r="D543" s="6" t="n"/>
      <c r="E543" s="6" t="n"/>
      <c r="F543" s="7" t="n"/>
      <c r="G543" s="7" t="n"/>
      <c r="H543" s="7" t="n"/>
      <c r="I543" s="7" t="n"/>
      <c r="J543" s="8" t="n"/>
      <c r="K543" s="8" t="n"/>
      <c r="L543" s="8" t="n"/>
      <c r="M543" s="8" t="n"/>
      <c r="N543" s="8" t="n"/>
      <c r="O543" s="8" t="n"/>
      <c r="P543" s="7" t="n"/>
      <c r="Q543" s="7" t="n"/>
      <c r="R543" s="7" t="n"/>
      <c r="S543" s="7" t="n"/>
      <c r="T543" s="7" t="n"/>
      <c r="U543" s="7" t="n"/>
    </row>
    <row r="544">
      <c r="A544" s="6" t="n"/>
      <c r="B544" s="6" t="n"/>
      <c r="C544" s="6" t="n"/>
      <c r="D544" s="6" t="n"/>
      <c r="E544" s="6" t="n"/>
      <c r="F544" s="7" t="n"/>
      <c r="G544" s="7" t="n"/>
      <c r="H544" s="7" t="n"/>
      <c r="I544" s="7" t="n"/>
      <c r="J544" s="8" t="n"/>
      <c r="K544" s="8" t="n"/>
      <c r="L544" s="8" t="n"/>
      <c r="M544" s="8" t="n"/>
      <c r="N544" s="8" t="n"/>
      <c r="O544" s="8" t="n"/>
      <c r="P544" s="7" t="n"/>
      <c r="Q544" s="7" t="n"/>
      <c r="R544" s="7" t="n"/>
      <c r="S544" s="7" t="n"/>
      <c r="T544" s="7" t="n"/>
      <c r="U544" s="7" t="n"/>
    </row>
    <row r="545">
      <c r="A545" s="6" t="n"/>
      <c r="B545" s="6" t="n"/>
      <c r="C545" s="6" t="n"/>
      <c r="D545" s="6" t="n"/>
      <c r="E545" s="6" t="n"/>
      <c r="F545" s="7" t="n"/>
      <c r="G545" s="7" t="n"/>
      <c r="H545" s="7" t="n"/>
      <c r="I545" s="7" t="n"/>
      <c r="J545" s="8" t="n"/>
      <c r="K545" s="8" t="n"/>
      <c r="L545" s="8" t="n"/>
      <c r="M545" s="8" t="n"/>
      <c r="N545" s="8" t="n"/>
      <c r="O545" s="8" t="n"/>
      <c r="P545" s="7" t="n"/>
      <c r="Q545" s="7" t="n"/>
      <c r="R545" s="7" t="n"/>
      <c r="S545" s="7" t="n"/>
      <c r="T545" s="7" t="n"/>
      <c r="U545" s="7" t="n"/>
    </row>
    <row r="546">
      <c r="A546" s="6" t="n"/>
      <c r="B546" s="6" t="n"/>
      <c r="C546" s="6" t="n"/>
      <c r="D546" s="6" t="n"/>
      <c r="E546" s="6" t="n"/>
      <c r="F546" s="7" t="n"/>
      <c r="G546" s="7" t="n"/>
      <c r="H546" s="7" t="n"/>
      <c r="I546" s="7" t="n"/>
      <c r="J546" s="8" t="n"/>
      <c r="K546" s="8" t="n"/>
      <c r="L546" s="8" t="n"/>
      <c r="M546" s="8" t="n"/>
      <c r="N546" s="8" t="n"/>
      <c r="O546" s="8" t="n"/>
      <c r="P546" s="7" t="n"/>
      <c r="Q546" s="7" t="n"/>
      <c r="R546" s="7" t="n"/>
      <c r="S546" s="7" t="n"/>
      <c r="T546" s="7" t="n"/>
      <c r="U546" s="7" t="n"/>
    </row>
    <row r="547">
      <c r="A547" s="6" t="n"/>
      <c r="B547" s="6" t="n"/>
      <c r="C547" s="6" t="n"/>
      <c r="D547" s="6" t="n"/>
      <c r="E547" s="6" t="n"/>
      <c r="F547" s="7" t="n"/>
      <c r="G547" s="7" t="n"/>
      <c r="H547" s="7" t="n"/>
      <c r="I547" s="7" t="n"/>
      <c r="J547" s="8" t="n"/>
      <c r="K547" s="8" t="n"/>
      <c r="L547" s="8" t="n"/>
      <c r="M547" s="8" t="n"/>
      <c r="N547" s="8" t="n"/>
      <c r="O547" s="8" t="n"/>
      <c r="P547" s="7" t="n"/>
      <c r="Q547" s="7" t="n"/>
      <c r="R547" s="7" t="n"/>
      <c r="S547" s="7" t="n"/>
      <c r="T547" s="7" t="n"/>
      <c r="U547" s="7" t="n"/>
    </row>
    <row r="548">
      <c r="A548" s="6" t="n"/>
      <c r="B548" s="6" t="n"/>
      <c r="C548" s="6" t="n"/>
      <c r="D548" s="6" t="n"/>
      <c r="E548" s="6" t="n"/>
      <c r="F548" s="7" t="n"/>
      <c r="G548" s="7" t="n"/>
      <c r="H548" s="7" t="n"/>
      <c r="I548" s="7" t="n"/>
      <c r="J548" s="8" t="n"/>
      <c r="K548" s="8" t="n"/>
      <c r="L548" s="8" t="n"/>
      <c r="M548" s="8" t="n"/>
      <c r="N548" s="8" t="n"/>
      <c r="O548" s="8" t="n"/>
      <c r="P548" s="7" t="n"/>
      <c r="Q548" s="7" t="n"/>
      <c r="R548" s="7" t="n"/>
      <c r="S548" s="7" t="n"/>
      <c r="T548" s="7" t="n"/>
      <c r="U548" s="7" t="n"/>
    </row>
    <row r="549">
      <c r="A549" s="6" t="n"/>
      <c r="B549" s="6" t="n"/>
      <c r="C549" s="6" t="n"/>
      <c r="D549" s="6" t="n"/>
      <c r="E549" s="6" t="n"/>
      <c r="F549" s="7" t="n"/>
      <c r="G549" s="7" t="n"/>
      <c r="H549" s="7" t="n"/>
      <c r="I549" s="7" t="n"/>
      <c r="J549" s="8" t="n"/>
      <c r="K549" s="8" t="n"/>
      <c r="L549" s="8" t="n"/>
      <c r="M549" s="8" t="n"/>
      <c r="N549" s="8" t="n"/>
      <c r="O549" s="8" t="n"/>
      <c r="P549" s="7" t="n"/>
      <c r="Q549" s="7" t="n"/>
      <c r="R549" s="7" t="n"/>
      <c r="S549" s="7" t="n"/>
      <c r="T549" s="7" t="n"/>
      <c r="U549" s="7" t="n"/>
    </row>
    <row r="550">
      <c r="A550" s="6" t="n"/>
      <c r="B550" s="6" t="n"/>
      <c r="C550" s="6" t="n"/>
      <c r="D550" s="6" t="n"/>
      <c r="E550" s="6" t="n"/>
      <c r="F550" s="7" t="n"/>
      <c r="G550" s="7" t="n"/>
      <c r="H550" s="7" t="n"/>
      <c r="I550" s="7" t="n"/>
      <c r="J550" s="8" t="n"/>
      <c r="K550" s="8" t="n"/>
      <c r="L550" s="8" t="n"/>
      <c r="M550" s="8" t="n"/>
      <c r="N550" s="8" t="n"/>
      <c r="O550" s="8" t="n"/>
      <c r="P550" s="7" t="n"/>
      <c r="Q550" s="7" t="n"/>
      <c r="R550" s="7" t="n"/>
      <c r="S550" s="7" t="n"/>
      <c r="T550" s="7" t="n"/>
      <c r="U550" s="7" t="n"/>
    </row>
    <row r="551">
      <c r="A551" s="6" t="n"/>
      <c r="B551" s="6" t="n"/>
      <c r="C551" s="6" t="n"/>
      <c r="D551" s="6" t="n"/>
      <c r="E551" s="6" t="n"/>
      <c r="F551" s="7" t="n"/>
      <c r="G551" s="7" t="n"/>
      <c r="H551" s="7" t="n"/>
      <c r="I551" s="7" t="n"/>
      <c r="J551" s="8" t="n"/>
      <c r="K551" s="8" t="n"/>
      <c r="L551" s="8" t="n"/>
      <c r="M551" s="8" t="n"/>
      <c r="N551" s="8" t="n"/>
      <c r="O551" s="8" t="n"/>
      <c r="P551" s="7" t="n"/>
      <c r="Q551" s="7" t="n"/>
      <c r="R551" s="7" t="n"/>
      <c r="S551" s="7" t="n"/>
      <c r="T551" s="7" t="n"/>
      <c r="U551" s="7" t="n"/>
    </row>
    <row r="552">
      <c r="A552" s="6" t="n"/>
      <c r="B552" s="6" t="n"/>
      <c r="C552" s="6" t="n"/>
      <c r="D552" s="6" t="n"/>
      <c r="E552" s="6" t="n"/>
      <c r="F552" s="7" t="n"/>
      <c r="G552" s="7" t="n"/>
      <c r="H552" s="7" t="n"/>
      <c r="I552" s="7" t="n"/>
      <c r="J552" s="8" t="n"/>
      <c r="K552" s="8" t="n"/>
      <c r="L552" s="8" t="n"/>
      <c r="M552" s="8" t="n"/>
      <c r="N552" s="8" t="n"/>
      <c r="O552" s="8" t="n"/>
      <c r="P552" s="7" t="n"/>
      <c r="Q552" s="7" t="n"/>
      <c r="R552" s="7" t="n"/>
      <c r="S552" s="7" t="n"/>
      <c r="T552" s="7" t="n"/>
      <c r="U552" s="7" t="n"/>
    </row>
    <row r="553">
      <c r="A553" s="6" t="n"/>
      <c r="B553" s="6" t="n"/>
      <c r="C553" s="6" t="n"/>
      <c r="D553" s="6" t="n"/>
      <c r="E553" s="6" t="n"/>
      <c r="F553" s="7" t="n"/>
      <c r="G553" s="7" t="n"/>
      <c r="H553" s="7" t="n"/>
      <c r="I553" s="7" t="n"/>
      <c r="J553" s="8" t="n"/>
      <c r="K553" s="8" t="n"/>
      <c r="L553" s="8" t="n"/>
      <c r="M553" s="8" t="n"/>
      <c r="N553" s="8" t="n"/>
      <c r="O553" s="8" t="n"/>
      <c r="P553" s="7" t="n"/>
      <c r="Q553" s="7" t="n"/>
      <c r="R553" s="7" t="n"/>
      <c r="S553" s="7" t="n"/>
      <c r="T553" s="7" t="n"/>
      <c r="U553" s="7" t="n"/>
    </row>
    <row r="554">
      <c r="A554" s="6" t="n"/>
      <c r="B554" s="6" t="n"/>
      <c r="C554" s="6" t="n"/>
      <c r="D554" s="6" t="n"/>
      <c r="E554" s="6" t="n"/>
      <c r="F554" s="7" t="n"/>
      <c r="G554" s="7" t="n"/>
      <c r="H554" s="7" t="n"/>
      <c r="I554" s="7" t="n"/>
      <c r="J554" s="8" t="n"/>
      <c r="K554" s="8" t="n"/>
      <c r="L554" s="8" t="n"/>
      <c r="M554" s="8" t="n"/>
      <c r="N554" s="8" t="n"/>
      <c r="O554" s="8" t="n"/>
      <c r="P554" s="7" t="n"/>
      <c r="Q554" s="7" t="n"/>
      <c r="R554" s="7" t="n"/>
      <c r="S554" s="7" t="n"/>
      <c r="T554" s="7" t="n"/>
      <c r="U554" s="7" t="n"/>
    </row>
    <row r="555">
      <c r="A555" s="6" t="n"/>
      <c r="B555" s="6" t="n"/>
      <c r="C555" s="6" t="n"/>
      <c r="D555" s="6" t="n"/>
      <c r="E555" s="6" t="n"/>
      <c r="F555" s="7" t="n"/>
      <c r="G555" s="7" t="n"/>
      <c r="H555" s="7" t="n"/>
      <c r="I555" s="7" t="n"/>
      <c r="J555" s="8" t="n"/>
      <c r="K555" s="8" t="n"/>
      <c r="L555" s="8" t="n"/>
      <c r="M555" s="8" t="n"/>
      <c r="N555" s="8" t="n"/>
      <c r="O555" s="8" t="n"/>
      <c r="P555" s="7" t="n"/>
      <c r="Q555" s="7" t="n"/>
      <c r="R555" s="7" t="n"/>
      <c r="S555" s="7" t="n"/>
      <c r="T555" s="7" t="n"/>
      <c r="U555" s="7" t="n"/>
    </row>
    <row r="556">
      <c r="A556" s="6" t="n"/>
      <c r="B556" s="6" t="n"/>
      <c r="C556" s="6" t="n"/>
      <c r="D556" s="6" t="n"/>
      <c r="E556" s="6" t="n"/>
      <c r="F556" s="7" t="n"/>
      <c r="G556" s="7" t="n"/>
      <c r="H556" s="7" t="n"/>
      <c r="I556" s="7" t="n"/>
      <c r="J556" s="8" t="n"/>
      <c r="K556" s="8" t="n"/>
      <c r="L556" s="8" t="n"/>
      <c r="M556" s="8" t="n"/>
      <c r="N556" s="8" t="n"/>
      <c r="O556" s="8" t="n"/>
      <c r="P556" s="7" t="n"/>
      <c r="Q556" s="7" t="n"/>
      <c r="R556" s="7" t="n"/>
      <c r="S556" s="7" t="n"/>
      <c r="T556" s="7" t="n"/>
      <c r="U556" s="7" t="n"/>
    </row>
    <row r="557">
      <c r="A557" s="6" t="n"/>
      <c r="B557" s="6" t="n"/>
      <c r="C557" s="6" t="n"/>
      <c r="D557" s="6" t="n"/>
      <c r="E557" s="6" t="n"/>
      <c r="F557" s="7" t="n"/>
      <c r="G557" s="7" t="n"/>
      <c r="H557" s="7" t="n"/>
      <c r="I557" s="7" t="n"/>
      <c r="J557" s="8" t="n"/>
      <c r="K557" s="8" t="n"/>
      <c r="L557" s="8" t="n"/>
      <c r="M557" s="8" t="n"/>
      <c r="N557" s="8" t="n"/>
      <c r="O557" s="8" t="n"/>
      <c r="P557" s="7" t="n"/>
      <c r="Q557" s="7" t="n"/>
      <c r="R557" s="7" t="n"/>
      <c r="S557" s="7" t="n"/>
      <c r="T557" s="7" t="n"/>
      <c r="U557" s="7" t="n"/>
    </row>
    <row r="558">
      <c r="A558" s="6" t="n"/>
      <c r="B558" s="6" t="n"/>
      <c r="C558" s="6" t="n"/>
      <c r="D558" s="6" t="n"/>
      <c r="E558" s="6" t="n"/>
      <c r="F558" s="7" t="n"/>
      <c r="G558" s="7" t="n"/>
      <c r="H558" s="7" t="n"/>
      <c r="I558" s="7" t="n"/>
      <c r="J558" s="8" t="n"/>
      <c r="K558" s="8" t="n"/>
      <c r="L558" s="8" t="n"/>
      <c r="M558" s="8" t="n"/>
      <c r="N558" s="8" t="n"/>
      <c r="O558" s="8" t="n"/>
      <c r="P558" s="7" t="n"/>
      <c r="Q558" s="7" t="n"/>
      <c r="R558" s="7" t="n"/>
      <c r="S558" s="7" t="n"/>
      <c r="T558" s="7" t="n"/>
      <c r="U558" s="7" t="n"/>
    </row>
    <row r="559">
      <c r="A559" s="6" t="n"/>
      <c r="B559" s="6" t="n"/>
      <c r="C559" s="6" t="n"/>
      <c r="D559" s="6" t="n"/>
      <c r="E559" s="6" t="n"/>
      <c r="F559" s="7" t="n"/>
      <c r="G559" s="7" t="n"/>
      <c r="H559" s="7" t="n"/>
      <c r="I559" s="7" t="n"/>
      <c r="J559" s="8" t="n"/>
      <c r="K559" s="8" t="n"/>
      <c r="L559" s="8" t="n"/>
      <c r="M559" s="8" t="n"/>
      <c r="N559" s="8" t="n"/>
      <c r="O559" s="8" t="n"/>
      <c r="P559" s="7" t="n"/>
      <c r="Q559" s="7" t="n"/>
      <c r="R559" s="7" t="n"/>
      <c r="S559" s="7" t="n"/>
      <c r="T559" s="7" t="n"/>
      <c r="U559" s="7" t="n"/>
    </row>
    <row r="560">
      <c r="A560" s="6" t="n"/>
      <c r="B560" s="6" t="n"/>
      <c r="C560" s="6" t="n"/>
      <c r="D560" s="6" t="n"/>
      <c r="E560" s="6" t="n"/>
      <c r="F560" s="7" t="n"/>
      <c r="G560" s="7" t="n"/>
      <c r="H560" s="7" t="n"/>
      <c r="I560" s="7" t="n"/>
      <c r="J560" s="8" t="n"/>
      <c r="K560" s="8" t="n"/>
      <c r="L560" s="8" t="n"/>
      <c r="M560" s="8" t="n"/>
      <c r="N560" s="8" t="n"/>
      <c r="O560" s="8" t="n"/>
      <c r="P560" s="7" t="n"/>
      <c r="Q560" s="7" t="n"/>
      <c r="R560" s="7" t="n"/>
      <c r="S560" s="7" t="n"/>
      <c r="T560" s="7" t="n"/>
      <c r="U560" s="7" t="n"/>
    </row>
    <row r="561">
      <c r="A561" s="6" t="n"/>
      <c r="B561" s="6" t="n"/>
      <c r="C561" s="6" t="n"/>
      <c r="D561" s="6" t="n"/>
      <c r="E561" s="6" t="n"/>
      <c r="F561" s="7" t="n"/>
      <c r="G561" s="7" t="n"/>
      <c r="H561" s="7" t="n"/>
      <c r="I561" s="7" t="n"/>
      <c r="J561" s="8" t="n"/>
      <c r="K561" s="8" t="n"/>
      <c r="L561" s="8" t="n"/>
      <c r="M561" s="8" t="n"/>
      <c r="N561" s="8" t="n"/>
      <c r="O561" s="8" t="n"/>
      <c r="P561" s="7" t="n"/>
      <c r="Q561" s="7" t="n"/>
      <c r="R561" s="7" t="n"/>
      <c r="S561" s="7" t="n"/>
      <c r="T561" s="7" t="n"/>
      <c r="U561" s="7" t="n"/>
    </row>
    <row r="562">
      <c r="A562" s="6" t="n"/>
      <c r="B562" s="6" t="n"/>
      <c r="C562" s="6" t="n"/>
      <c r="D562" s="6" t="n"/>
      <c r="E562" s="6" t="n"/>
      <c r="F562" s="7" t="n"/>
      <c r="G562" s="7" t="n"/>
      <c r="H562" s="7" t="n"/>
      <c r="I562" s="7" t="n"/>
      <c r="J562" s="8" t="n"/>
      <c r="K562" s="8" t="n"/>
      <c r="L562" s="8" t="n"/>
      <c r="M562" s="8" t="n"/>
      <c r="N562" s="8" t="n"/>
      <c r="O562" s="8" t="n"/>
      <c r="P562" s="7" t="n"/>
      <c r="Q562" s="7" t="n"/>
      <c r="R562" s="7" t="n"/>
      <c r="S562" s="7" t="n"/>
      <c r="T562" s="7" t="n"/>
      <c r="U562" s="7" t="n"/>
    </row>
    <row r="563">
      <c r="A563" s="6" t="n"/>
      <c r="B563" s="6" t="n"/>
      <c r="C563" s="6" t="n"/>
      <c r="D563" s="6" t="n"/>
      <c r="E563" s="6" t="n"/>
      <c r="F563" s="7" t="n"/>
      <c r="G563" s="7" t="n"/>
      <c r="H563" s="7" t="n"/>
      <c r="I563" s="7" t="n"/>
      <c r="J563" s="8" t="n"/>
      <c r="K563" s="8" t="n"/>
      <c r="L563" s="8" t="n"/>
      <c r="M563" s="8" t="n"/>
      <c r="N563" s="8" t="n"/>
      <c r="O563" s="8" t="n"/>
      <c r="P563" s="7" t="n"/>
      <c r="Q563" s="7" t="n"/>
      <c r="R563" s="7" t="n"/>
      <c r="S563" s="7" t="n"/>
      <c r="T563" s="7" t="n"/>
      <c r="U563" s="7" t="n"/>
    </row>
    <row r="564">
      <c r="A564" s="6" t="n"/>
      <c r="B564" s="6" t="n"/>
      <c r="C564" s="6" t="n"/>
      <c r="D564" s="6" t="n"/>
      <c r="E564" s="6" t="n"/>
      <c r="F564" s="7" t="n"/>
      <c r="G564" s="7" t="n"/>
      <c r="H564" s="7" t="n"/>
      <c r="I564" s="7" t="n"/>
      <c r="J564" s="8" t="n"/>
      <c r="K564" s="8" t="n"/>
      <c r="L564" s="8" t="n"/>
      <c r="M564" s="8" t="n"/>
      <c r="N564" s="8" t="n"/>
      <c r="O564" s="8" t="n"/>
      <c r="P564" s="7" t="n"/>
      <c r="Q564" s="7" t="n"/>
      <c r="R564" s="7" t="n"/>
      <c r="S564" s="7" t="n"/>
      <c r="T564" s="7" t="n"/>
      <c r="U564" s="7" t="n"/>
    </row>
    <row r="565">
      <c r="A565" s="6" t="n"/>
      <c r="B565" s="6" t="n"/>
      <c r="C565" s="6" t="n"/>
      <c r="D565" s="6" t="n"/>
      <c r="E565" s="6" t="n"/>
      <c r="F565" s="7" t="n"/>
      <c r="G565" s="7" t="n"/>
      <c r="H565" s="7" t="n"/>
      <c r="I565" s="7" t="n"/>
      <c r="J565" s="8" t="n"/>
      <c r="K565" s="8" t="n"/>
      <c r="L565" s="8" t="n"/>
      <c r="M565" s="8" t="n"/>
      <c r="N565" s="8" t="n"/>
      <c r="O565" s="8" t="n"/>
      <c r="P565" s="7" t="n"/>
      <c r="Q565" s="7" t="n"/>
      <c r="R565" s="7" t="n"/>
      <c r="S565" s="7" t="n"/>
      <c r="T565" s="7" t="n"/>
      <c r="U565" s="7" t="n"/>
    </row>
    <row r="566">
      <c r="A566" s="6" t="n"/>
      <c r="B566" s="6" t="n"/>
      <c r="C566" s="6" t="n"/>
      <c r="D566" s="6" t="n"/>
      <c r="E566" s="6" t="n"/>
      <c r="F566" s="7" t="n"/>
      <c r="G566" s="7" t="n"/>
      <c r="H566" s="7" t="n"/>
      <c r="I566" s="7" t="n"/>
      <c r="J566" s="8" t="n"/>
      <c r="K566" s="8" t="n"/>
      <c r="L566" s="8" t="n"/>
      <c r="M566" s="8" t="n"/>
      <c r="N566" s="8" t="n"/>
      <c r="O566" s="8" t="n"/>
      <c r="P566" s="7" t="n"/>
      <c r="Q566" s="7" t="n"/>
      <c r="R566" s="7" t="n"/>
      <c r="S566" s="7" t="n"/>
      <c r="T566" s="7" t="n"/>
      <c r="U566" s="7" t="n"/>
    </row>
    <row r="567">
      <c r="A567" s="6" t="n"/>
      <c r="B567" s="6" t="n"/>
      <c r="C567" s="6" t="n"/>
      <c r="D567" s="6" t="n"/>
      <c r="E567" s="6" t="n"/>
      <c r="F567" s="7" t="n"/>
      <c r="G567" s="7" t="n"/>
      <c r="H567" s="7" t="n"/>
      <c r="I567" s="7" t="n"/>
      <c r="J567" s="8" t="n"/>
      <c r="K567" s="8" t="n"/>
      <c r="L567" s="8" t="n"/>
      <c r="M567" s="8" t="n"/>
      <c r="N567" s="8" t="n"/>
      <c r="O567" s="8" t="n"/>
      <c r="P567" s="7" t="n"/>
      <c r="Q567" s="7" t="n"/>
      <c r="R567" s="7" t="n"/>
      <c r="S567" s="7" t="n"/>
      <c r="T567" s="7" t="n"/>
      <c r="U567" s="7" t="n"/>
    </row>
    <row r="568">
      <c r="A568" s="6" t="n"/>
      <c r="B568" s="6" t="n"/>
      <c r="C568" s="6" t="n"/>
      <c r="D568" s="6" t="n"/>
      <c r="E568" s="6" t="n"/>
      <c r="F568" s="7" t="n"/>
      <c r="G568" s="7" t="n"/>
      <c r="H568" s="7" t="n"/>
      <c r="I568" s="7" t="n"/>
      <c r="J568" s="8" t="n"/>
      <c r="K568" s="8" t="n"/>
      <c r="L568" s="8" t="n"/>
      <c r="M568" s="8" t="n"/>
      <c r="N568" s="8" t="n"/>
      <c r="O568" s="8" t="n"/>
      <c r="P568" s="7" t="n"/>
      <c r="Q568" s="7" t="n"/>
      <c r="R568" s="7" t="n"/>
      <c r="S568" s="7" t="n"/>
      <c r="T568" s="7" t="n"/>
      <c r="U568" s="7" t="n"/>
    </row>
    <row r="569">
      <c r="A569" s="6" t="n"/>
      <c r="B569" s="6" t="n"/>
      <c r="C569" s="6" t="n"/>
      <c r="D569" s="6" t="n"/>
      <c r="E569" s="6" t="n"/>
      <c r="F569" s="7" t="n"/>
      <c r="G569" s="7" t="n"/>
      <c r="H569" s="7" t="n"/>
      <c r="I569" s="7" t="n"/>
      <c r="J569" s="8" t="n"/>
      <c r="K569" s="8" t="n"/>
      <c r="L569" s="8" t="n"/>
      <c r="M569" s="8" t="n"/>
      <c r="N569" s="8" t="n"/>
      <c r="O569" s="8" t="n"/>
      <c r="P569" s="7" t="n"/>
      <c r="Q569" s="7" t="n"/>
      <c r="R569" s="7" t="n"/>
      <c r="S569" s="7" t="n"/>
      <c r="T569" s="7" t="n"/>
      <c r="U569" s="7" t="n"/>
    </row>
    <row r="570">
      <c r="A570" s="6" t="n"/>
      <c r="B570" s="6" t="n"/>
      <c r="C570" s="6" t="n"/>
      <c r="D570" s="6" t="n"/>
      <c r="E570" s="6" t="n"/>
      <c r="F570" s="7" t="n"/>
      <c r="G570" s="7" t="n"/>
      <c r="H570" s="7" t="n"/>
      <c r="I570" s="7" t="n"/>
      <c r="J570" s="8" t="n"/>
      <c r="K570" s="8" t="n"/>
      <c r="L570" s="8" t="n"/>
      <c r="M570" s="8" t="n"/>
      <c r="N570" s="8" t="n"/>
      <c r="O570" s="8" t="n"/>
      <c r="P570" s="7" t="n"/>
      <c r="Q570" s="7" t="n"/>
      <c r="R570" s="7" t="n"/>
      <c r="S570" s="7" t="n"/>
      <c r="T570" s="7" t="n"/>
      <c r="U570" s="7" t="n"/>
    </row>
    <row r="571">
      <c r="A571" s="6" t="n"/>
      <c r="B571" s="6" t="n"/>
      <c r="C571" s="6" t="n"/>
      <c r="D571" s="6" t="n"/>
      <c r="E571" s="6" t="n"/>
      <c r="F571" s="7" t="n"/>
      <c r="G571" s="7" t="n"/>
      <c r="H571" s="7" t="n"/>
      <c r="I571" s="7" t="n"/>
      <c r="J571" s="8" t="n"/>
      <c r="K571" s="8" t="n"/>
      <c r="L571" s="8" t="n"/>
      <c r="M571" s="8" t="n"/>
      <c r="N571" s="8" t="n"/>
      <c r="O571" s="8" t="n"/>
      <c r="P571" s="7" t="n"/>
      <c r="Q571" s="7" t="n"/>
      <c r="R571" s="7" t="n"/>
      <c r="S571" s="7" t="n"/>
      <c r="T571" s="7" t="n"/>
      <c r="U571" s="7" t="n"/>
    </row>
    <row r="572">
      <c r="A572" s="6" t="n"/>
      <c r="B572" s="6" t="n"/>
      <c r="C572" s="6" t="n"/>
      <c r="D572" s="6" t="n"/>
      <c r="E572" s="6" t="n"/>
      <c r="F572" s="7" t="n"/>
      <c r="G572" s="7" t="n"/>
      <c r="H572" s="7" t="n"/>
      <c r="I572" s="7" t="n"/>
      <c r="J572" s="8" t="n"/>
      <c r="K572" s="8" t="n"/>
      <c r="L572" s="8" t="n"/>
      <c r="M572" s="8" t="n"/>
      <c r="N572" s="8" t="n"/>
      <c r="O572" s="8" t="n"/>
      <c r="P572" s="7" t="n"/>
      <c r="Q572" s="7" t="n"/>
      <c r="R572" s="7" t="n"/>
      <c r="S572" s="7" t="n"/>
      <c r="T572" s="7" t="n"/>
      <c r="U572" s="7" t="n"/>
    </row>
    <row r="573">
      <c r="A573" s="6" t="n"/>
      <c r="B573" s="6" t="n"/>
      <c r="C573" s="6" t="n"/>
      <c r="D573" s="6" t="n"/>
      <c r="E573" s="6" t="n"/>
      <c r="F573" s="7" t="n"/>
      <c r="G573" s="7" t="n"/>
      <c r="H573" s="7" t="n"/>
      <c r="I573" s="7" t="n"/>
      <c r="J573" s="8" t="n"/>
      <c r="K573" s="8" t="n"/>
      <c r="L573" s="8" t="n"/>
      <c r="M573" s="8" t="n"/>
      <c r="N573" s="8" t="n"/>
      <c r="O573" s="8" t="n"/>
      <c r="P573" s="7" t="n"/>
      <c r="Q573" s="7" t="n"/>
      <c r="R573" s="7" t="n"/>
      <c r="S573" s="7" t="n"/>
      <c r="T573" s="7" t="n"/>
      <c r="U573" s="7" t="n"/>
    </row>
    <row r="574">
      <c r="A574" s="6" t="n"/>
      <c r="B574" s="6" t="n"/>
      <c r="C574" s="6" t="n"/>
      <c r="D574" s="6" t="n"/>
      <c r="E574" s="6" t="n"/>
      <c r="F574" s="7" t="n"/>
      <c r="G574" s="7" t="n"/>
      <c r="H574" s="7" t="n"/>
      <c r="I574" s="7" t="n"/>
      <c r="J574" s="8" t="n"/>
      <c r="K574" s="8" t="n"/>
      <c r="L574" s="8" t="n"/>
      <c r="M574" s="8" t="n"/>
      <c r="N574" s="8" t="n"/>
      <c r="O574" s="8" t="n"/>
      <c r="P574" s="7" t="n"/>
      <c r="Q574" s="7" t="n"/>
      <c r="R574" s="7" t="n"/>
      <c r="S574" s="7" t="n"/>
      <c r="T574" s="7" t="n"/>
      <c r="U574" s="7" t="n"/>
    </row>
    <row r="575">
      <c r="A575" s="6" t="n"/>
      <c r="B575" s="6" t="n"/>
      <c r="C575" s="6" t="n"/>
      <c r="D575" s="6" t="n"/>
      <c r="E575" s="6" t="n"/>
      <c r="F575" s="7" t="n"/>
      <c r="G575" s="7" t="n"/>
      <c r="H575" s="7" t="n"/>
      <c r="I575" s="7" t="n"/>
      <c r="J575" s="8" t="n"/>
      <c r="K575" s="8" t="n"/>
      <c r="L575" s="8" t="n"/>
      <c r="M575" s="8" t="n"/>
      <c r="N575" s="8" t="n"/>
      <c r="O575" s="8" t="n"/>
      <c r="P575" s="7" t="n"/>
      <c r="Q575" s="7" t="n"/>
      <c r="R575" s="7" t="n"/>
      <c r="S575" s="7" t="n"/>
      <c r="T575" s="7" t="n"/>
      <c r="U575" s="7" t="n"/>
    </row>
    <row r="576">
      <c r="A576" s="6" t="n"/>
      <c r="B576" s="6" t="n"/>
      <c r="C576" s="6" t="n"/>
      <c r="D576" s="6" t="n"/>
      <c r="E576" s="6" t="n"/>
      <c r="F576" s="7" t="n"/>
      <c r="G576" s="7" t="n"/>
      <c r="H576" s="7" t="n"/>
      <c r="I576" s="7" t="n"/>
      <c r="J576" s="8" t="n"/>
      <c r="K576" s="8" t="n"/>
      <c r="L576" s="8" t="n"/>
      <c r="M576" s="8" t="n"/>
      <c r="N576" s="8" t="n"/>
      <c r="O576" s="8" t="n"/>
      <c r="P576" s="7" t="n"/>
      <c r="Q576" s="7" t="n"/>
      <c r="R576" s="7" t="n"/>
      <c r="S576" s="7" t="n"/>
      <c r="T576" s="7" t="n"/>
      <c r="U576" s="7" t="n"/>
    </row>
    <row r="577">
      <c r="A577" s="6" t="n"/>
      <c r="B577" s="6" t="n"/>
      <c r="C577" s="6" t="n"/>
      <c r="D577" s="6" t="n"/>
      <c r="E577" s="6" t="n"/>
      <c r="F577" s="7" t="n"/>
      <c r="G577" s="7" t="n"/>
      <c r="H577" s="7" t="n"/>
      <c r="I577" s="7" t="n"/>
      <c r="J577" s="8" t="n"/>
      <c r="K577" s="8" t="n"/>
      <c r="L577" s="8" t="n"/>
      <c r="M577" s="8" t="n"/>
      <c r="N577" s="8" t="n"/>
      <c r="O577" s="8" t="n"/>
      <c r="P577" s="7" t="n"/>
      <c r="Q577" s="7" t="n"/>
      <c r="R577" s="7" t="n"/>
      <c r="S577" s="7" t="n"/>
      <c r="T577" s="7" t="n"/>
      <c r="U577" s="7" t="n"/>
    </row>
    <row r="578">
      <c r="A578" s="6" t="n"/>
      <c r="B578" s="6" t="n"/>
      <c r="C578" s="6" t="n"/>
      <c r="D578" s="6" t="n"/>
      <c r="E578" s="6" t="n"/>
      <c r="F578" s="7" t="n"/>
      <c r="G578" s="7" t="n"/>
      <c r="H578" s="7" t="n"/>
      <c r="I578" s="7" t="n"/>
      <c r="J578" s="8" t="n"/>
      <c r="K578" s="8" t="n"/>
      <c r="L578" s="8" t="n"/>
      <c r="M578" s="8" t="n"/>
      <c r="N578" s="8" t="n"/>
      <c r="O578" s="8" t="n"/>
      <c r="P578" s="7" t="n"/>
      <c r="Q578" s="7" t="n"/>
      <c r="R578" s="7" t="n"/>
      <c r="S578" s="7" t="n"/>
      <c r="T578" s="7" t="n"/>
      <c r="U578" s="7" t="n"/>
    </row>
    <row r="579">
      <c r="A579" s="6" t="n"/>
      <c r="B579" s="6" t="n"/>
      <c r="C579" s="6" t="n"/>
      <c r="D579" s="6" t="n"/>
      <c r="E579" s="6" t="n"/>
      <c r="F579" s="7" t="n"/>
      <c r="G579" s="7" t="n"/>
      <c r="H579" s="7" t="n"/>
      <c r="I579" s="7" t="n"/>
      <c r="J579" s="8" t="n"/>
      <c r="K579" s="8" t="n"/>
      <c r="L579" s="8" t="n"/>
      <c r="M579" s="8" t="n"/>
      <c r="N579" s="8" t="n"/>
      <c r="O579" s="8" t="n"/>
      <c r="P579" s="7" t="n"/>
      <c r="Q579" s="7" t="n"/>
      <c r="R579" s="7" t="n"/>
      <c r="S579" s="7" t="n"/>
      <c r="T579" s="7" t="n"/>
      <c r="U579" s="7" t="n"/>
    </row>
    <row r="580">
      <c r="A580" s="6" t="n"/>
      <c r="B580" s="6" t="n"/>
      <c r="C580" s="6" t="n"/>
      <c r="D580" s="6" t="n"/>
      <c r="E580" s="6" t="n"/>
      <c r="F580" s="7" t="n"/>
      <c r="G580" s="7" t="n"/>
      <c r="H580" s="7" t="n"/>
      <c r="I580" s="7" t="n"/>
      <c r="J580" s="8" t="n"/>
      <c r="K580" s="8" t="n"/>
      <c r="L580" s="8" t="n"/>
      <c r="M580" s="8" t="n"/>
      <c r="N580" s="8" t="n"/>
      <c r="O580" s="8" t="n"/>
      <c r="P580" s="7" t="n"/>
      <c r="Q580" s="7" t="n"/>
      <c r="R580" s="7" t="n"/>
      <c r="S580" s="7" t="n"/>
      <c r="T580" s="7" t="n"/>
      <c r="U580" s="7" t="n"/>
    </row>
    <row r="581">
      <c r="A581" s="6" t="n"/>
      <c r="B581" s="6" t="n"/>
      <c r="C581" s="6" t="n"/>
      <c r="D581" s="6" t="n"/>
      <c r="E581" s="6" t="n"/>
      <c r="F581" s="7" t="n"/>
      <c r="G581" s="7" t="n"/>
      <c r="H581" s="7" t="n"/>
      <c r="I581" s="7" t="n"/>
      <c r="J581" s="8" t="n"/>
      <c r="K581" s="8" t="n"/>
      <c r="L581" s="8" t="n"/>
      <c r="M581" s="8" t="n"/>
      <c r="N581" s="8" t="n"/>
      <c r="O581" s="8" t="n"/>
      <c r="P581" s="7" t="n"/>
      <c r="Q581" s="7" t="n"/>
      <c r="R581" s="7" t="n"/>
      <c r="S581" s="7" t="n"/>
      <c r="T581" s="7" t="n"/>
      <c r="U581" s="7" t="n"/>
    </row>
    <row r="582">
      <c r="A582" s="6" t="n"/>
      <c r="B582" s="6" t="n"/>
      <c r="C582" s="6" t="n"/>
      <c r="D582" s="6" t="n"/>
      <c r="E582" s="6" t="n"/>
      <c r="F582" s="7" t="n"/>
      <c r="G582" s="7" t="n"/>
      <c r="H582" s="7" t="n"/>
      <c r="I582" s="7" t="n"/>
      <c r="J582" s="8" t="n"/>
      <c r="K582" s="8" t="n"/>
      <c r="L582" s="8" t="n"/>
      <c r="M582" s="8" t="n"/>
      <c r="N582" s="8" t="n"/>
      <c r="O582" s="8" t="n"/>
      <c r="P582" s="7" t="n"/>
      <c r="Q582" s="7" t="n"/>
      <c r="R582" s="7" t="n"/>
      <c r="S582" s="7" t="n"/>
      <c r="T582" s="7" t="n"/>
      <c r="U582" s="7" t="n"/>
    </row>
    <row r="583">
      <c r="A583" s="6" t="n"/>
      <c r="B583" s="6" t="n"/>
      <c r="C583" s="6" t="n"/>
      <c r="D583" s="6" t="n"/>
      <c r="E583" s="6" t="n"/>
      <c r="F583" s="7" t="n"/>
      <c r="G583" s="7" t="n"/>
      <c r="H583" s="7" t="n"/>
      <c r="I583" s="7" t="n"/>
      <c r="J583" s="8" t="n"/>
      <c r="K583" s="8" t="n"/>
      <c r="L583" s="8" t="n"/>
      <c r="M583" s="8" t="n"/>
      <c r="N583" s="8" t="n"/>
      <c r="O583" s="8" t="n"/>
      <c r="P583" s="7" t="n"/>
      <c r="Q583" s="7" t="n"/>
      <c r="R583" s="7" t="n"/>
      <c r="S583" s="7" t="n"/>
      <c r="T583" s="7" t="n"/>
      <c r="U583" s="7" t="n"/>
    </row>
    <row r="584">
      <c r="A584" s="6" t="n"/>
      <c r="B584" s="6" t="n"/>
      <c r="C584" s="6" t="n"/>
      <c r="D584" s="6" t="n"/>
      <c r="E584" s="6" t="n"/>
      <c r="F584" s="7" t="n"/>
      <c r="G584" s="7" t="n"/>
      <c r="H584" s="7" t="n"/>
      <c r="I584" s="7" t="n"/>
      <c r="J584" s="8" t="n"/>
      <c r="K584" s="8" t="n"/>
      <c r="L584" s="8" t="n"/>
      <c r="M584" s="8" t="n"/>
      <c r="N584" s="8" t="n"/>
      <c r="O584" s="8" t="n"/>
      <c r="P584" s="7" t="n"/>
      <c r="Q584" s="7" t="n"/>
      <c r="R584" s="7" t="n"/>
      <c r="S584" s="7" t="n"/>
      <c r="T584" s="7" t="n"/>
      <c r="U584" s="7" t="n"/>
    </row>
    <row r="585">
      <c r="A585" s="6" t="n"/>
      <c r="B585" s="6" t="n"/>
      <c r="C585" s="6" t="n"/>
      <c r="D585" s="6" t="n"/>
      <c r="E585" s="6" t="n"/>
      <c r="F585" s="7" t="n"/>
      <c r="G585" s="7" t="n"/>
      <c r="H585" s="7" t="n"/>
      <c r="I585" s="7" t="n"/>
      <c r="J585" s="8" t="n"/>
      <c r="K585" s="8" t="n"/>
      <c r="L585" s="8" t="n"/>
      <c r="M585" s="8" t="n"/>
      <c r="N585" s="8" t="n"/>
      <c r="O585" s="8" t="n"/>
      <c r="P585" s="7" t="n"/>
      <c r="Q585" s="7" t="n"/>
      <c r="R585" s="7" t="n"/>
      <c r="S585" s="7" t="n"/>
      <c r="T585" s="7" t="n"/>
      <c r="U585" s="7" t="n"/>
    </row>
    <row r="586">
      <c r="A586" s="6" t="n"/>
      <c r="B586" s="6" t="n"/>
      <c r="C586" s="6" t="n"/>
      <c r="D586" s="6" t="n"/>
      <c r="E586" s="6" t="n"/>
      <c r="F586" s="7" t="n"/>
      <c r="G586" s="7" t="n"/>
      <c r="H586" s="7" t="n"/>
      <c r="I586" s="7" t="n"/>
      <c r="J586" s="8" t="n"/>
      <c r="K586" s="8" t="n"/>
      <c r="L586" s="8" t="n"/>
      <c r="M586" s="8" t="n"/>
      <c r="N586" s="8" t="n"/>
      <c r="O586" s="8" t="n"/>
      <c r="P586" s="7" t="n"/>
      <c r="Q586" s="7" t="n"/>
      <c r="R586" s="7" t="n"/>
      <c r="S586" s="7" t="n"/>
      <c r="T586" s="7" t="n"/>
      <c r="U586" s="7" t="n"/>
    </row>
    <row r="587">
      <c r="A587" s="6" t="n"/>
      <c r="B587" s="6" t="n"/>
      <c r="C587" s="6" t="n"/>
      <c r="D587" s="6" t="n"/>
      <c r="E587" s="6" t="n"/>
      <c r="F587" s="7" t="n"/>
      <c r="G587" s="7" t="n"/>
      <c r="H587" s="7" t="n"/>
      <c r="I587" s="7" t="n"/>
      <c r="J587" s="8" t="n"/>
      <c r="K587" s="8" t="n"/>
      <c r="L587" s="8" t="n"/>
      <c r="M587" s="8" t="n"/>
      <c r="N587" s="8" t="n"/>
      <c r="O587" s="8" t="n"/>
      <c r="P587" s="7" t="n"/>
      <c r="Q587" s="7" t="n"/>
      <c r="R587" s="7" t="n"/>
      <c r="S587" s="7" t="n"/>
      <c r="T587" s="7" t="n"/>
      <c r="U587" s="7" t="n"/>
    </row>
    <row r="588">
      <c r="A588" s="6" t="n"/>
      <c r="B588" s="6" t="n"/>
      <c r="C588" s="6" t="n"/>
      <c r="D588" s="6" t="n"/>
      <c r="E588" s="6" t="n"/>
      <c r="F588" s="7" t="n"/>
      <c r="G588" s="7" t="n"/>
      <c r="H588" s="7" t="n"/>
      <c r="I588" s="7" t="n"/>
      <c r="J588" s="8" t="n"/>
      <c r="K588" s="8" t="n"/>
      <c r="L588" s="8" t="n"/>
      <c r="M588" s="8" t="n"/>
      <c r="N588" s="8" t="n"/>
      <c r="O588" s="8" t="n"/>
      <c r="P588" s="7" t="n"/>
      <c r="Q588" s="7" t="n"/>
      <c r="R588" s="7" t="n"/>
      <c r="S588" s="7" t="n"/>
      <c r="T588" s="7" t="n"/>
      <c r="U588" s="7" t="n"/>
    </row>
    <row r="589">
      <c r="A589" s="6" t="n"/>
      <c r="B589" s="6" t="n"/>
      <c r="C589" s="6" t="n"/>
      <c r="D589" s="6" t="n"/>
      <c r="E589" s="6" t="n"/>
      <c r="F589" s="7" t="n"/>
      <c r="G589" s="7" t="n"/>
      <c r="H589" s="7" t="n"/>
      <c r="I589" s="7" t="n"/>
      <c r="J589" s="8" t="n"/>
      <c r="K589" s="8" t="n"/>
      <c r="L589" s="8" t="n"/>
      <c r="M589" s="8" t="n"/>
      <c r="N589" s="8" t="n"/>
      <c r="O589" s="8" t="n"/>
      <c r="P589" s="7" t="n"/>
      <c r="Q589" s="7" t="n"/>
      <c r="R589" s="7" t="n"/>
      <c r="S589" s="7" t="n"/>
      <c r="T589" s="7" t="n"/>
      <c r="U589" s="7" t="n"/>
    </row>
    <row r="590">
      <c r="A590" s="6" t="n"/>
      <c r="B590" s="6" t="n"/>
      <c r="C590" s="6" t="n"/>
      <c r="D590" s="6" t="n"/>
      <c r="E590" s="6" t="n"/>
      <c r="F590" s="7" t="n"/>
      <c r="G590" s="7" t="n"/>
      <c r="H590" s="7" t="n"/>
      <c r="I590" s="7" t="n"/>
      <c r="J590" s="8" t="n"/>
      <c r="K590" s="8" t="n"/>
      <c r="L590" s="8" t="n"/>
      <c r="M590" s="8" t="n"/>
      <c r="N590" s="8" t="n"/>
      <c r="O590" s="8" t="n"/>
      <c r="P590" s="7" t="n"/>
      <c r="Q590" s="7" t="n"/>
      <c r="R590" s="7" t="n"/>
      <c r="S590" s="7" t="n"/>
      <c r="T590" s="7" t="n"/>
      <c r="U590" s="7" t="n"/>
    </row>
    <row r="591">
      <c r="A591" s="6" t="n"/>
      <c r="B591" s="6" t="n"/>
      <c r="C591" s="6" t="n"/>
      <c r="D591" s="6" t="n"/>
      <c r="E591" s="6" t="n"/>
      <c r="F591" s="7" t="n"/>
      <c r="G591" s="7" t="n"/>
      <c r="H591" s="7" t="n"/>
      <c r="I591" s="7" t="n"/>
      <c r="J591" s="8" t="n"/>
      <c r="K591" s="8" t="n"/>
      <c r="L591" s="8" t="n"/>
      <c r="M591" s="8" t="n"/>
      <c r="N591" s="8" t="n"/>
      <c r="O591" s="8" t="n"/>
      <c r="P591" s="7" t="n"/>
      <c r="Q591" s="7" t="n"/>
      <c r="R591" s="7" t="n"/>
      <c r="S591" s="7" t="n"/>
      <c r="T591" s="7" t="n"/>
      <c r="U591" s="7" t="n"/>
    </row>
    <row r="592">
      <c r="A592" s="6" t="n"/>
      <c r="B592" s="6" t="n"/>
      <c r="C592" s="6" t="n"/>
      <c r="D592" s="6" t="n"/>
      <c r="E592" s="6" t="n"/>
      <c r="F592" s="7" t="n"/>
      <c r="G592" s="7" t="n"/>
      <c r="H592" s="7" t="n"/>
      <c r="I592" s="7" t="n"/>
      <c r="J592" s="8" t="n"/>
      <c r="K592" s="8" t="n"/>
      <c r="L592" s="8" t="n"/>
      <c r="M592" s="8" t="n"/>
      <c r="N592" s="8" t="n"/>
      <c r="O592" s="8" t="n"/>
      <c r="P592" s="7" t="n"/>
      <c r="Q592" s="7" t="n"/>
      <c r="R592" s="7" t="n"/>
      <c r="S592" s="7" t="n"/>
      <c r="T592" s="7" t="n"/>
      <c r="U592" s="7" t="n"/>
    </row>
    <row r="593">
      <c r="A593" s="6" t="n"/>
      <c r="B593" s="6" t="n"/>
      <c r="C593" s="6" t="n"/>
      <c r="D593" s="6" t="n"/>
      <c r="E593" s="6" t="n"/>
      <c r="F593" s="7" t="n"/>
      <c r="G593" s="7" t="n"/>
      <c r="H593" s="7" t="n"/>
      <c r="I593" s="7" t="n"/>
      <c r="J593" s="8" t="n"/>
      <c r="K593" s="8" t="n"/>
      <c r="L593" s="8" t="n"/>
      <c r="M593" s="8" t="n"/>
      <c r="N593" s="8" t="n"/>
      <c r="O593" s="8" t="n"/>
      <c r="P593" s="7" t="n"/>
      <c r="Q593" s="7" t="n"/>
      <c r="R593" s="7" t="n"/>
      <c r="S593" s="7" t="n"/>
      <c r="T593" s="7" t="n"/>
      <c r="U593" s="7" t="n"/>
    </row>
    <row r="594">
      <c r="A594" s="6" t="n"/>
      <c r="B594" s="6" t="n"/>
      <c r="C594" s="6" t="n"/>
      <c r="D594" s="6" t="n"/>
      <c r="E594" s="6" t="n"/>
      <c r="F594" s="7" t="n"/>
      <c r="G594" s="7" t="n"/>
      <c r="H594" s="7" t="n"/>
      <c r="I594" s="7" t="n"/>
      <c r="J594" s="8" t="n"/>
      <c r="K594" s="8" t="n"/>
      <c r="L594" s="8" t="n"/>
      <c r="M594" s="8" t="n"/>
      <c r="N594" s="8" t="n"/>
      <c r="O594" s="8" t="n"/>
      <c r="P594" s="7" t="n"/>
      <c r="Q594" s="7" t="n"/>
      <c r="R594" s="7" t="n"/>
      <c r="S594" s="7" t="n"/>
      <c r="T594" s="7" t="n"/>
      <c r="U594" s="7" t="n"/>
    </row>
    <row r="595">
      <c r="A595" s="6" t="n"/>
      <c r="B595" s="6" t="n"/>
      <c r="C595" s="6" t="n"/>
      <c r="D595" s="6" t="n"/>
      <c r="E595" s="6" t="n"/>
      <c r="F595" s="7" t="n"/>
      <c r="G595" s="7" t="n"/>
      <c r="H595" s="7" t="n"/>
      <c r="I595" s="7" t="n"/>
      <c r="J595" s="8" t="n"/>
      <c r="K595" s="8" t="n"/>
      <c r="L595" s="8" t="n"/>
      <c r="M595" s="8" t="n"/>
      <c r="N595" s="8" t="n"/>
      <c r="O595" s="8" t="n"/>
      <c r="P595" s="7" t="n"/>
      <c r="Q595" s="7" t="n"/>
      <c r="R595" s="7" t="n"/>
      <c r="S595" s="7" t="n"/>
      <c r="T595" s="7" t="n"/>
      <c r="U595" s="7" t="n"/>
    </row>
    <row r="596">
      <c r="A596" s="6" t="n"/>
      <c r="B596" s="6" t="n"/>
      <c r="C596" s="6" t="n"/>
      <c r="D596" s="6" t="n"/>
      <c r="E596" s="6" t="n"/>
      <c r="F596" s="7" t="n"/>
      <c r="G596" s="7" t="n"/>
      <c r="H596" s="7" t="n"/>
      <c r="I596" s="7" t="n"/>
      <c r="J596" s="8" t="n"/>
      <c r="K596" s="8" t="n"/>
      <c r="L596" s="8" t="n"/>
      <c r="M596" s="8" t="n"/>
      <c r="N596" s="8" t="n"/>
      <c r="O596" s="8" t="n"/>
      <c r="P596" s="7" t="n"/>
      <c r="Q596" s="7" t="n"/>
      <c r="R596" s="7" t="n"/>
      <c r="S596" s="7" t="n"/>
      <c r="T596" s="7" t="n"/>
      <c r="U596" s="7" t="n"/>
    </row>
    <row r="597">
      <c r="A597" s="6" t="n"/>
      <c r="B597" s="6" t="n"/>
      <c r="C597" s="6" t="n"/>
      <c r="D597" s="6" t="n"/>
      <c r="E597" s="6" t="n"/>
      <c r="F597" s="7" t="n"/>
      <c r="G597" s="7" t="n"/>
      <c r="H597" s="7" t="n"/>
      <c r="I597" s="7" t="n"/>
      <c r="J597" s="8" t="n"/>
      <c r="K597" s="8" t="n"/>
      <c r="L597" s="8" t="n"/>
      <c r="M597" s="8" t="n"/>
      <c r="N597" s="8" t="n"/>
      <c r="O597" s="8" t="n"/>
      <c r="P597" s="7" t="n"/>
      <c r="Q597" s="7" t="n"/>
      <c r="R597" s="7" t="n"/>
      <c r="S597" s="7" t="n"/>
      <c r="T597" s="7" t="n"/>
      <c r="U597" s="7" t="n"/>
    </row>
    <row r="598">
      <c r="A598" s="6" t="n"/>
      <c r="B598" s="6" t="n"/>
      <c r="C598" s="6" t="n"/>
      <c r="D598" s="6" t="n"/>
      <c r="E598" s="6" t="n"/>
      <c r="F598" s="7" t="n"/>
      <c r="G598" s="7" t="n"/>
      <c r="H598" s="7" t="n"/>
      <c r="I598" s="7" t="n"/>
      <c r="J598" s="8" t="n"/>
      <c r="K598" s="8" t="n"/>
      <c r="L598" s="8" t="n"/>
      <c r="M598" s="8" t="n"/>
      <c r="N598" s="8" t="n"/>
      <c r="O598" s="8" t="n"/>
      <c r="P598" s="7" t="n"/>
      <c r="Q598" s="7" t="n"/>
      <c r="R598" s="7" t="n"/>
      <c r="S598" s="7" t="n"/>
      <c r="T598" s="7" t="n"/>
      <c r="U598" s="7" t="n"/>
    </row>
    <row r="599">
      <c r="A599" s="6" t="n"/>
      <c r="B599" s="6" t="n"/>
      <c r="C599" s="6" t="n"/>
      <c r="D599" s="6" t="n"/>
      <c r="E599" s="6" t="n"/>
      <c r="F599" s="7" t="n"/>
      <c r="G599" s="7" t="n"/>
      <c r="H599" s="7" t="n"/>
      <c r="I599" s="7" t="n"/>
      <c r="J599" s="8" t="n"/>
      <c r="K599" s="8" t="n"/>
      <c r="L599" s="8" t="n"/>
      <c r="M599" s="8" t="n"/>
      <c r="N599" s="8" t="n"/>
      <c r="O599" s="8" t="n"/>
      <c r="P599" s="7" t="n"/>
      <c r="Q599" s="7" t="n"/>
      <c r="R599" s="7" t="n"/>
      <c r="S599" s="7" t="n"/>
      <c r="T599" s="7" t="n"/>
      <c r="U599" s="7" t="n"/>
    </row>
    <row r="600">
      <c r="A600" s="6" t="n"/>
      <c r="B600" s="6" t="n"/>
      <c r="C600" s="6" t="n"/>
      <c r="D600" s="6" t="n"/>
      <c r="E600" s="6" t="n"/>
      <c r="F600" s="7" t="n"/>
      <c r="G600" s="7" t="n"/>
      <c r="H600" s="7" t="n"/>
      <c r="I600" s="7" t="n"/>
      <c r="J600" s="8" t="n"/>
      <c r="K600" s="8" t="n"/>
      <c r="L600" s="8" t="n"/>
      <c r="M600" s="8" t="n"/>
      <c r="N600" s="8" t="n"/>
      <c r="O600" s="8" t="n"/>
      <c r="P600" s="7" t="n"/>
      <c r="Q600" s="7" t="n"/>
      <c r="R600" s="7" t="n"/>
      <c r="S600" s="7" t="n"/>
      <c r="T600" s="7" t="n"/>
      <c r="U600" s="7" t="n"/>
    </row>
    <row r="601">
      <c r="A601" s="6" t="n"/>
      <c r="B601" s="6" t="n"/>
      <c r="C601" s="6" t="n"/>
      <c r="D601" s="6" t="n"/>
      <c r="E601" s="6" t="n"/>
      <c r="F601" s="7" t="n"/>
      <c r="G601" s="7" t="n"/>
      <c r="H601" s="7" t="n"/>
      <c r="I601" s="7" t="n"/>
      <c r="J601" s="8" t="n"/>
      <c r="K601" s="8" t="n"/>
      <c r="L601" s="8" t="n"/>
      <c r="M601" s="8" t="n"/>
      <c r="N601" s="8" t="n"/>
      <c r="O601" s="8" t="n"/>
      <c r="P601" s="7" t="n"/>
      <c r="Q601" s="7" t="n"/>
      <c r="R601" s="7" t="n"/>
      <c r="S601" s="7" t="n"/>
      <c r="T601" s="7" t="n"/>
      <c r="U601" s="7" t="n"/>
    </row>
    <row r="602">
      <c r="A602" s="6" t="n"/>
      <c r="B602" s="6" t="n"/>
      <c r="C602" s="6" t="n"/>
      <c r="D602" s="6" t="n"/>
      <c r="E602" s="6" t="n"/>
      <c r="F602" s="7" t="n"/>
      <c r="G602" s="7" t="n"/>
      <c r="H602" s="7" t="n"/>
      <c r="I602" s="7" t="n"/>
      <c r="J602" s="8" t="n"/>
      <c r="K602" s="8" t="n"/>
      <c r="L602" s="8" t="n"/>
      <c r="M602" s="8" t="n"/>
      <c r="N602" s="8" t="n"/>
      <c r="O602" s="8" t="n"/>
      <c r="P602" s="7" t="n"/>
      <c r="Q602" s="7" t="n"/>
      <c r="R602" s="7" t="n"/>
      <c r="S602" s="7" t="n"/>
      <c r="T602" s="7" t="n"/>
      <c r="U602" s="7" t="n"/>
    </row>
    <row r="603">
      <c r="A603" s="6" t="n"/>
      <c r="B603" s="6" t="n"/>
      <c r="C603" s="6" t="n"/>
      <c r="D603" s="6" t="n"/>
      <c r="E603" s="6" t="n"/>
      <c r="F603" s="7" t="n"/>
      <c r="G603" s="7" t="n"/>
      <c r="H603" s="7" t="n"/>
      <c r="I603" s="7" t="n"/>
      <c r="J603" s="8" t="n"/>
      <c r="K603" s="8" t="n"/>
      <c r="L603" s="8" t="n"/>
      <c r="M603" s="8" t="n"/>
      <c r="N603" s="8" t="n"/>
      <c r="O603" s="8" t="n"/>
      <c r="P603" s="7" t="n"/>
      <c r="Q603" s="7" t="n"/>
      <c r="R603" s="7" t="n"/>
      <c r="S603" s="7" t="n"/>
      <c r="T603" s="7" t="n"/>
      <c r="U603" s="7" t="n"/>
    </row>
    <row r="604">
      <c r="A604" s="6" t="n"/>
      <c r="B604" s="6" t="n"/>
      <c r="C604" s="6" t="n"/>
      <c r="D604" s="6" t="n"/>
      <c r="E604" s="6" t="n"/>
      <c r="F604" s="7" t="n"/>
      <c r="G604" s="7" t="n"/>
      <c r="H604" s="7" t="n"/>
      <c r="I604" s="7" t="n"/>
      <c r="J604" s="8" t="n"/>
      <c r="K604" s="8" t="n"/>
      <c r="L604" s="8" t="n"/>
      <c r="M604" s="8" t="n"/>
      <c r="N604" s="8" t="n"/>
      <c r="O604" s="8" t="n"/>
      <c r="P604" s="7" t="n"/>
      <c r="Q604" s="7" t="n"/>
      <c r="R604" s="7" t="n"/>
      <c r="S604" s="7" t="n"/>
      <c r="T604" s="7" t="n"/>
      <c r="U604" s="7" t="n"/>
    </row>
    <row r="605">
      <c r="A605" s="6" t="n"/>
      <c r="B605" s="6" t="n"/>
      <c r="C605" s="6" t="n"/>
      <c r="D605" s="6" t="n"/>
      <c r="E605" s="6" t="n"/>
      <c r="F605" s="7" t="n"/>
      <c r="G605" s="7" t="n"/>
      <c r="H605" s="7" t="n"/>
      <c r="I605" s="7" t="n"/>
      <c r="J605" s="8" t="n"/>
      <c r="K605" s="8" t="n"/>
      <c r="L605" s="8" t="n"/>
      <c r="M605" s="8" t="n"/>
      <c r="N605" s="8" t="n"/>
      <c r="O605" s="8" t="n"/>
      <c r="P605" s="7" t="n"/>
      <c r="Q605" s="7" t="n"/>
      <c r="R605" s="7" t="n"/>
      <c r="S605" s="7" t="n"/>
      <c r="T605" s="7" t="n"/>
      <c r="U605" s="7" t="n"/>
    </row>
    <row r="606">
      <c r="A606" s="6" t="n"/>
      <c r="B606" s="6" t="n"/>
      <c r="C606" s="6" t="n"/>
      <c r="D606" s="6" t="n"/>
      <c r="E606" s="6" t="n"/>
      <c r="F606" s="7" t="n"/>
      <c r="G606" s="7" t="n"/>
      <c r="H606" s="7" t="n"/>
      <c r="I606" s="7" t="n"/>
      <c r="J606" s="8" t="n"/>
      <c r="K606" s="8" t="n"/>
      <c r="L606" s="8" t="n"/>
      <c r="M606" s="8" t="n"/>
      <c r="N606" s="8" t="n"/>
      <c r="O606" s="8" t="n"/>
      <c r="P606" s="7" t="n"/>
      <c r="Q606" s="7" t="n"/>
      <c r="R606" s="7" t="n"/>
      <c r="S606" s="7" t="n"/>
      <c r="T606" s="7" t="n"/>
      <c r="U606" s="7" t="n"/>
    </row>
    <row r="607">
      <c r="A607" s="6" t="n"/>
      <c r="B607" s="6" t="n"/>
      <c r="C607" s="6" t="n"/>
      <c r="D607" s="6" t="n"/>
      <c r="E607" s="6" t="n"/>
      <c r="F607" s="7" t="n"/>
      <c r="G607" s="7" t="n"/>
      <c r="H607" s="7" t="n"/>
      <c r="I607" s="7" t="n"/>
      <c r="J607" s="8" t="n"/>
      <c r="K607" s="8" t="n"/>
      <c r="L607" s="8" t="n"/>
      <c r="M607" s="8" t="n"/>
      <c r="N607" s="8" t="n"/>
      <c r="O607" s="8" t="n"/>
      <c r="P607" s="7" t="n"/>
      <c r="Q607" s="7" t="n"/>
      <c r="R607" s="7" t="n"/>
      <c r="S607" s="7" t="n"/>
      <c r="T607" s="7" t="n"/>
      <c r="U607" s="7" t="n"/>
    </row>
    <row r="608">
      <c r="A608" s="6" t="n"/>
      <c r="B608" s="6" t="n"/>
      <c r="C608" s="6" t="n"/>
      <c r="D608" s="6" t="n"/>
      <c r="E608" s="6" t="n"/>
      <c r="F608" s="7" t="n"/>
      <c r="G608" s="7" t="n"/>
      <c r="H608" s="7" t="n"/>
      <c r="I608" s="7" t="n"/>
      <c r="J608" s="8" t="n"/>
      <c r="K608" s="8" t="n"/>
      <c r="L608" s="8" t="n"/>
      <c r="M608" s="8" t="n"/>
      <c r="N608" s="8" t="n"/>
      <c r="O608" s="8" t="n"/>
      <c r="P608" s="7" t="n"/>
      <c r="Q608" s="7" t="n"/>
      <c r="R608" s="7" t="n"/>
      <c r="S608" s="7" t="n"/>
      <c r="T608" s="7" t="n"/>
      <c r="U608" s="7" t="n"/>
    </row>
    <row r="609">
      <c r="A609" s="6" t="n"/>
      <c r="B609" s="6" t="n"/>
      <c r="C609" s="6" t="n"/>
      <c r="D609" s="6" t="n"/>
      <c r="E609" s="6" t="n"/>
      <c r="F609" s="7" t="n"/>
      <c r="G609" s="7" t="n"/>
      <c r="H609" s="7" t="n"/>
      <c r="I609" s="7" t="n"/>
      <c r="J609" s="8" t="n"/>
      <c r="K609" s="8" t="n"/>
      <c r="L609" s="8" t="n"/>
      <c r="M609" s="8" t="n"/>
      <c r="N609" s="8" t="n"/>
      <c r="O609" s="8" t="n"/>
      <c r="P609" s="7" t="n"/>
      <c r="Q609" s="7" t="n"/>
      <c r="R609" s="7" t="n"/>
      <c r="S609" s="7" t="n"/>
      <c r="T609" s="7" t="n"/>
      <c r="U609" s="7" t="n"/>
    </row>
    <row r="610">
      <c r="A610" s="6" t="n"/>
      <c r="B610" s="6" t="n"/>
      <c r="C610" s="6" t="n"/>
      <c r="D610" s="6" t="n"/>
      <c r="E610" s="6" t="n"/>
      <c r="F610" s="7" t="n"/>
      <c r="G610" s="7" t="n"/>
      <c r="H610" s="7" t="n"/>
      <c r="I610" s="7" t="n"/>
      <c r="J610" s="8" t="n"/>
      <c r="K610" s="8" t="n"/>
      <c r="L610" s="8" t="n"/>
      <c r="M610" s="8" t="n"/>
      <c r="N610" s="8" t="n"/>
      <c r="O610" s="8" t="n"/>
      <c r="P610" s="7" t="n"/>
      <c r="Q610" s="7" t="n"/>
      <c r="R610" s="7" t="n"/>
      <c r="S610" s="7" t="n"/>
      <c r="T610" s="7" t="n"/>
      <c r="U610" s="7" t="n"/>
    </row>
    <row r="611">
      <c r="A611" s="6" t="n"/>
      <c r="B611" s="6" t="n"/>
      <c r="C611" s="6" t="n"/>
      <c r="D611" s="6" t="n"/>
      <c r="E611" s="6" t="n"/>
      <c r="F611" s="7" t="n"/>
      <c r="G611" s="7" t="n"/>
      <c r="H611" s="7" t="n"/>
      <c r="I611" s="7" t="n"/>
      <c r="J611" s="8" t="n"/>
      <c r="K611" s="8" t="n"/>
      <c r="L611" s="8" t="n"/>
      <c r="M611" s="8" t="n"/>
      <c r="N611" s="8" t="n"/>
      <c r="O611" s="8" t="n"/>
      <c r="P611" s="7" t="n"/>
      <c r="Q611" s="7" t="n"/>
      <c r="R611" s="7" t="n"/>
      <c r="S611" s="7" t="n"/>
      <c r="T611" s="7" t="n"/>
      <c r="U611" s="7" t="n"/>
    </row>
    <row r="612">
      <c r="A612" s="6" t="n"/>
      <c r="B612" s="6" t="n"/>
      <c r="C612" s="6" t="n"/>
      <c r="D612" s="6" t="n"/>
      <c r="E612" s="6" t="n"/>
      <c r="F612" s="7" t="n"/>
      <c r="G612" s="7" t="n"/>
      <c r="H612" s="7" t="n"/>
      <c r="I612" s="7" t="n"/>
      <c r="J612" s="8" t="n"/>
      <c r="K612" s="8" t="n"/>
      <c r="L612" s="8" t="n"/>
      <c r="M612" s="8" t="n"/>
      <c r="N612" s="8" t="n"/>
      <c r="O612" s="8" t="n"/>
      <c r="P612" s="7" t="n"/>
      <c r="Q612" s="7" t="n"/>
      <c r="R612" s="7" t="n"/>
      <c r="S612" s="7" t="n"/>
      <c r="T612" s="7" t="n"/>
      <c r="U612" s="7" t="n"/>
    </row>
    <row r="613">
      <c r="A613" s="6" t="n"/>
      <c r="B613" s="6" t="n"/>
      <c r="C613" s="6" t="n"/>
      <c r="D613" s="6" t="n"/>
      <c r="E613" s="6" t="n"/>
      <c r="F613" s="7" t="n"/>
      <c r="G613" s="7" t="n"/>
      <c r="H613" s="7" t="n"/>
      <c r="I613" s="7" t="n"/>
      <c r="J613" s="8" t="n"/>
      <c r="K613" s="8" t="n"/>
      <c r="L613" s="8" t="n"/>
      <c r="M613" s="8" t="n"/>
      <c r="N613" s="8" t="n"/>
      <c r="O613" s="8" t="n"/>
      <c r="P613" s="7" t="n"/>
      <c r="Q613" s="7" t="n"/>
      <c r="R613" s="7" t="n"/>
      <c r="S613" s="7" t="n"/>
      <c r="T613" s="7" t="n"/>
      <c r="U613" s="7" t="n"/>
    </row>
    <row r="614">
      <c r="A614" s="6" t="n"/>
      <c r="B614" s="6" t="n"/>
      <c r="C614" s="6" t="n"/>
      <c r="D614" s="6" t="n"/>
      <c r="E614" s="6" t="n"/>
      <c r="F614" s="7" t="n"/>
      <c r="G614" s="7" t="n"/>
      <c r="H614" s="7" t="n"/>
      <c r="I614" s="7" t="n"/>
      <c r="J614" s="8" t="n"/>
      <c r="K614" s="8" t="n"/>
      <c r="L614" s="8" t="n"/>
      <c r="M614" s="8" t="n"/>
      <c r="N614" s="8" t="n"/>
      <c r="O614" s="8" t="n"/>
      <c r="P614" s="7" t="n"/>
      <c r="Q614" s="7" t="n"/>
      <c r="R614" s="7" t="n"/>
      <c r="S614" s="7" t="n"/>
      <c r="T614" s="7" t="n"/>
      <c r="U614" s="7" t="n"/>
    </row>
    <row r="615">
      <c r="A615" s="6" t="n"/>
      <c r="B615" s="6" t="n"/>
      <c r="C615" s="6" t="n"/>
      <c r="D615" s="6" t="n"/>
      <c r="E615" s="6" t="n"/>
      <c r="F615" s="7" t="n"/>
      <c r="G615" s="7" t="n"/>
      <c r="H615" s="7" t="n"/>
      <c r="I615" s="7" t="n"/>
      <c r="J615" s="8" t="n"/>
      <c r="K615" s="8" t="n"/>
      <c r="L615" s="8" t="n"/>
      <c r="M615" s="8" t="n"/>
      <c r="N615" s="8" t="n"/>
      <c r="O615" s="8" t="n"/>
      <c r="P615" s="7" t="n"/>
      <c r="Q615" s="7" t="n"/>
      <c r="R615" s="7" t="n"/>
      <c r="S615" s="7" t="n"/>
      <c r="T615" s="7" t="n"/>
      <c r="U615" s="7" t="n"/>
    </row>
    <row r="616">
      <c r="A616" s="6" t="n"/>
      <c r="B616" s="6" t="n"/>
      <c r="C616" s="6" t="n"/>
      <c r="D616" s="6" t="n"/>
      <c r="E616" s="6" t="n"/>
      <c r="F616" s="7" t="n"/>
      <c r="G616" s="7" t="n"/>
      <c r="H616" s="7" t="n"/>
      <c r="I616" s="7" t="n"/>
      <c r="J616" s="8" t="n"/>
      <c r="K616" s="8" t="n"/>
      <c r="L616" s="8" t="n"/>
      <c r="M616" s="8" t="n"/>
      <c r="N616" s="8" t="n"/>
      <c r="O616" s="8" t="n"/>
      <c r="P616" s="7" t="n"/>
      <c r="Q616" s="7" t="n"/>
      <c r="R616" s="7" t="n"/>
      <c r="S616" s="7" t="n"/>
      <c r="T616" s="7" t="n"/>
      <c r="U616" s="7" t="n"/>
    </row>
    <row r="617">
      <c r="A617" s="6" t="n"/>
      <c r="B617" s="6" t="n"/>
      <c r="C617" s="6" t="n"/>
      <c r="D617" s="6" t="n"/>
      <c r="E617" s="6" t="n"/>
      <c r="F617" s="7" t="n"/>
      <c r="G617" s="7" t="n"/>
      <c r="H617" s="7" t="n"/>
      <c r="I617" s="7" t="n"/>
      <c r="J617" s="8" t="n"/>
      <c r="K617" s="8" t="n"/>
      <c r="L617" s="8" t="n"/>
      <c r="M617" s="8" t="n"/>
      <c r="N617" s="8" t="n"/>
      <c r="O617" s="8" t="n"/>
      <c r="P617" s="7" t="n"/>
      <c r="Q617" s="7" t="n"/>
      <c r="R617" s="7" t="n"/>
      <c r="S617" s="7" t="n"/>
      <c r="T617" s="7" t="n"/>
      <c r="U617" s="7" t="n"/>
    </row>
    <row r="618">
      <c r="A618" s="6" t="n"/>
      <c r="B618" s="6" t="n"/>
      <c r="C618" s="6" t="n"/>
      <c r="D618" s="6" t="n"/>
      <c r="E618" s="6" t="n"/>
      <c r="F618" s="7" t="n"/>
      <c r="G618" s="7" t="n"/>
      <c r="H618" s="7" t="n"/>
      <c r="I618" s="7" t="n"/>
      <c r="J618" s="8" t="n"/>
      <c r="K618" s="8" t="n"/>
      <c r="L618" s="8" t="n"/>
      <c r="M618" s="8" t="n"/>
      <c r="N618" s="8" t="n"/>
      <c r="O618" s="8" t="n"/>
      <c r="P618" s="7" t="n"/>
      <c r="Q618" s="7" t="n"/>
      <c r="R618" s="7" t="n"/>
      <c r="S618" s="7" t="n"/>
      <c r="T618" s="7" t="n"/>
      <c r="U618" s="7" t="n"/>
    </row>
    <row r="619">
      <c r="A619" s="6" t="n"/>
      <c r="B619" s="6" t="n"/>
      <c r="C619" s="6" t="n"/>
      <c r="D619" s="6" t="n"/>
      <c r="E619" s="6" t="n"/>
      <c r="F619" s="7" t="n"/>
      <c r="G619" s="7" t="n"/>
      <c r="H619" s="7" t="n"/>
      <c r="I619" s="7" t="n"/>
      <c r="J619" s="8" t="n"/>
      <c r="K619" s="8" t="n"/>
      <c r="L619" s="8" t="n"/>
      <c r="M619" s="8" t="n"/>
      <c r="N619" s="8" t="n"/>
      <c r="O619" s="8" t="n"/>
      <c r="P619" s="7" t="n"/>
      <c r="Q619" s="7" t="n"/>
      <c r="R619" s="7" t="n"/>
      <c r="S619" s="7" t="n"/>
      <c r="T619" s="7" t="n"/>
      <c r="U619" s="7" t="n"/>
    </row>
    <row r="620">
      <c r="A620" s="6" t="n"/>
      <c r="B620" s="6" t="n"/>
      <c r="C620" s="6" t="n"/>
      <c r="D620" s="6" t="n"/>
      <c r="E620" s="6" t="n"/>
      <c r="F620" s="7" t="n"/>
      <c r="G620" s="7" t="n"/>
      <c r="H620" s="7" t="n"/>
      <c r="I620" s="7" t="n"/>
      <c r="J620" s="8" t="n"/>
      <c r="K620" s="8" t="n"/>
      <c r="L620" s="8" t="n"/>
      <c r="M620" s="8" t="n"/>
      <c r="N620" s="8" t="n"/>
      <c r="O620" s="8" t="n"/>
      <c r="P620" s="7" t="n"/>
      <c r="Q620" s="7" t="n"/>
      <c r="R620" s="7" t="n"/>
      <c r="S620" s="7" t="n"/>
      <c r="T620" s="7" t="n"/>
      <c r="U620" s="7" t="n"/>
    </row>
    <row r="621">
      <c r="A621" s="6" t="n"/>
      <c r="B621" s="6" t="n"/>
      <c r="C621" s="6" t="n"/>
      <c r="D621" s="6" t="n"/>
      <c r="E621" s="6" t="n"/>
      <c r="F621" s="7" t="n"/>
      <c r="G621" s="7" t="n"/>
      <c r="H621" s="7" t="n"/>
      <c r="I621" s="7" t="n"/>
      <c r="J621" s="8" t="n"/>
      <c r="K621" s="8" t="n"/>
      <c r="L621" s="8" t="n"/>
      <c r="M621" s="8" t="n"/>
      <c r="N621" s="8" t="n"/>
      <c r="O621" s="8" t="n"/>
      <c r="P621" s="7" t="n"/>
      <c r="Q621" s="7" t="n"/>
      <c r="R621" s="7" t="n"/>
      <c r="S621" s="7" t="n"/>
      <c r="T621" s="7" t="n"/>
      <c r="U621" s="7" t="n"/>
    </row>
    <row r="622">
      <c r="A622" s="6" t="n"/>
      <c r="B622" s="6" t="n"/>
      <c r="C622" s="6" t="n"/>
      <c r="D622" s="6" t="n"/>
      <c r="E622" s="6" t="n"/>
      <c r="F622" s="7" t="n"/>
      <c r="G622" s="7" t="n"/>
      <c r="H622" s="7" t="n"/>
      <c r="I622" s="7" t="n"/>
      <c r="J622" s="8" t="n"/>
      <c r="K622" s="8" t="n"/>
      <c r="L622" s="8" t="n"/>
      <c r="M622" s="8" t="n"/>
      <c r="N622" s="8" t="n"/>
      <c r="O622" s="8" t="n"/>
      <c r="P622" s="7" t="n"/>
      <c r="Q622" s="7" t="n"/>
      <c r="R622" s="7" t="n"/>
      <c r="S622" s="7" t="n"/>
      <c r="T622" s="7" t="n"/>
      <c r="U622" s="7" t="n"/>
    </row>
    <row r="623">
      <c r="A623" s="6" t="n"/>
      <c r="B623" s="6" t="n"/>
      <c r="C623" s="6" t="n"/>
      <c r="D623" s="6" t="n"/>
      <c r="E623" s="6" t="n"/>
      <c r="F623" s="7" t="n"/>
      <c r="G623" s="7" t="n"/>
      <c r="H623" s="7" t="n"/>
      <c r="I623" s="7" t="n"/>
      <c r="J623" s="8" t="n"/>
      <c r="K623" s="8" t="n"/>
      <c r="L623" s="8" t="n"/>
      <c r="M623" s="8" t="n"/>
      <c r="N623" s="8" t="n"/>
      <c r="O623" s="8" t="n"/>
      <c r="P623" s="7" t="n"/>
      <c r="Q623" s="7" t="n"/>
      <c r="R623" s="7" t="n"/>
      <c r="S623" s="7" t="n"/>
      <c r="T623" s="7" t="n"/>
      <c r="U623" s="7" t="n"/>
    </row>
    <row r="624">
      <c r="A624" s="6" t="n"/>
      <c r="B624" s="6" t="n"/>
      <c r="C624" s="6" t="n"/>
      <c r="D624" s="6" t="n"/>
      <c r="E624" s="6" t="n"/>
      <c r="F624" s="7" t="n"/>
      <c r="G624" s="7" t="n"/>
      <c r="H624" s="7" t="n"/>
      <c r="I624" s="7" t="n"/>
      <c r="J624" s="8" t="n"/>
      <c r="K624" s="8" t="n"/>
      <c r="L624" s="8" t="n"/>
      <c r="M624" s="8" t="n"/>
      <c r="N624" s="8" t="n"/>
      <c r="O624" s="8" t="n"/>
      <c r="P624" s="7" t="n"/>
      <c r="Q624" s="7" t="n"/>
      <c r="R624" s="7" t="n"/>
      <c r="S624" s="7" t="n"/>
      <c r="T624" s="7" t="n"/>
      <c r="U624" s="7" t="n"/>
    </row>
    <row r="625">
      <c r="A625" s="6" t="n"/>
      <c r="B625" s="6" t="n"/>
      <c r="C625" s="6" t="n"/>
      <c r="D625" s="6" t="n"/>
      <c r="E625" s="6" t="n"/>
      <c r="F625" s="7" t="n"/>
      <c r="G625" s="7" t="n"/>
      <c r="H625" s="7" t="n"/>
      <c r="I625" s="7" t="n"/>
      <c r="J625" s="8" t="n"/>
      <c r="K625" s="8" t="n"/>
      <c r="L625" s="8" t="n"/>
      <c r="M625" s="8" t="n"/>
      <c r="N625" s="8" t="n"/>
      <c r="O625" s="8" t="n"/>
      <c r="P625" s="7" t="n"/>
      <c r="Q625" s="7" t="n"/>
      <c r="R625" s="7" t="n"/>
      <c r="S625" s="7" t="n"/>
      <c r="T625" s="7" t="n"/>
      <c r="U625" s="7" t="n"/>
    </row>
    <row r="626">
      <c r="A626" s="6" t="n"/>
      <c r="B626" s="6" t="n"/>
      <c r="C626" s="6" t="n"/>
      <c r="D626" s="6" t="n"/>
      <c r="E626" s="6" t="n"/>
      <c r="F626" s="7" t="n"/>
      <c r="G626" s="7" t="n"/>
      <c r="H626" s="7" t="n"/>
      <c r="I626" s="7" t="n"/>
      <c r="J626" s="8" t="n"/>
      <c r="K626" s="8" t="n"/>
      <c r="L626" s="8" t="n"/>
      <c r="M626" s="8" t="n"/>
      <c r="N626" s="8" t="n"/>
      <c r="O626" s="8" t="n"/>
      <c r="P626" s="7" t="n"/>
      <c r="Q626" s="7" t="n"/>
      <c r="R626" s="7" t="n"/>
      <c r="S626" s="7" t="n"/>
      <c r="T626" s="7" t="n"/>
      <c r="U626" s="7" t="n"/>
    </row>
    <row r="627">
      <c r="A627" s="6" t="n"/>
      <c r="B627" s="6" t="n"/>
      <c r="C627" s="6" t="n"/>
      <c r="D627" s="6" t="n"/>
      <c r="E627" s="6" t="n"/>
      <c r="F627" s="7" t="n"/>
      <c r="G627" s="7" t="n"/>
      <c r="H627" s="7" t="n"/>
      <c r="I627" s="7" t="n"/>
      <c r="J627" s="8" t="n"/>
      <c r="K627" s="8" t="n"/>
      <c r="L627" s="8" t="n"/>
      <c r="M627" s="8" t="n"/>
      <c r="N627" s="8" t="n"/>
      <c r="O627" s="8" t="n"/>
      <c r="P627" s="7" t="n"/>
      <c r="Q627" s="7" t="n"/>
      <c r="R627" s="7" t="n"/>
      <c r="S627" s="7" t="n"/>
      <c r="T627" s="7" t="n"/>
      <c r="U627" s="7" t="n"/>
    </row>
    <row r="628">
      <c r="A628" s="6" t="n"/>
      <c r="B628" s="6" t="n"/>
      <c r="C628" s="6" t="n"/>
      <c r="D628" s="6" t="n"/>
      <c r="E628" s="6" t="n"/>
      <c r="F628" s="7" t="n"/>
      <c r="G628" s="7" t="n"/>
      <c r="H628" s="7" t="n"/>
      <c r="I628" s="7" t="n"/>
      <c r="J628" s="8" t="n"/>
      <c r="K628" s="8" t="n"/>
      <c r="L628" s="8" t="n"/>
      <c r="M628" s="8" t="n"/>
      <c r="N628" s="8" t="n"/>
      <c r="O628" s="8" t="n"/>
      <c r="P628" s="7" t="n"/>
      <c r="Q628" s="7" t="n"/>
      <c r="R628" s="7" t="n"/>
      <c r="S628" s="7" t="n"/>
      <c r="T628" s="7" t="n"/>
      <c r="U628" s="7" t="n"/>
    </row>
    <row r="629">
      <c r="A629" s="6" t="n"/>
      <c r="B629" s="6" t="n"/>
      <c r="C629" s="6" t="n"/>
      <c r="D629" s="6" t="n"/>
      <c r="E629" s="6" t="n"/>
      <c r="F629" s="7" t="n"/>
      <c r="G629" s="7" t="n"/>
      <c r="H629" s="7" t="n"/>
      <c r="I629" s="7" t="n"/>
      <c r="J629" s="8" t="n"/>
      <c r="K629" s="8" t="n"/>
      <c r="L629" s="8" t="n"/>
      <c r="M629" s="8" t="n"/>
      <c r="N629" s="8" t="n"/>
      <c r="O629" s="8" t="n"/>
      <c r="P629" s="7" t="n"/>
      <c r="Q629" s="7" t="n"/>
      <c r="R629" s="7" t="n"/>
      <c r="S629" s="7" t="n"/>
      <c r="T629" s="7" t="n"/>
      <c r="U629" s="7" t="n"/>
    </row>
    <row r="630">
      <c r="A630" s="6" t="n"/>
      <c r="B630" s="6" t="n"/>
      <c r="C630" s="6" t="n"/>
      <c r="D630" s="6" t="n"/>
      <c r="E630" s="6" t="n"/>
      <c r="F630" s="7" t="n"/>
      <c r="G630" s="7" t="n"/>
      <c r="H630" s="7" t="n"/>
      <c r="I630" s="7" t="n"/>
      <c r="J630" s="8" t="n"/>
      <c r="K630" s="8" t="n"/>
      <c r="L630" s="8" t="n"/>
      <c r="M630" s="8" t="n"/>
      <c r="N630" s="8" t="n"/>
      <c r="O630" s="8" t="n"/>
      <c r="P630" s="7" t="n"/>
      <c r="Q630" s="7" t="n"/>
      <c r="R630" s="7" t="n"/>
      <c r="S630" s="7" t="n"/>
      <c r="T630" s="7" t="n"/>
      <c r="U630" s="7" t="n"/>
    </row>
    <row r="631">
      <c r="A631" s="6" t="n"/>
      <c r="B631" s="6" t="n"/>
      <c r="C631" s="6" t="n"/>
      <c r="D631" s="6" t="n"/>
      <c r="E631" s="6" t="n"/>
      <c r="F631" s="7" t="n"/>
      <c r="G631" s="7" t="n"/>
      <c r="H631" s="7" t="n"/>
      <c r="I631" s="7" t="n"/>
      <c r="J631" s="8" t="n"/>
      <c r="K631" s="8" t="n"/>
      <c r="L631" s="8" t="n"/>
      <c r="M631" s="8" t="n"/>
      <c r="N631" s="8" t="n"/>
      <c r="O631" s="8" t="n"/>
      <c r="P631" s="7" t="n"/>
      <c r="Q631" s="7" t="n"/>
      <c r="R631" s="7" t="n"/>
      <c r="S631" s="7" t="n"/>
      <c r="T631" s="7" t="n"/>
      <c r="U631" s="7" t="n"/>
    </row>
    <row r="632">
      <c r="A632" s="6" t="n"/>
      <c r="B632" s="6" t="n"/>
      <c r="C632" s="6" t="n"/>
      <c r="D632" s="6" t="n"/>
      <c r="E632" s="6" t="n"/>
      <c r="F632" s="7" t="n"/>
      <c r="G632" s="7" t="n"/>
      <c r="H632" s="7" t="n"/>
      <c r="I632" s="7" t="n"/>
      <c r="J632" s="8" t="n"/>
      <c r="K632" s="8" t="n"/>
      <c r="L632" s="8" t="n"/>
      <c r="M632" s="8" t="n"/>
      <c r="N632" s="8" t="n"/>
      <c r="O632" s="8" t="n"/>
      <c r="P632" s="7" t="n"/>
      <c r="Q632" s="7" t="n"/>
      <c r="R632" s="7" t="n"/>
      <c r="S632" s="7" t="n"/>
      <c r="T632" s="7" t="n"/>
      <c r="U632" s="7" t="n"/>
    </row>
    <row r="633">
      <c r="A633" s="6" t="n"/>
      <c r="B633" s="6" t="n"/>
      <c r="C633" s="6" t="n"/>
      <c r="D633" s="6" t="n"/>
      <c r="E633" s="6" t="n"/>
      <c r="F633" s="7" t="n"/>
      <c r="G633" s="7" t="n"/>
      <c r="H633" s="7" t="n"/>
      <c r="I633" s="7" t="n"/>
      <c r="J633" s="8" t="n"/>
      <c r="K633" s="8" t="n"/>
      <c r="L633" s="8" t="n"/>
      <c r="M633" s="8" t="n"/>
      <c r="N633" s="8" t="n"/>
      <c r="O633" s="8" t="n"/>
      <c r="P633" s="7" t="n"/>
      <c r="Q633" s="7" t="n"/>
      <c r="R633" s="7" t="n"/>
      <c r="S633" s="7" t="n"/>
      <c r="T633" s="7" t="n"/>
      <c r="U633" s="7" t="n"/>
    </row>
    <row r="634">
      <c r="A634" s="6" t="n"/>
      <c r="B634" s="6" t="n"/>
      <c r="C634" s="6" t="n"/>
      <c r="D634" s="6" t="n"/>
      <c r="E634" s="6" t="n"/>
      <c r="F634" s="7" t="n"/>
      <c r="G634" s="7" t="n"/>
      <c r="H634" s="7" t="n"/>
      <c r="I634" s="7" t="n"/>
      <c r="J634" s="8" t="n"/>
      <c r="K634" s="8" t="n"/>
      <c r="L634" s="8" t="n"/>
      <c r="M634" s="8" t="n"/>
      <c r="N634" s="8" t="n"/>
      <c r="O634" s="8" t="n"/>
      <c r="P634" s="7" t="n"/>
      <c r="Q634" s="7" t="n"/>
      <c r="R634" s="7" t="n"/>
      <c r="S634" s="7" t="n"/>
      <c r="T634" s="7" t="n"/>
      <c r="U634" s="7" t="n"/>
    </row>
    <row r="635">
      <c r="A635" s="6" t="n"/>
      <c r="B635" s="6" t="n"/>
      <c r="C635" s="6" t="n"/>
      <c r="D635" s="6" t="n"/>
      <c r="E635" s="6" t="n"/>
      <c r="F635" s="7" t="n"/>
      <c r="G635" s="7" t="n"/>
      <c r="H635" s="7" t="n"/>
      <c r="I635" s="7" t="n"/>
      <c r="J635" s="8" t="n"/>
      <c r="K635" s="8" t="n"/>
      <c r="L635" s="8" t="n"/>
      <c r="M635" s="8" t="n"/>
      <c r="N635" s="8" t="n"/>
      <c r="O635" s="8" t="n"/>
      <c r="P635" s="7" t="n"/>
      <c r="Q635" s="7" t="n"/>
      <c r="R635" s="7" t="n"/>
      <c r="S635" s="7" t="n"/>
      <c r="T635" s="7" t="n"/>
      <c r="U635" s="7" t="n"/>
    </row>
    <row r="636">
      <c r="A636" s="6" t="n"/>
      <c r="B636" s="6" t="n"/>
      <c r="C636" s="6" t="n"/>
      <c r="D636" s="6" t="n"/>
      <c r="E636" s="6" t="n"/>
      <c r="F636" s="7" t="n"/>
      <c r="G636" s="7" t="n"/>
      <c r="H636" s="7" t="n"/>
      <c r="I636" s="7" t="n"/>
      <c r="J636" s="8" t="n"/>
      <c r="K636" s="8" t="n"/>
      <c r="L636" s="8" t="n"/>
      <c r="M636" s="8" t="n"/>
      <c r="N636" s="8" t="n"/>
      <c r="O636" s="8" t="n"/>
      <c r="P636" s="7" t="n"/>
      <c r="Q636" s="7" t="n"/>
      <c r="R636" s="7" t="n"/>
      <c r="S636" s="7" t="n"/>
      <c r="T636" s="7" t="n"/>
      <c r="U636" s="7" t="n"/>
    </row>
    <row r="637">
      <c r="A637" s="6" t="n"/>
      <c r="B637" s="6" t="n"/>
      <c r="C637" s="6" t="n"/>
      <c r="D637" s="6" t="n"/>
      <c r="E637" s="6" t="n"/>
      <c r="F637" s="7" t="n"/>
      <c r="G637" s="7" t="n"/>
      <c r="H637" s="7" t="n"/>
      <c r="I637" s="7" t="n"/>
      <c r="J637" s="8" t="n"/>
      <c r="K637" s="8" t="n"/>
      <c r="L637" s="8" t="n"/>
      <c r="M637" s="8" t="n"/>
      <c r="N637" s="8" t="n"/>
      <c r="O637" s="8" t="n"/>
      <c r="P637" s="7" t="n"/>
      <c r="Q637" s="7" t="n"/>
      <c r="R637" s="7" t="n"/>
      <c r="S637" s="7" t="n"/>
      <c r="T637" s="7" t="n"/>
      <c r="U637" s="7" t="n"/>
    </row>
    <row r="638">
      <c r="A638" s="6" t="n"/>
      <c r="B638" s="6" t="n"/>
      <c r="C638" s="6" t="n"/>
      <c r="D638" s="6" t="n"/>
      <c r="E638" s="6" t="n"/>
      <c r="F638" s="7" t="n"/>
      <c r="G638" s="7" t="n"/>
      <c r="H638" s="7" t="n"/>
      <c r="I638" s="7" t="n"/>
      <c r="J638" s="8" t="n"/>
      <c r="K638" s="8" t="n"/>
      <c r="L638" s="8" t="n"/>
      <c r="M638" s="8" t="n"/>
      <c r="N638" s="8" t="n"/>
      <c r="O638" s="8" t="n"/>
      <c r="P638" s="7" t="n"/>
      <c r="Q638" s="7" t="n"/>
      <c r="R638" s="7" t="n"/>
      <c r="S638" s="7" t="n"/>
      <c r="T638" s="7" t="n"/>
      <c r="U638" s="7" t="n"/>
    </row>
    <row r="639">
      <c r="A639" s="6" t="n"/>
      <c r="B639" s="6" t="n"/>
      <c r="C639" s="6" t="n"/>
      <c r="D639" s="6" t="n"/>
      <c r="E639" s="6" t="n"/>
      <c r="F639" s="7" t="n"/>
      <c r="G639" s="7" t="n"/>
      <c r="H639" s="7" t="n"/>
      <c r="I639" s="7" t="n"/>
      <c r="J639" s="8" t="n"/>
      <c r="K639" s="8" t="n"/>
      <c r="L639" s="8" t="n"/>
      <c r="M639" s="8" t="n"/>
      <c r="N639" s="8" t="n"/>
      <c r="O639" s="8" t="n"/>
      <c r="P639" s="7" t="n"/>
      <c r="Q639" s="7" t="n"/>
      <c r="R639" s="7" t="n"/>
      <c r="S639" s="7" t="n"/>
      <c r="T639" s="7" t="n"/>
      <c r="U639" s="7" t="n"/>
    </row>
    <row r="640">
      <c r="A640" s="6" t="n"/>
      <c r="B640" s="6" t="n"/>
      <c r="C640" s="6" t="n"/>
      <c r="D640" s="6" t="n"/>
      <c r="E640" s="6" t="n"/>
      <c r="F640" s="7" t="n"/>
      <c r="G640" s="7" t="n"/>
      <c r="H640" s="7" t="n"/>
      <c r="I640" s="7" t="n"/>
      <c r="J640" s="8" t="n"/>
      <c r="K640" s="8" t="n"/>
      <c r="L640" s="8" t="n"/>
      <c r="M640" s="8" t="n"/>
      <c r="N640" s="8" t="n"/>
      <c r="O640" s="8" t="n"/>
      <c r="P640" s="7" t="n"/>
      <c r="Q640" s="7" t="n"/>
      <c r="R640" s="7" t="n"/>
      <c r="S640" s="7" t="n"/>
      <c r="T640" s="7" t="n"/>
      <c r="U640" s="7" t="n"/>
    </row>
    <row r="641">
      <c r="A641" s="6" t="n"/>
      <c r="B641" s="6" t="n"/>
      <c r="C641" s="6" t="n"/>
      <c r="D641" s="6" t="n"/>
      <c r="E641" s="6" t="n"/>
      <c r="F641" s="7" t="n"/>
      <c r="G641" s="7" t="n"/>
      <c r="H641" s="7" t="n"/>
      <c r="I641" s="7" t="n"/>
      <c r="J641" s="8" t="n"/>
      <c r="K641" s="8" t="n"/>
      <c r="L641" s="8" t="n"/>
      <c r="M641" s="8" t="n"/>
      <c r="N641" s="8" t="n"/>
      <c r="O641" s="8" t="n"/>
      <c r="P641" s="7" t="n"/>
      <c r="Q641" s="7" t="n"/>
      <c r="R641" s="7" t="n"/>
      <c r="S641" s="7" t="n"/>
      <c r="T641" s="7" t="n"/>
      <c r="U641" s="7" t="n"/>
    </row>
    <row r="642">
      <c r="A642" s="6" t="n"/>
      <c r="B642" s="6" t="n"/>
      <c r="C642" s="6" t="n"/>
      <c r="D642" s="6" t="n"/>
      <c r="E642" s="6" t="n"/>
      <c r="F642" s="7" t="n"/>
      <c r="G642" s="7" t="n"/>
      <c r="H642" s="7" t="n"/>
      <c r="I642" s="7" t="n"/>
      <c r="J642" s="8" t="n"/>
      <c r="K642" s="8" t="n"/>
      <c r="L642" s="8" t="n"/>
      <c r="M642" s="8" t="n"/>
      <c r="N642" s="8" t="n"/>
      <c r="O642" s="8" t="n"/>
      <c r="P642" s="7" t="n"/>
      <c r="Q642" s="7" t="n"/>
      <c r="R642" s="7" t="n"/>
      <c r="S642" s="7" t="n"/>
      <c r="T642" s="7" t="n"/>
      <c r="U642" s="7" t="n"/>
    </row>
    <row r="643">
      <c r="A643" s="6" t="n"/>
      <c r="B643" s="6" t="n"/>
      <c r="C643" s="6" t="n"/>
      <c r="D643" s="6" t="n"/>
      <c r="E643" s="6" t="n"/>
      <c r="F643" s="7" t="n"/>
      <c r="G643" s="7" t="n"/>
      <c r="H643" s="7" t="n"/>
      <c r="I643" s="7" t="n"/>
      <c r="J643" s="8" t="n"/>
      <c r="K643" s="8" t="n"/>
      <c r="L643" s="8" t="n"/>
      <c r="M643" s="8" t="n"/>
      <c r="N643" s="8" t="n"/>
      <c r="O643" s="8" t="n"/>
      <c r="P643" s="7" t="n"/>
      <c r="Q643" s="7" t="n"/>
      <c r="R643" s="7" t="n"/>
      <c r="S643" s="7" t="n"/>
      <c r="T643" s="7" t="n"/>
      <c r="U643" s="7" t="n"/>
    </row>
    <row r="644">
      <c r="A644" s="6" t="n"/>
      <c r="B644" s="6" t="n"/>
      <c r="C644" s="6" t="n"/>
      <c r="D644" s="6" t="n"/>
      <c r="E644" s="6" t="n"/>
      <c r="F644" s="7" t="n"/>
      <c r="G644" s="7" t="n"/>
      <c r="H644" s="7" t="n"/>
      <c r="I644" s="7" t="n"/>
      <c r="J644" s="8" t="n"/>
      <c r="K644" s="8" t="n"/>
      <c r="L644" s="8" t="n"/>
      <c r="M644" s="8" t="n"/>
      <c r="N644" s="8" t="n"/>
      <c r="O644" s="8" t="n"/>
      <c r="P644" s="7" t="n"/>
      <c r="Q644" s="7" t="n"/>
      <c r="R644" s="7" t="n"/>
      <c r="S644" s="7" t="n"/>
      <c r="T644" s="7" t="n"/>
      <c r="U644" s="7" t="n"/>
    </row>
    <row r="645">
      <c r="A645" s="6" t="n"/>
      <c r="B645" s="6" t="n"/>
      <c r="C645" s="6" t="n"/>
      <c r="D645" s="6" t="n"/>
      <c r="E645" s="6" t="n"/>
      <c r="F645" s="7" t="n"/>
      <c r="G645" s="7" t="n"/>
      <c r="H645" s="7" t="n"/>
      <c r="I645" s="7" t="n"/>
      <c r="J645" s="8" t="n"/>
      <c r="K645" s="8" t="n"/>
      <c r="L645" s="8" t="n"/>
      <c r="M645" s="8" t="n"/>
      <c r="N645" s="8" t="n"/>
      <c r="O645" s="8" t="n"/>
      <c r="P645" s="7" t="n"/>
      <c r="Q645" s="7" t="n"/>
      <c r="R645" s="7" t="n"/>
      <c r="S645" s="7" t="n"/>
      <c r="T645" s="7" t="n"/>
      <c r="U645" s="7" t="n"/>
    </row>
    <row r="646">
      <c r="A646" s="6" t="n"/>
      <c r="B646" s="6" t="n"/>
      <c r="C646" s="6" t="n"/>
      <c r="D646" s="6" t="n"/>
      <c r="E646" s="6" t="n"/>
      <c r="F646" s="7" t="n"/>
      <c r="G646" s="7" t="n"/>
      <c r="H646" s="7" t="n"/>
      <c r="I646" s="7" t="n"/>
      <c r="J646" s="8" t="n"/>
      <c r="K646" s="8" t="n"/>
      <c r="L646" s="8" t="n"/>
      <c r="M646" s="8" t="n"/>
      <c r="N646" s="8" t="n"/>
      <c r="O646" s="8" t="n"/>
      <c r="P646" s="7" t="n"/>
      <c r="Q646" s="7" t="n"/>
      <c r="R646" s="7" t="n"/>
      <c r="S646" s="7" t="n"/>
      <c r="T646" s="7" t="n"/>
      <c r="U646" s="7" t="n"/>
    </row>
    <row r="647">
      <c r="A647" s="6" t="n"/>
      <c r="B647" s="6" t="n"/>
      <c r="C647" s="6" t="n"/>
      <c r="D647" s="6" t="n"/>
      <c r="E647" s="6" t="n"/>
      <c r="F647" s="7" t="n"/>
      <c r="G647" s="7" t="n"/>
      <c r="H647" s="7" t="n"/>
      <c r="I647" s="7" t="n"/>
      <c r="J647" s="8" t="n"/>
      <c r="K647" s="8" t="n"/>
      <c r="L647" s="8" t="n"/>
      <c r="M647" s="8" t="n"/>
      <c r="N647" s="8" t="n"/>
      <c r="O647" s="8" t="n"/>
      <c r="P647" s="7" t="n"/>
      <c r="Q647" s="7" t="n"/>
      <c r="R647" s="7" t="n"/>
      <c r="S647" s="7" t="n"/>
      <c r="T647" s="7" t="n"/>
      <c r="U647" s="7" t="n"/>
    </row>
    <row r="648">
      <c r="A648" s="6" t="n"/>
      <c r="B648" s="6" t="n"/>
      <c r="C648" s="6" t="n"/>
      <c r="D648" s="6" t="n"/>
      <c r="E648" s="6" t="n"/>
      <c r="F648" s="7" t="n"/>
      <c r="G648" s="7" t="n"/>
      <c r="H648" s="7" t="n"/>
      <c r="I648" s="7" t="n"/>
      <c r="J648" s="8" t="n"/>
      <c r="K648" s="8" t="n"/>
      <c r="L648" s="8" t="n"/>
      <c r="M648" s="8" t="n"/>
      <c r="N648" s="8" t="n"/>
      <c r="O648" s="8" t="n"/>
      <c r="P648" s="7" t="n"/>
      <c r="Q648" s="7" t="n"/>
      <c r="R648" s="7" t="n"/>
      <c r="S648" s="7" t="n"/>
      <c r="T648" s="7" t="n"/>
      <c r="U648" s="7" t="n"/>
    </row>
    <row r="649">
      <c r="A649" s="6" t="n"/>
      <c r="B649" s="6" t="n"/>
      <c r="C649" s="6" t="n"/>
      <c r="D649" s="6" t="n"/>
      <c r="E649" s="6" t="n"/>
      <c r="F649" s="7" t="n"/>
      <c r="G649" s="7" t="n"/>
      <c r="H649" s="7" t="n"/>
      <c r="I649" s="7" t="n"/>
      <c r="J649" s="8" t="n"/>
      <c r="K649" s="8" t="n"/>
      <c r="L649" s="8" t="n"/>
      <c r="M649" s="8" t="n"/>
      <c r="N649" s="8" t="n"/>
      <c r="O649" s="8" t="n"/>
      <c r="P649" s="7" t="n"/>
      <c r="Q649" s="7" t="n"/>
      <c r="R649" s="7" t="n"/>
      <c r="S649" s="7" t="n"/>
      <c r="T649" s="7" t="n"/>
      <c r="U649" s="7" t="n"/>
    </row>
    <row r="650">
      <c r="A650" s="6" t="n"/>
      <c r="B650" s="6" t="n"/>
      <c r="C650" s="6" t="n"/>
      <c r="D650" s="6" t="n"/>
      <c r="E650" s="6" t="n"/>
      <c r="F650" s="7" t="n"/>
      <c r="G650" s="7" t="n"/>
      <c r="H650" s="7" t="n"/>
      <c r="I650" s="7" t="n"/>
      <c r="J650" s="8" t="n"/>
      <c r="K650" s="8" t="n"/>
      <c r="L650" s="8" t="n"/>
      <c r="M650" s="8" t="n"/>
      <c r="N650" s="8" t="n"/>
      <c r="O650" s="8" t="n"/>
      <c r="P650" s="7" t="n"/>
      <c r="Q650" s="7" t="n"/>
      <c r="R650" s="7" t="n"/>
      <c r="S650" s="7" t="n"/>
      <c r="T650" s="7" t="n"/>
      <c r="U650" s="7" t="n"/>
    </row>
    <row r="651">
      <c r="A651" s="6" t="n"/>
      <c r="B651" s="6" t="n"/>
      <c r="C651" s="6" t="n"/>
      <c r="D651" s="6" t="n"/>
      <c r="E651" s="6" t="n"/>
      <c r="F651" s="7" t="n"/>
      <c r="G651" s="7" t="n"/>
      <c r="H651" s="7" t="n"/>
      <c r="I651" s="7" t="n"/>
      <c r="J651" s="8" t="n"/>
      <c r="K651" s="8" t="n"/>
      <c r="L651" s="8" t="n"/>
      <c r="M651" s="8" t="n"/>
      <c r="N651" s="8" t="n"/>
      <c r="O651" s="8" t="n"/>
      <c r="P651" s="7" t="n"/>
      <c r="Q651" s="7" t="n"/>
      <c r="R651" s="7" t="n"/>
      <c r="S651" s="7" t="n"/>
      <c r="T651" s="7" t="n"/>
      <c r="U651" s="7" t="n"/>
    </row>
    <row r="652">
      <c r="A652" s="6" t="n"/>
      <c r="B652" s="6" t="n"/>
      <c r="C652" s="6" t="n"/>
      <c r="D652" s="6" t="n"/>
      <c r="E652" s="6" t="n"/>
      <c r="F652" s="7" t="n"/>
      <c r="G652" s="7" t="n"/>
      <c r="H652" s="7" t="n"/>
      <c r="I652" s="7" t="n"/>
      <c r="J652" s="8" t="n"/>
      <c r="K652" s="8" t="n"/>
      <c r="L652" s="8" t="n"/>
      <c r="M652" s="8" t="n"/>
      <c r="N652" s="8" t="n"/>
      <c r="O652" s="8" t="n"/>
      <c r="P652" s="7" t="n"/>
      <c r="Q652" s="7" t="n"/>
      <c r="R652" s="7" t="n"/>
      <c r="S652" s="7" t="n"/>
      <c r="T652" s="7" t="n"/>
      <c r="U652" s="7" t="n"/>
    </row>
    <row r="653">
      <c r="A653" s="6" t="n"/>
      <c r="B653" s="6" t="n"/>
      <c r="C653" s="6" t="n"/>
      <c r="D653" s="6" t="n"/>
      <c r="E653" s="6" t="n"/>
      <c r="F653" s="7" t="n"/>
      <c r="G653" s="7" t="n"/>
      <c r="H653" s="7" t="n"/>
      <c r="I653" s="7" t="n"/>
      <c r="J653" s="8" t="n"/>
      <c r="K653" s="8" t="n"/>
      <c r="L653" s="8" t="n"/>
      <c r="M653" s="8" t="n"/>
      <c r="N653" s="8" t="n"/>
      <c r="O653" s="8" t="n"/>
      <c r="P653" s="7" t="n"/>
      <c r="Q653" s="7" t="n"/>
      <c r="R653" s="7" t="n"/>
      <c r="S653" s="7" t="n"/>
      <c r="T653" s="7" t="n"/>
      <c r="U653" s="7" t="n"/>
    </row>
    <row r="654">
      <c r="A654" s="6" t="n"/>
      <c r="B654" s="6" t="n"/>
      <c r="C654" s="6" t="n"/>
      <c r="D654" s="6" t="n"/>
      <c r="E654" s="6" t="n"/>
      <c r="F654" s="7" t="n"/>
      <c r="G654" s="7" t="n"/>
      <c r="H654" s="7" t="n"/>
      <c r="I654" s="7" t="n"/>
      <c r="J654" s="8" t="n"/>
      <c r="K654" s="8" t="n"/>
      <c r="L654" s="8" t="n"/>
      <c r="M654" s="8" t="n"/>
      <c r="N654" s="8" t="n"/>
      <c r="O654" s="8" t="n"/>
      <c r="P654" s="7" t="n"/>
      <c r="Q654" s="7" t="n"/>
      <c r="R654" s="7" t="n"/>
      <c r="S654" s="7" t="n"/>
      <c r="T654" s="7" t="n"/>
      <c r="U654" s="7" t="n"/>
    </row>
    <row r="655">
      <c r="A655" s="6" t="n"/>
      <c r="B655" s="6" t="n"/>
      <c r="C655" s="6" t="n"/>
      <c r="D655" s="6" t="n"/>
      <c r="E655" s="6" t="n"/>
      <c r="F655" s="7" t="n"/>
      <c r="G655" s="7" t="n"/>
      <c r="H655" s="7" t="n"/>
      <c r="I655" s="7" t="n"/>
      <c r="J655" s="8" t="n"/>
      <c r="K655" s="8" t="n"/>
      <c r="L655" s="8" t="n"/>
      <c r="M655" s="8" t="n"/>
      <c r="N655" s="8" t="n"/>
      <c r="O655" s="8" t="n"/>
      <c r="P655" s="7" t="n"/>
      <c r="Q655" s="7" t="n"/>
      <c r="R655" s="7" t="n"/>
      <c r="S655" s="7" t="n"/>
      <c r="T655" s="7" t="n"/>
      <c r="U655" s="7" t="n"/>
    </row>
    <row r="656">
      <c r="A656" s="6" t="n"/>
      <c r="B656" s="6" t="n"/>
      <c r="C656" s="6" t="n"/>
      <c r="D656" s="6" t="n"/>
      <c r="E656" s="6" t="n"/>
      <c r="F656" s="7" t="n"/>
      <c r="G656" s="7" t="n"/>
      <c r="H656" s="7" t="n"/>
      <c r="I656" s="7" t="n"/>
      <c r="J656" s="8" t="n"/>
      <c r="K656" s="8" t="n"/>
      <c r="L656" s="8" t="n"/>
      <c r="M656" s="8" t="n"/>
      <c r="N656" s="8" t="n"/>
      <c r="O656" s="8" t="n"/>
      <c r="P656" s="7" t="n"/>
      <c r="Q656" s="7" t="n"/>
      <c r="R656" s="7" t="n"/>
      <c r="S656" s="7" t="n"/>
      <c r="T656" s="7" t="n"/>
      <c r="U656" s="7" t="n"/>
    </row>
    <row r="657">
      <c r="A657" s="6" t="n"/>
      <c r="B657" s="6" t="n"/>
      <c r="C657" s="6" t="n"/>
      <c r="D657" s="6" t="n"/>
      <c r="E657" s="6" t="n"/>
      <c r="F657" s="7" t="n"/>
      <c r="G657" s="7" t="n"/>
      <c r="H657" s="7" t="n"/>
      <c r="I657" s="7" t="n"/>
      <c r="J657" s="8" t="n"/>
      <c r="K657" s="8" t="n"/>
      <c r="L657" s="8" t="n"/>
      <c r="M657" s="8" t="n"/>
      <c r="N657" s="8" t="n"/>
      <c r="O657" s="8" t="n"/>
      <c r="P657" s="7" t="n"/>
      <c r="Q657" s="7" t="n"/>
      <c r="R657" s="7" t="n"/>
      <c r="S657" s="7" t="n"/>
      <c r="T657" s="7" t="n"/>
      <c r="U657" s="7" t="n"/>
    </row>
    <row r="658">
      <c r="A658" s="6" t="n"/>
      <c r="B658" s="6" t="n"/>
      <c r="C658" s="6" t="n"/>
      <c r="D658" s="6" t="n"/>
      <c r="E658" s="6" t="n"/>
      <c r="F658" s="7" t="n"/>
      <c r="G658" s="7" t="n"/>
      <c r="H658" s="7" t="n"/>
      <c r="I658" s="7" t="n"/>
      <c r="J658" s="8" t="n"/>
      <c r="K658" s="8" t="n"/>
      <c r="L658" s="8" t="n"/>
      <c r="M658" s="8" t="n"/>
      <c r="N658" s="8" t="n"/>
      <c r="O658" s="8" t="n"/>
      <c r="P658" s="7" t="n"/>
      <c r="Q658" s="7" t="n"/>
      <c r="R658" s="7" t="n"/>
      <c r="S658" s="7" t="n"/>
      <c r="T658" s="7" t="n"/>
      <c r="U658" s="7" t="n"/>
    </row>
    <row r="659">
      <c r="A659" s="6" t="n"/>
      <c r="B659" s="6" t="n"/>
      <c r="C659" s="6" t="n"/>
      <c r="D659" s="6" t="n"/>
      <c r="E659" s="6" t="n"/>
      <c r="F659" s="7" t="n"/>
      <c r="G659" s="7" t="n"/>
      <c r="H659" s="7" t="n"/>
      <c r="I659" s="7" t="n"/>
      <c r="J659" s="8" t="n"/>
      <c r="K659" s="8" t="n"/>
      <c r="L659" s="8" t="n"/>
      <c r="M659" s="8" t="n"/>
      <c r="N659" s="8" t="n"/>
      <c r="O659" s="8" t="n"/>
      <c r="P659" s="7" t="n"/>
      <c r="Q659" s="7" t="n"/>
      <c r="R659" s="7" t="n"/>
      <c r="S659" s="7" t="n"/>
      <c r="T659" s="7" t="n"/>
      <c r="U659" s="7" t="n"/>
    </row>
    <row r="660">
      <c r="A660" s="6" t="n"/>
      <c r="B660" s="6" t="n"/>
      <c r="C660" s="6" t="n"/>
      <c r="D660" s="6" t="n"/>
      <c r="E660" s="6" t="n"/>
      <c r="F660" s="7" t="n"/>
      <c r="G660" s="7" t="n"/>
      <c r="H660" s="7" t="n"/>
      <c r="I660" s="7" t="n"/>
      <c r="J660" s="8" t="n"/>
      <c r="K660" s="8" t="n"/>
      <c r="L660" s="8" t="n"/>
      <c r="M660" s="8" t="n"/>
      <c r="N660" s="8" t="n"/>
      <c r="O660" s="8" t="n"/>
      <c r="P660" s="7" t="n"/>
      <c r="Q660" s="7" t="n"/>
      <c r="R660" s="7" t="n"/>
      <c r="S660" s="7" t="n"/>
      <c r="T660" s="7" t="n"/>
      <c r="U660" s="7" t="n"/>
    </row>
    <row r="661">
      <c r="A661" s="6" t="n"/>
      <c r="B661" s="6" t="n"/>
      <c r="C661" s="6" t="n"/>
      <c r="D661" s="6" t="n"/>
      <c r="E661" s="6" t="n"/>
      <c r="F661" s="7" t="n"/>
      <c r="G661" s="7" t="n"/>
      <c r="H661" s="7" t="n"/>
      <c r="I661" s="7" t="n"/>
      <c r="J661" s="8" t="n"/>
      <c r="K661" s="8" t="n"/>
      <c r="L661" s="8" t="n"/>
      <c r="M661" s="8" t="n"/>
      <c r="N661" s="8" t="n"/>
      <c r="O661" s="8" t="n"/>
      <c r="P661" s="7" t="n"/>
      <c r="Q661" s="7" t="n"/>
      <c r="R661" s="7" t="n"/>
      <c r="S661" s="7" t="n"/>
      <c r="T661" s="7" t="n"/>
      <c r="U661" s="7" t="n"/>
    </row>
    <row r="662">
      <c r="A662" s="6" t="n"/>
      <c r="B662" s="6" t="n"/>
      <c r="C662" s="6" t="n"/>
      <c r="D662" s="6" t="n"/>
      <c r="E662" s="6" t="n"/>
      <c r="F662" s="7" t="n"/>
      <c r="G662" s="7" t="n"/>
      <c r="H662" s="7" t="n"/>
      <c r="I662" s="7" t="n"/>
      <c r="J662" s="8" t="n"/>
      <c r="K662" s="8" t="n"/>
      <c r="L662" s="8" t="n"/>
      <c r="M662" s="8" t="n"/>
      <c r="N662" s="8" t="n"/>
      <c r="O662" s="8" t="n"/>
      <c r="P662" s="7" t="n"/>
      <c r="Q662" s="7" t="n"/>
      <c r="R662" s="7" t="n"/>
      <c r="S662" s="7" t="n"/>
      <c r="T662" s="7" t="n"/>
      <c r="U662" s="7" t="n"/>
    </row>
    <row r="663">
      <c r="A663" s="6" t="n"/>
      <c r="B663" s="6" t="n"/>
      <c r="C663" s="6" t="n"/>
      <c r="D663" s="6" t="n"/>
      <c r="E663" s="6" t="n"/>
      <c r="F663" s="7" t="n"/>
      <c r="G663" s="7" t="n"/>
      <c r="H663" s="7" t="n"/>
      <c r="I663" s="7" t="n"/>
      <c r="J663" s="8" t="n"/>
      <c r="K663" s="8" t="n"/>
      <c r="L663" s="8" t="n"/>
      <c r="M663" s="8" t="n"/>
      <c r="N663" s="8" t="n"/>
      <c r="O663" s="8" t="n"/>
      <c r="P663" s="7" t="n"/>
      <c r="Q663" s="7" t="n"/>
      <c r="R663" s="7" t="n"/>
      <c r="S663" s="7" t="n"/>
      <c r="T663" s="7" t="n"/>
      <c r="U663" s="7" t="n"/>
    </row>
    <row r="664">
      <c r="A664" s="6" t="n"/>
      <c r="B664" s="6" t="n"/>
      <c r="C664" s="6" t="n"/>
      <c r="D664" s="6" t="n"/>
      <c r="E664" s="6" t="n"/>
      <c r="F664" s="7" t="n"/>
      <c r="G664" s="7" t="n"/>
      <c r="H664" s="7" t="n"/>
      <c r="I664" s="7" t="n"/>
      <c r="J664" s="8" t="n"/>
      <c r="K664" s="8" t="n"/>
      <c r="L664" s="8" t="n"/>
      <c r="M664" s="8" t="n"/>
      <c r="N664" s="8" t="n"/>
      <c r="O664" s="8" t="n"/>
      <c r="P664" s="7" t="n"/>
      <c r="Q664" s="7" t="n"/>
      <c r="R664" s="7" t="n"/>
      <c r="S664" s="7" t="n"/>
      <c r="T664" s="7" t="n"/>
      <c r="U664" s="7" t="n"/>
    </row>
    <row r="665">
      <c r="A665" s="6" t="n"/>
      <c r="B665" s="6" t="n"/>
      <c r="C665" s="6" t="n"/>
      <c r="D665" s="6" t="n"/>
      <c r="E665" s="6" t="n"/>
      <c r="F665" s="7" t="n"/>
      <c r="G665" s="7" t="n"/>
      <c r="H665" s="7" t="n"/>
      <c r="I665" s="7" t="n"/>
      <c r="J665" s="8" t="n"/>
      <c r="K665" s="8" t="n"/>
      <c r="L665" s="8" t="n"/>
      <c r="M665" s="8" t="n"/>
      <c r="N665" s="8" t="n"/>
      <c r="O665" s="8" t="n"/>
      <c r="P665" s="7" t="n"/>
      <c r="Q665" s="7" t="n"/>
      <c r="R665" s="7" t="n"/>
      <c r="S665" s="7" t="n"/>
      <c r="T665" s="7" t="n"/>
      <c r="U665" s="7" t="n"/>
    </row>
    <row r="666">
      <c r="A666" s="6" t="n"/>
      <c r="B666" s="6" t="n"/>
      <c r="C666" s="6" t="n"/>
      <c r="D666" s="6" t="n"/>
      <c r="E666" s="6" t="n"/>
      <c r="F666" s="7" t="n"/>
      <c r="G666" s="7" t="n"/>
      <c r="H666" s="7" t="n"/>
      <c r="I666" s="7" t="n"/>
      <c r="J666" s="8" t="n"/>
      <c r="K666" s="8" t="n"/>
      <c r="L666" s="8" t="n"/>
      <c r="M666" s="8" t="n"/>
      <c r="N666" s="8" t="n"/>
      <c r="O666" s="8" t="n"/>
      <c r="P666" s="7" t="n"/>
      <c r="Q666" s="7" t="n"/>
      <c r="R666" s="7" t="n"/>
      <c r="S666" s="7" t="n"/>
      <c r="T666" s="7" t="n"/>
      <c r="U666" s="7" t="n"/>
    </row>
    <row r="667">
      <c r="A667" s="6" t="n"/>
      <c r="B667" s="6" t="n"/>
      <c r="C667" s="6" t="n"/>
      <c r="D667" s="6" t="n"/>
      <c r="E667" s="6" t="n"/>
      <c r="F667" s="7" t="n"/>
      <c r="G667" s="7" t="n"/>
      <c r="H667" s="7" t="n"/>
      <c r="I667" s="7" t="n"/>
      <c r="J667" s="8" t="n"/>
      <c r="K667" s="8" t="n"/>
      <c r="L667" s="8" t="n"/>
      <c r="M667" s="8" t="n"/>
      <c r="N667" s="8" t="n"/>
      <c r="O667" s="8" t="n"/>
      <c r="P667" s="7" t="n"/>
      <c r="Q667" s="7" t="n"/>
      <c r="R667" s="7" t="n"/>
      <c r="S667" s="7" t="n"/>
      <c r="T667" s="7" t="n"/>
      <c r="U667" s="7" t="n"/>
    </row>
    <row r="668">
      <c r="A668" s="6" t="n"/>
      <c r="B668" s="6" t="n"/>
      <c r="C668" s="6" t="n"/>
      <c r="D668" s="6" t="n"/>
      <c r="E668" s="6" t="n"/>
      <c r="F668" s="7" t="n"/>
      <c r="G668" s="7" t="n"/>
      <c r="H668" s="7" t="n"/>
      <c r="I668" s="7" t="n"/>
      <c r="J668" s="8" t="n"/>
      <c r="K668" s="8" t="n"/>
      <c r="L668" s="8" t="n"/>
      <c r="M668" s="8" t="n"/>
      <c r="N668" s="8" t="n"/>
      <c r="O668" s="8" t="n"/>
      <c r="P668" s="7" t="n"/>
      <c r="Q668" s="7" t="n"/>
      <c r="R668" s="7" t="n"/>
      <c r="S668" s="7" t="n"/>
      <c r="T668" s="7" t="n"/>
      <c r="U668" s="7" t="n"/>
    </row>
    <row r="669">
      <c r="A669" s="6" t="n"/>
      <c r="B669" s="6" t="n"/>
      <c r="C669" s="6" t="n"/>
      <c r="D669" s="6" t="n"/>
      <c r="E669" s="6" t="n"/>
      <c r="F669" s="7" t="n"/>
      <c r="G669" s="7" t="n"/>
      <c r="H669" s="7" t="n"/>
      <c r="I669" s="7" t="n"/>
      <c r="J669" s="8" t="n"/>
      <c r="K669" s="8" t="n"/>
      <c r="L669" s="8" t="n"/>
      <c r="M669" s="8" t="n"/>
      <c r="N669" s="8" t="n"/>
      <c r="O669" s="8" t="n"/>
      <c r="P669" s="7" t="n"/>
      <c r="Q669" s="7" t="n"/>
      <c r="R669" s="7" t="n"/>
      <c r="S669" s="7" t="n"/>
      <c r="T669" s="7" t="n"/>
      <c r="U669" s="7" t="n"/>
    </row>
    <row r="670">
      <c r="A670" s="6" t="n"/>
      <c r="B670" s="6" t="n"/>
      <c r="C670" s="6" t="n"/>
      <c r="D670" s="6" t="n"/>
      <c r="E670" s="6" t="n"/>
      <c r="F670" s="7" t="n"/>
      <c r="G670" s="7" t="n"/>
      <c r="H670" s="7" t="n"/>
      <c r="I670" s="7" t="n"/>
      <c r="J670" s="8" t="n"/>
      <c r="K670" s="8" t="n"/>
      <c r="L670" s="8" t="n"/>
      <c r="M670" s="8" t="n"/>
      <c r="N670" s="8" t="n"/>
      <c r="O670" s="8" t="n"/>
      <c r="P670" s="7" t="n"/>
      <c r="Q670" s="7" t="n"/>
      <c r="R670" s="7" t="n"/>
      <c r="S670" s="7" t="n"/>
      <c r="T670" s="7" t="n"/>
      <c r="U670" s="7" t="n"/>
    </row>
    <row r="671">
      <c r="A671" s="6" t="n"/>
      <c r="B671" s="6" t="n"/>
      <c r="C671" s="6" t="n"/>
      <c r="D671" s="6" t="n"/>
      <c r="E671" s="6" t="n"/>
      <c r="F671" s="7" t="n"/>
      <c r="G671" s="7" t="n"/>
      <c r="H671" s="7" t="n"/>
      <c r="I671" s="7" t="n"/>
      <c r="J671" s="8" t="n"/>
      <c r="K671" s="8" t="n"/>
      <c r="L671" s="8" t="n"/>
      <c r="M671" s="8" t="n"/>
      <c r="N671" s="8" t="n"/>
      <c r="O671" s="8" t="n"/>
      <c r="P671" s="7" t="n"/>
      <c r="Q671" s="7" t="n"/>
      <c r="R671" s="7" t="n"/>
      <c r="S671" s="7" t="n"/>
      <c r="T671" s="7" t="n"/>
      <c r="U671" s="7" t="n"/>
    </row>
    <row r="672">
      <c r="A672" s="6" t="n"/>
      <c r="B672" s="6" t="n"/>
      <c r="C672" s="6" t="n"/>
      <c r="D672" s="6" t="n"/>
      <c r="E672" s="6" t="n"/>
      <c r="F672" s="7" t="n"/>
      <c r="G672" s="7" t="n"/>
      <c r="H672" s="7" t="n"/>
      <c r="I672" s="7" t="n"/>
      <c r="J672" s="8" t="n"/>
      <c r="K672" s="8" t="n"/>
      <c r="L672" s="8" t="n"/>
      <c r="M672" s="8" t="n"/>
      <c r="N672" s="8" t="n"/>
      <c r="O672" s="8" t="n"/>
      <c r="P672" s="7" t="n"/>
      <c r="Q672" s="7" t="n"/>
      <c r="R672" s="7" t="n"/>
      <c r="S672" s="7" t="n"/>
      <c r="T672" s="7" t="n"/>
      <c r="U672" s="7" t="n"/>
    </row>
    <row r="673">
      <c r="A673" s="6" t="n"/>
      <c r="B673" s="6" t="n"/>
      <c r="C673" s="6" t="n"/>
      <c r="D673" s="6" t="n"/>
      <c r="E673" s="6" t="n"/>
      <c r="F673" s="7" t="n"/>
      <c r="G673" s="7" t="n"/>
      <c r="H673" s="7" t="n"/>
      <c r="I673" s="7" t="n"/>
      <c r="J673" s="8" t="n"/>
      <c r="K673" s="8" t="n"/>
      <c r="L673" s="8" t="n"/>
      <c r="M673" s="8" t="n"/>
      <c r="N673" s="8" t="n"/>
      <c r="O673" s="8" t="n"/>
      <c r="P673" s="7" t="n"/>
      <c r="Q673" s="7" t="n"/>
      <c r="R673" s="7" t="n"/>
      <c r="S673" s="7" t="n"/>
      <c r="T673" s="7" t="n"/>
      <c r="U673" s="7" t="n"/>
    </row>
    <row r="674">
      <c r="A674" s="6" t="n"/>
      <c r="B674" s="6" t="n"/>
      <c r="C674" s="6" t="n"/>
      <c r="D674" s="6" t="n"/>
      <c r="E674" s="6" t="n"/>
      <c r="F674" s="7" t="n"/>
      <c r="G674" s="7" t="n"/>
      <c r="H674" s="7" t="n"/>
      <c r="I674" s="7" t="n"/>
      <c r="J674" s="8" t="n"/>
      <c r="K674" s="8" t="n"/>
      <c r="L674" s="8" t="n"/>
      <c r="M674" s="8" t="n"/>
      <c r="N674" s="8" t="n"/>
      <c r="O674" s="8" t="n"/>
      <c r="P674" s="7" t="n"/>
      <c r="Q674" s="7" t="n"/>
      <c r="R674" s="7" t="n"/>
      <c r="S674" s="7" t="n"/>
      <c r="T674" s="7" t="n"/>
      <c r="U674" s="7" t="n"/>
    </row>
    <row r="675">
      <c r="A675" s="6" t="n"/>
      <c r="B675" s="6" t="n"/>
      <c r="C675" s="6" t="n"/>
      <c r="D675" s="6" t="n"/>
      <c r="E675" s="6" t="n"/>
      <c r="F675" s="7" t="n"/>
      <c r="G675" s="7" t="n"/>
      <c r="H675" s="7" t="n"/>
      <c r="I675" s="7" t="n"/>
      <c r="J675" s="8" t="n"/>
      <c r="K675" s="8" t="n"/>
      <c r="L675" s="8" t="n"/>
      <c r="M675" s="8" t="n"/>
      <c r="N675" s="8" t="n"/>
      <c r="O675" s="8" t="n"/>
      <c r="P675" s="7" t="n"/>
      <c r="Q675" s="7" t="n"/>
      <c r="R675" s="7" t="n"/>
      <c r="S675" s="7" t="n"/>
      <c r="T675" s="7" t="n"/>
      <c r="U675" s="7" t="n"/>
    </row>
    <row r="676">
      <c r="A676" s="6" t="n"/>
      <c r="B676" s="6" t="n"/>
      <c r="C676" s="6" t="n"/>
      <c r="D676" s="6" t="n"/>
      <c r="E676" s="6" t="n"/>
      <c r="F676" s="7" t="n"/>
      <c r="G676" s="7" t="n"/>
      <c r="H676" s="7" t="n"/>
      <c r="I676" s="7" t="n"/>
      <c r="J676" s="8" t="n"/>
      <c r="K676" s="8" t="n"/>
      <c r="L676" s="8" t="n"/>
      <c r="M676" s="8" t="n"/>
      <c r="N676" s="8" t="n"/>
      <c r="O676" s="8" t="n"/>
      <c r="P676" s="7" t="n"/>
      <c r="Q676" s="7" t="n"/>
      <c r="R676" s="7" t="n"/>
      <c r="S676" s="7" t="n"/>
      <c r="T676" s="7" t="n"/>
      <c r="U676" s="7" t="n"/>
    </row>
    <row r="677">
      <c r="A677" s="6" t="n"/>
      <c r="B677" s="6" t="n"/>
      <c r="C677" s="6" t="n"/>
      <c r="D677" s="6" t="n"/>
      <c r="E677" s="6" t="n"/>
      <c r="F677" s="7" t="n"/>
      <c r="G677" s="7" t="n"/>
      <c r="H677" s="7" t="n"/>
      <c r="I677" s="7" t="n"/>
      <c r="J677" s="8" t="n"/>
      <c r="K677" s="8" t="n"/>
      <c r="L677" s="8" t="n"/>
      <c r="M677" s="8" t="n"/>
      <c r="N677" s="8" t="n"/>
      <c r="O677" s="8" t="n"/>
      <c r="P677" s="7" t="n"/>
      <c r="Q677" s="7" t="n"/>
      <c r="R677" s="7" t="n"/>
      <c r="S677" s="7" t="n"/>
      <c r="T677" s="7" t="n"/>
      <c r="U677" s="7" t="n"/>
    </row>
    <row r="678">
      <c r="A678" s="6" t="n"/>
      <c r="B678" s="6" t="n"/>
      <c r="C678" s="6" t="n"/>
      <c r="D678" s="6" t="n"/>
      <c r="E678" s="6" t="n"/>
      <c r="F678" s="7" t="n"/>
      <c r="G678" s="7" t="n"/>
      <c r="H678" s="7" t="n"/>
      <c r="I678" s="7" t="n"/>
      <c r="J678" s="8" t="n"/>
      <c r="K678" s="8" t="n"/>
      <c r="L678" s="8" t="n"/>
      <c r="M678" s="8" t="n"/>
      <c r="N678" s="8" t="n"/>
      <c r="O678" s="8" t="n"/>
      <c r="P678" s="7" t="n"/>
      <c r="Q678" s="7" t="n"/>
      <c r="R678" s="7" t="n"/>
      <c r="S678" s="7" t="n"/>
      <c r="T678" s="7" t="n"/>
      <c r="U678" s="7" t="n"/>
    </row>
    <row r="679">
      <c r="A679" s="6" t="n"/>
      <c r="B679" s="6" t="n"/>
      <c r="C679" s="6" t="n"/>
      <c r="D679" s="6" t="n"/>
      <c r="E679" s="6" t="n"/>
      <c r="F679" s="7" t="n"/>
      <c r="G679" s="7" t="n"/>
      <c r="H679" s="7" t="n"/>
      <c r="I679" s="7" t="n"/>
      <c r="J679" s="8" t="n"/>
      <c r="K679" s="8" t="n"/>
      <c r="L679" s="8" t="n"/>
      <c r="M679" s="8" t="n"/>
      <c r="N679" s="8" t="n"/>
      <c r="O679" s="8" t="n"/>
      <c r="P679" s="7" t="n"/>
      <c r="Q679" s="7" t="n"/>
      <c r="R679" s="7" t="n"/>
      <c r="S679" s="7" t="n"/>
      <c r="T679" s="7" t="n"/>
      <c r="U679" s="7" t="n"/>
    </row>
    <row r="680">
      <c r="A680" s="6" t="n"/>
      <c r="B680" s="6" t="n"/>
      <c r="C680" s="6" t="n"/>
      <c r="D680" s="6" t="n"/>
      <c r="E680" s="6" t="n"/>
      <c r="F680" s="7" t="n"/>
      <c r="G680" s="7" t="n"/>
      <c r="H680" s="7" t="n"/>
      <c r="I680" s="7" t="n"/>
      <c r="J680" s="8" t="n"/>
      <c r="K680" s="8" t="n"/>
      <c r="L680" s="8" t="n"/>
      <c r="M680" s="8" t="n"/>
      <c r="N680" s="8" t="n"/>
      <c r="O680" s="8" t="n"/>
      <c r="P680" s="7" t="n"/>
      <c r="Q680" s="7" t="n"/>
      <c r="R680" s="7" t="n"/>
      <c r="S680" s="7" t="n"/>
      <c r="T680" s="7" t="n"/>
      <c r="U680" s="7" t="n"/>
    </row>
    <row r="681">
      <c r="A681" s="6" t="n"/>
      <c r="B681" s="6" t="n"/>
      <c r="C681" s="6" t="n"/>
      <c r="D681" s="6" t="n"/>
      <c r="E681" s="6" t="n"/>
      <c r="F681" s="7" t="n"/>
      <c r="G681" s="7" t="n"/>
      <c r="H681" s="7" t="n"/>
      <c r="I681" s="7" t="n"/>
      <c r="J681" s="8" t="n"/>
      <c r="K681" s="8" t="n"/>
      <c r="L681" s="8" t="n"/>
      <c r="M681" s="8" t="n"/>
      <c r="N681" s="8" t="n"/>
      <c r="O681" s="8" t="n"/>
      <c r="P681" s="7" t="n"/>
      <c r="Q681" s="7" t="n"/>
      <c r="R681" s="7" t="n"/>
      <c r="S681" s="7" t="n"/>
      <c r="T681" s="7" t="n"/>
      <c r="U681" s="7" t="n"/>
    </row>
    <row r="682">
      <c r="A682" s="6" t="n"/>
      <c r="B682" s="6" t="n"/>
      <c r="C682" s="6" t="n"/>
      <c r="D682" s="6" t="n"/>
      <c r="E682" s="6" t="n"/>
      <c r="F682" s="7" t="n"/>
      <c r="G682" s="7" t="n"/>
      <c r="H682" s="7" t="n"/>
      <c r="I682" s="7" t="n"/>
      <c r="J682" s="8" t="n"/>
      <c r="K682" s="8" t="n"/>
      <c r="L682" s="8" t="n"/>
      <c r="M682" s="8" t="n"/>
      <c r="N682" s="8" t="n"/>
      <c r="O682" s="8" t="n"/>
      <c r="P682" s="7" t="n"/>
      <c r="Q682" s="7" t="n"/>
      <c r="R682" s="7" t="n"/>
      <c r="S682" s="7" t="n"/>
      <c r="T682" s="7" t="n"/>
      <c r="U682" s="7" t="n"/>
    </row>
    <row r="683">
      <c r="A683" s="6" t="n"/>
      <c r="B683" s="6" t="n"/>
      <c r="C683" s="6" t="n"/>
      <c r="D683" s="6" t="n"/>
      <c r="E683" s="6" t="n"/>
      <c r="F683" s="7" t="n"/>
      <c r="G683" s="7" t="n"/>
      <c r="H683" s="7" t="n"/>
      <c r="I683" s="7" t="n"/>
      <c r="J683" s="8" t="n"/>
      <c r="K683" s="8" t="n"/>
      <c r="L683" s="8" t="n"/>
      <c r="M683" s="8" t="n"/>
      <c r="N683" s="8" t="n"/>
      <c r="O683" s="8" t="n"/>
      <c r="P683" s="7" t="n"/>
      <c r="Q683" s="7" t="n"/>
      <c r="R683" s="7" t="n"/>
      <c r="S683" s="7" t="n"/>
      <c r="T683" s="7" t="n"/>
      <c r="U683" s="7" t="n"/>
    </row>
    <row r="684">
      <c r="A684" s="6" t="n"/>
      <c r="B684" s="6" t="n"/>
      <c r="C684" s="6" t="n"/>
      <c r="D684" s="6" t="n"/>
      <c r="E684" s="6" t="n"/>
      <c r="F684" s="7" t="n"/>
      <c r="G684" s="7" t="n"/>
      <c r="H684" s="7" t="n"/>
      <c r="I684" s="7" t="n"/>
      <c r="J684" s="8" t="n"/>
      <c r="K684" s="8" t="n"/>
      <c r="L684" s="8" t="n"/>
      <c r="M684" s="8" t="n"/>
      <c r="N684" s="8" t="n"/>
      <c r="O684" s="8" t="n"/>
      <c r="P684" s="7" t="n"/>
      <c r="Q684" s="7" t="n"/>
      <c r="R684" s="7" t="n"/>
      <c r="S684" s="7" t="n"/>
      <c r="T684" s="7" t="n"/>
      <c r="U684" s="7" t="n"/>
    </row>
    <row r="685">
      <c r="A685" s="6" t="n"/>
      <c r="B685" s="6" t="n"/>
      <c r="C685" s="6" t="n"/>
      <c r="D685" s="6" t="n"/>
      <c r="E685" s="6" t="n"/>
      <c r="F685" s="7" t="n"/>
      <c r="G685" s="7" t="n"/>
      <c r="H685" s="7" t="n"/>
      <c r="I685" s="7" t="n"/>
      <c r="J685" s="8" t="n"/>
      <c r="K685" s="8" t="n"/>
      <c r="L685" s="8" t="n"/>
      <c r="M685" s="8" t="n"/>
      <c r="N685" s="8" t="n"/>
      <c r="O685" s="8" t="n"/>
      <c r="P685" s="7" t="n"/>
      <c r="Q685" s="7" t="n"/>
      <c r="R685" s="7" t="n"/>
      <c r="S685" s="7" t="n"/>
      <c r="T685" s="7" t="n"/>
      <c r="U685" s="7" t="n"/>
    </row>
    <row r="686">
      <c r="A686" s="6" t="n"/>
      <c r="B686" s="6" t="n"/>
      <c r="C686" s="6" t="n"/>
      <c r="D686" s="6" t="n"/>
      <c r="E686" s="6" t="n"/>
      <c r="F686" s="7" t="n"/>
      <c r="G686" s="7" t="n"/>
      <c r="H686" s="7" t="n"/>
      <c r="I686" s="7" t="n"/>
      <c r="J686" s="8" t="n"/>
      <c r="K686" s="8" t="n"/>
      <c r="L686" s="8" t="n"/>
      <c r="M686" s="8" t="n"/>
      <c r="N686" s="8" t="n"/>
      <c r="O686" s="8" t="n"/>
      <c r="P686" s="7" t="n"/>
      <c r="Q686" s="7" t="n"/>
      <c r="R686" s="7" t="n"/>
      <c r="S686" s="7" t="n"/>
      <c r="T686" s="7" t="n"/>
      <c r="U686" s="7" t="n"/>
    </row>
    <row r="687">
      <c r="A687" s="6" t="n"/>
      <c r="B687" s="6" t="n"/>
      <c r="C687" s="6" t="n"/>
      <c r="D687" s="6" t="n"/>
      <c r="E687" s="6" t="n"/>
      <c r="F687" s="7" t="n"/>
      <c r="G687" s="7" t="n"/>
      <c r="H687" s="7" t="n"/>
      <c r="I687" s="7" t="n"/>
      <c r="J687" s="8" t="n"/>
      <c r="K687" s="8" t="n"/>
      <c r="L687" s="8" t="n"/>
      <c r="M687" s="8" t="n"/>
      <c r="N687" s="8" t="n"/>
      <c r="O687" s="8" t="n"/>
      <c r="P687" s="7" t="n"/>
      <c r="Q687" s="7" t="n"/>
      <c r="R687" s="7" t="n"/>
      <c r="S687" s="7" t="n"/>
      <c r="T687" s="7" t="n"/>
      <c r="U687" s="7" t="n"/>
    </row>
    <row r="688">
      <c r="A688" s="6" t="n"/>
      <c r="B688" s="6" t="n"/>
      <c r="C688" s="6" t="n"/>
      <c r="D688" s="6" t="n"/>
      <c r="E688" s="6" t="n"/>
      <c r="F688" s="7" t="n"/>
      <c r="G688" s="7" t="n"/>
      <c r="H688" s="7" t="n"/>
      <c r="I688" s="7" t="n"/>
      <c r="J688" s="8" t="n"/>
      <c r="K688" s="8" t="n"/>
      <c r="L688" s="8" t="n"/>
      <c r="M688" s="8" t="n"/>
      <c r="N688" s="8" t="n"/>
      <c r="O688" s="8" t="n"/>
      <c r="P688" s="7" t="n"/>
      <c r="Q688" s="7" t="n"/>
      <c r="R688" s="7" t="n"/>
      <c r="S688" s="7" t="n"/>
      <c r="T688" s="7" t="n"/>
      <c r="U688" s="7" t="n"/>
    </row>
    <row r="689">
      <c r="A689" s="6" t="n"/>
      <c r="B689" s="6" t="n"/>
      <c r="C689" s="6" t="n"/>
      <c r="D689" s="6" t="n"/>
      <c r="E689" s="6" t="n"/>
      <c r="F689" s="7" t="n"/>
      <c r="G689" s="7" t="n"/>
      <c r="H689" s="7" t="n"/>
      <c r="I689" s="7" t="n"/>
      <c r="J689" s="8" t="n"/>
      <c r="K689" s="8" t="n"/>
      <c r="L689" s="8" t="n"/>
      <c r="M689" s="8" t="n"/>
      <c r="N689" s="8" t="n"/>
      <c r="O689" s="8" t="n"/>
      <c r="P689" s="7" t="n"/>
      <c r="Q689" s="7" t="n"/>
      <c r="R689" s="7" t="n"/>
      <c r="S689" s="7" t="n"/>
      <c r="T689" s="7" t="n"/>
      <c r="U689" s="7" t="n"/>
    </row>
    <row r="690">
      <c r="A690" s="6" t="n"/>
      <c r="B690" s="6" t="n"/>
      <c r="C690" s="6" t="n"/>
      <c r="D690" s="6" t="n"/>
      <c r="E690" s="6" t="n"/>
      <c r="F690" s="7" t="n"/>
      <c r="G690" s="7" t="n"/>
      <c r="H690" s="7" t="n"/>
      <c r="I690" s="7" t="n"/>
      <c r="J690" s="8" t="n"/>
      <c r="K690" s="8" t="n"/>
      <c r="L690" s="8" t="n"/>
      <c r="M690" s="8" t="n"/>
      <c r="N690" s="8" t="n"/>
      <c r="O690" s="8" t="n"/>
      <c r="P690" s="7" t="n"/>
      <c r="Q690" s="7" t="n"/>
      <c r="R690" s="7" t="n"/>
      <c r="S690" s="7" t="n"/>
      <c r="T690" s="7" t="n"/>
      <c r="U690" s="7" t="n"/>
    </row>
    <row r="691">
      <c r="A691" s="6" t="n"/>
      <c r="B691" s="6" t="n"/>
      <c r="C691" s="6" t="n"/>
      <c r="D691" s="6" t="n"/>
      <c r="E691" s="6" t="n"/>
      <c r="F691" s="7" t="n"/>
      <c r="G691" s="7" t="n"/>
      <c r="H691" s="7" t="n"/>
      <c r="I691" s="7" t="n"/>
      <c r="J691" s="8" t="n"/>
      <c r="K691" s="8" t="n"/>
      <c r="L691" s="8" t="n"/>
      <c r="M691" s="8" t="n"/>
      <c r="N691" s="8" t="n"/>
      <c r="O691" s="8" t="n"/>
      <c r="P691" s="7" t="n"/>
      <c r="Q691" s="7" t="n"/>
      <c r="R691" s="7" t="n"/>
      <c r="S691" s="7" t="n"/>
      <c r="T691" s="7" t="n"/>
      <c r="U691" s="7" t="n"/>
    </row>
    <row r="692">
      <c r="A692" s="6" t="n"/>
      <c r="B692" s="6" t="n"/>
      <c r="C692" s="6" t="n"/>
      <c r="D692" s="6" t="n"/>
      <c r="E692" s="6" t="n"/>
      <c r="F692" s="7" t="n"/>
      <c r="G692" s="7" t="n"/>
      <c r="H692" s="7" t="n"/>
      <c r="I692" s="7" t="n"/>
      <c r="J692" s="8" t="n"/>
      <c r="K692" s="8" t="n"/>
      <c r="L692" s="8" t="n"/>
      <c r="M692" s="8" t="n"/>
      <c r="N692" s="8" t="n"/>
      <c r="O692" s="8" t="n"/>
      <c r="P692" s="7" t="n"/>
      <c r="Q692" s="7" t="n"/>
      <c r="R692" s="7" t="n"/>
      <c r="S692" s="7" t="n"/>
      <c r="T692" s="7" t="n"/>
      <c r="U692" s="7" t="n"/>
    </row>
    <row r="693">
      <c r="A693" s="6" t="n"/>
      <c r="B693" s="6" t="n"/>
      <c r="C693" s="6" t="n"/>
      <c r="D693" s="6" t="n"/>
      <c r="E693" s="6" t="n"/>
      <c r="F693" s="7" t="n"/>
      <c r="G693" s="7" t="n"/>
      <c r="H693" s="7" t="n"/>
      <c r="I693" s="7" t="n"/>
      <c r="J693" s="8" t="n"/>
      <c r="K693" s="8" t="n"/>
      <c r="L693" s="8" t="n"/>
      <c r="M693" s="8" t="n"/>
      <c r="N693" s="8" t="n"/>
      <c r="O693" s="8" t="n"/>
      <c r="P693" s="7" t="n"/>
      <c r="Q693" s="7" t="n"/>
      <c r="R693" s="7" t="n"/>
      <c r="S693" s="7" t="n"/>
      <c r="T693" s="7" t="n"/>
      <c r="U693" s="7" t="n"/>
    </row>
    <row r="694">
      <c r="A694" s="6" t="n"/>
      <c r="B694" s="6" t="n"/>
      <c r="C694" s="6" t="n"/>
      <c r="D694" s="6" t="n"/>
      <c r="E694" s="6" t="n"/>
      <c r="F694" s="7" t="n"/>
      <c r="G694" s="7" t="n"/>
      <c r="H694" s="7" t="n"/>
      <c r="I694" s="7" t="n"/>
      <c r="J694" s="8" t="n"/>
      <c r="K694" s="8" t="n"/>
      <c r="L694" s="8" t="n"/>
      <c r="M694" s="8" t="n"/>
      <c r="N694" s="8" t="n"/>
      <c r="O694" s="8" t="n"/>
      <c r="P694" s="7" t="n"/>
      <c r="Q694" s="7" t="n"/>
      <c r="R694" s="7" t="n"/>
      <c r="S694" s="7" t="n"/>
      <c r="T694" s="7" t="n"/>
      <c r="U694" s="7" t="n"/>
    </row>
    <row r="695">
      <c r="A695" s="6" t="n"/>
      <c r="B695" s="6" t="n"/>
      <c r="C695" s="6" t="n"/>
      <c r="D695" s="6" t="n"/>
      <c r="E695" s="6" t="n"/>
      <c r="F695" s="7" t="n"/>
      <c r="G695" s="7" t="n"/>
      <c r="H695" s="7" t="n"/>
      <c r="I695" s="7" t="n"/>
      <c r="J695" s="8" t="n"/>
      <c r="K695" s="8" t="n"/>
      <c r="L695" s="8" t="n"/>
      <c r="M695" s="8" t="n"/>
      <c r="N695" s="8" t="n"/>
      <c r="O695" s="8" t="n"/>
      <c r="P695" s="7" t="n"/>
      <c r="Q695" s="7" t="n"/>
      <c r="R695" s="7" t="n"/>
      <c r="S695" s="7" t="n"/>
      <c r="T695" s="7" t="n"/>
      <c r="U695" s="7" t="n"/>
    </row>
    <row r="696">
      <c r="A696" s="6" t="n"/>
      <c r="B696" s="6" t="n"/>
      <c r="C696" s="6" t="n"/>
      <c r="D696" s="6" t="n"/>
      <c r="E696" s="6" t="n"/>
      <c r="F696" s="7" t="n"/>
      <c r="G696" s="7" t="n"/>
      <c r="H696" s="7" t="n"/>
      <c r="I696" s="7" t="n"/>
      <c r="J696" s="8" t="n"/>
      <c r="K696" s="8" t="n"/>
      <c r="L696" s="8" t="n"/>
      <c r="M696" s="8" t="n"/>
      <c r="N696" s="8" t="n"/>
      <c r="O696" s="8" t="n"/>
      <c r="P696" s="7" t="n"/>
      <c r="Q696" s="7" t="n"/>
      <c r="R696" s="7" t="n"/>
      <c r="S696" s="7" t="n"/>
      <c r="T696" s="7" t="n"/>
      <c r="U696" s="7" t="n"/>
    </row>
    <row r="697">
      <c r="A697" s="6" t="n"/>
      <c r="B697" s="6" t="n"/>
      <c r="C697" s="6" t="n"/>
      <c r="D697" s="6" t="n"/>
      <c r="E697" s="6" t="n"/>
      <c r="F697" s="7" t="n"/>
      <c r="G697" s="7" t="n"/>
      <c r="H697" s="7" t="n"/>
      <c r="I697" s="7" t="n"/>
      <c r="J697" s="8" t="n"/>
      <c r="K697" s="8" t="n"/>
      <c r="L697" s="8" t="n"/>
      <c r="M697" s="8" t="n"/>
      <c r="N697" s="8" t="n"/>
      <c r="O697" s="8" t="n"/>
      <c r="P697" s="7" t="n"/>
      <c r="Q697" s="7" t="n"/>
      <c r="R697" s="7" t="n"/>
      <c r="S697" s="7" t="n"/>
      <c r="T697" s="7" t="n"/>
      <c r="U697" s="7" t="n"/>
    </row>
    <row r="698">
      <c r="A698" s="6" t="n"/>
      <c r="B698" s="6" t="n"/>
      <c r="C698" s="6" t="n"/>
      <c r="D698" s="6" t="n"/>
      <c r="E698" s="6" t="n"/>
      <c r="F698" s="7" t="n"/>
      <c r="G698" s="7" t="n"/>
      <c r="H698" s="7" t="n"/>
      <c r="I698" s="7" t="n"/>
      <c r="J698" s="8" t="n"/>
      <c r="K698" s="8" t="n"/>
      <c r="L698" s="8" t="n"/>
      <c r="M698" s="8" t="n"/>
      <c r="N698" s="8" t="n"/>
      <c r="O698" s="8" t="n"/>
      <c r="P698" s="7" t="n"/>
      <c r="Q698" s="7" t="n"/>
      <c r="R698" s="7" t="n"/>
      <c r="S698" s="7" t="n"/>
      <c r="T698" s="7" t="n"/>
      <c r="U698" s="7" t="n"/>
    </row>
    <row r="699">
      <c r="A699" s="6" t="n"/>
      <c r="B699" s="6" t="n"/>
      <c r="C699" s="6" t="n"/>
      <c r="D699" s="6" t="n"/>
      <c r="E699" s="6" t="n"/>
      <c r="F699" s="7" t="n"/>
      <c r="G699" s="7" t="n"/>
      <c r="H699" s="7" t="n"/>
      <c r="I699" s="7" t="n"/>
      <c r="J699" s="8" t="n"/>
      <c r="K699" s="8" t="n"/>
      <c r="L699" s="8" t="n"/>
      <c r="M699" s="8" t="n"/>
      <c r="N699" s="8" t="n"/>
      <c r="O699" s="8" t="n"/>
      <c r="P699" s="7" t="n"/>
      <c r="Q699" s="7" t="n"/>
      <c r="R699" s="7" t="n"/>
      <c r="S699" s="7" t="n"/>
      <c r="T699" s="7" t="n"/>
      <c r="U699" s="7" t="n"/>
    </row>
    <row r="700">
      <c r="A700" s="6" t="n"/>
      <c r="B700" s="6" t="n"/>
      <c r="C700" s="6" t="n"/>
      <c r="D700" s="6" t="n"/>
      <c r="E700" s="6" t="n"/>
      <c r="F700" s="7" t="n"/>
      <c r="G700" s="7" t="n"/>
      <c r="H700" s="7" t="n"/>
      <c r="I700" s="7" t="n"/>
      <c r="J700" s="8" t="n"/>
      <c r="K700" s="8" t="n"/>
      <c r="L700" s="8" t="n"/>
      <c r="M700" s="8" t="n"/>
      <c r="N700" s="8" t="n"/>
      <c r="O700" s="8" t="n"/>
      <c r="P700" s="7" t="n"/>
      <c r="Q700" s="7" t="n"/>
      <c r="R700" s="7" t="n"/>
      <c r="S700" s="7" t="n"/>
      <c r="T700" s="7" t="n"/>
      <c r="U700" s="7" t="n"/>
    </row>
    <row r="701">
      <c r="A701" s="6" t="n"/>
      <c r="B701" s="6" t="n"/>
      <c r="C701" s="6" t="n"/>
      <c r="D701" s="6" t="n"/>
      <c r="E701" s="6" t="n"/>
      <c r="F701" s="7" t="n"/>
      <c r="G701" s="7" t="n"/>
      <c r="H701" s="7" t="n"/>
      <c r="I701" s="7" t="n"/>
      <c r="J701" s="8" t="n"/>
      <c r="K701" s="8" t="n"/>
      <c r="L701" s="8" t="n"/>
      <c r="M701" s="8" t="n"/>
      <c r="N701" s="8" t="n"/>
      <c r="O701" s="8" t="n"/>
      <c r="P701" s="7" t="n"/>
      <c r="Q701" s="7" t="n"/>
      <c r="R701" s="7" t="n"/>
      <c r="S701" s="7" t="n"/>
      <c r="T701" s="7" t="n"/>
      <c r="U701" s="7" t="n"/>
    </row>
    <row r="702">
      <c r="A702" s="6" t="n"/>
      <c r="B702" s="6" t="n"/>
      <c r="C702" s="6" t="n"/>
      <c r="D702" s="6" t="n"/>
      <c r="E702" s="6" t="n"/>
      <c r="F702" s="7" t="n"/>
      <c r="G702" s="7" t="n"/>
      <c r="H702" s="7" t="n"/>
      <c r="I702" s="7" t="n"/>
      <c r="J702" s="8" t="n"/>
      <c r="K702" s="8" t="n"/>
      <c r="L702" s="8" t="n"/>
      <c r="M702" s="8" t="n"/>
      <c r="N702" s="8" t="n"/>
      <c r="O702" s="8" t="n"/>
      <c r="P702" s="7" t="n"/>
      <c r="Q702" s="7" t="n"/>
      <c r="R702" s="7" t="n"/>
      <c r="S702" s="7" t="n"/>
      <c r="T702" s="7" t="n"/>
      <c r="U702" s="7" t="n"/>
    </row>
    <row r="703">
      <c r="A703" s="6" t="n"/>
      <c r="B703" s="6" t="n"/>
      <c r="C703" s="6" t="n"/>
      <c r="D703" s="6" t="n"/>
      <c r="E703" s="6" t="n"/>
      <c r="F703" s="7" t="n"/>
      <c r="G703" s="7" t="n"/>
      <c r="H703" s="7" t="n"/>
      <c r="I703" s="7" t="n"/>
      <c r="J703" s="8" t="n"/>
      <c r="K703" s="8" t="n"/>
      <c r="L703" s="8" t="n"/>
      <c r="M703" s="8" t="n"/>
      <c r="N703" s="8" t="n"/>
      <c r="O703" s="8" t="n"/>
      <c r="P703" s="7" t="n"/>
      <c r="Q703" s="7" t="n"/>
      <c r="R703" s="7" t="n"/>
      <c r="S703" s="7" t="n"/>
      <c r="T703" s="7" t="n"/>
      <c r="U703" s="7" t="n"/>
    </row>
    <row r="704">
      <c r="A704" s="6" t="n"/>
      <c r="B704" s="6" t="n"/>
      <c r="C704" s="6" t="n"/>
      <c r="D704" s="6" t="n"/>
      <c r="E704" s="6" t="n"/>
      <c r="F704" s="7" t="n"/>
      <c r="G704" s="7" t="n"/>
      <c r="H704" s="7" t="n"/>
      <c r="I704" s="7" t="n"/>
      <c r="J704" s="8" t="n"/>
      <c r="K704" s="8" t="n"/>
      <c r="L704" s="8" t="n"/>
      <c r="M704" s="8" t="n"/>
      <c r="N704" s="8" t="n"/>
      <c r="O704" s="8" t="n"/>
      <c r="P704" s="7" t="n"/>
      <c r="Q704" s="7" t="n"/>
      <c r="R704" s="7" t="n"/>
      <c r="S704" s="7" t="n"/>
      <c r="T704" s="7" t="n"/>
      <c r="U704" s="7" t="n"/>
    </row>
    <row r="705">
      <c r="A705" s="6" t="n"/>
      <c r="B705" s="6" t="n"/>
      <c r="C705" s="6" t="n"/>
      <c r="D705" s="6" t="n"/>
      <c r="E705" s="6" t="n"/>
      <c r="F705" s="7" t="n"/>
      <c r="G705" s="7" t="n"/>
      <c r="H705" s="7" t="n"/>
      <c r="I705" s="7" t="n"/>
      <c r="J705" s="8" t="n"/>
      <c r="K705" s="8" t="n"/>
      <c r="L705" s="8" t="n"/>
      <c r="M705" s="8" t="n"/>
      <c r="N705" s="8" t="n"/>
      <c r="O705" s="8" t="n"/>
      <c r="P705" s="7" t="n"/>
      <c r="Q705" s="7" t="n"/>
      <c r="R705" s="7" t="n"/>
      <c r="S705" s="7" t="n"/>
      <c r="T705" s="7" t="n"/>
      <c r="U705" s="7" t="n"/>
    </row>
    <row r="706">
      <c r="A706" s="6" t="n"/>
      <c r="B706" s="6" t="n"/>
      <c r="C706" s="6" t="n"/>
      <c r="D706" s="6" t="n"/>
      <c r="E706" s="6" t="n"/>
      <c r="F706" s="7" t="n"/>
      <c r="G706" s="7" t="n"/>
      <c r="H706" s="7" t="n"/>
      <c r="I706" s="7" t="n"/>
      <c r="J706" s="8" t="n"/>
      <c r="K706" s="8" t="n"/>
      <c r="L706" s="8" t="n"/>
      <c r="M706" s="8" t="n"/>
      <c r="N706" s="8" t="n"/>
      <c r="O706" s="8" t="n"/>
      <c r="P706" s="7" t="n"/>
      <c r="Q706" s="7" t="n"/>
      <c r="R706" s="7" t="n"/>
      <c r="S706" s="7" t="n"/>
      <c r="T706" s="7" t="n"/>
      <c r="U706" s="7" t="n"/>
    </row>
    <row r="707">
      <c r="A707" s="6" t="n"/>
      <c r="B707" s="6" t="n"/>
      <c r="C707" s="6" t="n"/>
      <c r="D707" s="6" t="n"/>
      <c r="E707" s="6" t="n"/>
      <c r="F707" s="7" t="n"/>
      <c r="G707" s="7" t="n"/>
      <c r="H707" s="7" t="n"/>
      <c r="I707" s="7" t="n"/>
      <c r="J707" s="8" t="n"/>
      <c r="K707" s="8" t="n"/>
      <c r="L707" s="8" t="n"/>
      <c r="M707" s="8" t="n"/>
      <c r="N707" s="8" t="n"/>
      <c r="O707" s="8" t="n"/>
      <c r="P707" s="7" t="n"/>
      <c r="Q707" s="7" t="n"/>
      <c r="R707" s="7" t="n"/>
      <c r="S707" s="7" t="n"/>
      <c r="T707" s="7" t="n"/>
      <c r="U707" s="7" t="n"/>
    </row>
    <row r="708">
      <c r="A708" s="6" t="n"/>
      <c r="B708" s="6" t="n"/>
      <c r="C708" s="6" t="n"/>
      <c r="D708" s="6" t="n"/>
      <c r="E708" s="6" t="n"/>
      <c r="F708" s="7" t="n"/>
      <c r="G708" s="7" t="n"/>
      <c r="H708" s="7" t="n"/>
      <c r="I708" s="7" t="n"/>
      <c r="J708" s="8" t="n"/>
      <c r="K708" s="8" t="n"/>
      <c r="L708" s="8" t="n"/>
      <c r="M708" s="8" t="n"/>
      <c r="N708" s="8" t="n"/>
      <c r="O708" s="8" t="n"/>
      <c r="P708" s="7" t="n"/>
      <c r="Q708" s="7" t="n"/>
      <c r="R708" s="7" t="n"/>
      <c r="S708" s="7" t="n"/>
      <c r="T708" s="7" t="n"/>
      <c r="U708" s="7" t="n"/>
    </row>
    <row r="709">
      <c r="A709" s="6" t="n"/>
      <c r="B709" s="6" t="n"/>
      <c r="C709" s="6" t="n"/>
      <c r="D709" s="6" t="n"/>
      <c r="E709" s="6" t="n"/>
      <c r="F709" s="7" t="n"/>
      <c r="G709" s="7" t="n"/>
      <c r="H709" s="7" t="n"/>
      <c r="I709" s="7" t="n"/>
      <c r="J709" s="8" t="n"/>
      <c r="K709" s="8" t="n"/>
      <c r="L709" s="8" t="n"/>
      <c r="M709" s="8" t="n"/>
      <c r="N709" s="8" t="n"/>
      <c r="O709" s="8" t="n"/>
      <c r="P709" s="7" t="n"/>
      <c r="Q709" s="7" t="n"/>
      <c r="R709" s="7" t="n"/>
      <c r="S709" s="7" t="n"/>
      <c r="T709" s="7" t="n"/>
      <c r="U709" s="7" t="n"/>
    </row>
    <row r="710">
      <c r="A710" s="6" t="n"/>
      <c r="B710" s="6" t="n"/>
      <c r="C710" s="6" t="n"/>
      <c r="D710" s="6" t="n"/>
      <c r="E710" s="6" t="n"/>
      <c r="F710" s="7" t="n"/>
      <c r="G710" s="7" t="n"/>
      <c r="H710" s="7" t="n"/>
      <c r="I710" s="7" t="n"/>
      <c r="J710" s="8" t="n"/>
      <c r="K710" s="8" t="n"/>
      <c r="L710" s="8" t="n"/>
      <c r="M710" s="8" t="n"/>
      <c r="N710" s="8" t="n"/>
      <c r="O710" s="8" t="n"/>
      <c r="P710" s="7" t="n"/>
      <c r="Q710" s="7" t="n"/>
      <c r="R710" s="7" t="n"/>
      <c r="S710" s="7" t="n"/>
      <c r="T710" s="7" t="n"/>
      <c r="U710" s="7" t="n"/>
    </row>
    <row r="711">
      <c r="A711" s="6" t="n"/>
      <c r="B711" s="6" t="n"/>
      <c r="C711" s="6" t="n"/>
      <c r="D711" s="6" t="n"/>
      <c r="E711" s="6" t="n"/>
      <c r="F711" s="7" t="n"/>
      <c r="G711" s="7" t="n"/>
      <c r="H711" s="7" t="n"/>
      <c r="I711" s="7" t="n"/>
      <c r="J711" s="8" t="n"/>
      <c r="K711" s="8" t="n"/>
      <c r="L711" s="8" t="n"/>
      <c r="M711" s="8" t="n"/>
      <c r="N711" s="8" t="n"/>
      <c r="O711" s="8" t="n"/>
      <c r="P711" s="7" t="n"/>
      <c r="Q711" s="7" t="n"/>
      <c r="R711" s="7" t="n"/>
      <c r="S711" s="7" t="n"/>
      <c r="T711" s="7" t="n"/>
      <c r="U711" s="7" t="n"/>
    </row>
    <row r="712">
      <c r="A712" s="6" t="n"/>
      <c r="B712" s="6" t="n"/>
      <c r="C712" s="6" t="n"/>
      <c r="D712" s="6" t="n"/>
      <c r="E712" s="6" t="n"/>
      <c r="F712" s="7" t="n"/>
      <c r="G712" s="7" t="n"/>
      <c r="H712" s="7" t="n"/>
      <c r="I712" s="7" t="n"/>
      <c r="J712" s="8" t="n"/>
      <c r="K712" s="8" t="n"/>
      <c r="L712" s="8" t="n"/>
      <c r="M712" s="8" t="n"/>
      <c r="N712" s="8" t="n"/>
      <c r="O712" s="8" t="n"/>
      <c r="P712" s="7" t="n"/>
      <c r="Q712" s="7" t="n"/>
      <c r="R712" s="7" t="n"/>
      <c r="S712" s="7" t="n"/>
      <c r="T712" s="7" t="n"/>
      <c r="U712" s="7" t="n"/>
    </row>
    <row r="713">
      <c r="A713" s="6" t="n"/>
      <c r="B713" s="6" t="n"/>
      <c r="C713" s="6" t="n"/>
      <c r="D713" s="6" t="n"/>
      <c r="E713" s="6" t="n"/>
      <c r="F713" s="7" t="n"/>
      <c r="G713" s="7" t="n"/>
      <c r="H713" s="7" t="n"/>
      <c r="I713" s="7" t="n"/>
      <c r="J713" s="8" t="n"/>
      <c r="K713" s="8" t="n"/>
      <c r="L713" s="8" t="n"/>
      <c r="M713" s="8" t="n"/>
      <c r="N713" s="8" t="n"/>
      <c r="O713" s="8" t="n"/>
      <c r="P713" s="7" t="n"/>
      <c r="Q713" s="7" t="n"/>
      <c r="R713" s="7" t="n"/>
      <c r="S713" s="7" t="n"/>
      <c r="T713" s="7" t="n"/>
      <c r="U713" s="7" t="n"/>
    </row>
    <row r="714">
      <c r="A714" s="6" t="n"/>
      <c r="B714" s="6" t="n"/>
      <c r="C714" s="6" t="n"/>
      <c r="D714" s="6" t="n"/>
      <c r="E714" s="6" t="n"/>
      <c r="F714" s="7" t="n"/>
      <c r="G714" s="7" t="n"/>
      <c r="H714" s="7" t="n"/>
      <c r="I714" s="7" t="n"/>
      <c r="J714" s="8" t="n"/>
      <c r="K714" s="8" t="n"/>
      <c r="L714" s="8" t="n"/>
      <c r="M714" s="8" t="n"/>
      <c r="N714" s="8" t="n"/>
      <c r="O714" s="8" t="n"/>
      <c r="P714" s="7" t="n"/>
      <c r="Q714" s="7" t="n"/>
      <c r="R714" s="7" t="n"/>
      <c r="S714" s="7" t="n"/>
      <c r="T714" s="7" t="n"/>
      <c r="U714" s="7" t="n"/>
    </row>
    <row r="715">
      <c r="A715" s="6" t="n"/>
      <c r="B715" s="6" t="n"/>
      <c r="C715" s="6" t="n"/>
      <c r="D715" s="6" t="n"/>
      <c r="E715" s="6" t="n"/>
      <c r="F715" s="7" t="n"/>
      <c r="G715" s="7" t="n"/>
      <c r="H715" s="7" t="n"/>
      <c r="I715" s="7" t="n"/>
      <c r="J715" s="8" t="n"/>
      <c r="K715" s="8" t="n"/>
      <c r="L715" s="8" t="n"/>
      <c r="M715" s="8" t="n"/>
      <c r="N715" s="8" t="n"/>
      <c r="O715" s="8" t="n"/>
      <c r="P715" s="7" t="n"/>
      <c r="Q715" s="7" t="n"/>
      <c r="R715" s="7" t="n"/>
      <c r="S715" s="7" t="n"/>
      <c r="T715" s="7" t="n"/>
      <c r="U715" s="7" t="n"/>
    </row>
    <row r="716">
      <c r="A716" s="6" t="n"/>
      <c r="B716" s="6" t="n"/>
      <c r="C716" s="6" t="n"/>
      <c r="D716" s="6" t="n"/>
      <c r="E716" s="6" t="n"/>
      <c r="F716" s="7" t="n"/>
      <c r="G716" s="7" t="n"/>
      <c r="H716" s="7" t="n"/>
      <c r="I716" s="7" t="n"/>
      <c r="J716" s="8" t="n"/>
      <c r="K716" s="8" t="n"/>
      <c r="L716" s="8" t="n"/>
      <c r="M716" s="8" t="n"/>
      <c r="N716" s="8" t="n"/>
      <c r="O716" s="8" t="n"/>
      <c r="P716" s="7" t="n"/>
      <c r="Q716" s="7" t="n"/>
      <c r="R716" s="7" t="n"/>
      <c r="S716" s="7" t="n"/>
      <c r="T716" s="7" t="n"/>
      <c r="U716" s="7" t="n"/>
    </row>
    <row r="717">
      <c r="A717" s="6" t="n"/>
      <c r="B717" s="6" t="n"/>
      <c r="C717" s="6" t="n"/>
      <c r="D717" s="6" t="n"/>
      <c r="E717" s="6" t="n"/>
      <c r="F717" s="7" t="n"/>
      <c r="G717" s="7" t="n"/>
      <c r="H717" s="7" t="n"/>
      <c r="I717" s="7" t="n"/>
      <c r="J717" s="8" t="n"/>
      <c r="K717" s="8" t="n"/>
      <c r="L717" s="8" t="n"/>
      <c r="M717" s="8" t="n"/>
      <c r="N717" s="8" t="n"/>
      <c r="O717" s="8" t="n"/>
      <c r="P717" s="7" t="n"/>
      <c r="Q717" s="7" t="n"/>
      <c r="R717" s="7" t="n"/>
      <c r="S717" s="7" t="n"/>
      <c r="T717" s="7" t="n"/>
      <c r="U717" s="7" t="n"/>
    </row>
    <row r="718">
      <c r="A718" s="6" t="n"/>
      <c r="B718" s="6" t="n"/>
      <c r="C718" s="6" t="n"/>
      <c r="D718" s="6" t="n"/>
      <c r="E718" s="6" t="n"/>
      <c r="F718" s="7" t="n"/>
      <c r="G718" s="7" t="n"/>
      <c r="H718" s="7" t="n"/>
      <c r="I718" s="7" t="n"/>
      <c r="J718" s="8" t="n"/>
      <c r="K718" s="8" t="n"/>
      <c r="L718" s="8" t="n"/>
      <c r="M718" s="8" t="n"/>
      <c r="N718" s="8" t="n"/>
      <c r="O718" s="8" t="n"/>
      <c r="P718" s="7" t="n"/>
      <c r="Q718" s="7" t="n"/>
      <c r="R718" s="7" t="n"/>
      <c r="S718" s="7" t="n"/>
      <c r="T718" s="7" t="n"/>
      <c r="U718" s="7" t="n"/>
    </row>
    <row r="719">
      <c r="A719" s="6" t="n"/>
      <c r="B719" s="6" t="n"/>
      <c r="C719" s="6" t="n"/>
      <c r="D719" s="6" t="n"/>
      <c r="E719" s="6" t="n"/>
      <c r="F719" s="7" t="n"/>
      <c r="G719" s="7" t="n"/>
      <c r="H719" s="7" t="n"/>
      <c r="I719" s="7" t="n"/>
      <c r="J719" s="8" t="n"/>
      <c r="K719" s="8" t="n"/>
      <c r="L719" s="8" t="n"/>
      <c r="M719" s="8" t="n"/>
      <c r="N719" s="8" t="n"/>
      <c r="O719" s="8" t="n"/>
      <c r="P719" s="7" t="n"/>
      <c r="Q719" s="7" t="n"/>
      <c r="R719" s="7" t="n"/>
      <c r="S719" s="7" t="n"/>
      <c r="T719" s="7" t="n"/>
      <c r="U719" s="7" t="n"/>
    </row>
    <row r="720">
      <c r="A720" s="6" t="n"/>
      <c r="B720" s="6" t="n"/>
      <c r="C720" s="6" t="n"/>
      <c r="D720" s="6" t="n"/>
      <c r="E720" s="6" t="n"/>
      <c r="F720" s="7" t="n"/>
      <c r="G720" s="7" t="n"/>
      <c r="H720" s="7" t="n"/>
      <c r="I720" s="7" t="n"/>
      <c r="J720" s="8" t="n"/>
      <c r="K720" s="8" t="n"/>
      <c r="L720" s="8" t="n"/>
      <c r="M720" s="8" t="n"/>
      <c r="N720" s="8" t="n"/>
      <c r="O720" s="8" t="n"/>
      <c r="P720" s="7" t="n"/>
      <c r="Q720" s="7" t="n"/>
      <c r="R720" s="7" t="n"/>
      <c r="S720" s="7" t="n"/>
      <c r="T720" s="7" t="n"/>
      <c r="U720" s="7" t="n"/>
    </row>
    <row r="721">
      <c r="A721" s="6" t="n"/>
      <c r="B721" s="6" t="n"/>
      <c r="C721" s="6" t="n"/>
      <c r="D721" s="6" t="n"/>
      <c r="E721" s="6" t="n"/>
      <c r="F721" s="7" t="n"/>
      <c r="G721" s="7" t="n"/>
      <c r="H721" s="7" t="n"/>
      <c r="I721" s="7" t="n"/>
      <c r="J721" s="8" t="n"/>
      <c r="K721" s="8" t="n"/>
      <c r="L721" s="8" t="n"/>
      <c r="M721" s="8" t="n"/>
      <c r="N721" s="8" t="n"/>
      <c r="O721" s="8" t="n"/>
      <c r="P721" s="7" t="n"/>
      <c r="Q721" s="7" t="n"/>
      <c r="R721" s="7" t="n"/>
      <c r="S721" s="7" t="n"/>
      <c r="T721" s="7" t="n"/>
      <c r="U721" s="7" t="n"/>
    </row>
    <row r="722">
      <c r="A722" s="6" t="n"/>
      <c r="B722" s="6" t="n"/>
      <c r="C722" s="6" t="n"/>
      <c r="D722" s="6" t="n"/>
      <c r="E722" s="6" t="n"/>
      <c r="F722" s="7" t="n"/>
      <c r="G722" s="7" t="n"/>
      <c r="H722" s="7" t="n"/>
      <c r="I722" s="7" t="n"/>
      <c r="J722" s="8" t="n"/>
      <c r="K722" s="8" t="n"/>
      <c r="L722" s="8" t="n"/>
      <c r="M722" s="8" t="n"/>
      <c r="N722" s="8" t="n"/>
      <c r="O722" s="8" t="n"/>
      <c r="P722" s="7" t="n"/>
      <c r="Q722" s="7" t="n"/>
      <c r="R722" s="7" t="n"/>
      <c r="S722" s="7" t="n"/>
      <c r="T722" s="7" t="n"/>
      <c r="U722" s="7" t="n"/>
    </row>
    <row r="723">
      <c r="A723" s="6" t="n"/>
      <c r="B723" s="6" t="n"/>
      <c r="C723" s="6" t="n"/>
      <c r="D723" s="6" t="n"/>
      <c r="E723" s="6" t="n"/>
      <c r="F723" s="7" t="n"/>
      <c r="G723" s="7" t="n"/>
      <c r="H723" s="7" t="n"/>
      <c r="I723" s="7" t="n"/>
      <c r="J723" s="8" t="n"/>
      <c r="K723" s="8" t="n"/>
      <c r="L723" s="8" t="n"/>
      <c r="M723" s="8" t="n"/>
      <c r="N723" s="8" t="n"/>
      <c r="O723" s="8" t="n"/>
      <c r="P723" s="7" t="n"/>
      <c r="Q723" s="7" t="n"/>
      <c r="R723" s="7" t="n"/>
      <c r="S723" s="7" t="n"/>
      <c r="T723" s="7" t="n"/>
      <c r="U723" s="7" t="n"/>
    </row>
    <row r="724">
      <c r="A724" s="6" t="n"/>
      <c r="B724" s="6" t="n"/>
      <c r="C724" s="6" t="n"/>
      <c r="D724" s="6" t="n"/>
      <c r="E724" s="6" t="n"/>
      <c r="F724" s="7" t="n"/>
      <c r="G724" s="7" t="n"/>
      <c r="H724" s="7" t="n"/>
      <c r="I724" s="7" t="n"/>
      <c r="J724" s="8" t="n"/>
      <c r="K724" s="8" t="n"/>
      <c r="L724" s="8" t="n"/>
      <c r="M724" s="8" t="n"/>
      <c r="N724" s="8" t="n"/>
      <c r="O724" s="8" t="n"/>
      <c r="P724" s="7" t="n"/>
      <c r="Q724" s="7" t="n"/>
      <c r="R724" s="7" t="n"/>
      <c r="S724" s="7" t="n"/>
      <c r="T724" s="7" t="n"/>
      <c r="U724" s="7" t="n"/>
    </row>
    <row r="725">
      <c r="A725" s="6" t="n"/>
      <c r="B725" s="6" t="n"/>
      <c r="C725" s="6" t="n"/>
      <c r="D725" s="6" t="n"/>
      <c r="E725" s="6" t="n"/>
      <c r="F725" s="7" t="n"/>
      <c r="G725" s="7" t="n"/>
      <c r="H725" s="7" t="n"/>
      <c r="I725" s="7" t="n"/>
      <c r="J725" s="8" t="n"/>
      <c r="K725" s="8" t="n"/>
      <c r="L725" s="8" t="n"/>
      <c r="M725" s="8" t="n"/>
      <c r="N725" s="8" t="n"/>
      <c r="O725" s="8" t="n"/>
      <c r="P725" s="7" t="n"/>
      <c r="Q725" s="7" t="n"/>
      <c r="R725" s="7" t="n"/>
      <c r="S725" s="7" t="n"/>
      <c r="T725" s="7" t="n"/>
      <c r="U725" s="7" t="n"/>
    </row>
    <row r="726">
      <c r="A726" s="6" t="n"/>
      <c r="B726" s="6" t="n"/>
      <c r="C726" s="6" t="n"/>
      <c r="D726" s="6" t="n"/>
      <c r="E726" s="6" t="n"/>
      <c r="F726" s="7" t="n"/>
      <c r="G726" s="7" t="n"/>
      <c r="H726" s="7" t="n"/>
      <c r="I726" s="7" t="n"/>
      <c r="J726" s="8" t="n"/>
      <c r="K726" s="8" t="n"/>
      <c r="L726" s="8" t="n"/>
      <c r="M726" s="8" t="n"/>
      <c r="N726" s="8" t="n"/>
      <c r="O726" s="8" t="n"/>
      <c r="P726" s="7" t="n"/>
      <c r="Q726" s="7" t="n"/>
      <c r="R726" s="7" t="n"/>
      <c r="S726" s="7" t="n"/>
      <c r="T726" s="7" t="n"/>
      <c r="U726" s="7" t="n"/>
    </row>
    <row r="727">
      <c r="A727" s="6" t="n"/>
      <c r="B727" s="6" t="n"/>
      <c r="C727" s="6" t="n"/>
      <c r="D727" s="6" t="n"/>
      <c r="E727" s="6" t="n"/>
      <c r="F727" s="7" t="n"/>
      <c r="G727" s="7" t="n"/>
      <c r="H727" s="7" t="n"/>
      <c r="I727" s="7" t="n"/>
      <c r="J727" s="8" t="n"/>
      <c r="K727" s="8" t="n"/>
      <c r="L727" s="8" t="n"/>
      <c r="M727" s="8" t="n"/>
      <c r="N727" s="8" t="n"/>
      <c r="O727" s="8" t="n"/>
      <c r="P727" s="7" t="n"/>
      <c r="Q727" s="7" t="n"/>
      <c r="R727" s="7" t="n"/>
      <c r="S727" s="7" t="n"/>
      <c r="T727" s="7" t="n"/>
      <c r="U727" s="7" t="n"/>
    </row>
    <row r="728">
      <c r="A728" s="6" t="n"/>
      <c r="B728" s="6" t="n"/>
      <c r="C728" s="6" t="n"/>
      <c r="D728" s="6" t="n"/>
      <c r="E728" s="6" t="n"/>
      <c r="F728" s="7" t="n"/>
      <c r="G728" s="7" t="n"/>
      <c r="H728" s="7" t="n"/>
      <c r="I728" s="7" t="n"/>
      <c r="J728" s="8" t="n"/>
      <c r="K728" s="8" t="n"/>
      <c r="L728" s="8" t="n"/>
      <c r="M728" s="8" t="n"/>
      <c r="N728" s="8" t="n"/>
      <c r="O728" s="8" t="n"/>
      <c r="P728" s="7" t="n"/>
      <c r="Q728" s="7" t="n"/>
      <c r="R728" s="7" t="n"/>
      <c r="S728" s="7" t="n"/>
      <c r="T728" s="7" t="n"/>
      <c r="U728" s="7" t="n"/>
    </row>
    <row r="729">
      <c r="A729" s="6" t="n"/>
      <c r="B729" s="6" t="n"/>
      <c r="C729" s="6" t="n"/>
      <c r="D729" s="6" t="n"/>
      <c r="E729" s="6" t="n"/>
      <c r="F729" s="7" t="n"/>
      <c r="G729" s="7" t="n"/>
      <c r="H729" s="7" t="n"/>
      <c r="I729" s="7" t="n"/>
      <c r="J729" s="8" t="n"/>
      <c r="K729" s="8" t="n"/>
      <c r="L729" s="8" t="n"/>
      <c r="M729" s="8" t="n"/>
      <c r="N729" s="8" t="n"/>
      <c r="O729" s="8" t="n"/>
      <c r="P729" s="7" t="n"/>
      <c r="Q729" s="7" t="n"/>
      <c r="R729" s="7" t="n"/>
      <c r="S729" s="7" t="n"/>
      <c r="T729" s="7" t="n"/>
      <c r="U729" s="7" t="n"/>
    </row>
    <row r="730">
      <c r="A730" s="6" t="n"/>
      <c r="B730" s="6" t="n"/>
      <c r="C730" s="6" t="n"/>
      <c r="D730" s="6" t="n"/>
      <c r="E730" s="6" t="n"/>
      <c r="F730" s="7" t="n"/>
      <c r="G730" s="7" t="n"/>
      <c r="H730" s="7" t="n"/>
      <c r="I730" s="7" t="n"/>
      <c r="J730" s="8" t="n"/>
      <c r="K730" s="8" t="n"/>
      <c r="L730" s="8" t="n"/>
      <c r="M730" s="8" t="n"/>
      <c r="N730" s="8" t="n"/>
      <c r="O730" s="8" t="n"/>
      <c r="P730" s="7" t="n"/>
      <c r="Q730" s="7" t="n"/>
      <c r="R730" s="7" t="n"/>
      <c r="S730" s="7" t="n"/>
      <c r="T730" s="7" t="n"/>
      <c r="U730" s="7" t="n"/>
    </row>
    <row r="731">
      <c r="A731" s="6" t="n"/>
      <c r="B731" s="6" t="n"/>
      <c r="C731" s="6" t="n"/>
      <c r="D731" s="6" t="n"/>
      <c r="E731" s="6" t="n"/>
      <c r="F731" s="7" t="n"/>
      <c r="G731" s="7" t="n"/>
      <c r="H731" s="7" t="n"/>
      <c r="I731" s="7" t="n"/>
      <c r="J731" s="8" t="n"/>
      <c r="K731" s="8" t="n"/>
      <c r="L731" s="8" t="n"/>
      <c r="M731" s="8" t="n"/>
      <c r="N731" s="8" t="n"/>
      <c r="O731" s="8" t="n"/>
      <c r="P731" s="7" t="n"/>
      <c r="Q731" s="7" t="n"/>
      <c r="R731" s="7" t="n"/>
      <c r="S731" s="7" t="n"/>
      <c r="T731" s="7" t="n"/>
      <c r="U731" s="7" t="n"/>
    </row>
    <row r="732">
      <c r="A732" s="6" t="n"/>
      <c r="B732" s="6" t="n"/>
      <c r="C732" s="6" t="n"/>
      <c r="D732" s="6" t="n"/>
      <c r="E732" s="6" t="n"/>
      <c r="F732" s="7" t="n"/>
      <c r="G732" s="7" t="n"/>
      <c r="H732" s="7" t="n"/>
      <c r="I732" s="7" t="n"/>
      <c r="J732" s="8" t="n"/>
      <c r="K732" s="8" t="n"/>
      <c r="L732" s="8" t="n"/>
      <c r="M732" s="8" t="n"/>
      <c r="N732" s="8" t="n"/>
      <c r="O732" s="8" t="n"/>
      <c r="P732" s="7" t="n"/>
      <c r="Q732" s="7" t="n"/>
      <c r="R732" s="7" t="n"/>
      <c r="S732" s="7" t="n"/>
      <c r="T732" s="7" t="n"/>
      <c r="U732" s="7" t="n"/>
    </row>
    <row r="733">
      <c r="A733" s="6" t="n"/>
      <c r="B733" s="6" t="n"/>
      <c r="C733" s="6" t="n"/>
      <c r="D733" s="6" t="n"/>
      <c r="E733" s="6" t="n"/>
      <c r="F733" s="7" t="n"/>
      <c r="G733" s="7" t="n"/>
      <c r="H733" s="7" t="n"/>
      <c r="I733" s="7" t="n"/>
      <c r="J733" s="8" t="n"/>
      <c r="K733" s="8" t="n"/>
      <c r="L733" s="8" t="n"/>
      <c r="M733" s="8" t="n"/>
      <c r="N733" s="8" t="n"/>
      <c r="O733" s="8" t="n"/>
      <c r="P733" s="7" t="n"/>
      <c r="Q733" s="7" t="n"/>
      <c r="R733" s="7" t="n"/>
      <c r="S733" s="7" t="n"/>
      <c r="T733" s="7" t="n"/>
      <c r="U733" s="7" t="n"/>
    </row>
    <row r="734">
      <c r="A734" s="6" t="n"/>
      <c r="B734" s="6" t="n"/>
      <c r="C734" s="6" t="n"/>
      <c r="D734" s="6" t="n"/>
      <c r="E734" s="6" t="n"/>
      <c r="F734" s="7" t="n"/>
      <c r="G734" s="7" t="n"/>
      <c r="H734" s="7" t="n"/>
      <c r="I734" s="7" t="n"/>
      <c r="J734" s="8" t="n"/>
      <c r="K734" s="8" t="n"/>
      <c r="L734" s="8" t="n"/>
      <c r="M734" s="8" t="n"/>
      <c r="N734" s="8" t="n"/>
      <c r="O734" s="8" t="n"/>
      <c r="P734" s="7" t="n"/>
      <c r="Q734" s="7" t="n"/>
      <c r="R734" s="7" t="n"/>
      <c r="S734" s="7" t="n"/>
      <c r="T734" s="7" t="n"/>
      <c r="U734" s="7" t="n"/>
    </row>
    <row r="735">
      <c r="A735" s="6" t="n"/>
      <c r="B735" s="6" t="n"/>
      <c r="C735" s="6" t="n"/>
      <c r="D735" s="6" t="n"/>
      <c r="E735" s="6" t="n"/>
      <c r="F735" s="7" t="n"/>
      <c r="G735" s="7" t="n"/>
      <c r="H735" s="7" t="n"/>
      <c r="I735" s="7" t="n"/>
      <c r="J735" s="8" t="n"/>
      <c r="K735" s="8" t="n"/>
      <c r="L735" s="8" t="n"/>
      <c r="M735" s="8" t="n"/>
      <c r="N735" s="8" t="n"/>
      <c r="O735" s="8" t="n"/>
      <c r="P735" s="7" t="n"/>
      <c r="Q735" s="7" t="n"/>
      <c r="R735" s="7" t="n"/>
      <c r="S735" s="7" t="n"/>
      <c r="T735" s="7" t="n"/>
      <c r="U735" s="7" t="n"/>
    </row>
    <row r="736">
      <c r="A736" s="6" t="n"/>
      <c r="B736" s="6" t="n"/>
      <c r="C736" s="6" t="n"/>
      <c r="D736" s="6" t="n"/>
      <c r="E736" s="6" t="n"/>
      <c r="F736" s="7" t="n"/>
      <c r="G736" s="7" t="n"/>
      <c r="H736" s="7" t="n"/>
      <c r="I736" s="7" t="n"/>
      <c r="J736" s="8" t="n"/>
      <c r="K736" s="8" t="n"/>
      <c r="L736" s="8" t="n"/>
      <c r="M736" s="8" t="n"/>
      <c r="N736" s="8" t="n"/>
      <c r="O736" s="8" t="n"/>
      <c r="P736" s="7" t="n"/>
      <c r="Q736" s="7" t="n"/>
      <c r="R736" s="7" t="n"/>
      <c r="S736" s="7" t="n"/>
      <c r="T736" s="7" t="n"/>
      <c r="U736" s="7" t="n"/>
    </row>
    <row r="737">
      <c r="A737" s="6" t="n"/>
      <c r="B737" s="6" t="n"/>
      <c r="C737" s="6" t="n"/>
      <c r="D737" s="6" t="n"/>
      <c r="E737" s="6" t="n"/>
      <c r="F737" s="7" t="n"/>
      <c r="G737" s="7" t="n"/>
      <c r="H737" s="7" t="n"/>
      <c r="I737" s="7" t="n"/>
      <c r="J737" s="8" t="n"/>
      <c r="K737" s="8" t="n"/>
      <c r="L737" s="8" t="n"/>
      <c r="M737" s="8" t="n"/>
      <c r="N737" s="8" t="n"/>
      <c r="O737" s="8" t="n"/>
      <c r="P737" s="7" t="n"/>
      <c r="Q737" s="7" t="n"/>
      <c r="R737" s="7" t="n"/>
      <c r="S737" s="7" t="n"/>
      <c r="T737" s="7" t="n"/>
      <c r="U737" s="7" t="n"/>
    </row>
    <row r="738">
      <c r="A738" s="6" t="n"/>
      <c r="B738" s="6" t="n"/>
      <c r="C738" s="6" t="n"/>
      <c r="D738" s="6" t="n"/>
      <c r="E738" s="6" t="n"/>
      <c r="F738" s="7" t="n"/>
      <c r="G738" s="7" t="n"/>
      <c r="H738" s="7" t="n"/>
      <c r="I738" s="7" t="n"/>
      <c r="J738" s="8" t="n"/>
      <c r="K738" s="8" t="n"/>
      <c r="L738" s="8" t="n"/>
      <c r="M738" s="8" t="n"/>
      <c r="N738" s="8" t="n"/>
      <c r="O738" s="8" t="n"/>
      <c r="P738" s="7" t="n"/>
      <c r="Q738" s="7" t="n"/>
      <c r="R738" s="7" t="n"/>
      <c r="S738" s="7" t="n"/>
      <c r="T738" s="7" t="n"/>
      <c r="U738" s="7" t="n"/>
    </row>
    <row r="739">
      <c r="A739" s="6" t="n"/>
      <c r="B739" s="6" t="n"/>
      <c r="C739" s="6" t="n"/>
      <c r="D739" s="6" t="n"/>
      <c r="E739" s="6" t="n"/>
      <c r="F739" s="7" t="n"/>
      <c r="G739" s="7" t="n"/>
      <c r="H739" s="7" t="n"/>
      <c r="I739" s="7" t="n"/>
      <c r="J739" s="8" t="n"/>
      <c r="K739" s="8" t="n"/>
      <c r="L739" s="8" t="n"/>
      <c r="M739" s="8" t="n"/>
      <c r="N739" s="8" t="n"/>
      <c r="O739" s="8" t="n"/>
      <c r="P739" s="7" t="n"/>
      <c r="Q739" s="7" t="n"/>
      <c r="R739" s="7" t="n"/>
      <c r="S739" s="7" t="n"/>
      <c r="T739" s="7" t="n"/>
      <c r="U739" s="7" t="n"/>
    </row>
    <row r="740">
      <c r="A740" s="6" t="n"/>
      <c r="B740" s="6" t="n"/>
      <c r="C740" s="6" t="n"/>
      <c r="D740" s="6" t="n"/>
      <c r="E740" s="6" t="n"/>
      <c r="F740" s="7" t="n"/>
      <c r="G740" s="7" t="n"/>
      <c r="H740" s="7" t="n"/>
      <c r="I740" s="7" t="n"/>
      <c r="J740" s="8" t="n"/>
      <c r="K740" s="8" t="n"/>
      <c r="L740" s="8" t="n"/>
      <c r="M740" s="8" t="n"/>
      <c r="N740" s="8" t="n"/>
      <c r="O740" s="8" t="n"/>
      <c r="P740" s="7" t="n"/>
      <c r="Q740" s="7" t="n"/>
      <c r="R740" s="7" t="n"/>
      <c r="S740" s="7" t="n"/>
      <c r="T740" s="7" t="n"/>
      <c r="U740" s="7" t="n"/>
    </row>
    <row r="741">
      <c r="A741" s="6" t="n"/>
      <c r="B741" s="6" t="n"/>
      <c r="C741" s="6" t="n"/>
      <c r="D741" s="6" t="n"/>
      <c r="E741" s="6" t="n"/>
      <c r="F741" s="7" t="n"/>
      <c r="G741" s="7" t="n"/>
      <c r="H741" s="7" t="n"/>
      <c r="I741" s="7" t="n"/>
      <c r="J741" s="8" t="n"/>
      <c r="K741" s="8" t="n"/>
      <c r="L741" s="8" t="n"/>
      <c r="M741" s="8" t="n"/>
      <c r="N741" s="8" t="n"/>
      <c r="O741" s="8" t="n"/>
      <c r="P741" s="7" t="n"/>
      <c r="Q741" s="7" t="n"/>
      <c r="R741" s="7" t="n"/>
      <c r="S741" s="7" t="n"/>
      <c r="T741" s="7" t="n"/>
      <c r="U741" s="7" t="n"/>
    </row>
    <row r="742">
      <c r="A742" s="6" t="n"/>
      <c r="B742" s="6" t="n"/>
      <c r="C742" s="6" t="n"/>
      <c r="D742" s="6" t="n"/>
      <c r="E742" s="6" t="n"/>
      <c r="F742" s="7" t="n"/>
      <c r="G742" s="7" t="n"/>
      <c r="H742" s="7" t="n"/>
      <c r="I742" s="7" t="n"/>
      <c r="J742" s="8" t="n"/>
      <c r="K742" s="8" t="n"/>
      <c r="L742" s="8" t="n"/>
      <c r="M742" s="8" t="n"/>
      <c r="N742" s="8" t="n"/>
      <c r="O742" s="8" t="n"/>
      <c r="P742" s="7" t="n"/>
      <c r="Q742" s="7" t="n"/>
      <c r="R742" s="7" t="n"/>
      <c r="S742" s="7" t="n"/>
      <c r="T742" s="7" t="n"/>
      <c r="U742" s="7" t="n"/>
    </row>
    <row r="743">
      <c r="A743" s="6" t="n"/>
      <c r="B743" s="6" t="n"/>
      <c r="C743" s="6" t="n"/>
      <c r="D743" s="6" t="n"/>
      <c r="E743" s="6" t="n"/>
      <c r="F743" s="7" t="n"/>
      <c r="G743" s="7" t="n"/>
      <c r="H743" s="7" t="n"/>
      <c r="I743" s="7" t="n"/>
      <c r="J743" s="8" t="n"/>
      <c r="K743" s="8" t="n"/>
      <c r="L743" s="8" t="n"/>
      <c r="M743" s="8" t="n"/>
      <c r="N743" s="8" t="n"/>
      <c r="O743" s="8" t="n"/>
      <c r="P743" s="7" t="n"/>
      <c r="Q743" s="7" t="n"/>
      <c r="R743" s="7" t="n"/>
      <c r="S743" s="7" t="n"/>
      <c r="T743" s="7" t="n"/>
      <c r="U743" s="7" t="n"/>
    </row>
    <row r="744">
      <c r="A744" s="6" t="n"/>
      <c r="B744" s="6" t="n"/>
      <c r="C744" s="6" t="n"/>
      <c r="D744" s="6" t="n"/>
      <c r="E744" s="6" t="n"/>
      <c r="F744" s="7" t="n"/>
      <c r="G744" s="7" t="n"/>
      <c r="H744" s="7" t="n"/>
      <c r="I744" s="7" t="n"/>
      <c r="J744" s="8" t="n"/>
      <c r="K744" s="8" t="n"/>
      <c r="L744" s="8" t="n"/>
      <c r="M744" s="8" t="n"/>
      <c r="N744" s="8" t="n"/>
      <c r="O744" s="8" t="n"/>
      <c r="P744" s="7" t="n"/>
      <c r="Q744" s="7" t="n"/>
      <c r="R744" s="7" t="n"/>
      <c r="S744" s="7" t="n"/>
      <c r="T744" s="7" t="n"/>
      <c r="U744" s="7" t="n"/>
    </row>
    <row r="745">
      <c r="A745" s="6" t="n"/>
      <c r="B745" s="6" t="n"/>
      <c r="C745" s="6" t="n"/>
      <c r="D745" s="6" t="n"/>
      <c r="E745" s="6" t="n"/>
      <c r="F745" s="7" t="n"/>
      <c r="G745" s="7" t="n"/>
      <c r="H745" s="7" t="n"/>
      <c r="I745" s="7" t="n"/>
      <c r="J745" s="8" t="n"/>
      <c r="K745" s="8" t="n"/>
      <c r="L745" s="8" t="n"/>
      <c r="M745" s="8" t="n"/>
      <c r="N745" s="8" t="n"/>
      <c r="O745" s="8" t="n"/>
      <c r="P745" s="7" t="n"/>
      <c r="Q745" s="7" t="n"/>
      <c r="R745" s="7" t="n"/>
      <c r="S745" s="7" t="n"/>
      <c r="T745" s="7" t="n"/>
      <c r="U745" s="7" t="n"/>
    </row>
    <row r="746">
      <c r="A746" s="6" t="n"/>
      <c r="B746" s="6" t="n"/>
      <c r="C746" s="6" t="n"/>
      <c r="D746" s="6" t="n"/>
      <c r="E746" s="6" t="n"/>
      <c r="F746" s="7" t="n"/>
      <c r="G746" s="7" t="n"/>
      <c r="H746" s="7" t="n"/>
      <c r="I746" s="7" t="n"/>
      <c r="J746" s="8" t="n"/>
      <c r="K746" s="8" t="n"/>
      <c r="L746" s="8" t="n"/>
      <c r="M746" s="8" t="n"/>
      <c r="N746" s="8" t="n"/>
      <c r="O746" s="8" t="n"/>
      <c r="P746" s="7" t="n"/>
      <c r="Q746" s="7" t="n"/>
      <c r="R746" s="7" t="n"/>
      <c r="S746" s="7" t="n"/>
      <c r="T746" s="7" t="n"/>
      <c r="U746" s="7" t="n"/>
    </row>
    <row r="747">
      <c r="A747" s="6" t="n"/>
      <c r="B747" s="6" t="n"/>
      <c r="C747" s="6" t="n"/>
      <c r="D747" s="6" t="n"/>
      <c r="E747" s="6" t="n"/>
      <c r="F747" s="7" t="n"/>
      <c r="G747" s="7" t="n"/>
      <c r="H747" s="7" t="n"/>
      <c r="I747" s="7" t="n"/>
      <c r="J747" s="8" t="n"/>
      <c r="K747" s="8" t="n"/>
      <c r="L747" s="8" t="n"/>
      <c r="M747" s="8" t="n"/>
      <c r="N747" s="8" t="n"/>
      <c r="O747" s="8" t="n"/>
      <c r="P747" s="7" t="n"/>
      <c r="Q747" s="7" t="n"/>
      <c r="R747" s="7" t="n"/>
      <c r="S747" s="7" t="n"/>
      <c r="T747" s="7" t="n"/>
      <c r="U747" s="7" t="n"/>
    </row>
    <row r="748">
      <c r="A748" s="6" t="n"/>
      <c r="B748" s="6" t="n"/>
      <c r="C748" s="6" t="n"/>
      <c r="D748" s="6" t="n"/>
      <c r="E748" s="6" t="n"/>
      <c r="F748" s="7" t="n"/>
      <c r="G748" s="7" t="n"/>
      <c r="H748" s="7" t="n"/>
      <c r="I748" s="7" t="n"/>
      <c r="J748" s="8" t="n"/>
      <c r="K748" s="8" t="n"/>
      <c r="L748" s="8" t="n"/>
      <c r="M748" s="8" t="n"/>
      <c r="N748" s="8" t="n"/>
      <c r="O748" s="8" t="n"/>
      <c r="P748" s="7" t="n"/>
      <c r="Q748" s="7" t="n"/>
      <c r="R748" s="7" t="n"/>
      <c r="S748" s="7" t="n"/>
      <c r="T748" s="7" t="n"/>
      <c r="U748" s="7" t="n"/>
    </row>
    <row r="749">
      <c r="A749" s="6" t="n"/>
      <c r="B749" s="6" t="n"/>
      <c r="C749" s="6" t="n"/>
      <c r="D749" s="6" t="n"/>
      <c r="E749" s="6" t="n"/>
      <c r="F749" s="7" t="n"/>
      <c r="G749" s="7" t="n"/>
      <c r="H749" s="7" t="n"/>
      <c r="I749" s="7" t="n"/>
      <c r="J749" s="8" t="n"/>
      <c r="K749" s="8" t="n"/>
      <c r="L749" s="8" t="n"/>
      <c r="M749" s="8" t="n"/>
      <c r="N749" s="8" t="n"/>
      <c r="O749" s="8" t="n"/>
      <c r="P749" s="7" t="n"/>
      <c r="Q749" s="7" t="n"/>
      <c r="R749" s="7" t="n"/>
      <c r="S749" s="7" t="n"/>
      <c r="T749" s="7" t="n"/>
      <c r="U749" s="7" t="n"/>
    </row>
    <row r="750">
      <c r="A750" s="6" t="n"/>
      <c r="B750" s="6" t="n"/>
      <c r="C750" s="6" t="n"/>
      <c r="D750" s="6" t="n"/>
      <c r="E750" s="6" t="n"/>
      <c r="F750" s="7" t="n"/>
      <c r="G750" s="7" t="n"/>
      <c r="H750" s="7" t="n"/>
      <c r="I750" s="7" t="n"/>
      <c r="J750" s="8" t="n"/>
      <c r="K750" s="8" t="n"/>
      <c r="L750" s="8" t="n"/>
      <c r="M750" s="8" t="n"/>
      <c r="N750" s="8" t="n"/>
      <c r="O750" s="8" t="n"/>
      <c r="P750" s="7" t="n"/>
      <c r="Q750" s="7" t="n"/>
      <c r="R750" s="7" t="n"/>
      <c r="S750" s="7" t="n"/>
      <c r="T750" s="7" t="n"/>
      <c r="U750" s="7" t="n"/>
    </row>
    <row r="751">
      <c r="A751" s="6" t="n"/>
      <c r="B751" s="6" t="n"/>
      <c r="C751" s="6" t="n"/>
      <c r="D751" s="6" t="n"/>
      <c r="E751" s="6" t="n"/>
      <c r="F751" s="7" t="n"/>
      <c r="G751" s="7" t="n"/>
      <c r="H751" s="7" t="n"/>
      <c r="I751" s="7" t="n"/>
      <c r="J751" s="8" t="n"/>
      <c r="K751" s="8" t="n"/>
      <c r="L751" s="8" t="n"/>
      <c r="M751" s="8" t="n"/>
      <c r="N751" s="8" t="n"/>
      <c r="O751" s="8" t="n"/>
      <c r="P751" s="7" t="n"/>
      <c r="Q751" s="7" t="n"/>
      <c r="R751" s="7" t="n"/>
      <c r="S751" s="7" t="n"/>
      <c r="T751" s="7" t="n"/>
      <c r="U751" s="7" t="n"/>
    </row>
    <row r="752">
      <c r="A752" s="6" t="n"/>
      <c r="B752" s="6" t="n"/>
      <c r="C752" s="6" t="n"/>
      <c r="D752" s="6" t="n"/>
      <c r="E752" s="6" t="n"/>
      <c r="F752" s="7" t="n"/>
      <c r="G752" s="7" t="n"/>
      <c r="H752" s="7" t="n"/>
      <c r="I752" s="7" t="n"/>
      <c r="J752" s="8" t="n"/>
      <c r="K752" s="8" t="n"/>
      <c r="L752" s="8" t="n"/>
      <c r="M752" s="8" t="n"/>
      <c r="N752" s="8" t="n"/>
      <c r="O752" s="8" t="n"/>
      <c r="P752" s="7" t="n"/>
      <c r="Q752" s="7" t="n"/>
      <c r="R752" s="7" t="n"/>
      <c r="S752" s="7" t="n"/>
      <c r="T752" s="7" t="n"/>
      <c r="U752" s="7" t="n"/>
    </row>
    <row r="753">
      <c r="A753" s="6" t="n"/>
      <c r="B753" s="6" t="n"/>
      <c r="C753" s="6" t="n"/>
      <c r="D753" s="6" t="n"/>
      <c r="E753" s="6" t="n"/>
      <c r="F753" s="7" t="n"/>
      <c r="G753" s="7" t="n"/>
      <c r="H753" s="7" t="n"/>
      <c r="I753" s="7" t="n"/>
      <c r="J753" s="8" t="n"/>
      <c r="K753" s="8" t="n"/>
      <c r="L753" s="8" t="n"/>
      <c r="M753" s="8" t="n"/>
      <c r="N753" s="8" t="n"/>
      <c r="O753" s="8" t="n"/>
      <c r="P753" s="7" t="n"/>
      <c r="Q753" s="7" t="n"/>
      <c r="R753" s="7" t="n"/>
      <c r="S753" s="7" t="n"/>
      <c r="T753" s="7" t="n"/>
      <c r="U753" s="7" t="n"/>
    </row>
    <row r="754">
      <c r="A754" s="6" t="n"/>
      <c r="B754" s="6" t="n"/>
      <c r="C754" s="6" t="n"/>
      <c r="D754" s="6" t="n"/>
      <c r="E754" s="6" t="n"/>
      <c r="F754" s="7" t="n"/>
      <c r="G754" s="7" t="n"/>
      <c r="H754" s="7" t="n"/>
      <c r="I754" s="7" t="n"/>
      <c r="J754" s="8" t="n"/>
      <c r="K754" s="8" t="n"/>
      <c r="L754" s="8" t="n"/>
      <c r="M754" s="8" t="n"/>
      <c r="N754" s="8" t="n"/>
      <c r="O754" s="8" t="n"/>
      <c r="P754" s="7" t="n"/>
      <c r="Q754" s="7" t="n"/>
      <c r="R754" s="7" t="n"/>
      <c r="S754" s="7" t="n"/>
      <c r="T754" s="7" t="n"/>
      <c r="U754" s="7" t="n"/>
    </row>
    <row r="755">
      <c r="A755" s="6" t="n"/>
      <c r="B755" s="6" t="n"/>
      <c r="C755" s="6" t="n"/>
      <c r="D755" s="6" t="n"/>
      <c r="E755" s="6" t="n"/>
      <c r="F755" s="7" t="n"/>
      <c r="G755" s="7" t="n"/>
      <c r="H755" s="7" t="n"/>
      <c r="I755" s="7" t="n"/>
      <c r="J755" s="8" t="n"/>
      <c r="K755" s="8" t="n"/>
      <c r="L755" s="8" t="n"/>
      <c r="M755" s="8" t="n"/>
      <c r="N755" s="8" t="n"/>
      <c r="O755" s="8" t="n"/>
      <c r="P755" s="7" t="n"/>
      <c r="Q755" s="7" t="n"/>
      <c r="R755" s="7" t="n"/>
      <c r="S755" s="7" t="n"/>
      <c r="T755" s="7" t="n"/>
      <c r="U755" s="7" t="n"/>
    </row>
    <row r="756">
      <c r="A756" s="6" t="n"/>
      <c r="B756" s="6" t="n"/>
      <c r="C756" s="6" t="n"/>
      <c r="D756" s="6" t="n"/>
      <c r="E756" s="6" t="n"/>
      <c r="F756" s="7" t="n"/>
      <c r="G756" s="7" t="n"/>
      <c r="H756" s="7" t="n"/>
      <c r="I756" s="7" t="n"/>
      <c r="J756" s="8" t="n"/>
      <c r="K756" s="8" t="n"/>
      <c r="L756" s="8" t="n"/>
      <c r="M756" s="8" t="n"/>
      <c r="N756" s="8" t="n"/>
      <c r="O756" s="8" t="n"/>
      <c r="P756" s="7" t="n"/>
      <c r="Q756" s="7" t="n"/>
      <c r="R756" s="7" t="n"/>
      <c r="S756" s="7" t="n"/>
      <c r="T756" s="7" t="n"/>
      <c r="U756" s="7" t="n"/>
    </row>
    <row r="757">
      <c r="A757" s="6" t="n"/>
      <c r="B757" s="6" t="n"/>
      <c r="C757" s="6" t="n"/>
      <c r="D757" s="6" t="n"/>
      <c r="E757" s="6" t="n"/>
      <c r="F757" s="7" t="n"/>
      <c r="G757" s="7" t="n"/>
      <c r="H757" s="7" t="n"/>
      <c r="I757" s="7" t="n"/>
      <c r="J757" s="8" t="n"/>
      <c r="K757" s="8" t="n"/>
      <c r="L757" s="8" t="n"/>
      <c r="M757" s="8" t="n"/>
      <c r="N757" s="8" t="n"/>
      <c r="O757" s="8" t="n"/>
      <c r="P757" s="7" t="n"/>
      <c r="Q757" s="7" t="n"/>
      <c r="R757" s="7" t="n"/>
      <c r="S757" s="7" t="n"/>
      <c r="T757" s="7" t="n"/>
      <c r="U757" s="7" t="n"/>
    </row>
    <row r="758">
      <c r="A758" s="6" t="n"/>
      <c r="B758" s="6" t="n"/>
      <c r="C758" s="6" t="n"/>
      <c r="D758" s="6" t="n"/>
      <c r="E758" s="6" t="n"/>
      <c r="F758" s="7" t="n"/>
      <c r="G758" s="7" t="n"/>
      <c r="H758" s="7" t="n"/>
      <c r="I758" s="7" t="n"/>
      <c r="J758" s="8" t="n"/>
      <c r="K758" s="8" t="n"/>
      <c r="L758" s="8" t="n"/>
      <c r="M758" s="8" t="n"/>
      <c r="N758" s="8" t="n"/>
      <c r="O758" s="8" t="n"/>
      <c r="P758" s="7" t="n"/>
      <c r="Q758" s="7" t="n"/>
      <c r="R758" s="7" t="n"/>
      <c r="S758" s="7" t="n"/>
      <c r="T758" s="7" t="n"/>
      <c r="U758" s="7" t="n"/>
    </row>
    <row r="759">
      <c r="A759" s="6" t="n"/>
      <c r="B759" s="6" t="n"/>
      <c r="C759" s="6" t="n"/>
      <c r="D759" s="6" t="n"/>
      <c r="E759" s="6" t="n"/>
      <c r="F759" s="7" t="n"/>
      <c r="G759" s="7" t="n"/>
      <c r="H759" s="7" t="n"/>
      <c r="I759" s="7" t="n"/>
      <c r="J759" s="8" t="n"/>
      <c r="K759" s="8" t="n"/>
      <c r="L759" s="8" t="n"/>
      <c r="M759" s="8" t="n"/>
      <c r="N759" s="8" t="n"/>
      <c r="O759" s="8" t="n"/>
      <c r="P759" s="7" t="n"/>
      <c r="Q759" s="7" t="n"/>
      <c r="R759" s="7" t="n"/>
      <c r="S759" s="7" t="n"/>
      <c r="T759" s="7" t="n"/>
      <c r="U759" s="7" t="n"/>
    </row>
    <row r="760">
      <c r="A760" s="6" t="n"/>
      <c r="B760" s="6" t="n"/>
      <c r="C760" s="6" t="n"/>
      <c r="D760" s="6" t="n"/>
      <c r="E760" s="6" t="n"/>
      <c r="F760" s="7" t="n"/>
      <c r="G760" s="7" t="n"/>
      <c r="H760" s="7" t="n"/>
      <c r="I760" s="7" t="n"/>
      <c r="J760" s="8" t="n"/>
      <c r="K760" s="8" t="n"/>
      <c r="L760" s="8" t="n"/>
      <c r="M760" s="8" t="n"/>
      <c r="N760" s="8" t="n"/>
      <c r="O760" s="8" t="n"/>
      <c r="P760" s="7" t="n"/>
      <c r="Q760" s="7" t="n"/>
      <c r="R760" s="7" t="n"/>
      <c r="S760" s="7" t="n"/>
      <c r="T760" s="7" t="n"/>
      <c r="U760" s="7" t="n"/>
    </row>
    <row r="761">
      <c r="A761" s="6" t="n"/>
      <c r="B761" s="6" t="n"/>
      <c r="C761" s="6" t="n"/>
      <c r="D761" s="6" t="n"/>
      <c r="E761" s="6" t="n"/>
      <c r="F761" s="7" t="n"/>
      <c r="G761" s="7" t="n"/>
      <c r="H761" s="7" t="n"/>
      <c r="I761" s="7" t="n"/>
      <c r="J761" s="8" t="n"/>
      <c r="K761" s="8" t="n"/>
      <c r="L761" s="8" t="n"/>
      <c r="M761" s="8" t="n"/>
      <c r="N761" s="8" t="n"/>
      <c r="O761" s="8" t="n"/>
      <c r="P761" s="7" t="n"/>
      <c r="Q761" s="7" t="n"/>
      <c r="R761" s="7" t="n"/>
      <c r="S761" s="7" t="n"/>
      <c r="T761" s="7" t="n"/>
      <c r="U761" s="7" t="n"/>
    </row>
    <row r="762">
      <c r="A762" s="6" t="n"/>
      <c r="B762" s="6" t="n"/>
      <c r="C762" s="6" t="n"/>
      <c r="D762" s="6" t="n"/>
      <c r="E762" s="6" t="n"/>
      <c r="F762" s="7" t="n"/>
      <c r="G762" s="7" t="n"/>
      <c r="H762" s="7" t="n"/>
      <c r="I762" s="7" t="n"/>
      <c r="J762" s="8" t="n"/>
      <c r="K762" s="8" t="n"/>
      <c r="L762" s="8" t="n"/>
      <c r="M762" s="8" t="n"/>
      <c r="N762" s="8" t="n"/>
      <c r="O762" s="8" t="n"/>
      <c r="P762" s="7" t="n"/>
      <c r="Q762" s="7" t="n"/>
      <c r="R762" s="7" t="n"/>
      <c r="S762" s="7" t="n"/>
      <c r="T762" s="7" t="n"/>
      <c r="U762" s="7" t="n"/>
    </row>
    <row r="763">
      <c r="A763" s="6" t="n"/>
      <c r="B763" s="6" t="n"/>
      <c r="C763" s="6" t="n"/>
      <c r="D763" s="6" t="n"/>
      <c r="E763" s="6" t="n"/>
      <c r="F763" s="7" t="n"/>
      <c r="G763" s="7" t="n"/>
      <c r="H763" s="7" t="n"/>
      <c r="I763" s="7" t="n"/>
      <c r="J763" s="8" t="n"/>
      <c r="K763" s="8" t="n"/>
      <c r="L763" s="8" t="n"/>
      <c r="M763" s="8" t="n"/>
      <c r="N763" s="8" t="n"/>
      <c r="O763" s="8" t="n"/>
      <c r="P763" s="7" t="n"/>
      <c r="Q763" s="7" t="n"/>
      <c r="R763" s="7" t="n"/>
      <c r="S763" s="7" t="n"/>
      <c r="T763" s="7" t="n"/>
      <c r="U763" s="7" t="n"/>
    </row>
    <row r="764">
      <c r="A764" s="6" t="n"/>
      <c r="B764" s="6" t="n"/>
      <c r="C764" s="6" t="n"/>
      <c r="D764" s="6" t="n"/>
      <c r="E764" s="6" t="n"/>
      <c r="F764" s="7" t="n"/>
      <c r="G764" s="7" t="n"/>
      <c r="H764" s="7" t="n"/>
      <c r="I764" s="7" t="n"/>
      <c r="J764" s="8" t="n"/>
      <c r="K764" s="8" t="n"/>
      <c r="L764" s="8" t="n"/>
      <c r="M764" s="8" t="n"/>
      <c r="N764" s="8" t="n"/>
      <c r="O764" s="8" t="n"/>
      <c r="P764" s="7" t="n"/>
      <c r="Q764" s="7" t="n"/>
      <c r="R764" s="7" t="n"/>
      <c r="S764" s="7" t="n"/>
      <c r="T764" s="7" t="n"/>
      <c r="U764" s="7" t="n"/>
    </row>
    <row r="765">
      <c r="A765" s="6" t="n"/>
      <c r="B765" s="6" t="n"/>
      <c r="C765" s="6" t="n"/>
      <c r="D765" s="6" t="n"/>
      <c r="E765" s="6" t="n"/>
      <c r="F765" s="7" t="n"/>
      <c r="G765" s="7" t="n"/>
      <c r="H765" s="7" t="n"/>
      <c r="I765" s="7" t="n"/>
      <c r="J765" s="8" t="n"/>
      <c r="K765" s="8" t="n"/>
      <c r="L765" s="8" t="n"/>
      <c r="M765" s="8" t="n"/>
      <c r="N765" s="8" t="n"/>
      <c r="O765" s="8" t="n"/>
      <c r="P765" s="7" t="n"/>
      <c r="Q765" s="7" t="n"/>
      <c r="R765" s="7" t="n"/>
      <c r="S765" s="7" t="n"/>
      <c r="T765" s="7" t="n"/>
      <c r="U765" s="7" t="n"/>
    </row>
    <row r="766">
      <c r="A766" s="6" t="n"/>
      <c r="B766" s="6" t="n"/>
      <c r="C766" s="6" t="n"/>
      <c r="D766" s="6" t="n"/>
      <c r="E766" s="6" t="n"/>
      <c r="F766" s="7" t="n"/>
      <c r="G766" s="7" t="n"/>
      <c r="H766" s="7" t="n"/>
      <c r="I766" s="7" t="n"/>
      <c r="J766" s="8" t="n"/>
      <c r="K766" s="8" t="n"/>
      <c r="L766" s="8" t="n"/>
      <c r="M766" s="8" t="n"/>
      <c r="N766" s="8" t="n"/>
      <c r="O766" s="8" t="n"/>
      <c r="P766" s="7" t="n"/>
      <c r="Q766" s="7" t="n"/>
      <c r="R766" s="7" t="n"/>
      <c r="S766" s="7" t="n"/>
      <c r="T766" s="7" t="n"/>
      <c r="U766" s="7" t="n"/>
    </row>
    <row r="767">
      <c r="A767" s="6" t="n"/>
      <c r="B767" s="6" t="n"/>
      <c r="C767" s="6" t="n"/>
      <c r="D767" s="6" t="n"/>
      <c r="E767" s="6" t="n"/>
      <c r="F767" s="7" t="n"/>
      <c r="G767" s="7" t="n"/>
      <c r="H767" s="7" t="n"/>
      <c r="I767" s="7" t="n"/>
      <c r="J767" s="8" t="n"/>
      <c r="K767" s="8" t="n"/>
      <c r="L767" s="8" t="n"/>
      <c r="M767" s="8" t="n"/>
      <c r="N767" s="8" t="n"/>
      <c r="O767" s="8" t="n"/>
      <c r="P767" s="7" t="n"/>
      <c r="Q767" s="7" t="n"/>
      <c r="R767" s="7" t="n"/>
      <c r="S767" s="7" t="n"/>
      <c r="T767" s="7" t="n"/>
      <c r="U767" s="7" t="n"/>
    </row>
    <row r="768">
      <c r="A768" s="6" t="n"/>
      <c r="B768" s="6" t="n"/>
      <c r="C768" s="6" t="n"/>
      <c r="D768" s="6" t="n"/>
      <c r="E768" s="6" t="n"/>
      <c r="F768" s="7" t="n"/>
      <c r="G768" s="7" t="n"/>
      <c r="H768" s="7" t="n"/>
      <c r="I768" s="7" t="n"/>
      <c r="J768" s="8" t="n"/>
      <c r="K768" s="8" t="n"/>
      <c r="L768" s="8" t="n"/>
      <c r="M768" s="8" t="n"/>
      <c r="N768" s="8" t="n"/>
      <c r="O768" s="8" t="n"/>
      <c r="P768" s="7" t="n"/>
      <c r="Q768" s="7" t="n"/>
      <c r="R768" s="7" t="n"/>
      <c r="S768" s="7" t="n"/>
      <c r="T768" s="7" t="n"/>
      <c r="U768" s="7" t="n"/>
    </row>
    <row r="769">
      <c r="A769" s="6" t="n"/>
      <c r="B769" s="6" t="n"/>
      <c r="C769" s="6" t="n"/>
      <c r="D769" s="6" t="n"/>
      <c r="E769" s="6" t="n"/>
      <c r="F769" s="7" t="n"/>
      <c r="G769" s="7" t="n"/>
      <c r="H769" s="7" t="n"/>
      <c r="I769" s="7" t="n"/>
      <c r="J769" s="8" t="n"/>
      <c r="K769" s="8" t="n"/>
      <c r="L769" s="8" t="n"/>
      <c r="M769" s="8" t="n"/>
      <c r="N769" s="8" t="n"/>
      <c r="O769" s="8" t="n"/>
      <c r="P769" s="7" t="n"/>
      <c r="Q769" s="7" t="n"/>
      <c r="R769" s="7" t="n"/>
      <c r="S769" s="7" t="n"/>
      <c r="T769" s="7" t="n"/>
      <c r="U769" s="7" t="n"/>
    </row>
    <row r="770">
      <c r="A770" s="6" t="n"/>
      <c r="B770" s="6" t="n"/>
      <c r="C770" s="6" t="n"/>
      <c r="D770" s="6" t="n"/>
      <c r="E770" s="6" t="n"/>
      <c r="F770" s="7" t="n"/>
      <c r="G770" s="7" t="n"/>
      <c r="H770" s="7" t="n"/>
      <c r="I770" s="7" t="n"/>
      <c r="J770" s="8" t="n"/>
      <c r="K770" s="8" t="n"/>
      <c r="L770" s="8" t="n"/>
      <c r="M770" s="8" t="n"/>
      <c r="N770" s="8" t="n"/>
      <c r="O770" s="8" t="n"/>
      <c r="P770" s="7" t="n"/>
      <c r="Q770" s="7" t="n"/>
      <c r="R770" s="7" t="n"/>
      <c r="S770" s="7" t="n"/>
      <c r="T770" s="7" t="n"/>
      <c r="U770" s="7" t="n"/>
    </row>
    <row r="771">
      <c r="A771" s="6" t="n"/>
      <c r="B771" s="6" t="n"/>
      <c r="C771" s="6" t="n"/>
      <c r="D771" s="6" t="n"/>
      <c r="E771" s="6" t="n"/>
      <c r="F771" s="7" t="n"/>
      <c r="G771" s="7" t="n"/>
      <c r="H771" s="7" t="n"/>
      <c r="I771" s="7" t="n"/>
      <c r="J771" s="8" t="n"/>
      <c r="K771" s="8" t="n"/>
      <c r="L771" s="8" t="n"/>
      <c r="M771" s="8" t="n"/>
      <c r="N771" s="8" t="n"/>
      <c r="O771" s="8" t="n"/>
      <c r="P771" s="7" t="n"/>
      <c r="Q771" s="7" t="n"/>
      <c r="R771" s="7" t="n"/>
      <c r="S771" s="7" t="n"/>
      <c r="T771" s="7" t="n"/>
      <c r="U771" s="7" t="n"/>
    </row>
    <row r="772">
      <c r="A772" s="6" t="n"/>
      <c r="B772" s="6" t="n"/>
      <c r="C772" s="6" t="n"/>
      <c r="D772" s="6" t="n"/>
      <c r="E772" s="6" t="n"/>
      <c r="F772" s="7" t="n"/>
      <c r="G772" s="7" t="n"/>
      <c r="H772" s="7" t="n"/>
      <c r="I772" s="7" t="n"/>
      <c r="J772" s="8" t="n"/>
      <c r="K772" s="8" t="n"/>
      <c r="L772" s="8" t="n"/>
      <c r="M772" s="8" t="n"/>
      <c r="N772" s="8" t="n"/>
      <c r="O772" s="8" t="n"/>
      <c r="P772" s="7" t="n"/>
      <c r="Q772" s="7" t="n"/>
      <c r="R772" s="7" t="n"/>
      <c r="S772" s="7" t="n"/>
      <c r="T772" s="7" t="n"/>
      <c r="U772" s="7" t="n"/>
    </row>
    <row r="773">
      <c r="A773" s="6" t="n"/>
      <c r="B773" s="6" t="n"/>
      <c r="C773" s="6" t="n"/>
      <c r="D773" s="6" t="n"/>
      <c r="E773" s="6" t="n"/>
      <c r="F773" s="7" t="n"/>
      <c r="G773" s="7" t="n"/>
      <c r="H773" s="7" t="n"/>
      <c r="I773" s="7" t="n"/>
      <c r="J773" s="8" t="n"/>
      <c r="K773" s="8" t="n"/>
      <c r="L773" s="8" t="n"/>
      <c r="M773" s="8" t="n"/>
      <c r="N773" s="8" t="n"/>
      <c r="O773" s="8" t="n"/>
      <c r="P773" s="7" t="n"/>
      <c r="Q773" s="7" t="n"/>
      <c r="R773" s="7" t="n"/>
      <c r="S773" s="7" t="n"/>
      <c r="T773" s="7" t="n"/>
      <c r="U773" s="7" t="n"/>
    </row>
    <row r="774">
      <c r="A774" s="6" t="n"/>
      <c r="B774" s="6" t="n"/>
      <c r="C774" s="6" t="n"/>
      <c r="D774" s="6" t="n"/>
      <c r="E774" s="6" t="n"/>
      <c r="F774" s="7" t="n"/>
      <c r="G774" s="7" t="n"/>
      <c r="H774" s="7" t="n"/>
      <c r="I774" s="7" t="n"/>
      <c r="J774" s="8" t="n"/>
      <c r="K774" s="8" t="n"/>
      <c r="L774" s="8" t="n"/>
      <c r="M774" s="8" t="n"/>
      <c r="N774" s="8" t="n"/>
      <c r="O774" s="8" t="n"/>
      <c r="P774" s="7" t="n"/>
      <c r="Q774" s="7" t="n"/>
      <c r="R774" s="7" t="n"/>
      <c r="S774" s="7" t="n"/>
      <c r="T774" s="7" t="n"/>
      <c r="U774" s="7" t="n"/>
    </row>
    <row r="775">
      <c r="A775" s="6" t="n"/>
      <c r="B775" s="6" t="n"/>
      <c r="C775" s="6" t="n"/>
      <c r="D775" s="6" t="n"/>
      <c r="E775" s="6" t="n"/>
      <c r="F775" s="7" t="n"/>
      <c r="G775" s="7" t="n"/>
      <c r="H775" s="7" t="n"/>
      <c r="I775" s="7" t="n"/>
      <c r="J775" s="8" t="n"/>
      <c r="K775" s="8" t="n"/>
      <c r="L775" s="8" t="n"/>
      <c r="M775" s="8" t="n"/>
      <c r="N775" s="8" t="n"/>
      <c r="O775" s="8" t="n"/>
      <c r="P775" s="7" t="n"/>
      <c r="Q775" s="7" t="n"/>
      <c r="R775" s="7" t="n"/>
      <c r="S775" s="7" t="n"/>
      <c r="T775" s="7" t="n"/>
      <c r="U775" s="7" t="n"/>
    </row>
    <row r="776">
      <c r="A776" s="6" t="n"/>
      <c r="B776" s="6" t="n"/>
      <c r="C776" s="6" t="n"/>
      <c r="D776" s="6" t="n"/>
      <c r="E776" s="6" t="n"/>
      <c r="F776" s="7" t="n"/>
      <c r="G776" s="7" t="n"/>
      <c r="H776" s="7" t="n"/>
      <c r="I776" s="7" t="n"/>
      <c r="J776" s="8" t="n"/>
      <c r="K776" s="8" t="n"/>
      <c r="L776" s="8" t="n"/>
      <c r="M776" s="8" t="n"/>
      <c r="N776" s="8" t="n"/>
      <c r="O776" s="8" t="n"/>
      <c r="P776" s="7" t="n"/>
      <c r="Q776" s="7" t="n"/>
      <c r="R776" s="7" t="n"/>
      <c r="S776" s="7" t="n"/>
      <c r="T776" s="7" t="n"/>
      <c r="U776" s="7" t="n"/>
    </row>
    <row r="777">
      <c r="A777" s="6" t="n"/>
      <c r="B777" s="6" t="n"/>
      <c r="C777" s="6" t="n"/>
      <c r="D777" s="6" t="n"/>
      <c r="E777" s="6" t="n"/>
      <c r="F777" s="7" t="n"/>
      <c r="G777" s="7" t="n"/>
      <c r="H777" s="7" t="n"/>
      <c r="I777" s="7" t="n"/>
      <c r="J777" s="8" t="n"/>
      <c r="K777" s="8" t="n"/>
      <c r="L777" s="8" t="n"/>
      <c r="M777" s="8" t="n"/>
      <c r="N777" s="8" t="n"/>
      <c r="O777" s="8" t="n"/>
      <c r="P777" s="7" t="n"/>
      <c r="Q777" s="7" t="n"/>
      <c r="R777" s="7" t="n"/>
      <c r="S777" s="7" t="n"/>
      <c r="T777" s="7" t="n"/>
      <c r="U777" s="7" t="n"/>
    </row>
    <row r="778">
      <c r="A778" s="6" t="n"/>
      <c r="B778" s="6" t="n"/>
      <c r="C778" s="6" t="n"/>
      <c r="D778" s="6" t="n"/>
      <c r="E778" s="6" t="n"/>
      <c r="F778" s="7" t="n"/>
      <c r="G778" s="7" t="n"/>
      <c r="H778" s="7" t="n"/>
      <c r="I778" s="7" t="n"/>
      <c r="J778" s="8" t="n"/>
      <c r="K778" s="8" t="n"/>
      <c r="L778" s="8" t="n"/>
      <c r="M778" s="8" t="n"/>
      <c r="N778" s="8" t="n"/>
      <c r="O778" s="8" t="n"/>
      <c r="P778" s="7" t="n"/>
      <c r="Q778" s="7" t="n"/>
      <c r="R778" s="7" t="n"/>
      <c r="S778" s="7" t="n"/>
      <c r="T778" s="7" t="n"/>
      <c r="U778" s="7" t="n"/>
    </row>
    <row r="779">
      <c r="A779" s="6" t="n"/>
      <c r="B779" s="6" t="n"/>
      <c r="C779" s="6" t="n"/>
      <c r="D779" s="6" t="n"/>
      <c r="E779" s="6" t="n"/>
      <c r="F779" s="7" t="n"/>
      <c r="G779" s="7" t="n"/>
      <c r="H779" s="7" t="n"/>
      <c r="I779" s="7" t="n"/>
      <c r="J779" s="8" t="n"/>
      <c r="K779" s="8" t="n"/>
      <c r="L779" s="8" t="n"/>
      <c r="M779" s="8" t="n"/>
      <c r="N779" s="8" t="n"/>
      <c r="O779" s="8" t="n"/>
      <c r="P779" s="7" t="n"/>
      <c r="Q779" s="7" t="n"/>
      <c r="R779" s="7" t="n"/>
      <c r="S779" s="7" t="n"/>
      <c r="T779" s="7" t="n"/>
      <c r="U779" s="7" t="n"/>
    </row>
    <row r="780">
      <c r="A780" s="6" t="n"/>
      <c r="B780" s="6" t="n"/>
      <c r="C780" s="6" t="n"/>
      <c r="D780" s="6" t="n"/>
      <c r="E780" s="6" t="n"/>
      <c r="F780" s="7" t="n"/>
      <c r="G780" s="7" t="n"/>
      <c r="H780" s="7" t="n"/>
      <c r="I780" s="7" t="n"/>
      <c r="J780" s="8" t="n"/>
      <c r="K780" s="8" t="n"/>
      <c r="L780" s="8" t="n"/>
      <c r="M780" s="8" t="n"/>
      <c r="N780" s="8" t="n"/>
      <c r="O780" s="8" t="n"/>
      <c r="P780" s="7" t="n"/>
      <c r="Q780" s="7" t="n"/>
      <c r="R780" s="7" t="n"/>
      <c r="S780" s="7" t="n"/>
      <c r="T780" s="7" t="n"/>
      <c r="U780" s="7" t="n"/>
    </row>
    <row r="781">
      <c r="A781" s="6" t="n"/>
      <c r="B781" s="6" t="n"/>
      <c r="C781" s="6" t="n"/>
      <c r="D781" s="6" t="n"/>
      <c r="E781" s="6" t="n"/>
      <c r="F781" s="7" t="n"/>
      <c r="G781" s="7" t="n"/>
      <c r="H781" s="7" t="n"/>
      <c r="I781" s="7" t="n"/>
      <c r="J781" s="8" t="n"/>
      <c r="K781" s="8" t="n"/>
      <c r="L781" s="8" t="n"/>
      <c r="M781" s="8" t="n"/>
      <c r="N781" s="8" t="n"/>
      <c r="O781" s="8" t="n"/>
      <c r="P781" s="7" t="n"/>
      <c r="Q781" s="7" t="n"/>
      <c r="R781" s="7" t="n"/>
      <c r="S781" s="7" t="n"/>
      <c r="T781" s="7" t="n"/>
      <c r="U781" s="7" t="n"/>
    </row>
    <row r="782">
      <c r="A782" s="6" t="n"/>
      <c r="B782" s="6" t="n"/>
      <c r="C782" s="6" t="n"/>
      <c r="D782" s="6" t="n"/>
      <c r="E782" s="6" t="n"/>
      <c r="F782" s="7" t="n"/>
      <c r="G782" s="7" t="n"/>
      <c r="H782" s="7" t="n"/>
      <c r="I782" s="7" t="n"/>
      <c r="J782" s="8" t="n"/>
      <c r="K782" s="8" t="n"/>
      <c r="L782" s="8" t="n"/>
      <c r="M782" s="8" t="n"/>
      <c r="N782" s="8" t="n"/>
      <c r="O782" s="8" t="n"/>
      <c r="P782" s="7" t="n"/>
      <c r="Q782" s="7" t="n"/>
      <c r="R782" s="7" t="n"/>
      <c r="S782" s="7" t="n"/>
      <c r="T782" s="7" t="n"/>
      <c r="U782" s="7" t="n"/>
    </row>
    <row r="783">
      <c r="A783" s="6" t="n"/>
      <c r="B783" s="6" t="n"/>
      <c r="C783" s="6" t="n"/>
      <c r="D783" s="6" t="n"/>
      <c r="E783" s="6" t="n"/>
      <c r="F783" s="7" t="n"/>
      <c r="G783" s="7" t="n"/>
      <c r="H783" s="7" t="n"/>
      <c r="I783" s="7" t="n"/>
      <c r="J783" s="8" t="n"/>
      <c r="K783" s="8" t="n"/>
      <c r="L783" s="8" t="n"/>
      <c r="M783" s="8" t="n"/>
      <c r="N783" s="8" t="n"/>
      <c r="O783" s="8" t="n"/>
      <c r="P783" s="7" t="n"/>
      <c r="Q783" s="7" t="n"/>
      <c r="R783" s="7" t="n"/>
      <c r="S783" s="7" t="n"/>
      <c r="T783" s="7" t="n"/>
      <c r="U783" s="7" t="n"/>
    </row>
    <row r="784">
      <c r="A784" s="6" t="n"/>
      <c r="B784" s="6" t="n"/>
      <c r="C784" s="6" t="n"/>
      <c r="D784" s="6" t="n"/>
      <c r="E784" s="6" t="n"/>
      <c r="F784" s="7" t="n"/>
      <c r="G784" s="7" t="n"/>
      <c r="H784" s="7" t="n"/>
      <c r="I784" s="7" t="n"/>
      <c r="J784" s="8" t="n"/>
      <c r="K784" s="8" t="n"/>
      <c r="L784" s="8" t="n"/>
      <c r="M784" s="8" t="n"/>
      <c r="N784" s="8" t="n"/>
      <c r="O784" s="8" t="n"/>
      <c r="P784" s="7" t="n"/>
      <c r="Q784" s="7" t="n"/>
      <c r="R784" s="7" t="n"/>
      <c r="S784" s="7" t="n"/>
      <c r="T784" s="7" t="n"/>
      <c r="U784" s="7" t="n"/>
    </row>
    <row r="785">
      <c r="A785" s="6" t="n"/>
      <c r="B785" s="6" t="n"/>
      <c r="C785" s="6" t="n"/>
      <c r="D785" s="6" t="n"/>
      <c r="E785" s="6" t="n"/>
      <c r="F785" s="7" t="n"/>
      <c r="G785" s="7" t="n"/>
      <c r="H785" s="7" t="n"/>
      <c r="I785" s="7" t="n"/>
      <c r="J785" s="8" t="n"/>
      <c r="K785" s="8" t="n"/>
      <c r="L785" s="8" t="n"/>
      <c r="M785" s="8" t="n"/>
      <c r="N785" s="8" t="n"/>
      <c r="O785" s="8" t="n"/>
      <c r="P785" s="7" t="n"/>
      <c r="Q785" s="7" t="n"/>
      <c r="R785" s="7" t="n"/>
      <c r="S785" s="7" t="n"/>
      <c r="T785" s="7" t="n"/>
      <c r="U785" s="7" t="n"/>
    </row>
    <row r="786">
      <c r="A786" s="6" t="n"/>
      <c r="B786" s="6" t="n"/>
      <c r="C786" s="6" t="n"/>
      <c r="D786" s="6" t="n"/>
      <c r="E786" s="6" t="n"/>
      <c r="F786" s="7" t="n"/>
      <c r="G786" s="7" t="n"/>
      <c r="H786" s="7" t="n"/>
      <c r="I786" s="7" t="n"/>
      <c r="J786" s="8" t="n"/>
      <c r="K786" s="8" t="n"/>
      <c r="L786" s="8" t="n"/>
      <c r="M786" s="8" t="n"/>
      <c r="N786" s="8" t="n"/>
      <c r="O786" s="8" t="n"/>
      <c r="P786" s="7" t="n"/>
      <c r="Q786" s="7" t="n"/>
      <c r="R786" s="7" t="n"/>
      <c r="S786" s="7" t="n"/>
      <c r="T786" s="7" t="n"/>
      <c r="U786" s="7" t="n"/>
    </row>
    <row r="787">
      <c r="A787" s="6" t="n"/>
      <c r="B787" s="6" t="n"/>
      <c r="C787" s="6" t="n"/>
      <c r="D787" s="6" t="n"/>
      <c r="E787" s="6" t="n"/>
      <c r="F787" s="7" t="n"/>
      <c r="G787" s="7" t="n"/>
      <c r="H787" s="7" t="n"/>
      <c r="I787" s="7" t="n"/>
      <c r="J787" s="8" t="n"/>
      <c r="K787" s="8" t="n"/>
      <c r="L787" s="8" t="n"/>
      <c r="M787" s="8" t="n"/>
      <c r="N787" s="8" t="n"/>
      <c r="O787" s="8" t="n"/>
      <c r="P787" s="7" t="n"/>
      <c r="Q787" s="7" t="n"/>
      <c r="R787" s="7" t="n"/>
      <c r="S787" s="7" t="n"/>
      <c r="T787" s="7" t="n"/>
      <c r="U787" s="7" t="n"/>
    </row>
    <row r="788">
      <c r="A788" s="6" t="n"/>
      <c r="B788" s="6" t="n"/>
      <c r="C788" s="6" t="n"/>
      <c r="D788" s="6" t="n"/>
      <c r="E788" s="6" t="n"/>
      <c r="F788" s="7" t="n"/>
      <c r="G788" s="7" t="n"/>
      <c r="H788" s="7" t="n"/>
      <c r="I788" s="7" t="n"/>
      <c r="J788" s="8" t="n"/>
      <c r="K788" s="8" t="n"/>
      <c r="L788" s="8" t="n"/>
      <c r="M788" s="8" t="n"/>
      <c r="N788" s="8" t="n"/>
      <c r="O788" s="8" t="n"/>
      <c r="P788" s="7" t="n"/>
      <c r="Q788" s="7" t="n"/>
      <c r="R788" s="7" t="n"/>
      <c r="S788" s="7" t="n"/>
      <c r="T788" s="7" t="n"/>
      <c r="U788" s="7" t="n"/>
    </row>
    <row r="789">
      <c r="A789" s="6" t="n"/>
      <c r="B789" s="6" t="n"/>
      <c r="C789" s="6" t="n"/>
      <c r="D789" s="6" t="n"/>
      <c r="E789" s="6" t="n"/>
      <c r="F789" s="7" t="n"/>
      <c r="G789" s="7" t="n"/>
      <c r="H789" s="7" t="n"/>
      <c r="I789" s="7" t="n"/>
      <c r="J789" s="8" t="n"/>
      <c r="K789" s="8" t="n"/>
      <c r="L789" s="8" t="n"/>
      <c r="M789" s="8" t="n"/>
      <c r="N789" s="8" t="n"/>
      <c r="O789" s="8" t="n"/>
      <c r="P789" s="7" t="n"/>
      <c r="Q789" s="7" t="n"/>
      <c r="R789" s="7" t="n"/>
      <c r="S789" s="7" t="n"/>
      <c r="T789" s="7" t="n"/>
      <c r="U789" s="7" t="n"/>
    </row>
    <row r="790">
      <c r="A790" s="6" t="n"/>
      <c r="B790" s="6" t="n"/>
      <c r="C790" s="6" t="n"/>
      <c r="D790" s="6" t="n"/>
      <c r="E790" s="6" t="n"/>
      <c r="F790" s="7" t="n"/>
      <c r="G790" s="7" t="n"/>
      <c r="H790" s="7" t="n"/>
      <c r="I790" s="7" t="n"/>
      <c r="J790" s="8" t="n"/>
      <c r="K790" s="8" t="n"/>
      <c r="L790" s="8" t="n"/>
      <c r="M790" s="8" t="n"/>
      <c r="N790" s="8" t="n"/>
      <c r="O790" s="8" t="n"/>
      <c r="P790" s="7" t="n"/>
      <c r="Q790" s="7" t="n"/>
      <c r="R790" s="7" t="n"/>
      <c r="S790" s="7" t="n"/>
      <c r="T790" s="7" t="n"/>
      <c r="U790" s="7" t="n"/>
    </row>
    <row r="791">
      <c r="A791" s="6" t="n"/>
      <c r="B791" s="6" t="n"/>
      <c r="C791" s="6" t="n"/>
      <c r="D791" s="6" t="n"/>
      <c r="E791" s="6" t="n"/>
      <c r="F791" s="7" t="n"/>
      <c r="G791" s="7" t="n"/>
      <c r="H791" s="7" t="n"/>
      <c r="I791" s="7" t="n"/>
      <c r="J791" s="8" t="n"/>
      <c r="K791" s="8" t="n"/>
      <c r="L791" s="8" t="n"/>
      <c r="M791" s="8" t="n"/>
      <c r="N791" s="8" t="n"/>
      <c r="O791" s="8" t="n"/>
      <c r="P791" s="7" t="n"/>
      <c r="Q791" s="7" t="n"/>
      <c r="R791" s="7" t="n"/>
      <c r="S791" s="7" t="n"/>
      <c r="T791" s="7" t="n"/>
      <c r="U791" s="7" t="n"/>
    </row>
    <row r="792">
      <c r="A792" s="6" t="n"/>
      <c r="B792" s="6" t="n"/>
      <c r="C792" s="6" t="n"/>
      <c r="D792" s="6" t="n"/>
      <c r="E792" s="6" t="n"/>
      <c r="F792" s="7" t="n"/>
      <c r="G792" s="7" t="n"/>
      <c r="H792" s="7" t="n"/>
      <c r="I792" s="7" t="n"/>
      <c r="J792" s="8" t="n"/>
      <c r="K792" s="8" t="n"/>
      <c r="L792" s="8" t="n"/>
      <c r="M792" s="8" t="n"/>
      <c r="N792" s="8" t="n"/>
      <c r="O792" s="8" t="n"/>
      <c r="P792" s="7" t="n"/>
      <c r="Q792" s="7" t="n"/>
      <c r="R792" s="7" t="n"/>
      <c r="S792" s="7" t="n"/>
      <c r="T792" s="7" t="n"/>
      <c r="U792" s="7" t="n"/>
    </row>
    <row r="793">
      <c r="A793" s="6" t="n"/>
      <c r="B793" s="6" t="n"/>
      <c r="C793" s="6" t="n"/>
      <c r="D793" s="6" t="n"/>
      <c r="E793" s="6" t="n"/>
      <c r="F793" s="7" t="n"/>
      <c r="G793" s="7" t="n"/>
      <c r="H793" s="7" t="n"/>
      <c r="I793" s="7" t="n"/>
      <c r="J793" s="8" t="n"/>
      <c r="K793" s="8" t="n"/>
      <c r="L793" s="8" t="n"/>
      <c r="M793" s="8" t="n"/>
      <c r="N793" s="8" t="n"/>
      <c r="O793" s="8" t="n"/>
      <c r="P793" s="7" t="n"/>
      <c r="Q793" s="7" t="n"/>
      <c r="R793" s="7" t="n"/>
      <c r="S793" s="7" t="n"/>
      <c r="T793" s="7" t="n"/>
      <c r="U793" s="7" t="n"/>
    </row>
    <row r="794">
      <c r="A794" s="6" t="n"/>
      <c r="B794" s="6" t="n"/>
      <c r="C794" s="6" t="n"/>
      <c r="D794" s="6" t="n"/>
      <c r="E794" s="6" t="n"/>
      <c r="F794" s="7" t="n"/>
      <c r="G794" s="7" t="n"/>
      <c r="H794" s="7" t="n"/>
      <c r="I794" s="7" t="n"/>
      <c r="J794" s="8" t="n"/>
      <c r="K794" s="8" t="n"/>
      <c r="L794" s="8" t="n"/>
      <c r="M794" s="8" t="n"/>
      <c r="N794" s="8" t="n"/>
      <c r="O794" s="8" t="n"/>
      <c r="P794" s="7" t="n"/>
      <c r="Q794" s="7" t="n"/>
      <c r="R794" s="7" t="n"/>
      <c r="S794" s="7" t="n"/>
      <c r="T794" s="7" t="n"/>
      <c r="U794" s="7" t="n"/>
    </row>
    <row r="795">
      <c r="A795" s="6" t="n"/>
      <c r="B795" s="6" t="n"/>
      <c r="C795" s="6" t="n"/>
      <c r="D795" s="6" t="n"/>
      <c r="E795" s="6" t="n"/>
      <c r="F795" s="7" t="n"/>
      <c r="G795" s="7" t="n"/>
      <c r="H795" s="7" t="n"/>
      <c r="I795" s="7" t="n"/>
      <c r="J795" s="8" t="n"/>
      <c r="K795" s="8" t="n"/>
      <c r="L795" s="8" t="n"/>
      <c r="M795" s="8" t="n"/>
      <c r="N795" s="8" t="n"/>
      <c r="O795" s="8" t="n"/>
      <c r="P795" s="7" t="n"/>
      <c r="Q795" s="7" t="n"/>
      <c r="R795" s="7" t="n"/>
      <c r="S795" s="7" t="n"/>
      <c r="T795" s="7" t="n"/>
      <c r="U795" s="7" t="n"/>
    </row>
    <row r="796">
      <c r="A796" s="6" t="n"/>
      <c r="B796" s="6" t="n"/>
      <c r="C796" s="6" t="n"/>
      <c r="D796" s="6" t="n"/>
      <c r="E796" s="6" t="n"/>
      <c r="F796" s="7" t="n"/>
      <c r="G796" s="7" t="n"/>
      <c r="H796" s="7" t="n"/>
      <c r="I796" s="7" t="n"/>
      <c r="J796" s="8" t="n"/>
      <c r="K796" s="8" t="n"/>
      <c r="L796" s="8" t="n"/>
      <c r="M796" s="8" t="n"/>
      <c r="N796" s="8" t="n"/>
      <c r="O796" s="8" t="n"/>
      <c r="P796" s="7" t="n"/>
      <c r="Q796" s="7" t="n"/>
      <c r="R796" s="7" t="n"/>
      <c r="S796" s="7" t="n"/>
      <c r="T796" s="7" t="n"/>
      <c r="U796" s="7" t="n"/>
    </row>
    <row r="797">
      <c r="A797" s="6" t="n"/>
      <c r="B797" s="6" t="n"/>
      <c r="C797" s="6" t="n"/>
      <c r="D797" s="6" t="n"/>
      <c r="E797" s="6" t="n"/>
      <c r="F797" s="7" t="n"/>
      <c r="G797" s="7" t="n"/>
      <c r="H797" s="7" t="n"/>
      <c r="I797" s="7" t="n"/>
      <c r="J797" s="8" t="n"/>
      <c r="K797" s="8" t="n"/>
      <c r="L797" s="8" t="n"/>
      <c r="M797" s="8" t="n"/>
      <c r="N797" s="8" t="n"/>
      <c r="O797" s="8" t="n"/>
      <c r="P797" s="7" t="n"/>
      <c r="Q797" s="7" t="n"/>
      <c r="R797" s="7" t="n"/>
      <c r="S797" s="7" t="n"/>
      <c r="T797" s="7" t="n"/>
      <c r="U797" s="7" t="n"/>
    </row>
    <row r="798">
      <c r="A798" s="6" t="n"/>
      <c r="B798" s="6" t="n"/>
      <c r="C798" s="6" t="n"/>
      <c r="D798" s="6" t="n"/>
      <c r="E798" s="6" t="n"/>
      <c r="F798" s="7" t="n"/>
      <c r="G798" s="7" t="n"/>
      <c r="H798" s="7" t="n"/>
      <c r="I798" s="7" t="n"/>
      <c r="J798" s="8" t="n"/>
      <c r="K798" s="8" t="n"/>
      <c r="L798" s="8" t="n"/>
      <c r="M798" s="8" t="n"/>
      <c r="N798" s="8" t="n"/>
      <c r="O798" s="8" t="n"/>
      <c r="P798" s="7" t="n"/>
      <c r="Q798" s="7" t="n"/>
      <c r="R798" s="7" t="n"/>
      <c r="S798" s="7" t="n"/>
      <c r="T798" s="7" t="n"/>
      <c r="U798" s="7" t="n"/>
    </row>
    <row r="799">
      <c r="A799" s="6" t="n"/>
      <c r="B799" s="6" t="n"/>
      <c r="C799" s="6" t="n"/>
      <c r="D799" s="6" t="n"/>
      <c r="E799" s="6" t="n"/>
      <c r="F799" s="7" t="n"/>
      <c r="G799" s="7" t="n"/>
      <c r="H799" s="7" t="n"/>
      <c r="I799" s="7" t="n"/>
      <c r="J799" s="8" t="n"/>
      <c r="K799" s="8" t="n"/>
      <c r="L799" s="8" t="n"/>
      <c r="M799" s="8" t="n"/>
      <c r="N799" s="8" t="n"/>
      <c r="O799" s="8" t="n"/>
      <c r="P799" s="7" t="n"/>
      <c r="Q799" s="7" t="n"/>
      <c r="R799" s="7" t="n"/>
      <c r="S799" s="7" t="n"/>
      <c r="T799" s="7" t="n"/>
      <c r="U799" s="7" t="n"/>
    </row>
    <row r="800">
      <c r="A800" s="6" t="n"/>
      <c r="B800" s="6" t="n"/>
      <c r="C800" s="6" t="n"/>
      <c r="D800" s="6" t="n"/>
      <c r="E800" s="6" t="n"/>
      <c r="F800" s="7" t="n"/>
      <c r="G800" s="7" t="n"/>
      <c r="H800" s="7" t="n"/>
      <c r="I800" s="7" t="n"/>
      <c r="J800" s="8" t="n"/>
      <c r="K800" s="8" t="n"/>
      <c r="L800" s="8" t="n"/>
      <c r="M800" s="8" t="n"/>
      <c r="N800" s="8" t="n"/>
      <c r="O800" s="8" t="n"/>
      <c r="P800" s="7" t="n"/>
      <c r="Q800" s="7" t="n"/>
      <c r="R800" s="7" t="n"/>
      <c r="S800" s="7" t="n"/>
      <c r="T800" s="7" t="n"/>
      <c r="U800" s="7" t="n"/>
    </row>
    <row r="801">
      <c r="A801" s="6" t="n"/>
      <c r="B801" s="6" t="n"/>
      <c r="C801" s="6" t="n"/>
      <c r="D801" s="6" t="n"/>
      <c r="E801" s="6" t="n"/>
      <c r="F801" s="7" t="n"/>
      <c r="G801" s="7" t="n"/>
      <c r="H801" s="7" t="n"/>
      <c r="I801" s="7" t="n"/>
      <c r="J801" s="8" t="n"/>
      <c r="K801" s="8" t="n"/>
      <c r="L801" s="8" t="n"/>
      <c r="M801" s="8" t="n"/>
      <c r="N801" s="8" t="n"/>
      <c r="O801" s="8" t="n"/>
      <c r="P801" s="7" t="n"/>
      <c r="Q801" s="7" t="n"/>
      <c r="R801" s="7" t="n"/>
      <c r="S801" s="7" t="n"/>
      <c r="T801" s="7" t="n"/>
      <c r="U801" s="7" t="n"/>
    </row>
    <row r="802">
      <c r="A802" s="6" t="n"/>
      <c r="B802" s="6" t="n"/>
      <c r="C802" s="6" t="n"/>
      <c r="D802" s="6" t="n"/>
      <c r="E802" s="6" t="n"/>
      <c r="F802" s="7" t="n"/>
      <c r="G802" s="7" t="n"/>
      <c r="H802" s="7" t="n"/>
      <c r="I802" s="7" t="n"/>
      <c r="J802" s="8" t="n"/>
      <c r="K802" s="8" t="n"/>
      <c r="L802" s="8" t="n"/>
      <c r="M802" s="8" t="n"/>
      <c r="N802" s="8" t="n"/>
      <c r="O802" s="8" t="n"/>
      <c r="P802" s="7" t="n"/>
      <c r="Q802" s="7" t="n"/>
      <c r="R802" s="7" t="n"/>
      <c r="S802" s="7" t="n"/>
      <c r="T802" s="7" t="n"/>
      <c r="U802" s="7" t="n"/>
    </row>
    <row r="803">
      <c r="A803" s="6" t="n"/>
      <c r="B803" s="6" t="n"/>
      <c r="C803" s="6" t="n"/>
      <c r="D803" s="6" t="n"/>
      <c r="E803" s="6" t="n"/>
      <c r="F803" s="7" t="n"/>
      <c r="G803" s="7" t="n"/>
      <c r="H803" s="7" t="n"/>
      <c r="I803" s="7" t="n"/>
      <c r="J803" s="8" t="n"/>
      <c r="K803" s="8" t="n"/>
      <c r="L803" s="8" t="n"/>
      <c r="M803" s="8" t="n"/>
      <c r="N803" s="8" t="n"/>
      <c r="O803" s="8" t="n"/>
      <c r="P803" s="7" t="n"/>
      <c r="Q803" s="7" t="n"/>
      <c r="R803" s="7" t="n"/>
      <c r="S803" s="7" t="n"/>
      <c r="T803" s="7" t="n"/>
      <c r="U803" s="7" t="n"/>
    </row>
    <row r="804">
      <c r="A804" s="6" t="n"/>
      <c r="B804" s="6" t="n"/>
      <c r="C804" s="6" t="n"/>
      <c r="D804" s="6" t="n"/>
      <c r="E804" s="6" t="n"/>
      <c r="F804" s="7" t="n"/>
      <c r="G804" s="7" t="n"/>
      <c r="H804" s="7" t="n"/>
      <c r="I804" s="7" t="n"/>
      <c r="J804" s="8" t="n"/>
      <c r="K804" s="8" t="n"/>
      <c r="L804" s="8" t="n"/>
      <c r="M804" s="8" t="n"/>
      <c r="N804" s="8" t="n"/>
      <c r="O804" s="8" t="n"/>
      <c r="P804" s="7" t="n"/>
      <c r="Q804" s="7" t="n"/>
      <c r="R804" s="7" t="n"/>
      <c r="S804" s="7" t="n"/>
      <c r="T804" s="7" t="n"/>
      <c r="U804" s="7" t="n"/>
    </row>
    <row r="805">
      <c r="A805" s="6" t="n"/>
      <c r="B805" s="6" t="n"/>
      <c r="C805" s="6" t="n"/>
      <c r="D805" s="6" t="n"/>
      <c r="E805" s="6" t="n"/>
      <c r="F805" s="7" t="n"/>
      <c r="G805" s="7" t="n"/>
      <c r="H805" s="7" t="n"/>
      <c r="I805" s="7" t="n"/>
      <c r="J805" s="8" t="n"/>
      <c r="K805" s="8" t="n"/>
      <c r="L805" s="8" t="n"/>
      <c r="M805" s="8" t="n"/>
      <c r="N805" s="8" t="n"/>
      <c r="O805" s="8" t="n"/>
      <c r="P805" s="7" t="n"/>
      <c r="Q805" s="7" t="n"/>
      <c r="R805" s="7" t="n"/>
      <c r="S805" s="7" t="n"/>
      <c r="T805" s="7" t="n"/>
      <c r="U805" s="7" t="n"/>
    </row>
    <row r="806">
      <c r="A806" s="6" t="n"/>
      <c r="B806" s="6" t="n"/>
      <c r="C806" s="6" t="n"/>
      <c r="D806" s="6" t="n"/>
      <c r="E806" s="6" t="n"/>
      <c r="F806" s="7" t="n"/>
      <c r="G806" s="7" t="n"/>
      <c r="H806" s="7" t="n"/>
      <c r="I806" s="7" t="n"/>
      <c r="J806" s="8" t="n"/>
      <c r="K806" s="8" t="n"/>
      <c r="L806" s="8" t="n"/>
      <c r="M806" s="8" t="n"/>
      <c r="N806" s="8" t="n"/>
      <c r="O806" s="8" t="n"/>
      <c r="P806" s="7" t="n"/>
      <c r="Q806" s="7" t="n"/>
      <c r="R806" s="7" t="n"/>
      <c r="S806" s="7" t="n"/>
      <c r="T806" s="7" t="n"/>
      <c r="U806" s="7" t="n"/>
    </row>
    <row r="807">
      <c r="A807" s="6" t="n"/>
      <c r="B807" s="6" t="n"/>
      <c r="C807" s="6" t="n"/>
      <c r="D807" s="6" t="n"/>
      <c r="E807" s="6" t="n"/>
      <c r="F807" s="7" t="n"/>
      <c r="G807" s="7" t="n"/>
      <c r="H807" s="7" t="n"/>
      <c r="I807" s="7" t="n"/>
      <c r="J807" s="8" t="n"/>
      <c r="K807" s="8" t="n"/>
      <c r="L807" s="8" t="n"/>
      <c r="M807" s="8" t="n"/>
      <c r="N807" s="8" t="n"/>
      <c r="O807" s="8" t="n"/>
      <c r="P807" s="7" t="n"/>
      <c r="Q807" s="7" t="n"/>
      <c r="R807" s="7" t="n"/>
      <c r="S807" s="7" t="n"/>
      <c r="T807" s="7" t="n"/>
      <c r="U807" s="7" t="n"/>
    </row>
    <row r="808">
      <c r="A808" s="6" t="n"/>
      <c r="B808" s="6" t="n"/>
      <c r="C808" s="6" t="n"/>
      <c r="D808" s="6" t="n"/>
      <c r="E808" s="6" t="n"/>
      <c r="F808" s="7" t="n"/>
      <c r="G808" s="7" t="n"/>
      <c r="H808" s="7" t="n"/>
      <c r="I808" s="7" t="n"/>
      <c r="J808" s="8" t="n"/>
      <c r="K808" s="8" t="n"/>
      <c r="L808" s="8" t="n"/>
      <c r="M808" s="8" t="n"/>
      <c r="N808" s="8" t="n"/>
      <c r="O808" s="8" t="n"/>
      <c r="P808" s="7" t="n"/>
      <c r="Q808" s="7" t="n"/>
      <c r="R808" s="7" t="n"/>
      <c r="S808" s="7" t="n"/>
      <c r="T808" s="7" t="n"/>
      <c r="U808" s="7" t="n"/>
    </row>
    <row r="809">
      <c r="A809" s="6" t="n"/>
      <c r="B809" s="6" t="n"/>
      <c r="C809" s="6" t="n"/>
      <c r="D809" s="6" t="n"/>
      <c r="E809" s="6" t="n"/>
      <c r="F809" s="7" t="n"/>
      <c r="G809" s="7" t="n"/>
      <c r="H809" s="7" t="n"/>
      <c r="I809" s="7" t="n"/>
      <c r="J809" s="8" t="n"/>
      <c r="K809" s="8" t="n"/>
      <c r="L809" s="8" t="n"/>
      <c r="M809" s="8" t="n"/>
      <c r="N809" s="8" t="n"/>
      <c r="O809" s="8" t="n"/>
      <c r="P809" s="7" t="n"/>
      <c r="Q809" s="7" t="n"/>
      <c r="R809" s="7" t="n"/>
      <c r="S809" s="7" t="n"/>
      <c r="T809" s="7" t="n"/>
      <c r="U809" s="7" t="n"/>
    </row>
    <row r="810">
      <c r="A810" s="6" t="n"/>
      <c r="B810" s="6" t="n"/>
      <c r="C810" s="6" t="n"/>
      <c r="D810" s="6" t="n"/>
      <c r="E810" s="6" t="n"/>
      <c r="F810" s="7" t="n"/>
      <c r="G810" s="7" t="n"/>
      <c r="H810" s="7" t="n"/>
      <c r="I810" s="7" t="n"/>
      <c r="J810" s="8" t="n"/>
      <c r="K810" s="8" t="n"/>
      <c r="L810" s="8" t="n"/>
      <c r="M810" s="8" t="n"/>
      <c r="N810" s="8" t="n"/>
      <c r="O810" s="8" t="n"/>
      <c r="P810" s="7" t="n"/>
      <c r="Q810" s="7" t="n"/>
      <c r="R810" s="7" t="n"/>
      <c r="S810" s="7" t="n"/>
      <c r="T810" s="7" t="n"/>
      <c r="U810" s="7" t="n"/>
    </row>
    <row r="811">
      <c r="A811" s="6" t="n"/>
      <c r="B811" s="6" t="n"/>
      <c r="C811" s="6" t="n"/>
      <c r="D811" s="6" t="n"/>
      <c r="E811" s="6" t="n"/>
      <c r="F811" s="7" t="n"/>
      <c r="G811" s="7" t="n"/>
      <c r="H811" s="7" t="n"/>
      <c r="I811" s="7" t="n"/>
      <c r="J811" s="8" t="n"/>
      <c r="K811" s="8" t="n"/>
      <c r="L811" s="8" t="n"/>
      <c r="M811" s="8" t="n"/>
      <c r="N811" s="8" t="n"/>
      <c r="O811" s="8" t="n"/>
      <c r="P811" s="7" t="n"/>
      <c r="Q811" s="7" t="n"/>
      <c r="R811" s="7" t="n"/>
      <c r="S811" s="7" t="n"/>
      <c r="T811" s="7" t="n"/>
      <c r="U811" s="7" t="n"/>
    </row>
    <row r="812">
      <c r="A812" s="6" t="n"/>
      <c r="B812" s="6" t="n"/>
      <c r="C812" s="6" t="n"/>
      <c r="D812" s="6" t="n"/>
      <c r="E812" s="6" t="n"/>
      <c r="F812" s="7" t="n"/>
      <c r="G812" s="7" t="n"/>
      <c r="H812" s="7" t="n"/>
      <c r="I812" s="7" t="n"/>
      <c r="J812" s="8" t="n"/>
      <c r="K812" s="8" t="n"/>
      <c r="L812" s="8" t="n"/>
      <c r="M812" s="8" t="n"/>
      <c r="N812" s="8" t="n"/>
      <c r="O812" s="8" t="n"/>
      <c r="P812" s="7" t="n"/>
      <c r="Q812" s="7" t="n"/>
      <c r="R812" s="7" t="n"/>
      <c r="S812" s="7" t="n"/>
      <c r="T812" s="7" t="n"/>
      <c r="U812" s="7" t="n"/>
    </row>
    <row r="813">
      <c r="A813" s="6" t="n"/>
      <c r="B813" s="6" t="n"/>
      <c r="C813" s="6" t="n"/>
      <c r="D813" s="6" t="n"/>
      <c r="E813" s="6" t="n"/>
      <c r="F813" s="7" t="n"/>
      <c r="G813" s="7" t="n"/>
      <c r="H813" s="7" t="n"/>
      <c r="I813" s="7" t="n"/>
      <c r="J813" s="8" t="n"/>
      <c r="K813" s="8" t="n"/>
      <c r="L813" s="8" t="n"/>
      <c r="M813" s="8" t="n"/>
      <c r="N813" s="8" t="n"/>
      <c r="O813" s="8" t="n"/>
      <c r="P813" s="7" t="n"/>
      <c r="Q813" s="7" t="n"/>
      <c r="R813" s="7" t="n"/>
      <c r="S813" s="7" t="n"/>
      <c r="T813" s="7" t="n"/>
      <c r="U813" s="7" t="n"/>
    </row>
    <row r="814">
      <c r="A814" s="6" t="n"/>
      <c r="B814" s="6" t="n"/>
      <c r="C814" s="6" t="n"/>
      <c r="D814" s="6" t="n"/>
      <c r="E814" s="6" t="n"/>
      <c r="F814" s="7" t="n"/>
      <c r="G814" s="7" t="n"/>
      <c r="H814" s="7" t="n"/>
      <c r="I814" s="7" t="n"/>
      <c r="J814" s="8" t="n"/>
      <c r="K814" s="8" t="n"/>
      <c r="L814" s="8" t="n"/>
      <c r="M814" s="8" t="n"/>
      <c r="N814" s="8" t="n"/>
      <c r="O814" s="8" t="n"/>
      <c r="P814" s="7" t="n"/>
      <c r="Q814" s="7" t="n"/>
      <c r="R814" s="7" t="n"/>
      <c r="S814" s="7" t="n"/>
      <c r="T814" s="7" t="n"/>
      <c r="U814" s="7" t="n"/>
    </row>
    <row r="815">
      <c r="A815" s="6" t="n"/>
      <c r="B815" s="6" t="n"/>
      <c r="C815" s="6" t="n"/>
      <c r="D815" s="6" t="n"/>
      <c r="E815" s="6" t="n"/>
      <c r="F815" s="7" t="n"/>
      <c r="G815" s="7" t="n"/>
      <c r="H815" s="7" t="n"/>
      <c r="I815" s="7" t="n"/>
      <c r="J815" s="8" t="n"/>
      <c r="K815" s="8" t="n"/>
      <c r="L815" s="8" t="n"/>
      <c r="M815" s="8" t="n"/>
      <c r="N815" s="8" t="n"/>
      <c r="O815" s="8" t="n"/>
      <c r="P815" s="7" t="n"/>
      <c r="Q815" s="7" t="n"/>
      <c r="R815" s="7" t="n"/>
      <c r="S815" s="7" t="n"/>
      <c r="T815" s="7" t="n"/>
      <c r="U815" s="7" t="n"/>
    </row>
    <row r="816">
      <c r="A816" s="6" t="n"/>
      <c r="B816" s="6" t="n"/>
      <c r="C816" s="6" t="n"/>
      <c r="D816" s="6" t="n"/>
      <c r="E816" s="6" t="n"/>
      <c r="F816" s="7" t="n"/>
      <c r="G816" s="7" t="n"/>
      <c r="H816" s="7" t="n"/>
      <c r="I816" s="7" t="n"/>
      <c r="J816" s="8" t="n"/>
      <c r="K816" s="8" t="n"/>
      <c r="L816" s="8" t="n"/>
      <c r="M816" s="8" t="n"/>
      <c r="N816" s="8" t="n"/>
      <c r="O816" s="8" t="n"/>
      <c r="P816" s="7" t="n"/>
      <c r="Q816" s="7" t="n"/>
      <c r="R816" s="7" t="n"/>
      <c r="S816" s="7" t="n"/>
      <c r="T816" s="7" t="n"/>
      <c r="U816" s="7" t="n"/>
    </row>
    <row r="817">
      <c r="A817" s="6" t="n"/>
      <c r="B817" s="6" t="n"/>
      <c r="C817" s="6" t="n"/>
      <c r="D817" s="6" t="n"/>
      <c r="E817" s="6" t="n"/>
      <c r="F817" s="7" t="n"/>
      <c r="G817" s="7" t="n"/>
      <c r="H817" s="7" t="n"/>
      <c r="I817" s="7" t="n"/>
      <c r="J817" s="8" t="n"/>
      <c r="K817" s="8" t="n"/>
      <c r="L817" s="8" t="n"/>
      <c r="M817" s="8" t="n"/>
      <c r="N817" s="8" t="n"/>
      <c r="O817" s="8" t="n"/>
      <c r="P817" s="7" t="n"/>
      <c r="Q817" s="7" t="n"/>
      <c r="R817" s="7" t="n"/>
      <c r="S817" s="7" t="n"/>
      <c r="T817" s="7" t="n"/>
      <c r="U817" s="7" t="n"/>
    </row>
    <row r="818">
      <c r="A818" s="6" t="n"/>
      <c r="B818" s="6" t="n"/>
      <c r="C818" s="6" t="n"/>
      <c r="D818" s="6" t="n"/>
      <c r="E818" s="6" t="n"/>
      <c r="F818" s="7" t="n"/>
      <c r="G818" s="7" t="n"/>
      <c r="H818" s="7" t="n"/>
      <c r="I818" s="7" t="n"/>
      <c r="J818" s="8" t="n"/>
      <c r="K818" s="8" t="n"/>
      <c r="L818" s="8" t="n"/>
      <c r="M818" s="8" t="n"/>
      <c r="N818" s="8" t="n"/>
      <c r="O818" s="8" t="n"/>
      <c r="P818" s="7" t="n"/>
      <c r="Q818" s="7" t="n"/>
      <c r="R818" s="7" t="n"/>
      <c r="S818" s="7" t="n"/>
      <c r="T818" s="7" t="n"/>
      <c r="U818" s="7" t="n"/>
    </row>
    <row r="819">
      <c r="A819" s="6" t="n"/>
      <c r="B819" s="6" t="n"/>
      <c r="C819" s="6" t="n"/>
      <c r="D819" s="6" t="n"/>
      <c r="E819" s="6" t="n"/>
      <c r="F819" s="7" t="n"/>
      <c r="G819" s="7" t="n"/>
      <c r="H819" s="7" t="n"/>
      <c r="I819" s="7" t="n"/>
      <c r="J819" s="8" t="n"/>
      <c r="K819" s="8" t="n"/>
      <c r="L819" s="8" t="n"/>
      <c r="M819" s="8" t="n"/>
      <c r="N819" s="8" t="n"/>
      <c r="O819" s="8" t="n"/>
      <c r="P819" s="7" t="n"/>
      <c r="Q819" s="7" t="n"/>
      <c r="R819" s="7" t="n"/>
      <c r="S819" s="7" t="n"/>
      <c r="T819" s="7" t="n"/>
      <c r="U819" s="7" t="n"/>
    </row>
    <row r="820">
      <c r="A820" s="6" t="n"/>
      <c r="B820" s="6" t="n"/>
      <c r="C820" s="6" t="n"/>
      <c r="D820" s="6" t="n"/>
      <c r="E820" s="6" t="n"/>
      <c r="F820" s="7" t="n"/>
      <c r="G820" s="7" t="n"/>
      <c r="H820" s="7" t="n"/>
      <c r="I820" s="7" t="n"/>
      <c r="J820" s="8" t="n"/>
      <c r="K820" s="8" t="n"/>
      <c r="L820" s="8" t="n"/>
      <c r="M820" s="8" t="n"/>
      <c r="N820" s="8" t="n"/>
      <c r="O820" s="8" t="n"/>
      <c r="P820" s="7" t="n"/>
      <c r="Q820" s="7" t="n"/>
      <c r="R820" s="7" t="n"/>
      <c r="S820" s="7" t="n"/>
      <c r="T820" s="7" t="n"/>
      <c r="U820" s="7" t="n"/>
    </row>
    <row r="821">
      <c r="A821" s="6" t="n"/>
      <c r="B821" s="6" t="n"/>
      <c r="C821" s="6" t="n"/>
      <c r="D821" s="6" t="n"/>
      <c r="E821" s="6" t="n"/>
      <c r="F821" s="7" t="n"/>
      <c r="G821" s="7" t="n"/>
      <c r="H821" s="7" t="n"/>
      <c r="I821" s="7" t="n"/>
      <c r="J821" s="8" t="n"/>
      <c r="K821" s="8" t="n"/>
      <c r="L821" s="8" t="n"/>
      <c r="M821" s="8" t="n"/>
      <c r="N821" s="8" t="n"/>
      <c r="O821" s="8" t="n"/>
      <c r="P821" s="7" t="n"/>
      <c r="Q821" s="7" t="n"/>
      <c r="R821" s="7" t="n"/>
      <c r="S821" s="7" t="n"/>
      <c r="T821" s="7" t="n"/>
      <c r="U821" s="7" t="n"/>
    </row>
    <row r="822">
      <c r="A822" s="6" t="n"/>
      <c r="B822" s="6" t="n"/>
      <c r="C822" s="6" t="n"/>
      <c r="D822" s="6" t="n"/>
      <c r="E822" s="6" t="n"/>
      <c r="F822" s="7" t="n"/>
      <c r="G822" s="7" t="n"/>
      <c r="H822" s="7" t="n"/>
      <c r="I822" s="7" t="n"/>
      <c r="J822" s="8" t="n"/>
      <c r="K822" s="8" t="n"/>
      <c r="L822" s="8" t="n"/>
      <c r="M822" s="8" t="n"/>
      <c r="N822" s="8" t="n"/>
      <c r="O822" s="8" t="n"/>
      <c r="P822" s="7" t="n"/>
      <c r="Q822" s="7" t="n"/>
      <c r="R822" s="7" t="n"/>
      <c r="S822" s="7" t="n"/>
      <c r="T822" s="7" t="n"/>
      <c r="U822" s="7" t="n"/>
    </row>
    <row r="823">
      <c r="A823" s="6" t="n"/>
      <c r="B823" s="6" t="n"/>
      <c r="C823" s="6" t="n"/>
      <c r="D823" s="6" t="n"/>
      <c r="E823" s="6" t="n"/>
      <c r="F823" s="7" t="n"/>
      <c r="G823" s="7" t="n"/>
      <c r="H823" s="7" t="n"/>
      <c r="I823" s="7" t="n"/>
      <c r="J823" s="8" t="n"/>
      <c r="K823" s="8" t="n"/>
      <c r="L823" s="8" t="n"/>
      <c r="M823" s="8" t="n"/>
      <c r="N823" s="8" t="n"/>
      <c r="O823" s="8" t="n"/>
      <c r="P823" s="7" t="n"/>
      <c r="Q823" s="7" t="n"/>
      <c r="R823" s="7" t="n"/>
      <c r="S823" s="7" t="n"/>
      <c r="T823" s="7" t="n"/>
      <c r="U823" s="7" t="n"/>
    </row>
    <row r="824">
      <c r="A824" s="6" t="n"/>
      <c r="B824" s="6" t="n"/>
      <c r="C824" s="6" t="n"/>
      <c r="D824" s="6" t="n"/>
      <c r="E824" s="6" t="n"/>
      <c r="F824" s="7" t="n"/>
      <c r="G824" s="7" t="n"/>
      <c r="H824" s="7" t="n"/>
      <c r="I824" s="7" t="n"/>
      <c r="J824" s="8" t="n"/>
      <c r="K824" s="8" t="n"/>
      <c r="L824" s="8" t="n"/>
      <c r="M824" s="8" t="n"/>
      <c r="N824" s="8" t="n"/>
      <c r="O824" s="8" t="n"/>
      <c r="P824" s="7" t="n"/>
      <c r="Q824" s="7" t="n"/>
      <c r="R824" s="7" t="n"/>
      <c r="S824" s="7" t="n"/>
      <c r="T824" s="7" t="n"/>
      <c r="U824" s="7" t="n"/>
    </row>
    <row r="825">
      <c r="A825" s="6" t="n"/>
      <c r="B825" s="6" t="n"/>
      <c r="C825" s="6" t="n"/>
      <c r="D825" s="6" t="n"/>
      <c r="E825" s="6" t="n"/>
      <c r="F825" s="7" t="n"/>
      <c r="G825" s="7" t="n"/>
      <c r="H825" s="7" t="n"/>
      <c r="I825" s="7" t="n"/>
      <c r="J825" s="8" t="n"/>
      <c r="K825" s="8" t="n"/>
      <c r="L825" s="8" t="n"/>
      <c r="M825" s="8" t="n"/>
      <c r="N825" s="8" t="n"/>
      <c r="O825" s="8" t="n"/>
      <c r="P825" s="7" t="n"/>
      <c r="Q825" s="7" t="n"/>
      <c r="R825" s="7" t="n"/>
      <c r="S825" s="7" t="n"/>
      <c r="T825" s="7" t="n"/>
      <c r="U825" s="7" t="n"/>
    </row>
    <row r="826">
      <c r="A826" s="6" t="n"/>
      <c r="B826" s="6" t="n"/>
      <c r="C826" s="6" t="n"/>
      <c r="D826" s="6" t="n"/>
      <c r="E826" s="6" t="n"/>
      <c r="F826" s="7" t="n"/>
      <c r="G826" s="7" t="n"/>
      <c r="H826" s="7" t="n"/>
      <c r="I826" s="7" t="n"/>
      <c r="J826" s="8" t="n"/>
      <c r="K826" s="8" t="n"/>
      <c r="L826" s="8" t="n"/>
      <c r="M826" s="8" t="n"/>
      <c r="N826" s="8" t="n"/>
      <c r="O826" s="8" t="n"/>
      <c r="P826" s="7" t="n"/>
      <c r="Q826" s="7" t="n"/>
      <c r="R826" s="7" t="n"/>
      <c r="S826" s="7" t="n"/>
      <c r="T826" s="7" t="n"/>
      <c r="U826" s="7" t="n"/>
    </row>
    <row r="827">
      <c r="A827" s="6" t="n"/>
      <c r="B827" s="6" t="n"/>
      <c r="C827" s="6" t="n"/>
      <c r="D827" s="6" t="n"/>
      <c r="E827" s="6" t="n"/>
      <c r="F827" s="7" t="n"/>
      <c r="G827" s="7" t="n"/>
      <c r="H827" s="7" t="n"/>
      <c r="I827" s="7" t="n"/>
      <c r="J827" s="8" t="n"/>
      <c r="K827" s="8" t="n"/>
      <c r="L827" s="8" t="n"/>
      <c r="M827" s="8" t="n"/>
      <c r="N827" s="8" t="n"/>
      <c r="O827" s="8" t="n"/>
      <c r="P827" s="7" t="n"/>
      <c r="Q827" s="7" t="n"/>
      <c r="R827" s="7" t="n"/>
      <c r="S827" s="7" t="n"/>
      <c r="T827" s="7" t="n"/>
      <c r="U827" s="7" t="n"/>
    </row>
    <row r="828">
      <c r="A828" s="6" t="n"/>
      <c r="B828" s="6" t="n"/>
      <c r="C828" s="6" t="n"/>
      <c r="D828" s="6" t="n"/>
      <c r="E828" s="6" t="n"/>
      <c r="F828" s="7" t="n"/>
      <c r="G828" s="7" t="n"/>
      <c r="H828" s="7" t="n"/>
      <c r="I828" s="7" t="n"/>
      <c r="J828" s="8" t="n"/>
      <c r="K828" s="8" t="n"/>
      <c r="L828" s="8" t="n"/>
      <c r="M828" s="8" t="n"/>
      <c r="N828" s="8" t="n"/>
      <c r="O828" s="8" t="n"/>
      <c r="P828" s="7" t="n"/>
      <c r="Q828" s="7" t="n"/>
      <c r="R828" s="7" t="n"/>
      <c r="S828" s="7" t="n"/>
      <c r="T828" s="7" t="n"/>
      <c r="U828" s="7" t="n"/>
    </row>
    <row r="829">
      <c r="A829" s="6" t="n"/>
      <c r="B829" s="6" t="n"/>
      <c r="C829" s="6" t="n"/>
      <c r="D829" s="6" t="n"/>
      <c r="E829" s="6" t="n"/>
      <c r="F829" s="7" t="n"/>
      <c r="G829" s="7" t="n"/>
      <c r="H829" s="7" t="n"/>
      <c r="I829" s="7" t="n"/>
      <c r="J829" s="8" t="n"/>
      <c r="K829" s="8" t="n"/>
      <c r="L829" s="8" t="n"/>
      <c r="M829" s="8" t="n"/>
      <c r="N829" s="8" t="n"/>
      <c r="O829" s="8" t="n"/>
      <c r="P829" s="7" t="n"/>
      <c r="Q829" s="7" t="n"/>
      <c r="R829" s="7" t="n"/>
      <c r="S829" s="7" t="n"/>
      <c r="T829" s="7" t="n"/>
      <c r="U829" s="7" t="n"/>
    </row>
    <row r="830">
      <c r="A830" s="6" t="n"/>
      <c r="B830" s="6" t="n"/>
      <c r="C830" s="6" t="n"/>
      <c r="D830" s="6" t="n"/>
      <c r="E830" s="6" t="n"/>
      <c r="F830" s="7" t="n"/>
      <c r="G830" s="7" t="n"/>
      <c r="H830" s="7" t="n"/>
      <c r="I830" s="7" t="n"/>
      <c r="J830" s="8" t="n"/>
      <c r="K830" s="8" t="n"/>
      <c r="L830" s="8" t="n"/>
      <c r="M830" s="8" t="n"/>
      <c r="N830" s="8" t="n"/>
      <c r="O830" s="8" t="n"/>
      <c r="P830" s="7" t="n"/>
      <c r="Q830" s="7" t="n"/>
      <c r="R830" s="7" t="n"/>
      <c r="S830" s="7" t="n"/>
      <c r="T830" s="7" t="n"/>
      <c r="U830" s="7" t="n"/>
    </row>
    <row r="831">
      <c r="A831" s="6" t="n"/>
      <c r="B831" s="6" t="n"/>
      <c r="C831" s="6" t="n"/>
      <c r="D831" s="6" t="n"/>
      <c r="E831" s="6" t="n"/>
      <c r="F831" s="7" t="n"/>
      <c r="G831" s="7" t="n"/>
      <c r="H831" s="7" t="n"/>
      <c r="I831" s="7" t="n"/>
      <c r="J831" s="8" t="n"/>
      <c r="K831" s="8" t="n"/>
      <c r="L831" s="8" t="n"/>
      <c r="M831" s="8" t="n"/>
      <c r="N831" s="8" t="n"/>
      <c r="O831" s="8" t="n"/>
      <c r="P831" s="7" t="n"/>
      <c r="Q831" s="7" t="n"/>
      <c r="R831" s="7" t="n"/>
      <c r="S831" s="7" t="n"/>
      <c r="T831" s="7" t="n"/>
      <c r="U831" s="7" t="n"/>
    </row>
    <row r="832">
      <c r="A832" s="6" t="n"/>
      <c r="B832" s="6" t="n"/>
      <c r="C832" s="6" t="n"/>
      <c r="D832" s="6" t="n"/>
      <c r="E832" s="6" t="n"/>
      <c r="F832" s="7" t="n"/>
      <c r="G832" s="7" t="n"/>
      <c r="H832" s="7" t="n"/>
      <c r="I832" s="7" t="n"/>
      <c r="J832" s="8" t="n"/>
      <c r="K832" s="8" t="n"/>
      <c r="L832" s="8" t="n"/>
      <c r="M832" s="8" t="n"/>
      <c r="N832" s="8" t="n"/>
      <c r="O832" s="8" t="n"/>
      <c r="P832" s="7" t="n"/>
      <c r="Q832" s="7" t="n"/>
      <c r="R832" s="7" t="n"/>
      <c r="S832" s="7" t="n"/>
      <c r="T832" s="7" t="n"/>
      <c r="U832" s="7" t="n"/>
    </row>
    <row r="833">
      <c r="A833" s="6" t="n"/>
      <c r="B833" s="6" t="n"/>
      <c r="C833" s="6" t="n"/>
      <c r="D833" s="6" t="n"/>
      <c r="E833" s="6" t="n"/>
      <c r="F833" s="7" t="n"/>
      <c r="G833" s="7" t="n"/>
      <c r="H833" s="7" t="n"/>
      <c r="I833" s="7" t="n"/>
      <c r="J833" s="8" t="n"/>
      <c r="K833" s="8" t="n"/>
      <c r="L833" s="8" t="n"/>
      <c r="M833" s="8" t="n"/>
      <c r="N833" s="8" t="n"/>
      <c r="O833" s="8" t="n"/>
      <c r="P833" s="7" t="n"/>
      <c r="Q833" s="7" t="n"/>
      <c r="R833" s="7" t="n"/>
      <c r="S833" s="7" t="n"/>
      <c r="T833" s="7" t="n"/>
      <c r="U833" s="7" t="n"/>
    </row>
    <row r="834">
      <c r="A834" s="6" t="n"/>
      <c r="B834" s="6" t="n"/>
      <c r="C834" s="6" t="n"/>
      <c r="D834" s="6" t="n"/>
      <c r="E834" s="6" t="n"/>
      <c r="F834" s="7" t="n"/>
      <c r="G834" s="7" t="n"/>
      <c r="H834" s="7" t="n"/>
      <c r="I834" s="7" t="n"/>
      <c r="J834" s="8" t="n"/>
      <c r="K834" s="8" t="n"/>
      <c r="L834" s="8" t="n"/>
      <c r="M834" s="8" t="n"/>
      <c r="N834" s="8" t="n"/>
      <c r="O834" s="8" t="n"/>
      <c r="P834" s="7" t="n"/>
      <c r="Q834" s="7" t="n"/>
      <c r="R834" s="7" t="n"/>
      <c r="S834" s="7" t="n"/>
      <c r="T834" s="7" t="n"/>
      <c r="U834" s="7" t="n"/>
    </row>
    <row r="835">
      <c r="A835" s="6" t="n"/>
      <c r="B835" s="6" t="n"/>
      <c r="C835" s="6" t="n"/>
      <c r="D835" s="6" t="n"/>
      <c r="E835" s="6" t="n"/>
      <c r="F835" s="7" t="n"/>
      <c r="G835" s="7" t="n"/>
      <c r="H835" s="7" t="n"/>
      <c r="I835" s="7" t="n"/>
      <c r="J835" s="8" t="n"/>
      <c r="K835" s="8" t="n"/>
      <c r="L835" s="8" t="n"/>
      <c r="M835" s="8" t="n"/>
      <c r="N835" s="8" t="n"/>
      <c r="O835" s="8" t="n"/>
      <c r="P835" s="7" t="n"/>
      <c r="Q835" s="7" t="n"/>
      <c r="R835" s="7" t="n"/>
      <c r="S835" s="7" t="n"/>
      <c r="T835" s="7" t="n"/>
      <c r="U835" s="7" t="n"/>
    </row>
    <row r="836">
      <c r="A836" s="6" t="n"/>
      <c r="B836" s="6" t="n"/>
      <c r="C836" s="6" t="n"/>
      <c r="D836" s="6" t="n"/>
      <c r="E836" s="6" t="n"/>
      <c r="F836" s="7" t="n"/>
      <c r="G836" s="7" t="n"/>
      <c r="H836" s="7" t="n"/>
      <c r="I836" s="7" t="n"/>
      <c r="J836" s="8" t="n"/>
      <c r="K836" s="8" t="n"/>
      <c r="L836" s="8" t="n"/>
      <c r="M836" s="8" t="n"/>
      <c r="N836" s="8" t="n"/>
      <c r="O836" s="8" t="n"/>
      <c r="P836" s="7" t="n"/>
      <c r="Q836" s="7" t="n"/>
      <c r="R836" s="7" t="n"/>
      <c r="S836" s="7" t="n"/>
      <c r="T836" s="7" t="n"/>
      <c r="U836" s="7" t="n"/>
    </row>
    <row r="837">
      <c r="A837" s="6" t="n"/>
      <c r="B837" s="6" t="n"/>
      <c r="C837" s="6" t="n"/>
      <c r="D837" s="6" t="n"/>
      <c r="E837" s="6" t="n"/>
      <c r="F837" s="7" t="n"/>
      <c r="G837" s="7" t="n"/>
      <c r="H837" s="7" t="n"/>
      <c r="I837" s="7" t="n"/>
      <c r="J837" s="8" t="n"/>
      <c r="K837" s="8" t="n"/>
      <c r="L837" s="8" t="n"/>
      <c r="M837" s="8" t="n"/>
      <c r="N837" s="8" t="n"/>
      <c r="O837" s="8" t="n"/>
      <c r="P837" s="7" t="n"/>
      <c r="Q837" s="7" t="n"/>
      <c r="R837" s="7" t="n"/>
      <c r="S837" s="7" t="n"/>
      <c r="T837" s="7" t="n"/>
      <c r="U837" s="7" t="n"/>
    </row>
    <row r="838">
      <c r="A838" s="6" t="n"/>
      <c r="B838" s="6" t="n"/>
      <c r="C838" s="6" t="n"/>
      <c r="D838" s="6" t="n"/>
      <c r="E838" s="6" t="n"/>
      <c r="F838" s="7" t="n"/>
      <c r="G838" s="7" t="n"/>
      <c r="H838" s="7" t="n"/>
      <c r="I838" s="7" t="n"/>
      <c r="J838" s="8" t="n"/>
      <c r="K838" s="8" t="n"/>
      <c r="L838" s="8" t="n"/>
      <c r="M838" s="8" t="n"/>
      <c r="N838" s="8" t="n"/>
      <c r="O838" s="8" t="n"/>
      <c r="P838" s="7" t="n"/>
      <c r="Q838" s="7" t="n"/>
      <c r="R838" s="7" t="n"/>
      <c r="S838" s="7" t="n"/>
      <c r="T838" s="7" t="n"/>
      <c r="U838" s="7" t="n"/>
    </row>
    <row r="839">
      <c r="A839" s="6" t="n"/>
      <c r="B839" s="6" t="n"/>
      <c r="C839" s="6" t="n"/>
      <c r="D839" s="6" t="n"/>
      <c r="E839" s="6" t="n"/>
      <c r="F839" s="7" t="n"/>
      <c r="G839" s="7" t="n"/>
      <c r="H839" s="7" t="n"/>
      <c r="I839" s="7" t="n"/>
      <c r="J839" s="8" t="n"/>
      <c r="K839" s="8" t="n"/>
      <c r="L839" s="8" t="n"/>
      <c r="M839" s="8" t="n"/>
      <c r="N839" s="8" t="n"/>
      <c r="O839" s="8" t="n"/>
      <c r="P839" s="7" t="n"/>
      <c r="Q839" s="7" t="n"/>
      <c r="R839" s="7" t="n"/>
      <c r="S839" s="7" t="n"/>
      <c r="T839" s="7" t="n"/>
      <c r="U839" s="7" t="n"/>
    </row>
    <row r="840">
      <c r="A840" s="6" t="n"/>
      <c r="B840" s="6" t="n"/>
      <c r="C840" s="6" t="n"/>
      <c r="D840" s="6" t="n"/>
      <c r="E840" s="6" t="n"/>
      <c r="F840" s="7" t="n"/>
      <c r="G840" s="7" t="n"/>
      <c r="H840" s="7" t="n"/>
      <c r="I840" s="7" t="n"/>
      <c r="J840" s="8" t="n"/>
      <c r="K840" s="8" t="n"/>
      <c r="L840" s="8" t="n"/>
      <c r="M840" s="8" t="n"/>
      <c r="N840" s="8" t="n"/>
      <c r="O840" s="8" t="n"/>
      <c r="P840" s="7" t="n"/>
      <c r="Q840" s="7" t="n"/>
      <c r="R840" s="7" t="n"/>
      <c r="S840" s="7" t="n"/>
      <c r="T840" s="7" t="n"/>
      <c r="U840" s="7" t="n"/>
    </row>
    <row r="841">
      <c r="A841" s="6" t="n"/>
      <c r="B841" s="6" t="n"/>
      <c r="C841" s="6" t="n"/>
      <c r="D841" s="6" t="n"/>
      <c r="E841" s="6" t="n"/>
      <c r="F841" s="7" t="n"/>
      <c r="G841" s="7" t="n"/>
      <c r="H841" s="7" t="n"/>
      <c r="I841" s="7" t="n"/>
      <c r="J841" s="8" t="n"/>
      <c r="K841" s="8" t="n"/>
      <c r="L841" s="8" t="n"/>
      <c r="M841" s="8" t="n"/>
      <c r="N841" s="8" t="n"/>
      <c r="O841" s="8" t="n"/>
      <c r="P841" s="7" t="n"/>
      <c r="Q841" s="7" t="n"/>
      <c r="R841" s="7" t="n"/>
      <c r="S841" s="7" t="n"/>
      <c r="T841" s="7" t="n"/>
      <c r="U841" s="7" t="n"/>
    </row>
    <row r="842">
      <c r="A842" s="6" t="n"/>
      <c r="B842" s="6" t="n"/>
      <c r="C842" s="6" t="n"/>
      <c r="D842" s="6" t="n"/>
      <c r="E842" s="6" t="n"/>
      <c r="F842" s="7" t="n"/>
      <c r="G842" s="7" t="n"/>
      <c r="H842" s="7" t="n"/>
      <c r="I842" s="7" t="n"/>
      <c r="J842" s="8" t="n"/>
      <c r="K842" s="8" t="n"/>
      <c r="L842" s="8" t="n"/>
      <c r="M842" s="8" t="n"/>
      <c r="N842" s="8" t="n"/>
      <c r="O842" s="8" t="n"/>
      <c r="P842" s="7" t="n"/>
      <c r="Q842" s="7" t="n"/>
      <c r="R842" s="7" t="n"/>
      <c r="S842" s="7" t="n"/>
      <c r="T842" s="7" t="n"/>
      <c r="U842" s="7" t="n"/>
    </row>
    <row r="843">
      <c r="A843" s="6" t="n"/>
      <c r="B843" s="6" t="n"/>
      <c r="C843" s="6" t="n"/>
      <c r="D843" s="6" t="n"/>
      <c r="E843" s="6" t="n"/>
      <c r="F843" s="7" t="n"/>
      <c r="G843" s="7" t="n"/>
      <c r="H843" s="7" t="n"/>
      <c r="I843" s="7" t="n"/>
      <c r="J843" s="8" t="n"/>
      <c r="K843" s="8" t="n"/>
      <c r="L843" s="8" t="n"/>
      <c r="M843" s="8" t="n"/>
      <c r="N843" s="8" t="n"/>
      <c r="O843" s="8" t="n"/>
      <c r="P843" s="7" t="n"/>
      <c r="Q843" s="7" t="n"/>
      <c r="R843" s="7" t="n"/>
      <c r="S843" s="7" t="n"/>
      <c r="T843" s="7" t="n"/>
      <c r="U843" s="7" t="n"/>
    </row>
    <row r="844">
      <c r="A844" s="6" t="n"/>
      <c r="B844" s="6" t="n"/>
      <c r="C844" s="6" t="n"/>
      <c r="D844" s="6" t="n"/>
      <c r="E844" s="6" t="n"/>
      <c r="F844" s="7" t="n"/>
      <c r="G844" s="7" t="n"/>
      <c r="H844" s="7" t="n"/>
      <c r="I844" s="7" t="n"/>
      <c r="J844" s="8" t="n"/>
      <c r="K844" s="8" t="n"/>
      <c r="L844" s="8" t="n"/>
      <c r="M844" s="8" t="n"/>
      <c r="N844" s="8" t="n"/>
      <c r="O844" s="8" t="n"/>
      <c r="P844" s="7" t="n"/>
      <c r="Q844" s="7" t="n"/>
      <c r="R844" s="7" t="n"/>
      <c r="S844" s="7" t="n"/>
      <c r="T844" s="7" t="n"/>
      <c r="U844" s="7" t="n"/>
    </row>
    <row r="845">
      <c r="A845" s="6" t="n"/>
      <c r="B845" s="6" t="n"/>
      <c r="C845" s="6" t="n"/>
      <c r="D845" s="6" t="n"/>
      <c r="E845" s="6" t="n"/>
      <c r="F845" s="7" t="n"/>
      <c r="G845" s="7" t="n"/>
      <c r="H845" s="7" t="n"/>
      <c r="I845" s="7" t="n"/>
      <c r="J845" s="8" t="n"/>
      <c r="K845" s="8" t="n"/>
      <c r="L845" s="8" t="n"/>
      <c r="M845" s="8" t="n"/>
      <c r="N845" s="8" t="n"/>
      <c r="O845" s="8" t="n"/>
      <c r="P845" s="7" t="n"/>
      <c r="Q845" s="7" t="n"/>
      <c r="R845" s="7" t="n"/>
      <c r="S845" s="7" t="n"/>
      <c r="T845" s="7" t="n"/>
      <c r="U845" s="7" t="n"/>
    </row>
    <row r="846">
      <c r="A846" s="6" t="n"/>
      <c r="B846" s="6" t="n"/>
      <c r="C846" s="6" t="n"/>
      <c r="D846" s="6" t="n"/>
      <c r="E846" s="6" t="n"/>
      <c r="F846" s="7" t="n"/>
      <c r="G846" s="7" t="n"/>
      <c r="H846" s="7" t="n"/>
      <c r="I846" s="7" t="n"/>
      <c r="J846" s="8" t="n"/>
      <c r="K846" s="8" t="n"/>
      <c r="L846" s="8" t="n"/>
      <c r="M846" s="8" t="n"/>
      <c r="N846" s="8" t="n"/>
      <c r="O846" s="8" t="n"/>
      <c r="P846" s="7" t="n"/>
      <c r="Q846" s="7" t="n"/>
      <c r="R846" s="7" t="n"/>
      <c r="S846" s="7" t="n"/>
      <c r="T846" s="7" t="n"/>
      <c r="U846" s="7" t="n"/>
    </row>
    <row r="847">
      <c r="A847" s="6" t="n"/>
      <c r="B847" s="6" t="n"/>
      <c r="C847" s="6" t="n"/>
      <c r="D847" s="6" t="n"/>
      <c r="E847" s="6" t="n"/>
      <c r="F847" s="7" t="n"/>
      <c r="G847" s="7" t="n"/>
      <c r="H847" s="7" t="n"/>
      <c r="I847" s="7" t="n"/>
      <c r="J847" s="8" t="n"/>
      <c r="K847" s="8" t="n"/>
      <c r="L847" s="8" t="n"/>
      <c r="M847" s="8" t="n"/>
      <c r="N847" s="8" t="n"/>
      <c r="O847" s="8" t="n"/>
      <c r="P847" s="7" t="n"/>
      <c r="Q847" s="7" t="n"/>
      <c r="R847" s="7" t="n"/>
      <c r="S847" s="7" t="n"/>
      <c r="T847" s="7" t="n"/>
      <c r="U847" s="7" t="n"/>
    </row>
    <row r="848">
      <c r="A848" s="6" t="n"/>
      <c r="B848" s="6" t="n"/>
      <c r="C848" s="6" t="n"/>
      <c r="D848" s="6" t="n"/>
      <c r="E848" s="6" t="n"/>
      <c r="F848" s="7" t="n"/>
      <c r="G848" s="7" t="n"/>
      <c r="H848" s="7" t="n"/>
      <c r="I848" s="7" t="n"/>
      <c r="J848" s="8" t="n"/>
      <c r="K848" s="8" t="n"/>
      <c r="L848" s="8" t="n"/>
      <c r="M848" s="8" t="n"/>
      <c r="N848" s="8" t="n"/>
      <c r="O848" s="8" t="n"/>
      <c r="P848" s="7" t="n"/>
      <c r="Q848" s="7" t="n"/>
      <c r="R848" s="7" t="n"/>
      <c r="S848" s="7" t="n"/>
      <c r="T848" s="7" t="n"/>
      <c r="U848" s="7" t="n"/>
    </row>
    <row r="849">
      <c r="A849" s="6" t="n"/>
      <c r="B849" s="6" t="n"/>
      <c r="C849" s="6" t="n"/>
      <c r="D849" s="6" t="n"/>
      <c r="E849" s="6" t="n"/>
      <c r="F849" s="7" t="n"/>
      <c r="G849" s="7" t="n"/>
      <c r="H849" s="7" t="n"/>
      <c r="I849" s="7" t="n"/>
      <c r="J849" s="8" t="n"/>
      <c r="K849" s="8" t="n"/>
      <c r="L849" s="8" t="n"/>
      <c r="M849" s="8" t="n"/>
      <c r="N849" s="8" t="n"/>
      <c r="O849" s="8" t="n"/>
      <c r="P849" s="7" t="n"/>
      <c r="Q849" s="7" t="n"/>
      <c r="R849" s="7" t="n"/>
      <c r="S849" s="7" t="n"/>
      <c r="T849" s="7" t="n"/>
      <c r="U849" s="7" t="n"/>
    </row>
    <row r="850">
      <c r="A850" s="6" t="n"/>
      <c r="B850" s="6" t="n"/>
      <c r="C850" s="6" t="n"/>
      <c r="D850" s="6" t="n"/>
      <c r="E850" s="6" t="n"/>
      <c r="F850" s="7" t="n"/>
      <c r="G850" s="7" t="n"/>
      <c r="H850" s="7" t="n"/>
      <c r="I850" s="7" t="n"/>
      <c r="J850" s="8" t="n"/>
      <c r="K850" s="8" t="n"/>
      <c r="L850" s="8" t="n"/>
      <c r="M850" s="8" t="n"/>
      <c r="N850" s="8" t="n"/>
      <c r="O850" s="8" t="n"/>
      <c r="P850" s="7" t="n"/>
      <c r="Q850" s="7" t="n"/>
      <c r="R850" s="7" t="n"/>
      <c r="S850" s="7" t="n"/>
      <c r="T850" s="7" t="n"/>
      <c r="U850" s="7" t="n"/>
    </row>
    <row r="851">
      <c r="A851" s="6" t="n"/>
      <c r="B851" s="6" t="n"/>
      <c r="C851" s="6" t="n"/>
      <c r="D851" s="6" t="n"/>
      <c r="E851" s="6" t="n"/>
      <c r="F851" s="7" t="n"/>
      <c r="G851" s="7" t="n"/>
      <c r="H851" s="7" t="n"/>
      <c r="I851" s="7" t="n"/>
      <c r="J851" s="8" t="n"/>
      <c r="K851" s="8" t="n"/>
      <c r="L851" s="8" t="n"/>
      <c r="M851" s="8" t="n"/>
      <c r="N851" s="8" t="n"/>
      <c r="O851" s="8" t="n"/>
      <c r="P851" s="7" t="n"/>
      <c r="Q851" s="7" t="n"/>
      <c r="R851" s="7" t="n"/>
      <c r="S851" s="7" t="n"/>
      <c r="T851" s="7" t="n"/>
      <c r="U851" s="7" t="n"/>
    </row>
    <row r="852">
      <c r="A852" s="6" t="n"/>
      <c r="B852" s="6" t="n"/>
      <c r="C852" s="6" t="n"/>
      <c r="D852" s="6" t="n"/>
      <c r="E852" s="6" t="n"/>
      <c r="F852" s="7" t="n"/>
      <c r="G852" s="7" t="n"/>
      <c r="H852" s="7" t="n"/>
      <c r="I852" s="7" t="n"/>
      <c r="J852" s="8" t="n"/>
      <c r="K852" s="8" t="n"/>
      <c r="L852" s="8" t="n"/>
      <c r="M852" s="8" t="n"/>
      <c r="N852" s="8" t="n"/>
      <c r="O852" s="8" t="n"/>
      <c r="P852" s="7" t="n"/>
      <c r="Q852" s="7" t="n"/>
      <c r="R852" s="7" t="n"/>
      <c r="S852" s="7" t="n"/>
      <c r="T852" s="7" t="n"/>
      <c r="U852" s="7" t="n"/>
    </row>
    <row r="853">
      <c r="A853" s="6" t="n"/>
      <c r="B853" s="6" t="n"/>
      <c r="C853" s="6" t="n"/>
      <c r="D853" s="6" t="n"/>
      <c r="E853" s="6" t="n"/>
      <c r="F853" s="7" t="n"/>
      <c r="G853" s="7" t="n"/>
      <c r="H853" s="7" t="n"/>
      <c r="I853" s="7" t="n"/>
      <c r="J853" s="8" t="n"/>
      <c r="K853" s="8" t="n"/>
      <c r="L853" s="8" t="n"/>
      <c r="M853" s="8" t="n"/>
      <c r="N853" s="8" t="n"/>
      <c r="O853" s="8" t="n"/>
      <c r="P853" s="7" t="n"/>
      <c r="Q853" s="7" t="n"/>
      <c r="R853" s="7" t="n"/>
      <c r="S853" s="7" t="n"/>
      <c r="T853" s="7" t="n"/>
      <c r="U853" s="7" t="n"/>
    </row>
    <row r="854">
      <c r="A854" s="6" t="n"/>
      <c r="B854" s="6" t="n"/>
      <c r="C854" s="6" t="n"/>
      <c r="D854" s="6" t="n"/>
      <c r="E854" s="6" t="n"/>
      <c r="F854" s="7" t="n"/>
      <c r="G854" s="7" t="n"/>
      <c r="H854" s="7" t="n"/>
      <c r="I854" s="7" t="n"/>
      <c r="J854" s="8" t="n"/>
      <c r="K854" s="8" t="n"/>
      <c r="L854" s="8" t="n"/>
      <c r="M854" s="8" t="n"/>
      <c r="N854" s="8" t="n"/>
      <c r="O854" s="8" t="n"/>
      <c r="P854" s="7" t="n"/>
      <c r="Q854" s="7" t="n"/>
      <c r="R854" s="7" t="n"/>
      <c r="S854" s="7" t="n"/>
      <c r="T854" s="7" t="n"/>
      <c r="U854" s="7" t="n"/>
    </row>
    <row r="855">
      <c r="A855" s="6" t="n"/>
      <c r="B855" s="6" t="n"/>
      <c r="C855" s="6" t="n"/>
      <c r="D855" s="6" t="n"/>
      <c r="E855" s="6" t="n"/>
      <c r="F855" s="7" t="n"/>
      <c r="G855" s="7" t="n"/>
      <c r="H855" s="7" t="n"/>
      <c r="I855" s="7" t="n"/>
      <c r="J855" s="8" t="n"/>
      <c r="K855" s="8" t="n"/>
      <c r="L855" s="8" t="n"/>
      <c r="M855" s="8" t="n"/>
      <c r="N855" s="8" t="n"/>
      <c r="O855" s="8" t="n"/>
      <c r="P855" s="7" t="n"/>
      <c r="Q855" s="7" t="n"/>
      <c r="R855" s="7" t="n"/>
      <c r="S855" s="7" t="n"/>
      <c r="T855" s="7" t="n"/>
      <c r="U855" s="7" t="n"/>
    </row>
    <row r="856">
      <c r="A856" s="6" t="n"/>
      <c r="B856" s="6" t="n"/>
      <c r="C856" s="6" t="n"/>
      <c r="D856" s="6" t="n"/>
      <c r="E856" s="6" t="n"/>
      <c r="F856" s="7" t="n"/>
      <c r="G856" s="7" t="n"/>
      <c r="H856" s="7" t="n"/>
      <c r="I856" s="7" t="n"/>
      <c r="J856" s="8" t="n"/>
      <c r="K856" s="8" t="n"/>
      <c r="L856" s="8" t="n"/>
      <c r="M856" s="8" t="n"/>
      <c r="N856" s="8" t="n"/>
      <c r="O856" s="8" t="n"/>
      <c r="P856" s="7" t="n"/>
      <c r="Q856" s="7" t="n"/>
      <c r="R856" s="7" t="n"/>
      <c r="S856" s="7" t="n"/>
      <c r="T856" s="7" t="n"/>
      <c r="U856" s="7" t="n"/>
    </row>
    <row r="857">
      <c r="A857" s="6" t="n"/>
      <c r="B857" s="6" t="n"/>
      <c r="C857" s="6" t="n"/>
      <c r="D857" s="6" t="n"/>
      <c r="E857" s="6" t="n"/>
      <c r="F857" s="7" t="n"/>
      <c r="G857" s="7" t="n"/>
      <c r="H857" s="7" t="n"/>
      <c r="I857" s="7" t="n"/>
      <c r="J857" s="8" t="n"/>
      <c r="K857" s="8" t="n"/>
      <c r="L857" s="8" t="n"/>
      <c r="M857" s="8" t="n"/>
      <c r="N857" s="8" t="n"/>
      <c r="O857" s="8" t="n"/>
      <c r="P857" s="7" t="n"/>
      <c r="Q857" s="7" t="n"/>
      <c r="R857" s="7" t="n"/>
      <c r="S857" s="7" t="n"/>
      <c r="T857" s="7" t="n"/>
      <c r="U857" s="7" t="n"/>
    </row>
    <row r="858">
      <c r="A858" s="6" t="n"/>
      <c r="B858" s="6" t="n"/>
      <c r="C858" s="6" t="n"/>
      <c r="D858" s="6" t="n"/>
      <c r="E858" s="6" t="n"/>
      <c r="F858" s="7" t="n"/>
      <c r="G858" s="7" t="n"/>
      <c r="H858" s="7" t="n"/>
      <c r="I858" s="7" t="n"/>
      <c r="J858" s="8" t="n"/>
      <c r="K858" s="8" t="n"/>
      <c r="L858" s="8" t="n"/>
      <c r="M858" s="8" t="n"/>
      <c r="N858" s="8" t="n"/>
      <c r="O858" s="8" t="n"/>
      <c r="P858" s="7" t="n"/>
      <c r="Q858" s="7" t="n"/>
      <c r="R858" s="7" t="n"/>
      <c r="S858" s="7" t="n"/>
      <c r="T858" s="7" t="n"/>
      <c r="U858" s="7" t="n"/>
    </row>
    <row r="859">
      <c r="A859" s="6" t="n"/>
      <c r="B859" s="6" t="n"/>
      <c r="C859" s="6" t="n"/>
      <c r="D859" s="6" t="n"/>
      <c r="E859" s="6" t="n"/>
      <c r="F859" s="7" t="n"/>
      <c r="G859" s="7" t="n"/>
      <c r="H859" s="7" t="n"/>
      <c r="I859" s="7" t="n"/>
      <c r="J859" s="8" t="n"/>
      <c r="K859" s="8" t="n"/>
      <c r="L859" s="8" t="n"/>
      <c r="M859" s="8" t="n"/>
      <c r="N859" s="8" t="n"/>
      <c r="O859" s="8" t="n"/>
      <c r="P859" s="7" t="n"/>
      <c r="Q859" s="7" t="n"/>
      <c r="R859" s="7" t="n"/>
      <c r="S859" s="7" t="n"/>
      <c r="T859" s="7" t="n"/>
      <c r="U859" s="7" t="n"/>
    </row>
    <row r="860">
      <c r="A860" s="6" t="n"/>
      <c r="B860" s="6" t="n"/>
      <c r="C860" s="6" t="n"/>
      <c r="D860" s="6" t="n"/>
      <c r="E860" s="6" t="n"/>
      <c r="F860" s="7" t="n"/>
      <c r="G860" s="7" t="n"/>
      <c r="H860" s="7" t="n"/>
      <c r="I860" s="7" t="n"/>
      <c r="J860" s="8" t="n"/>
      <c r="K860" s="8" t="n"/>
      <c r="L860" s="8" t="n"/>
      <c r="M860" s="8" t="n"/>
      <c r="N860" s="8" t="n"/>
      <c r="O860" s="8" t="n"/>
      <c r="P860" s="7" t="n"/>
      <c r="Q860" s="7" t="n"/>
      <c r="R860" s="7" t="n"/>
      <c r="S860" s="7" t="n"/>
      <c r="T860" s="7" t="n"/>
      <c r="U860" s="7" t="n"/>
    </row>
    <row r="861">
      <c r="A861" s="6" t="n"/>
      <c r="B861" s="6" t="n"/>
      <c r="C861" s="6" t="n"/>
      <c r="D861" s="6" t="n"/>
      <c r="E861" s="6" t="n"/>
      <c r="F861" s="7" t="n"/>
      <c r="G861" s="7" t="n"/>
      <c r="H861" s="7" t="n"/>
      <c r="I861" s="7" t="n"/>
      <c r="J861" s="8" t="n"/>
      <c r="K861" s="8" t="n"/>
      <c r="L861" s="8" t="n"/>
      <c r="M861" s="8" t="n"/>
      <c r="N861" s="8" t="n"/>
      <c r="O861" s="8" t="n"/>
      <c r="P861" s="7" t="n"/>
      <c r="Q861" s="7" t="n"/>
      <c r="R861" s="7" t="n"/>
      <c r="S861" s="7" t="n"/>
      <c r="T861" s="7" t="n"/>
      <c r="U861" s="7" t="n"/>
    </row>
    <row r="862">
      <c r="A862" s="6" t="n"/>
      <c r="B862" s="6" t="n"/>
      <c r="C862" s="6" t="n"/>
      <c r="D862" s="6" t="n"/>
      <c r="E862" s="6" t="n"/>
      <c r="F862" s="7" t="n"/>
      <c r="G862" s="7" t="n"/>
      <c r="H862" s="7" t="n"/>
      <c r="I862" s="7" t="n"/>
      <c r="J862" s="8" t="n"/>
      <c r="K862" s="8" t="n"/>
      <c r="L862" s="8" t="n"/>
      <c r="M862" s="8" t="n"/>
      <c r="N862" s="8" t="n"/>
      <c r="O862" s="8" t="n"/>
      <c r="P862" s="7" t="n"/>
      <c r="Q862" s="7" t="n"/>
      <c r="R862" s="7" t="n"/>
      <c r="S862" s="7" t="n"/>
      <c r="T862" s="7" t="n"/>
      <c r="U862" s="7" t="n"/>
    </row>
    <row r="863">
      <c r="A863" s="6" t="n"/>
      <c r="B863" s="6" t="n"/>
      <c r="C863" s="6" t="n"/>
      <c r="D863" s="6" t="n"/>
      <c r="E863" s="6" t="n"/>
      <c r="F863" s="7" t="n"/>
      <c r="G863" s="7" t="n"/>
      <c r="H863" s="7" t="n"/>
      <c r="I863" s="7" t="n"/>
      <c r="J863" s="8" t="n"/>
      <c r="K863" s="8" t="n"/>
      <c r="L863" s="8" t="n"/>
      <c r="M863" s="8" t="n"/>
      <c r="N863" s="8" t="n"/>
      <c r="O863" s="8" t="n"/>
      <c r="P863" s="7" t="n"/>
      <c r="Q863" s="7" t="n"/>
      <c r="R863" s="7" t="n"/>
      <c r="S863" s="7" t="n"/>
      <c r="T863" s="7" t="n"/>
      <c r="U863" s="7" t="n"/>
    </row>
    <row r="864">
      <c r="A864" s="6" t="n"/>
      <c r="B864" s="6" t="n"/>
      <c r="C864" s="6" t="n"/>
      <c r="D864" s="6" t="n"/>
      <c r="E864" s="6" t="n"/>
      <c r="F864" s="7" t="n"/>
      <c r="G864" s="7" t="n"/>
      <c r="H864" s="7" t="n"/>
      <c r="I864" s="7" t="n"/>
      <c r="J864" s="8" t="n"/>
      <c r="K864" s="8" t="n"/>
      <c r="L864" s="8" t="n"/>
      <c r="M864" s="8" t="n"/>
      <c r="N864" s="8" t="n"/>
      <c r="O864" s="8" t="n"/>
      <c r="P864" s="7" t="n"/>
      <c r="Q864" s="7" t="n"/>
      <c r="R864" s="7" t="n"/>
      <c r="S864" s="7" t="n"/>
      <c r="T864" s="7" t="n"/>
      <c r="U864" s="7" t="n"/>
    </row>
    <row r="865">
      <c r="A865" s="6" t="n"/>
      <c r="B865" s="6" t="n"/>
      <c r="C865" s="6" t="n"/>
      <c r="D865" s="6" t="n"/>
      <c r="E865" s="6" t="n"/>
      <c r="F865" s="7" t="n"/>
      <c r="G865" s="7" t="n"/>
      <c r="H865" s="7" t="n"/>
      <c r="I865" s="7" t="n"/>
      <c r="J865" s="8" t="n"/>
      <c r="K865" s="8" t="n"/>
      <c r="L865" s="8" t="n"/>
      <c r="M865" s="8" t="n"/>
      <c r="N865" s="8" t="n"/>
      <c r="O865" s="8" t="n"/>
      <c r="P865" s="7" t="n"/>
      <c r="Q865" s="7" t="n"/>
      <c r="R865" s="7" t="n"/>
      <c r="S865" s="7" t="n"/>
      <c r="T865" s="7" t="n"/>
      <c r="U865" s="7" t="n"/>
    </row>
    <row r="866">
      <c r="A866" s="6" t="n"/>
      <c r="B866" s="6" t="n"/>
      <c r="C866" s="6" t="n"/>
      <c r="D866" s="6" t="n"/>
      <c r="E866" s="6" t="n"/>
      <c r="F866" s="7" t="n"/>
      <c r="G866" s="7" t="n"/>
      <c r="H866" s="7" t="n"/>
      <c r="I866" s="7" t="n"/>
      <c r="J866" s="8" t="n"/>
      <c r="K866" s="8" t="n"/>
      <c r="L866" s="8" t="n"/>
      <c r="M866" s="8" t="n"/>
      <c r="N866" s="8" t="n"/>
      <c r="O866" s="8" t="n"/>
      <c r="P866" s="7" t="n"/>
      <c r="Q866" s="7" t="n"/>
      <c r="R866" s="7" t="n"/>
      <c r="S866" s="7" t="n"/>
      <c r="T866" s="7" t="n"/>
      <c r="U866" s="7" t="n"/>
    </row>
    <row r="867">
      <c r="A867" s="6" t="n"/>
      <c r="B867" s="6" t="n"/>
      <c r="C867" s="6" t="n"/>
      <c r="D867" s="6" t="n"/>
      <c r="E867" s="6" t="n"/>
      <c r="F867" s="7" t="n"/>
      <c r="G867" s="7" t="n"/>
      <c r="H867" s="7" t="n"/>
      <c r="I867" s="7" t="n"/>
      <c r="J867" s="8" t="n"/>
      <c r="K867" s="8" t="n"/>
      <c r="L867" s="8" t="n"/>
      <c r="M867" s="8" t="n"/>
      <c r="N867" s="8" t="n"/>
      <c r="O867" s="8" t="n"/>
      <c r="P867" s="7" t="n"/>
      <c r="Q867" s="7" t="n"/>
      <c r="R867" s="7" t="n"/>
      <c r="S867" s="7" t="n"/>
      <c r="T867" s="7" t="n"/>
      <c r="U867" s="7" t="n"/>
    </row>
    <row r="868">
      <c r="A868" s="6" t="n"/>
      <c r="B868" s="6" t="n"/>
      <c r="C868" s="6" t="n"/>
      <c r="D868" s="6" t="n"/>
      <c r="E868" s="6" t="n"/>
      <c r="F868" s="7" t="n"/>
      <c r="G868" s="7" t="n"/>
      <c r="H868" s="7" t="n"/>
      <c r="I868" s="7" t="n"/>
      <c r="J868" s="8" t="n"/>
      <c r="K868" s="8" t="n"/>
      <c r="L868" s="8" t="n"/>
      <c r="M868" s="8" t="n"/>
      <c r="N868" s="8" t="n"/>
      <c r="O868" s="8" t="n"/>
      <c r="P868" s="7" t="n"/>
      <c r="Q868" s="7" t="n"/>
      <c r="R868" s="7" t="n"/>
      <c r="S868" s="7" t="n"/>
      <c r="T868" s="7" t="n"/>
      <c r="U868" s="7" t="n"/>
    </row>
    <row r="869">
      <c r="A869" s="6" t="n"/>
      <c r="B869" s="6" t="n"/>
      <c r="C869" s="6" t="n"/>
      <c r="D869" s="6" t="n"/>
      <c r="E869" s="6" t="n"/>
      <c r="F869" s="7" t="n"/>
      <c r="G869" s="7" t="n"/>
      <c r="H869" s="7" t="n"/>
      <c r="I869" s="7" t="n"/>
      <c r="J869" s="8" t="n"/>
      <c r="K869" s="8" t="n"/>
      <c r="L869" s="8" t="n"/>
      <c r="M869" s="8" t="n"/>
      <c r="N869" s="8" t="n"/>
      <c r="O869" s="8" t="n"/>
      <c r="P869" s="7" t="n"/>
      <c r="Q869" s="7" t="n"/>
      <c r="R869" s="7" t="n"/>
      <c r="S869" s="7" t="n"/>
      <c r="T869" s="7" t="n"/>
      <c r="U869" s="7" t="n"/>
    </row>
    <row r="870">
      <c r="A870" s="6" t="n"/>
      <c r="B870" s="6" t="n"/>
      <c r="C870" s="6" t="n"/>
      <c r="D870" s="6" t="n"/>
      <c r="E870" s="6" t="n"/>
      <c r="F870" s="7" t="n"/>
      <c r="G870" s="7" t="n"/>
      <c r="H870" s="7" t="n"/>
      <c r="I870" s="7" t="n"/>
      <c r="J870" s="8" t="n"/>
      <c r="K870" s="8" t="n"/>
      <c r="L870" s="8" t="n"/>
      <c r="M870" s="8" t="n"/>
      <c r="N870" s="8" t="n"/>
      <c r="O870" s="8" t="n"/>
      <c r="P870" s="7" t="n"/>
      <c r="Q870" s="7" t="n"/>
      <c r="R870" s="7" t="n"/>
      <c r="S870" s="7" t="n"/>
      <c r="T870" s="7" t="n"/>
      <c r="U870" s="7" t="n"/>
    </row>
    <row r="871">
      <c r="A871" s="6" t="n"/>
      <c r="B871" s="6" t="n"/>
      <c r="C871" s="6" t="n"/>
      <c r="D871" s="6" t="n"/>
      <c r="E871" s="6" t="n"/>
      <c r="F871" s="7" t="n"/>
      <c r="G871" s="7" t="n"/>
      <c r="H871" s="7" t="n"/>
      <c r="I871" s="7" t="n"/>
      <c r="J871" s="8" t="n"/>
      <c r="K871" s="8" t="n"/>
      <c r="L871" s="8" t="n"/>
      <c r="M871" s="8" t="n"/>
      <c r="N871" s="8" t="n"/>
      <c r="O871" s="8" t="n"/>
      <c r="P871" s="7" t="n"/>
      <c r="Q871" s="7" t="n"/>
      <c r="R871" s="7" t="n"/>
      <c r="S871" s="7" t="n"/>
      <c r="T871" s="7" t="n"/>
      <c r="U871" s="7" t="n"/>
    </row>
    <row r="872">
      <c r="A872" s="6" t="n"/>
      <c r="B872" s="6" t="n"/>
      <c r="C872" s="6" t="n"/>
      <c r="D872" s="6" t="n"/>
      <c r="E872" s="6" t="n"/>
      <c r="F872" s="7" t="n"/>
      <c r="G872" s="7" t="n"/>
      <c r="H872" s="7" t="n"/>
      <c r="I872" s="7" t="n"/>
      <c r="J872" s="8" t="n"/>
      <c r="K872" s="8" t="n"/>
      <c r="L872" s="8" t="n"/>
      <c r="M872" s="8" t="n"/>
      <c r="N872" s="8" t="n"/>
      <c r="O872" s="8" t="n"/>
      <c r="P872" s="7" t="n"/>
      <c r="Q872" s="7" t="n"/>
      <c r="R872" s="7" t="n"/>
      <c r="S872" s="7" t="n"/>
      <c r="T872" s="7" t="n"/>
      <c r="U872" s="7" t="n"/>
    </row>
    <row r="873">
      <c r="A873" s="6" t="n"/>
      <c r="B873" s="6" t="n"/>
      <c r="C873" s="6" t="n"/>
      <c r="D873" s="6" t="n"/>
      <c r="E873" s="6" t="n"/>
      <c r="F873" s="7" t="n"/>
      <c r="G873" s="7" t="n"/>
      <c r="H873" s="7" t="n"/>
      <c r="I873" s="7" t="n"/>
      <c r="J873" s="8" t="n"/>
      <c r="K873" s="8" t="n"/>
      <c r="L873" s="8" t="n"/>
      <c r="M873" s="8" t="n"/>
      <c r="N873" s="8" t="n"/>
      <c r="O873" s="8" t="n"/>
      <c r="P873" s="7" t="n"/>
      <c r="Q873" s="7" t="n"/>
      <c r="R873" s="7" t="n"/>
      <c r="S873" s="7" t="n"/>
      <c r="T873" s="7" t="n"/>
      <c r="U873" s="7" t="n"/>
    </row>
    <row r="874">
      <c r="A874" s="6" t="n"/>
      <c r="B874" s="6" t="n"/>
      <c r="C874" s="6" t="n"/>
      <c r="D874" s="6" t="n"/>
      <c r="E874" s="6" t="n"/>
      <c r="F874" s="7" t="n"/>
      <c r="G874" s="7" t="n"/>
      <c r="H874" s="7" t="n"/>
      <c r="I874" s="7" t="n"/>
      <c r="J874" s="8" t="n"/>
      <c r="K874" s="8" t="n"/>
      <c r="L874" s="8" t="n"/>
      <c r="M874" s="8" t="n"/>
      <c r="N874" s="8" t="n"/>
      <c r="O874" s="8" t="n"/>
      <c r="P874" s="7" t="n"/>
      <c r="Q874" s="7" t="n"/>
      <c r="R874" s="7" t="n"/>
      <c r="S874" s="7" t="n"/>
      <c r="T874" s="7" t="n"/>
      <c r="U874" s="7" t="n"/>
    </row>
    <row r="875">
      <c r="A875" s="6" t="n"/>
      <c r="B875" s="6" t="n"/>
      <c r="C875" s="6" t="n"/>
      <c r="D875" s="6" t="n"/>
      <c r="E875" s="6" t="n"/>
      <c r="F875" s="7" t="n"/>
      <c r="G875" s="7" t="n"/>
      <c r="H875" s="7" t="n"/>
      <c r="I875" s="7" t="n"/>
      <c r="J875" s="8" t="n"/>
      <c r="K875" s="8" t="n"/>
      <c r="L875" s="8" t="n"/>
      <c r="M875" s="8" t="n"/>
      <c r="N875" s="8" t="n"/>
      <c r="O875" s="8" t="n"/>
      <c r="P875" s="7" t="n"/>
      <c r="Q875" s="7" t="n"/>
      <c r="R875" s="7" t="n"/>
      <c r="S875" s="7" t="n"/>
      <c r="T875" s="7" t="n"/>
      <c r="U875" s="7" t="n"/>
    </row>
    <row r="876">
      <c r="A876" s="6" t="n"/>
      <c r="B876" s="6" t="n"/>
      <c r="C876" s="6" t="n"/>
      <c r="D876" s="6" t="n"/>
      <c r="E876" s="6" t="n"/>
      <c r="F876" s="7" t="n"/>
      <c r="G876" s="7" t="n"/>
      <c r="H876" s="7" t="n"/>
      <c r="I876" s="7" t="n"/>
      <c r="J876" s="8" t="n"/>
      <c r="K876" s="8" t="n"/>
      <c r="L876" s="8" t="n"/>
      <c r="M876" s="8" t="n"/>
      <c r="N876" s="8" t="n"/>
      <c r="O876" s="8" t="n"/>
      <c r="P876" s="7" t="n"/>
      <c r="Q876" s="7" t="n"/>
      <c r="R876" s="7" t="n"/>
      <c r="S876" s="7" t="n"/>
      <c r="T876" s="7" t="n"/>
      <c r="U876" s="7" t="n"/>
    </row>
    <row r="877">
      <c r="A877" s="6" t="n"/>
      <c r="B877" s="6" t="n"/>
      <c r="C877" s="6" t="n"/>
      <c r="D877" s="6" t="n"/>
      <c r="E877" s="6" t="n"/>
      <c r="F877" s="7" t="n"/>
      <c r="G877" s="7" t="n"/>
      <c r="H877" s="7" t="n"/>
      <c r="I877" s="7" t="n"/>
      <c r="J877" s="8" t="n"/>
      <c r="K877" s="8" t="n"/>
      <c r="L877" s="8" t="n"/>
      <c r="M877" s="8" t="n"/>
      <c r="N877" s="8" t="n"/>
      <c r="O877" s="8" t="n"/>
      <c r="P877" s="7" t="n"/>
      <c r="Q877" s="7" t="n"/>
      <c r="R877" s="7" t="n"/>
      <c r="S877" s="7" t="n"/>
      <c r="T877" s="7" t="n"/>
      <c r="U877" s="7" t="n"/>
    </row>
    <row r="878">
      <c r="A878" s="6" t="n"/>
      <c r="B878" s="6" t="n"/>
      <c r="C878" s="6" t="n"/>
      <c r="D878" s="6" t="n"/>
      <c r="E878" s="6" t="n"/>
      <c r="F878" s="7" t="n"/>
      <c r="G878" s="7" t="n"/>
      <c r="H878" s="7" t="n"/>
      <c r="I878" s="7" t="n"/>
      <c r="J878" s="8" t="n"/>
      <c r="K878" s="8" t="n"/>
      <c r="L878" s="8" t="n"/>
      <c r="M878" s="8" t="n"/>
      <c r="N878" s="8" t="n"/>
      <c r="O878" s="8" t="n"/>
      <c r="P878" s="7" t="n"/>
      <c r="Q878" s="7" t="n"/>
      <c r="R878" s="7" t="n"/>
      <c r="S878" s="7" t="n"/>
      <c r="T878" s="7" t="n"/>
      <c r="U878" s="7" t="n"/>
    </row>
    <row r="879">
      <c r="A879" s="6" t="n"/>
      <c r="B879" s="6" t="n"/>
      <c r="C879" s="6" t="n"/>
      <c r="D879" s="6" t="n"/>
      <c r="E879" s="6" t="n"/>
      <c r="F879" s="7" t="n"/>
      <c r="G879" s="7" t="n"/>
      <c r="H879" s="7" t="n"/>
      <c r="I879" s="7" t="n"/>
      <c r="J879" s="8" t="n"/>
      <c r="K879" s="8" t="n"/>
      <c r="L879" s="8" t="n"/>
      <c r="M879" s="8" t="n"/>
      <c r="N879" s="8" t="n"/>
      <c r="O879" s="8" t="n"/>
      <c r="P879" s="7" t="n"/>
      <c r="Q879" s="7" t="n"/>
      <c r="R879" s="7" t="n"/>
      <c r="S879" s="7" t="n"/>
      <c r="T879" s="7" t="n"/>
      <c r="U879" s="7" t="n"/>
    </row>
    <row r="880">
      <c r="A880" s="6" t="n"/>
      <c r="B880" s="6" t="n"/>
      <c r="C880" s="6" t="n"/>
      <c r="D880" s="6" t="n"/>
      <c r="E880" s="6" t="n"/>
      <c r="F880" s="7" t="n"/>
      <c r="G880" s="7" t="n"/>
      <c r="H880" s="7" t="n"/>
      <c r="I880" s="7" t="n"/>
      <c r="J880" s="8" t="n"/>
      <c r="K880" s="8" t="n"/>
      <c r="L880" s="8" t="n"/>
      <c r="M880" s="8" t="n"/>
      <c r="N880" s="8" t="n"/>
      <c r="O880" s="8" t="n"/>
      <c r="P880" s="7" t="n"/>
      <c r="Q880" s="7" t="n"/>
      <c r="R880" s="7" t="n"/>
      <c r="S880" s="7" t="n"/>
      <c r="T880" s="7" t="n"/>
      <c r="U880" s="7" t="n"/>
    </row>
    <row r="881">
      <c r="A881" s="6" t="n"/>
      <c r="B881" s="6" t="n"/>
      <c r="C881" s="6" t="n"/>
      <c r="D881" s="6" t="n"/>
      <c r="E881" s="6" t="n"/>
      <c r="F881" s="7" t="n"/>
      <c r="G881" s="7" t="n"/>
      <c r="H881" s="7" t="n"/>
      <c r="I881" s="7" t="n"/>
      <c r="J881" s="8" t="n"/>
      <c r="K881" s="8" t="n"/>
      <c r="L881" s="8" t="n"/>
      <c r="M881" s="8" t="n"/>
      <c r="N881" s="8" t="n"/>
      <c r="O881" s="8" t="n"/>
      <c r="P881" s="7" t="n"/>
      <c r="Q881" s="7" t="n"/>
      <c r="R881" s="7" t="n"/>
      <c r="S881" s="7" t="n"/>
      <c r="T881" s="7" t="n"/>
      <c r="U881" s="7" t="n"/>
    </row>
    <row r="882">
      <c r="A882" s="6" t="n"/>
      <c r="B882" s="6" t="n"/>
      <c r="C882" s="6" t="n"/>
      <c r="D882" s="6" t="n"/>
      <c r="E882" s="6" t="n"/>
      <c r="F882" s="7" t="n"/>
      <c r="G882" s="7" t="n"/>
      <c r="H882" s="7" t="n"/>
      <c r="I882" s="7" t="n"/>
      <c r="J882" s="8" t="n"/>
      <c r="K882" s="8" t="n"/>
      <c r="L882" s="8" t="n"/>
      <c r="M882" s="8" t="n"/>
      <c r="N882" s="8" t="n"/>
      <c r="O882" s="8" t="n"/>
      <c r="P882" s="7" t="n"/>
      <c r="Q882" s="7" t="n"/>
      <c r="R882" s="7" t="n"/>
      <c r="S882" s="7" t="n"/>
      <c r="T882" s="7" t="n"/>
      <c r="U882" s="7" t="n"/>
    </row>
    <row r="883">
      <c r="A883" s="6" t="n"/>
      <c r="B883" s="6" t="n"/>
      <c r="C883" s="6" t="n"/>
      <c r="D883" s="6" t="n"/>
      <c r="E883" s="6" t="n"/>
      <c r="F883" s="7" t="n"/>
      <c r="G883" s="7" t="n"/>
      <c r="H883" s="7" t="n"/>
      <c r="I883" s="7" t="n"/>
      <c r="J883" s="8" t="n"/>
      <c r="K883" s="8" t="n"/>
      <c r="L883" s="8" t="n"/>
      <c r="M883" s="8" t="n"/>
      <c r="N883" s="8" t="n"/>
      <c r="O883" s="8" t="n"/>
      <c r="P883" s="7" t="n"/>
      <c r="Q883" s="7" t="n"/>
      <c r="R883" s="7" t="n"/>
      <c r="S883" s="7" t="n"/>
      <c r="T883" s="7" t="n"/>
      <c r="U883" s="7" t="n"/>
    </row>
    <row r="884">
      <c r="A884" s="6" t="n"/>
      <c r="B884" s="6" t="n"/>
      <c r="C884" s="6" t="n"/>
      <c r="D884" s="6" t="n"/>
      <c r="E884" s="6" t="n"/>
      <c r="F884" s="7" t="n"/>
      <c r="G884" s="7" t="n"/>
      <c r="H884" s="7" t="n"/>
      <c r="I884" s="7" t="n"/>
      <c r="J884" s="8" t="n"/>
      <c r="K884" s="8" t="n"/>
      <c r="L884" s="8" t="n"/>
      <c r="M884" s="8" t="n"/>
      <c r="N884" s="8" t="n"/>
      <c r="O884" s="8" t="n"/>
      <c r="P884" s="7" t="n"/>
      <c r="Q884" s="7" t="n"/>
      <c r="R884" s="7" t="n"/>
      <c r="S884" s="7" t="n"/>
      <c r="T884" s="7" t="n"/>
      <c r="U884" s="7" t="n"/>
    </row>
    <row r="885">
      <c r="A885" s="6" t="n"/>
      <c r="B885" s="6" t="n"/>
      <c r="C885" s="6" t="n"/>
      <c r="D885" s="6" t="n"/>
      <c r="E885" s="6" t="n"/>
      <c r="F885" s="7" t="n"/>
      <c r="G885" s="7" t="n"/>
      <c r="H885" s="7" t="n"/>
      <c r="I885" s="7" t="n"/>
      <c r="J885" s="8" t="n"/>
      <c r="K885" s="8" t="n"/>
      <c r="L885" s="8" t="n"/>
      <c r="M885" s="8" t="n"/>
      <c r="N885" s="8" t="n"/>
      <c r="O885" s="8" t="n"/>
      <c r="P885" s="7" t="n"/>
      <c r="Q885" s="7" t="n"/>
      <c r="R885" s="7" t="n"/>
      <c r="S885" s="7" t="n"/>
      <c r="T885" s="7" t="n"/>
      <c r="U885" s="7" t="n"/>
    </row>
    <row r="886">
      <c r="A886" s="6" t="n"/>
      <c r="B886" s="6" t="n"/>
      <c r="C886" s="6" t="n"/>
      <c r="D886" s="6" t="n"/>
      <c r="E886" s="6" t="n"/>
      <c r="F886" s="7" t="n"/>
      <c r="G886" s="7" t="n"/>
      <c r="H886" s="7" t="n"/>
      <c r="I886" s="7" t="n"/>
      <c r="J886" s="8" t="n"/>
      <c r="K886" s="8" t="n"/>
      <c r="L886" s="8" t="n"/>
      <c r="M886" s="8" t="n"/>
      <c r="N886" s="8" t="n"/>
      <c r="O886" s="8" t="n"/>
      <c r="P886" s="7" t="n"/>
      <c r="Q886" s="7" t="n"/>
      <c r="R886" s="7" t="n"/>
      <c r="S886" s="7" t="n"/>
      <c r="T886" s="7" t="n"/>
      <c r="U886" s="7" t="n"/>
    </row>
    <row r="887">
      <c r="A887" s="6" t="n"/>
      <c r="B887" s="6" t="n"/>
      <c r="C887" s="6" t="n"/>
      <c r="D887" s="6" t="n"/>
      <c r="E887" s="6" t="n"/>
      <c r="F887" s="7" t="n"/>
      <c r="G887" s="7" t="n"/>
      <c r="H887" s="7" t="n"/>
      <c r="I887" s="7" t="n"/>
      <c r="J887" s="8" t="n"/>
      <c r="K887" s="8" t="n"/>
      <c r="L887" s="8" t="n"/>
      <c r="M887" s="8" t="n"/>
      <c r="N887" s="8" t="n"/>
      <c r="O887" s="8" t="n"/>
      <c r="P887" s="7" t="n"/>
      <c r="Q887" s="7" t="n"/>
      <c r="R887" s="7" t="n"/>
      <c r="S887" s="7" t="n"/>
      <c r="T887" s="7" t="n"/>
      <c r="U887" s="7" t="n"/>
    </row>
    <row r="888">
      <c r="A888" s="6" t="n"/>
      <c r="B888" s="6" t="n"/>
      <c r="C888" s="6" t="n"/>
      <c r="D888" s="6" t="n"/>
      <c r="E888" s="6" t="n"/>
      <c r="F888" s="7" t="n"/>
      <c r="G888" s="7" t="n"/>
      <c r="H888" s="7" t="n"/>
      <c r="I888" s="7" t="n"/>
      <c r="J888" s="8" t="n"/>
      <c r="K888" s="8" t="n"/>
      <c r="L888" s="8" t="n"/>
      <c r="M888" s="8" t="n"/>
      <c r="N888" s="8" t="n"/>
      <c r="O888" s="8" t="n"/>
      <c r="P888" s="7" t="n"/>
      <c r="Q888" s="7" t="n"/>
      <c r="R888" s="7" t="n"/>
      <c r="S888" s="7" t="n"/>
      <c r="T888" s="7" t="n"/>
      <c r="U888" s="7" t="n"/>
    </row>
    <row r="889">
      <c r="A889" s="6" t="n"/>
      <c r="B889" s="6" t="n"/>
      <c r="C889" s="6" t="n"/>
      <c r="D889" s="6" t="n"/>
      <c r="E889" s="6" t="n"/>
      <c r="F889" s="7" t="n"/>
      <c r="G889" s="7" t="n"/>
      <c r="H889" s="7" t="n"/>
      <c r="I889" s="7" t="n"/>
      <c r="J889" s="8" t="n"/>
      <c r="K889" s="8" t="n"/>
      <c r="L889" s="8" t="n"/>
      <c r="M889" s="8" t="n"/>
      <c r="N889" s="8" t="n"/>
      <c r="O889" s="8" t="n"/>
      <c r="P889" s="7" t="n"/>
      <c r="Q889" s="7" t="n"/>
      <c r="R889" s="7" t="n"/>
      <c r="S889" s="7" t="n"/>
      <c r="T889" s="7" t="n"/>
      <c r="U889" s="7" t="n"/>
    </row>
    <row r="890">
      <c r="A890" s="6" t="n"/>
      <c r="B890" s="6" t="n"/>
      <c r="C890" s="6" t="n"/>
      <c r="D890" s="6" t="n"/>
      <c r="E890" s="6" t="n"/>
      <c r="F890" s="7" t="n"/>
      <c r="G890" s="7" t="n"/>
      <c r="H890" s="7" t="n"/>
      <c r="I890" s="7" t="n"/>
      <c r="J890" s="8" t="n"/>
      <c r="K890" s="8" t="n"/>
      <c r="L890" s="8" t="n"/>
      <c r="M890" s="8" t="n"/>
      <c r="N890" s="8" t="n"/>
      <c r="O890" s="8" t="n"/>
      <c r="P890" s="7" t="n"/>
      <c r="Q890" s="7" t="n"/>
      <c r="R890" s="7" t="n"/>
      <c r="S890" s="7" t="n"/>
      <c r="T890" s="7" t="n"/>
      <c r="U890" s="7" t="n"/>
    </row>
    <row r="891">
      <c r="A891" s="6" t="n"/>
      <c r="B891" s="6" t="n"/>
      <c r="C891" s="6" t="n"/>
      <c r="D891" s="6" t="n"/>
      <c r="E891" s="6" t="n"/>
      <c r="F891" s="7" t="n"/>
      <c r="G891" s="7" t="n"/>
      <c r="H891" s="7" t="n"/>
      <c r="I891" s="7" t="n"/>
      <c r="J891" s="8" t="n"/>
      <c r="K891" s="8" t="n"/>
      <c r="L891" s="8" t="n"/>
      <c r="M891" s="8" t="n"/>
      <c r="N891" s="8" t="n"/>
      <c r="O891" s="8" t="n"/>
      <c r="P891" s="7" t="n"/>
      <c r="Q891" s="7" t="n"/>
      <c r="R891" s="7" t="n"/>
      <c r="S891" s="7" t="n"/>
      <c r="T891" s="7" t="n"/>
      <c r="U891" s="7" t="n"/>
    </row>
    <row r="892">
      <c r="A892" s="6" t="n"/>
      <c r="B892" s="6" t="n"/>
      <c r="C892" s="6" t="n"/>
      <c r="D892" s="6" t="n"/>
      <c r="E892" s="6" t="n"/>
      <c r="F892" s="7" t="n"/>
      <c r="G892" s="7" t="n"/>
      <c r="H892" s="7" t="n"/>
      <c r="I892" s="7" t="n"/>
      <c r="J892" s="8" t="n"/>
      <c r="K892" s="8" t="n"/>
      <c r="L892" s="8" t="n"/>
      <c r="M892" s="8" t="n"/>
      <c r="N892" s="8" t="n"/>
      <c r="O892" s="8" t="n"/>
      <c r="P892" s="7" t="n"/>
      <c r="Q892" s="7" t="n"/>
      <c r="R892" s="7" t="n"/>
      <c r="S892" s="7" t="n"/>
      <c r="T892" s="7" t="n"/>
      <c r="U892" s="7" t="n"/>
    </row>
    <row r="893">
      <c r="A893" s="6" t="n"/>
      <c r="B893" s="6" t="n"/>
      <c r="C893" s="6" t="n"/>
      <c r="D893" s="6" t="n"/>
      <c r="E893" s="6" t="n"/>
      <c r="F893" s="7" t="n"/>
      <c r="G893" s="7" t="n"/>
      <c r="H893" s="7" t="n"/>
      <c r="I893" s="7" t="n"/>
      <c r="J893" s="8" t="n"/>
      <c r="K893" s="8" t="n"/>
      <c r="L893" s="8" t="n"/>
      <c r="M893" s="8" t="n"/>
      <c r="N893" s="8" t="n"/>
      <c r="O893" s="8" t="n"/>
      <c r="P893" s="7" t="n"/>
      <c r="Q893" s="7" t="n"/>
      <c r="R893" s="7" t="n"/>
      <c r="S893" s="7" t="n"/>
      <c r="T893" s="7" t="n"/>
      <c r="U893" s="7" t="n"/>
    </row>
    <row r="894">
      <c r="A894" s="6" t="n"/>
      <c r="B894" s="6" t="n"/>
      <c r="C894" s="6" t="n"/>
      <c r="D894" s="6" t="n"/>
      <c r="E894" s="6" t="n"/>
      <c r="F894" s="7" t="n"/>
      <c r="G894" s="7" t="n"/>
      <c r="H894" s="7" t="n"/>
      <c r="I894" s="7" t="n"/>
      <c r="J894" s="8" t="n"/>
      <c r="K894" s="8" t="n"/>
      <c r="L894" s="8" t="n"/>
      <c r="M894" s="8" t="n"/>
      <c r="N894" s="8" t="n"/>
      <c r="O894" s="8" t="n"/>
      <c r="P894" s="7" t="n"/>
      <c r="Q894" s="7" t="n"/>
      <c r="R894" s="7" t="n"/>
      <c r="S894" s="7" t="n"/>
      <c r="T894" s="7" t="n"/>
      <c r="U894" s="7" t="n"/>
    </row>
    <row r="895">
      <c r="A895" s="6" t="n"/>
      <c r="B895" s="6" t="n"/>
      <c r="C895" s="6" t="n"/>
      <c r="D895" s="6" t="n"/>
      <c r="E895" s="6" t="n"/>
      <c r="F895" s="7" t="n"/>
      <c r="G895" s="7" t="n"/>
      <c r="H895" s="7" t="n"/>
      <c r="I895" s="7" t="n"/>
      <c r="J895" s="8" t="n"/>
      <c r="K895" s="8" t="n"/>
      <c r="L895" s="8" t="n"/>
      <c r="M895" s="8" t="n"/>
      <c r="N895" s="8" t="n"/>
      <c r="O895" s="8" t="n"/>
      <c r="P895" s="7" t="n"/>
      <c r="Q895" s="7" t="n"/>
      <c r="R895" s="7" t="n"/>
      <c r="S895" s="7" t="n"/>
      <c r="T895" s="7" t="n"/>
      <c r="U895" s="7" t="n"/>
    </row>
    <row r="896">
      <c r="A896" s="6" t="n"/>
      <c r="B896" s="6" t="n"/>
      <c r="C896" s="6" t="n"/>
      <c r="D896" s="6" t="n"/>
      <c r="E896" s="6" t="n"/>
      <c r="F896" s="7" t="n"/>
      <c r="G896" s="7" t="n"/>
      <c r="H896" s="7" t="n"/>
      <c r="I896" s="7" t="n"/>
      <c r="J896" s="8" t="n"/>
      <c r="K896" s="8" t="n"/>
      <c r="L896" s="8" t="n"/>
      <c r="M896" s="8" t="n"/>
      <c r="N896" s="8" t="n"/>
      <c r="O896" s="8" t="n"/>
      <c r="P896" s="7" t="n"/>
      <c r="Q896" s="7" t="n"/>
      <c r="R896" s="7" t="n"/>
      <c r="S896" s="7" t="n"/>
      <c r="T896" s="7" t="n"/>
      <c r="U896" s="7" t="n"/>
    </row>
    <row r="897">
      <c r="A897" s="6" t="n"/>
      <c r="B897" s="6" t="n"/>
      <c r="C897" s="6" t="n"/>
      <c r="D897" s="6" t="n"/>
      <c r="E897" s="6" t="n"/>
      <c r="F897" s="7" t="n"/>
      <c r="G897" s="7" t="n"/>
      <c r="H897" s="7" t="n"/>
      <c r="I897" s="7" t="n"/>
      <c r="J897" s="8" t="n"/>
      <c r="K897" s="8" t="n"/>
      <c r="L897" s="8" t="n"/>
      <c r="M897" s="8" t="n"/>
      <c r="N897" s="8" t="n"/>
      <c r="O897" s="8" t="n"/>
      <c r="P897" s="7" t="n"/>
      <c r="Q897" s="7" t="n"/>
      <c r="R897" s="7" t="n"/>
      <c r="S897" s="7" t="n"/>
      <c r="T897" s="7" t="n"/>
      <c r="U897" s="7" t="n"/>
    </row>
    <row r="898">
      <c r="A898" s="6" t="n"/>
      <c r="B898" s="6" t="n"/>
      <c r="C898" s="6" t="n"/>
      <c r="D898" s="6" t="n"/>
      <c r="E898" s="6" t="n"/>
      <c r="F898" s="7" t="n"/>
      <c r="G898" s="7" t="n"/>
      <c r="H898" s="7" t="n"/>
      <c r="I898" s="7" t="n"/>
      <c r="J898" s="8" t="n"/>
      <c r="K898" s="8" t="n"/>
      <c r="L898" s="8" t="n"/>
      <c r="M898" s="8" t="n"/>
      <c r="N898" s="8" t="n"/>
      <c r="O898" s="8" t="n"/>
      <c r="P898" s="7" t="n"/>
      <c r="Q898" s="7" t="n"/>
      <c r="R898" s="7" t="n"/>
      <c r="S898" s="7" t="n"/>
      <c r="T898" s="7" t="n"/>
      <c r="U898" s="7" t="n"/>
    </row>
    <row r="899">
      <c r="A899" s="6" t="n"/>
      <c r="B899" s="6" t="n"/>
      <c r="C899" s="6" t="n"/>
      <c r="D899" s="6" t="n"/>
      <c r="E899" s="6" t="n"/>
      <c r="F899" s="7" t="n"/>
      <c r="G899" s="7" t="n"/>
      <c r="H899" s="7" t="n"/>
      <c r="I899" s="7" t="n"/>
      <c r="J899" s="8" t="n"/>
      <c r="K899" s="8" t="n"/>
      <c r="L899" s="8" t="n"/>
      <c r="M899" s="8" t="n"/>
      <c r="N899" s="8" t="n"/>
      <c r="O899" s="8" t="n"/>
      <c r="P899" s="7" t="n"/>
      <c r="Q899" s="7" t="n"/>
      <c r="R899" s="7" t="n"/>
      <c r="S899" s="7" t="n"/>
      <c r="T899" s="7" t="n"/>
      <c r="U899" s="7" t="n"/>
    </row>
    <row r="900">
      <c r="A900" s="6" t="n"/>
      <c r="B900" s="6" t="n"/>
      <c r="C900" s="6" t="n"/>
      <c r="D900" s="6" t="n"/>
      <c r="E900" s="6" t="n"/>
      <c r="F900" s="7" t="n"/>
      <c r="G900" s="7" t="n"/>
      <c r="H900" s="7" t="n"/>
      <c r="I900" s="7" t="n"/>
      <c r="J900" s="8" t="n"/>
      <c r="K900" s="8" t="n"/>
      <c r="L900" s="8" t="n"/>
      <c r="M900" s="8" t="n"/>
      <c r="N900" s="8" t="n"/>
      <c r="O900" s="8" t="n"/>
      <c r="P900" s="7" t="n"/>
      <c r="Q900" s="7" t="n"/>
      <c r="R900" s="7" t="n"/>
      <c r="S900" s="7" t="n"/>
      <c r="T900" s="7" t="n"/>
      <c r="U900" s="7" t="n"/>
    </row>
    <row r="901">
      <c r="A901" s="6" t="n"/>
      <c r="B901" s="6" t="n"/>
      <c r="C901" s="6" t="n"/>
      <c r="D901" s="6" t="n"/>
      <c r="E901" s="6" t="n"/>
      <c r="F901" s="7" t="n"/>
      <c r="G901" s="7" t="n"/>
      <c r="H901" s="7" t="n"/>
      <c r="I901" s="7" t="n"/>
      <c r="J901" s="8" t="n"/>
      <c r="K901" s="8" t="n"/>
      <c r="L901" s="8" t="n"/>
      <c r="M901" s="8" t="n"/>
      <c r="N901" s="8" t="n"/>
      <c r="O901" s="8" t="n"/>
      <c r="P901" s="7" t="n"/>
      <c r="Q901" s="7" t="n"/>
      <c r="R901" s="7" t="n"/>
      <c r="S901" s="7" t="n"/>
      <c r="T901" s="7" t="n"/>
      <c r="U901" s="7" t="n"/>
    </row>
    <row r="902">
      <c r="A902" s="6" t="n"/>
      <c r="B902" s="6" t="n"/>
      <c r="C902" s="6" t="n"/>
      <c r="D902" s="6" t="n"/>
      <c r="E902" s="6" t="n"/>
      <c r="F902" s="7" t="n"/>
      <c r="G902" s="7" t="n"/>
      <c r="H902" s="7" t="n"/>
      <c r="I902" s="7" t="n"/>
      <c r="J902" s="8" t="n"/>
      <c r="K902" s="8" t="n"/>
      <c r="L902" s="8" t="n"/>
      <c r="M902" s="8" t="n"/>
      <c r="N902" s="8" t="n"/>
      <c r="O902" s="8" t="n"/>
      <c r="P902" s="7" t="n"/>
      <c r="Q902" s="7" t="n"/>
      <c r="R902" s="7" t="n"/>
      <c r="S902" s="7" t="n"/>
      <c r="T902" s="7" t="n"/>
      <c r="U902" s="7" t="n"/>
    </row>
    <row r="903">
      <c r="A903" s="6" t="n"/>
      <c r="B903" s="6" t="n"/>
      <c r="C903" s="6" t="n"/>
      <c r="D903" s="6" t="n"/>
      <c r="E903" s="6" t="n"/>
      <c r="F903" s="7" t="n"/>
      <c r="G903" s="7" t="n"/>
      <c r="H903" s="7" t="n"/>
      <c r="I903" s="7" t="n"/>
      <c r="J903" s="8" t="n"/>
      <c r="K903" s="8" t="n"/>
      <c r="L903" s="8" t="n"/>
      <c r="M903" s="8" t="n"/>
      <c r="N903" s="8" t="n"/>
      <c r="O903" s="8" t="n"/>
      <c r="P903" s="7" t="n"/>
      <c r="Q903" s="7" t="n"/>
      <c r="R903" s="7" t="n"/>
      <c r="S903" s="7" t="n"/>
      <c r="T903" s="7" t="n"/>
      <c r="U903" s="7" t="n"/>
    </row>
    <row r="904">
      <c r="A904" s="6" t="n"/>
      <c r="B904" s="6" t="n"/>
      <c r="C904" s="6" t="n"/>
      <c r="D904" s="6" t="n"/>
      <c r="E904" s="6" t="n"/>
      <c r="F904" s="7" t="n"/>
      <c r="G904" s="7" t="n"/>
      <c r="H904" s="7" t="n"/>
      <c r="I904" s="7" t="n"/>
      <c r="J904" s="8" t="n"/>
      <c r="K904" s="8" t="n"/>
      <c r="L904" s="8" t="n"/>
      <c r="M904" s="8" t="n"/>
      <c r="N904" s="8" t="n"/>
      <c r="O904" s="8" t="n"/>
      <c r="P904" s="7" t="n"/>
      <c r="Q904" s="7" t="n"/>
      <c r="R904" s="7" t="n"/>
      <c r="S904" s="7" t="n"/>
      <c r="T904" s="7" t="n"/>
      <c r="U904" s="7" t="n"/>
    </row>
    <row r="905">
      <c r="A905" s="6" t="n"/>
      <c r="B905" s="6" t="n"/>
      <c r="C905" s="6" t="n"/>
      <c r="D905" s="6" t="n"/>
      <c r="E905" s="6" t="n"/>
      <c r="F905" s="7" t="n"/>
      <c r="G905" s="7" t="n"/>
      <c r="H905" s="7" t="n"/>
      <c r="I905" s="7" t="n"/>
      <c r="J905" s="8" t="n"/>
      <c r="K905" s="8" t="n"/>
      <c r="L905" s="8" t="n"/>
      <c r="M905" s="8" t="n"/>
      <c r="N905" s="8" t="n"/>
      <c r="O905" s="8" t="n"/>
      <c r="P905" s="7" t="n"/>
      <c r="Q905" s="7" t="n"/>
      <c r="R905" s="7" t="n"/>
      <c r="S905" s="7" t="n"/>
      <c r="T905" s="7" t="n"/>
      <c r="U905" s="7" t="n"/>
    </row>
    <row r="906">
      <c r="A906" s="6" t="n"/>
      <c r="B906" s="6" t="n"/>
      <c r="C906" s="6" t="n"/>
      <c r="D906" s="6" t="n"/>
      <c r="E906" s="6" t="n"/>
      <c r="F906" s="7" t="n"/>
      <c r="G906" s="7" t="n"/>
      <c r="H906" s="7" t="n"/>
      <c r="I906" s="7" t="n"/>
      <c r="J906" s="8" t="n"/>
      <c r="K906" s="8" t="n"/>
      <c r="L906" s="8" t="n"/>
      <c r="M906" s="8" t="n"/>
      <c r="N906" s="8" t="n"/>
      <c r="O906" s="8" t="n"/>
      <c r="P906" s="7" t="n"/>
      <c r="Q906" s="7" t="n"/>
      <c r="R906" s="7" t="n"/>
      <c r="S906" s="7" t="n"/>
      <c r="T906" s="7" t="n"/>
      <c r="U906" s="7" t="n"/>
    </row>
    <row r="907">
      <c r="A907" s="6" t="n"/>
      <c r="B907" s="6" t="n"/>
      <c r="C907" s="6" t="n"/>
      <c r="D907" s="6" t="n"/>
      <c r="E907" s="6" t="n"/>
      <c r="F907" s="7" t="n"/>
      <c r="G907" s="7" t="n"/>
      <c r="H907" s="7" t="n"/>
      <c r="I907" s="7" t="n"/>
      <c r="J907" s="8" t="n"/>
      <c r="K907" s="8" t="n"/>
      <c r="L907" s="8" t="n"/>
      <c r="M907" s="8" t="n"/>
      <c r="N907" s="8" t="n"/>
      <c r="O907" s="8" t="n"/>
      <c r="P907" s="7" t="n"/>
      <c r="Q907" s="7" t="n"/>
      <c r="R907" s="7" t="n"/>
      <c r="S907" s="7" t="n"/>
      <c r="T907" s="7" t="n"/>
      <c r="U907" s="7" t="n"/>
    </row>
    <row r="908">
      <c r="A908" s="6" t="n"/>
      <c r="B908" s="6" t="n"/>
      <c r="C908" s="6" t="n"/>
      <c r="D908" s="6" t="n"/>
      <c r="E908" s="6" t="n"/>
      <c r="F908" s="7" t="n"/>
      <c r="G908" s="7" t="n"/>
      <c r="H908" s="7" t="n"/>
      <c r="I908" s="7" t="n"/>
      <c r="J908" s="8" t="n"/>
      <c r="K908" s="8" t="n"/>
      <c r="L908" s="8" t="n"/>
      <c r="M908" s="8" t="n"/>
      <c r="N908" s="8" t="n"/>
      <c r="O908" s="8" t="n"/>
      <c r="P908" s="7" t="n"/>
      <c r="Q908" s="7" t="n"/>
      <c r="R908" s="7" t="n"/>
      <c r="S908" s="7" t="n"/>
      <c r="T908" s="7" t="n"/>
      <c r="U908" s="7" t="n"/>
    </row>
    <row r="909">
      <c r="A909" s="6" t="n"/>
      <c r="B909" s="6" t="n"/>
      <c r="C909" s="6" t="n"/>
      <c r="D909" s="6" t="n"/>
      <c r="E909" s="6" t="n"/>
      <c r="F909" s="7" t="n"/>
      <c r="G909" s="7" t="n"/>
      <c r="H909" s="7" t="n"/>
      <c r="I909" s="7" t="n"/>
      <c r="J909" s="8" t="n"/>
      <c r="K909" s="8" t="n"/>
      <c r="L909" s="8" t="n"/>
      <c r="M909" s="8" t="n"/>
      <c r="N909" s="8" t="n"/>
      <c r="O909" s="8" t="n"/>
      <c r="P909" s="7" t="n"/>
      <c r="Q909" s="7" t="n"/>
      <c r="R909" s="7" t="n"/>
      <c r="S909" s="7" t="n"/>
      <c r="T909" s="7" t="n"/>
      <c r="U909" s="7" t="n"/>
    </row>
    <row r="910">
      <c r="A910" s="6" t="n"/>
      <c r="B910" s="6" t="n"/>
      <c r="C910" s="6" t="n"/>
      <c r="D910" s="6" t="n"/>
      <c r="E910" s="6" t="n"/>
      <c r="F910" s="7" t="n"/>
      <c r="G910" s="7" t="n"/>
      <c r="H910" s="7" t="n"/>
      <c r="I910" s="7" t="n"/>
      <c r="J910" s="8" t="n"/>
      <c r="K910" s="8" t="n"/>
      <c r="L910" s="8" t="n"/>
      <c r="M910" s="8" t="n"/>
      <c r="N910" s="8" t="n"/>
      <c r="O910" s="8" t="n"/>
      <c r="P910" s="7" t="n"/>
      <c r="Q910" s="7" t="n"/>
      <c r="R910" s="7" t="n"/>
      <c r="S910" s="7" t="n"/>
      <c r="T910" s="7" t="n"/>
      <c r="U910" s="7" t="n"/>
    </row>
    <row r="911">
      <c r="A911" s="6" t="n"/>
      <c r="B911" s="6" t="n"/>
      <c r="C911" s="6" t="n"/>
      <c r="D911" s="6" t="n"/>
      <c r="E911" s="6" t="n"/>
      <c r="F911" s="7" t="n"/>
      <c r="G911" s="7" t="n"/>
      <c r="H911" s="7" t="n"/>
      <c r="I911" s="7" t="n"/>
      <c r="J911" s="8" t="n"/>
      <c r="K911" s="8" t="n"/>
      <c r="L911" s="8" t="n"/>
      <c r="M911" s="8" t="n"/>
      <c r="N911" s="8" t="n"/>
      <c r="O911" s="8" t="n"/>
      <c r="P911" s="7" t="n"/>
      <c r="Q911" s="7" t="n"/>
      <c r="R911" s="7" t="n"/>
      <c r="S911" s="7" t="n"/>
      <c r="T911" s="7" t="n"/>
      <c r="U911" s="7" t="n"/>
    </row>
    <row r="912">
      <c r="A912" s="6" t="n"/>
      <c r="B912" s="6" t="n"/>
      <c r="C912" s="6" t="n"/>
      <c r="D912" s="6" t="n"/>
      <c r="E912" s="6" t="n"/>
      <c r="F912" s="7" t="n"/>
      <c r="G912" s="7" t="n"/>
      <c r="H912" s="7" t="n"/>
      <c r="I912" s="7" t="n"/>
      <c r="J912" s="8" t="n"/>
      <c r="K912" s="8" t="n"/>
      <c r="L912" s="8" t="n"/>
      <c r="M912" s="8" t="n"/>
      <c r="N912" s="8" t="n"/>
      <c r="O912" s="8" t="n"/>
      <c r="P912" s="7" t="n"/>
      <c r="Q912" s="7" t="n"/>
      <c r="R912" s="7" t="n"/>
      <c r="S912" s="7" t="n"/>
      <c r="T912" s="7" t="n"/>
      <c r="U912" s="7" t="n"/>
    </row>
    <row r="913">
      <c r="A913" s="6" t="n"/>
      <c r="B913" s="6" t="n"/>
      <c r="C913" s="6" t="n"/>
      <c r="D913" s="6" t="n"/>
      <c r="E913" s="6" t="n"/>
      <c r="F913" s="7" t="n"/>
      <c r="G913" s="7" t="n"/>
      <c r="H913" s="7" t="n"/>
      <c r="I913" s="7" t="n"/>
      <c r="J913" s="8" t="n"/>
      <c r="K913" s="8" t="n"/>
      <c r="L913" s="8" t="n"/>
      <c r="M913" s="8" t="n"/>
      <c r="N913" s="8" t="n"/>
      <c r="O913" s="8" t="n"/>
      <c r="P913" s="7" t="n"/>
      <c r="Q913" s="7" t="n"/>
      <c r="R913" s="7" t="n"/>
      <c r="S913" s="7" t="n"/>
      <c r="T913" s="7" t="n"/>
      <c r="U913" s="7" t="n"/>
    </row>
    <row r="914">
      <c r="A914" s="6" t="n"/>
      <c r="B914" s="6" t="n"/>
      <c r="C914" s="6" t="n"/>
      <c r="D914" s="6" t="n"/>
      <c r="E914" s="6" t="n"/>
      <c r="F914" s="7" t="n"/>
      <c r="G914" s="7" t="n"/>
      <c r="H914" s="7" t="n"/>
      <c r="I914" s="7" t="n"/>
      <c r="J914" s="8" t="n"/>
      <c r="K914" s="8" t="n"/>
      <c r="L914" s="8" t="n"/>
      <c r="M914" s="8" t="n"/>
      <c r="N914" s="8" t="n"/>
      <c r="O914" s="8" t="n"/>
      <c r="P914" s="7" t="n"/>
      <c r="Q914" s="7" t="n"/>
      <c r="R914" s="7" t="n"/>
      <c r="S914" s="7" t="n"/>
      <c r="T914" s="7" t="n"/>
      <c r="U914" s="7" t="n"/>
    </row>
    <row r="915">
      <c r="A915" s="6" t="n"/>
      <c r="B915" s="6" t="n"/>
      <c r="C915" s="6" t="n"/>
      <c r="D915" s="6" t="n"/>
      <c r="E915" s="6" t="n"/>
      <c r="F915" s="7" t="n"/>
      <c r="G915" s="7" t="n"/>
      <c r="H915" s="7" t="n"/>
      <c r="I915" s="7" t="n"/>
      <c r="J915" s="8" t="n"/>
      <c r="K915" s="8" t="n"/>
      <c r="L915" s="8" t="n"/>
      <c r="M915" s="8" t="n"/>
      <c r="N915" s="8" t="n"/>
      <c r="O915" s="8" t="n"/>
      <c r="P915" s="7" t="n"/>
      <c r="Q915" s="7" t="n"/>
      <c r="R915" s="7" t="n"/>
      <c r="S915" s="7" t="n"/>
      <c r="T915" s="7" t="n"/>
      <c r="U915" s="7" t="n"/>
    </row>
    <row r="916">
      <c r="A916" s="6" t="n"/>
      <c r="B916" s="6" t="n"/>
      <c r="C916" s="6" t="n"/>
      <c r="D916" s="6" t="n"/>
      <c r="E916" s="6" t="n"/>
      <c r="F916" s="7" t="n"/>
      <c r="G916" s="7" t="n"/>
      <c r="H916" s="7" t="n"/>
      <c r="I916" s="7" t="n"/>
      <c r="J916" s="8" t="n"/>
      <c r="K916" s="8" t="n"/>
      <c r="L916" s="8" t="n"/>
      <c r="M916" s="8" t="n"/>
      <c r="N916" s="8" t="n"/>
      <c r="O916" s="8" t="n"/>
      <c r="P916" s="7" t="n"/>
      <c r="Q916" s="7" t="n"/>
      <c r="R916" s="7" t="n"/>
      <c r="S916" s="7" t="n"/>
      <c r="T916" s="7" t="n"/>
      <c r="U916" s="7" t="n"/>
    </row>
    <row r="917">
      <c r="A917" s="6" t="n"/>
      <c r="B917" s="6" t="n"/>
      <c r="C917" s="6" t="n"/>
      <c r="D917" s="6" t="n"/>
      <c r="E917" s="6" t="n"/>
      <c r="F917" s="7" t="n"/>
      <c r="G917" s="7" t="n"/>
      <c r="H917" s="7" t="n"/>
      <c r="I917" s="7" t="n"/>
      <c r="J917" s="8" t="n"/>
      <c r="K917" s="8" t="n"/>
      <c r="L917" s="8" t="n"/>
      <c r="M917" s="8" t="n"/>
      <c r="N917" s="8" t="n"/>
      <c r="O917" s="8" t="n"/>
      <c r="P917" s="7" t="n"/>
      <c r="Q917" s="7" t="n"/>
      <c r="R917" s="7" t="n"/>
      <c r="S917" s="7" t="n"/>
      <c r="T917" s="7" t="n"/>
      <c r="U917" s="7" t="n"/>
    </row>
    <row r="918">
      <c r="A918" s="6" t="n"/>
      <c r="B918" s="6" t="n"/>
      <c r="C918" s="6" t="n"/>
      <c r="D918" s="6" t="n"/>
      <c r="E918" s="6" t="n"/>
      <c r="F918" s="7" t="n"/>
      <c r="G918" s="7" t="n"/>
      <c r="H918" s="7" t="n"/>
      <c r="I918" s="7" t="n"/>
      <c r="J918" s="8" t="n"/>
      <c r="K918" s="8" t="n"/>
      <c r="L918" s="8" t="n"/>
      <c r="M918" s="8" t="n"/>
      <c r="N918" s="8" t="n"/>
      <c r="O918" s="8" t="n"/>
      <c r="P918" s="7" t="n"/>
      <c r="Q918" s="7" t="n"/>
      <c r="R918" s="7" t="n"/>
      <c r="S918" s="7" t="n"/>
      <c r="T918" s="7" t="n"/>
      <c r="U918" s="7" t="n"/>
    </row>
    <row r="919">
      <c r="A919" s="6" t="n"/>
      <c r="B919" s="6" t="n"/>
      <c r="C919" s="6" t="n"/>
      <c r="D919" s="6" t="n"/>
      <c r="E919" s="6" t="n"/>
      <c r="F919" s="7" t="n"/>
      <c r="G919" s="7" t="n"/>
      <c r="H919" s="7" t="n"/>
      <c r="I919" s="7" t="n"/>
      <c r="J919" s="8" t="n"/>
      <c r="K919" s="8" t="n"/>
      <c r="L919" s="8" t="n"/>
      <c r="M919" s="8" t="n"/>
      <c r="N919" s="8" t="n"/>
      <c r="O919" s="8" t="n"/>
      <c r="P919" s="7" t="n"/>
      <c r="Q919" s="7" t="n"/>
      <c r="R919" s="7" t="n"/>
      <c r="S919" s="7" t="n"/>
      <c r="T919" s="7" t="n"/>
      <c r="U919" s="7" t="n"/>
    </row>
    <row r="920">
      <c r="A920" s="6" t="n"/>
      <c r="B920" s="6" t="n"/>
      <c r="C920" s="6" t="n"/>
      <c r="D920" s="6" t="n"/>
      <c r="E920" s="6" t="n"/>
      <c r="F920" s="7" t="n"/>
      <c r="G920" s="7" t="n"/>
      <c r="H920" s="7" t="n"/>
      <c r="I920" s="7" t="n"/>
      <c r="J920" s="8" t="n"/>
      <c r="K920" s="8" t="n"/>
      <c r="L920" s="8" t="n"/>
      <c r="M920" s="8" t="n"/>
      <c r="N920" s="8" t="n"/>
      <c r="O920" s="8" t="n"/>
      <c r="P920" s="7" t="n"/>
      <c r="Q920" s="7" t="n"/>
      <c r="R920" s="7" t="n"/>
      <c r="S920" s="7" t="n"/>
      <c r="T920" s="7" t="n"/>
      <c r="U920" s="7" t="n"/>
    </row>
    <row r="921">
      <c r="A921" s="6" t="n"/>
      <c r="B921" s="6" t="n"/>
      <c r="C921" s="6" t="n"/>
      <c r="D921" s="6" t="n"/>
      <c r="E921" s="6" t="n"/>
      <c r="F921" s="7" t="n"/>
      <c r="G921" s="7" t="n"/>
      <c r="H921" s="7" t="n"/>
      <c r="I921" s="7" t="n"/>
      <c r="J921" s="8" t="n"/>
      <c r="K921" s="8" t="n"/>
      <c r="L921" s="8" t="n"/>
      <c r="M921" s="8" t="n"/>
      <c r="N921" s="8" t="n"/>
      <c r="O921" s="8" t="n"/>
      <c r="P921" s="7" t="n"/>
      <c r="Q921" s="7" t="n"/>
      <c r="R921" s="7" t="n"/>
      <c r="S921" s="7" t="n"/>
      <c r="T921" s="7" t="n"/>
      <c r="U921" s="7" t="n"/>
    </row>
    <row r="922">
      <c r="A922" s="6" t="n"/>
      <c r="B922" s="6" t="n"/>
      <c r="C922" s="6" t="n"/>
      <c r="D922" s="6" t="n"/>
      <c r="E922" s="6" t="n"/>
      <c r="F922" s="7" t="n"/>
      <c r="G922" s="7" t="n"/>
      <c r="H922" s="7" t="n"/>
      <c r="I922" s="7" t="n"/>
      <c r="J922" s="8" t="n"/>
      <c r="K922" s="8" t="n"/>
      <c r="L922" s="8" t="n"/>
      <c r="M922" s="8" t="n"/>
      <c r="N922" s="8" t="n"/>
      <c r="O922" s="8" t="n"/>
      <c r="P922" s="7" t="n"/>
      <c r="Q922" s="7" t="n"/>
      <c r="R922" s="7" t="n"/>
      <c r="S922" s="7" t="n"/>
      <c r="T922" s="7" t="n"/>
      <c r="U922" s="7" t="n"/>
    </row>
    <row r="923">
      <c r="A923" s="6" t="n"/>
      <c r="B923" s="6" t="n"/>
      <c r="C923" s="6" t="n"/>
      <c r="D923" s="6" t="n"/>
      <c r="E923" s="6" t="n"/>
      <c r="F923" s="7" t="n"/>
      <c r="G923" s="7" t="n"/>
      <c r="H923" s="7" t="n"/>
      <c r="I923" s="7" t="n"/>
      <c r="J923" s="8" t="n"/>
      <c r="K923" s="8" t="n"/>
      <c r="L923" s="8" t="n"/>
      <c r="M923" s="8" t="n"/>
      <c r="N923" s="8" t="n"/>
      <c r="O923" s="8" t="n"/>
      <c r="P923" s="7" t="n"/>
      <c r="Q923" s="7" t="n"/>
      <c r="R923" s="7" t="n"/>
      <c r="S923" s="7" t="n"/>
      <c r="T923" s="7" t="n"/>
      <c r="U923" s="7" t="n"/>
    </row>
    <row r="924">
      <c r="A924" s="6" t="n"/>
      <c r="B924" s="6" t="n"/>
      <c r="C924" s="6" t="n"/>
      <c r="D924" s="6" t="n"/>
      <c r="E924" s="6" t="n"/>
      <c r="F924" s="7" t="n"/>
      <c r="G924" s="7" t="n"/>
      <c r="H924" s="7" t="n"/>
      <c r="I924" s="7" t="n"/>
      <c r="J924" s="8" t="n"/>
      <c r="K924" s="8" t="n"/>
      <c r="L924" s="8" t="n"/>
      <c r="M924" s="8" t="n"/>
      <c r="N924" s="8" t="n"/>
      <c r="O924" s="8" t="n"/>
      <c r="P924" s="7" t="n"/>
      <c r="Q924" s="7" t="n"/>
      <c r="R924" s="7" t="n"/>
      <c r="S924" s="7" t="n"/>
      <c r="T924" s="7" t="n"/>
      <c r="U924" s="7" t="n"/>
    </row>
    <row r="925">
      <c r="A925" s="6" t="n"/>
      <c r="B925" s="6" t="n"/>
      <c r="C925" s="6" t="n"/>
      <c r="D925" s="6" t="n"/>
      <c r="E925" s="6" t="n"/>
      <c r="F925" s="7" t="n"/>
      <c r="G925" s="7" t="n"/>
      <c r="H925" s="7" t="n"/>
      <c r="I925" s="7" t="n"/>
      <c r="J925" s="8" t="n"/>
      <c r="K925" s="8" t="n"/>
      <c r="L925" s="8" t="n"/>
      <c r="M925" s="8" t="n"/>
      <c r="N925" s="8" t="n"/>
      <c r="O925" s="8" t="n"/>
      <c r="P925" s="7" t="n"/>
      <c r="Q925" s="7" t="n"/>
      <c r="R925" s="7" t="n"/>
      <c r="S925" s="7" t="n"/>
      <c r="T925" s="7" t="n"/>
      <c r="U925" s="7" t="n"/>
    </row>
    <row r="926">
      <c r="A926" s="6" t="n"/>
      <c r="B926" s="6" t="n"/>
      <c r="C926" s="6" t="n"/>
      <c r="D926" s="6" t="n"/>
      <c r="E926" s="6" t="n"/>
      <c r="F926" s="7" t="n"/>
      <c r="G926" s="7" t="n"/>
      <c r="H926" s="7" t="n"/>
      <c r="I926" s="7" t="n"/>
      <c r="J926" s="8" t="n"/>
      <c r="K926" s="8" t="n"/>
      <c r="L926" s="8" t="n"/>
      <c r="M926" s="8" t="n"/>
      <c r="N926" s="8" t="n"/>
      <c r="O926" s="8" t="n"/>
      <c r="P926" s="7" t="n"/>
      <c r="Q926" s="7" t="n"/>
      <c r="R926" s="7" t="n"/>
      <c r="S926" s="7" t="n"/>
      <c r="T926" s="7" t="n"/>
      <c r="U926" s="7" t="n"/>
    </row>
    <row r="927">
      <c r="A927" s="6" t="n"/>
      <c r="B927" s="6" t="n"/>
      <c r="C927" s="6" t="n"/>
      <c r="D927" s="6" t="n"/>
      <c r="E927" s="6" t="n"/>
      <c r="F927" s="7" t="n"/>
      <c r="G927" s="7" t="n"/>
      <c r="H927" s="7" t="n"/>
      <c r="I927" s="7" t="n"/>
      <c r="J927" s="8" t="n"/>
      <c r="K927" s="8" t="n"/>
      <c r="L927" s="8" t="n"/>
      <c r="M927" s="8" t="n"/>
      <c r="N927" s="8" t="n"/>
      <c r="O927" s="8" t="n"/>
      <c r="P927" s="7" t="n"/>
      <c r="Q927" s="7" t="n"/>
      <c r="R927" s="7" t="n"/>
      <c r="S927" s="7" t="n"/>
      <c r="T927" s="7" t="n"/>
      <c r="U927" s="7" t="n"/>
    </row>
    <row r="928">
      <c r="A928" s="6" t="n"/>
      <c r="B928" s="6" t="n"/>
      <c r="C928" s="6" t="n"/>
      <c r="D928" s="6" t="n"/>
      <c r="E928" s="6" t="n"/>
      <c r="F928" s="7" t="n"/>
      <c r="G928" s="7" t="n"/>
      <c r="H928" s="7" t="n"/>
      <c r="I928" s="7" t="n"/>
      <c r="J928" s="8" t="n"/>
      <c r="K928" s="8" t="n"/>
      <c r="L928" s="8" t="n"/>
      <c r="M928" s="8" t="n"/>
      <c r="N928" s="8" t="n"/>
      <c r="O928" s="8" t="n"/>
      <c r="P928" s="7" t="n"/>
      <c r="Q928" s="7" t="n"/>
      <c r="R928" s="7" t="n"/>
      <c r="S928" s="7" t="n"/>
      <c r="T928" s="7" t="n"/>
      <c r="U928" s="7" t="n"/>
    </row>
    <row r="929">
      <c r="A929" s="6" t="n"/>
      <c r="B929" s="6" t="n"/>
      <c r="C929" s="6" t="n"/>
      <c r="D929" s="6" t="n"/>
      <c r="E929" s="6" t="n"/>
      <c r="F929" s="7" t="n"/>
      <c r="G929" s="7" t="n"/>
      <c r="H929" s="7" t="n"/>
      <c r="I929" s="7" t="n"/>
      <c r="J929" s="8" t="n"/>
      <c r="K929" s="8" t="n"/>
      <c r="L929" s="8" t="n"/>
      <c r="M929" s="8" t="n"/>
      <c r="N929" s="8" t="n"/>
      <c r="O929" s="8" t="n"/>
      <c r="P929" s="7" t="n"/>
      <c r="Q929" s="7" t="n"/>
      <c r="R929" s="7" t="n"/>
      <c r="S929" s="7" t="n"/>
      <c r="T929" s="7" t="n"/>
      <c r="U929" s="7" t="n"/>
    </row>
    <row r="930">
      <c r="A930" s="6" t="n"/>
      <c r="B930" s="6" t="n"/>
      <c r="C930" s="6" t="n"/>
      <c r="D930" s="6" t="n"/>
      <c r="E930" s="6" t="n"/>
      <c r="F930" s="7" t="n"/>
      <c r="G930" s="7" t="n"/>
      <c r="H930" s="7" t="n"/>
      <c r="I930" s="7" t="n"/>
      <c r="J930" s="8" t="n"/>
      <c r="K930" s="8" t="n"/>
      <c r="L930" s="8" t="n"/>
      <c r="M930" s="8" t="n"/>
      <c r="N930" s="8" t="n"/>
      <c r="O930" s="8" t="n"/>
      <c r="P930" s="7" t="n"/>
      <c r="Q930" s="7" t="n"/>
      <c r="R930" s="7" t="n"/>
      <c r="S930" s="7" t="n"/>
      <c r="T930" s="7" t="n"/>
      <c r="U930" s="7" t="n"/>
    </row>
    <row r="931">
      <c r="A931" s="6" t="n"/>
      <c r="B931" s="6" t="n"/>
      <c r="C931" s="6" t="n"/>
      <c r="D931" s="6" t="n"/>
      <c r="E931" s="6" t="n"/>
      <c r="F931" s="7" t="n"/>
      <c r="G931" s="7" t="n"/>
      <c r="H931" s="7" t="n"/>
      <c r="I931" s="7" t="n"/>
      <c r="J931" s="8" t="n"/>
      <c r="K931" s="8" t="n"/>
      <c r="L931" s="8" t="n"/>
      <c r="M931" s="8" t="n"/>
      <c r="N931" s="8" t="n"/>
      <c r="O931" s="8" t="n"/>
      <c r="P931" s="7" t="n"/>
      <c r="Q931" s="7" t="n"/>
      <c r="R931" s="7" t="n"/>
      <c r="S931" s="7" t="n"/>
      <c r="T931" s="7" t="n"/>
      <c r="U931" s="7" t="n"/>
    </row>
    <row r="932">
      <c r="A932" s="6" t="n"/>
      <c r="B932" s="6" t="n"/>
      <c r="C932" s="6" t="n"/>
      <c r="D932" s="6" t="n"/>
      <c r="E932" s="6" t="n"/>
      <c r="F932" s="7" t="n"/>
      <c r="G932" s="7" t="n"/>
      <c r="H932" s="7" t="n"/>
      <c r="I932" s="7" t="n"/>
      <c r="J932" s="8" t="n"/>
      <c r="K932" s="8" t="n"/>
      <c r="L932" s="8" t="n"/>
      <c r="M932" s="8" t="n"/>
      <c r="N932" s="8" t="n"/>
      <c r="O932" s="8" t="n"/>
      <c r="P932" s="7" t="n"/>
      <c r="Q932" s="7" t="n"/>
      <c r="R932" s="7" t="n"/>
      <c r="S932" s="7" t="n"/>
      <c r="T932" s="7" t="n"/>
      <c r="U932" s="7" t="n"/>
    </row>
    <row r="933">
      <c r="A933" s="6" t="n"/>
      <c r="B933" s="6" t="n"/>
      <c r="C933" s="6" t="n"/>
      <c r="D933" s="6" t="n"/>
      <c r="E933" s="6" t="n"/>
      <c r="F933" s="7" t="n"/>
      <c r="G933" s="7" t="n"/>
      <c r="H933" s="7" t="n"/>
      <c r="I933" s="7" t="n"/>
      <c r="J933" s="8" t="n"/>
      <c r="K933" s="8" t="n"/>
      <c r="L933" s="8" t="n"/>
      <c r="M933" s="8" t="n"/>
      <c r="N933" s="8" t="n"/>
      <c r="O933" s="8" t="n"/>
      <c r="P933" s="7" t="n"/>
      <c r="Q933" s="7" t="n"/>
      <c r="R933" s="7" t="n"/>
      <c r="S933" s="7" t="n"/>
      <c r="T933" s="7" t="n"/>
      <c r="U933" s="7" t="n"/>
    </row>
    <row r="934">
      <c r="A934" s="6" t="n"/>
      <c r="B934" s="6" t="n"/>
      <c r="C934" s="6" t="n"/>
      <c r="D934" s="6" t="n"/>
      <c r="E934" s="6" t="n"/>
      <c r="F934" s="7" t="n"/>
      <c r="G934" s="7" t="n"/>
      <c r="H934" s="7" t="n"/>
      <c r="I934" s="7" t="n"/>
      <c r="J934" s="8" t="n"/>
      <c r="K934" s="8" t="n"/>
      <c r="L934" s="8" t="n"/>
      <c r="M934" s="8" t="n"/>
      <c r="N934" s="8" t="n"/>
      <c r="O934" s="8" t="n"/>
      <c r="P934" s="7" t="n"/>
      <c r="Q934" s="7" t="n"/>
      <c r="R934" s="7" t="n"/>
      <c r="S934" s="7" t="n"/>
      <c r="T934" s="7" t="n"/>
      <c r="U934" s="7" t="n"/>
    </row>
    <row r="935">
      <c r="A935" s="6" t="n"/>
      <c r="B935" s="6" t="n"/>
      <c r="C935" s="6" t="n"/>
      <c r="D935" s="6" t="n"/>
      <c r="E935" s="6" t="n"/>
      <c r="F935" s="7" t="n"/>
      <c r="G935" s="7" t="n"/>
      <c r="H935" s="7" t="n"/>
      <c r="I935" s="7" t="n"/>
      <c r="J935" s="8" t="n"/>
      <c r="K935" s="8" t="n"/>
      <c r="L935" s="8" t="n"/>
      <c r="M935" s="8" t="n"/>
      <c r="N935" s="8" t="n"/>
      <c r="O935" s="8" t="n"/>
      <c r="P935" s="7" t="n"/>
      <c r="Q935" s="7" t="n"/>
      <c r="R935" s="7" t="n"/>
      <c r="S935" s="7" t="n"/>
      <c r="T935" s="7" t="n"/>
      <c r="U935" s="7" t="n"/>
    </row>
    <row r="936">
      <c r="A936" s="6" t="n"/>
      <c r="B936" s="6" t="n"/>
      <c r="C936" s="6" t="n"/>
      <c r="D936" s="6" t="n"/>
      <c r="E936" s="6" t="n"/>
      <c r="F936" s="7" t="n"/>
      <c r="G936" s="7" t="n"/>
      <c r="H936" s="7" t="n"/>
      <c r="I936" s="7" t="n"/>
      <c r="J936" s="8" t="n"/>
      <c r="K936" s="8" t="n"/>
      <c r="L936" s="8" t="n"/>
      <c r="M936" s="8" t="n"/>
      <c r="N936" s="8" t="n"/>
      <c r="O936" s="8" t="n"/>
      <c r="P936" s="7" t="n"/>
      <c r="Q936" s="7" t="n"/>
      <c r="R936" s="7" t="n"/>
      <c r="S936" s="7" t="n"/>
      <c r="T936" s="7" t="n"/>
      <c r="U936" s="7" t="n"/>
    </row>
    <row r="937">
      <c r="A937" s="6" t="n"/>
      <c r="B937" s="6" t="n"/>
      <c r="C937" s="6" t="n"/>
      <c r="D937" s="6" t="n"/>
      <c r="E937" s="6" t="n"/>
      <c r="F937" s="7" t="n"/>
      <c r="G937" s="7" t="n"/>
      <c r="H937" s="7" t="n"/>
      <c r="I937" s="7" t="n"/>
      <c r="J937" s="8" t="n"/>
      <c r="K937" s="8" t="n"/>
      <c r="L937" s="8" t="n"/>
      <c r="M937" s="8" t="n"/>
      <c r="N937" s="8" t="n"/>
      <c r="O937" s="8" t="n"/>
      <c r="P937" s="7" t="n"/>
      <c r="Q937" s="7" t="n"/>
      <c r="R937" s="7" t="n"/>
      <c r="S937" s="7" t="n"/>
      <c r="T937" s="7" t="n"/>
      <c r="U937" s="7" t="n"/>
    </row>
    <row r="938">
      <c r="A938" s="6" t="n"/>
      <c r="B938" s="6" t="n"/>
      <c r="C938" s="6" t="n"/>
      <c r="D938" s="6" t="n"/>
      <c r="E938" s="6" t="n"/>
      <c r="F938" s="7" t="n"/>
      <c r="G938" s="7" t="n"/>
      <c r="H938" s="7" t="n"/>
      <c r="I938" s="7" t="n"/>
      <c r="J938" s="8" t="n"/>
      <c r="K938" s="8" t="n"/>
      <c r="L938" s="8" t="n"/>
      <c r="M938" s="8" t="n"/>
      <c r="N938" s="8" t="n"/>
      <c r="O938" s="8" t="n"/>
      <c r="P938" s="7" t="n"/>
      <c r="Q938" s="7" t="n"/>
      <c r="R938" s="7" t="n"/>
      <c r="S938" s="7" t="n"/>
      <c r="T938" s="7" t="n"/>
      <c r="U938" s="7" t="n"/>
    </row>
    <row r="939">
      <c r="A939" s="6" t="n"/>
      <c r="B939" s="6" t="n"/>
      <c r="C939" s="6" t="n"/>
      <c r="D939" s="6" t="n"/>
      <c r="E939" s="6" t="n"/>
      <c r="F939" s="7" t="n"/>
      <c r="G939" s="7" t="n"/>
      <c r="H939" s="7" t="n"/>
      <c r="I939" s="7" t="n"/>
      <c r="J939" s="8" t="n"/>
      <c r="K939" s="8" t="n"/>
      <c r="L939" s="8" t="n"/>
      <c r="M939" s="8" t="n"/>
      <c r="N939" s="8" t="n"/>
      <c r="O939" s="8" t="n"/>
      <c r="P939" s="7" t="n"/>
      <c r="Q939" s="7" t="n"/>
      <c r="R939" s="7" t="n"/>
      <c r="S939" s="7" t="n"/>
      <c r="T939" s="7" t="n"/>
      <c r="U939" s="7" t="n"/>
    </row>
    <row r="940">
      <c r="A940" s="6" t="n"/>
      <c r="B940" s="6" t="n"/>
      <c r="C940" s="6" t="n"/>
      <c r="D940" s="6" t="n"/>
      <c r="E940" s="6" t="n"/>
      <c r="F940" s="7" t="n"/>
      <c r="G940" s="7" t="n"/>
      <c r="H940" s="7" t="n"/>
      <c r="I940" s="7" t="n"/>
      <c r="J940" s="8" t="n"/>
      <c r="K940" s="8" t="n"/>
      <c r="L940" s="8" t="n"/>
      <c r="M940" s="8" t="n"/>
      <c r="N940" s="8" t="n"/>
      <c r="O940" s="8" t="n"/>
      <c r="P940" s="7" t="n"/>
      <c r="Q940" s="7" t="n"/>
      <c r="R940" s="7" t="n"/>
      <c r="S940" s="7" t="n"/>
      <c r="T940" s="7" t="n"/>
      <c r="U940" s="7" t="n"/>
    </row>
    <row r="941">
      <c r="A941" s="6" t="n"/>
      <c r="B941" s="6" t="n"/>
      <c r="C941" s="6" t="n"/>
      <c r="D941" s="6" t="n"/>
      <c r="E941" s="6" t="n"/>
      <c r="F941" s="7" t="n"/>
      <c r="G941" s="7" t="n"/>
      <c r="H941" s="7" t="n"/>
      <c r="I941" s="7" t="n"/>
      <c r="J941" s="8" t="n"/>
      <c r="K941" s="8" t="n"/>
      <c r="L941" s="8" t="n"/>
      <c r="M941" s="8" t="n"/>
      <c r="N941" s="8" t="n"/>
      <c r="O941" s="8" t="n"/>
      <c r="P941" s="7" t="n"/>
      <c r="Q941" s="7" t="n"/>
      <c r="R941" s="7" t="n"/>
      <c r="S941" s="7" t="n"/>
      <c r="T941" s="7" t="n"/>
      <c r="U941" s="7" t="n"/>
    </row>
    <row r="942">
      <c r="A942" s="6" t="n"/>
      <c r="B942" s="6" t="n"/>
      <c r="C942" s="6" t="n"/>
      <c r="D942" s="6" t="n"/>
      <c r="E942" s="6" t="n"/>
      <c r="F942" s="7" t="n"/>
      <c r="G942" s="7" t="n"/>
      <c r="H942" s="7" t="n"/>
      <c r="I942" s="7" t="n"/>
      <c r="J942" s="8" t="n"/>
      <c r="K942" s="8" t="n"/>
      <c r="L942" s="8" t="n"/>
      <c r="M942" s="8" t="n"/>
      <c r="N942" s="8" t="n"/>
      <c r="O942" s="8" t="n"/>
      <c r="P942" s="7" t="n"/>
      <c r="Q942" s="7" t="n"/>
      <c r="R942" s="7" t="n"/>
      <c r="S942" s="7" t="n"/>
      <c r="T942" s="7" t="n"/>
      <c r="U942" s="7" t="n"/>
    </row>
    <row r="943">
      <c r="A943" s="6" t="n"/>
      <c r="B943" s="6" t="n"/>
      <c r="C943" s="6" t="n"/>
      <c r="D943" s="6" t="n"/>
      <c r="E943" s="6" t="n"/>
      <c r="F943" s="7" t="n"/>
      <c r="G943" s="7" t="n"/>
      <c r="H943" s="7" t="n"/>
      <c r="I943" s="7" t="n"/>
      <c r="J943" s="8" t="n"/>
      <c r="K943" s="8" t="n"/>
      <c r="L943" s="8" t="n"/>
      <c r="M943" s="8" t="n"/>
      <c r="N943" s="8" t="n"/>
      <c r="O943" s="8" t="n"/>
      <c r="P943" s="7" t="n"/>
      <c r="Q943" s="7" t="n"/>
      <c r="R943" s="7" t="n"/>
      <c r="S943" s="7" t="n"/>
      <c r="T943" s="7" t="n"/>
      <c r="U943" s="7" t="n"/>
    </row>
    <row r="944">
      <c r="A944" s="6" t="n"/>
      <c r="B944" s="6" t="n"/>
      <c r="C944" s="6" t="n"/>
      <c r="D944" s="6" t="n"/>
      <c r="E944" s="6" t="n"/>
      <c r="F944" s="7" t="n"/>
      <c r="G944" s="7" t="n"/>
      <c r="H944" s="7" t="n"/>
      <c r="I944" s="7" t="n"/>
      <c r="J944" s="8" t="n"/>
      <c r="K944" s="8" t="n"/>
      <c r="L944" s="8" t="n"/>
      <c r="M944" s="8" t="n"/>
      <c r="N944" s="8" t="n"/>
      <c r="O944" s="8" t="n"/>
      <c r="P944" s="7" t="n"/>
      <c r="Q944" s="7" t="n"/>
      <c r="R944" s="7" t="n"/>
      <c r="S944" s="7" t="n"/>
      <c r="T944" s="7" t="n"/>
      <c r="U944" s="7" t="n"/>
    </row>
    <row r="945">
      <c r="A945" s="6" t="n"/>
      <c r="B945" s="6" t="n"/>
      <c r="C945" s="6" t="n"/>
      <c r="D945" s="6" t="n"/>
      <c r="E945" s="6" t="n"/>
      <c r="F945" s="7" t="n"/>
      <c r="G945" s="7" t="n"/>
      <c r="H945" s="7" t="n"/>
      <c r="I945" s="7" t="n"/>
      <c r="J945" s="8" t="n"/>
      <c r="K945" s="8" t="n"/>
      <c r="L945" s="8" t="n"/>
      <c r="M945" s="8" t="n"/>
      <c r="N945" s="8" t="n"/>
      <c r="O945" s="8" t="n"/>
      <c r="P945" s="7" t="n"/>
      <c r="Q945" s="7" t="n"/>
      <c r="R945" s="7" t="n"/>
      <c r="S945" s="7" t="n"/>
      <c r="T945" s="7" t="n"/>
      <c r="U945" s="7" t="n"/>
    </row>
    <row r="946">
      <c r="A946" s="6" t="n"/>
      <c r="B946" s="6" t="n"/>
      <c r="C946" s="6" t="n"/>
      <c r="D946" s="6" t="n"/>
      <c r="E946" s="6" t="n"/>
      <c r="F946" s="7" t="n"/>
      <c r="G946" s="7" t="n"/>
      <c r="H946" s="7" t="n"/>
      <c r="I946" s="7" t="n"/>
      <c r="J946" s="8" t="n"/>
      <c r="K946" s="8" t="n"/>
      <c r="L946" s="8" t="n"/>
      <c r="M946" s="8" t="n"/>
      <c r="N946" s="8" t="n"/>
      <c r="O946" s="8" t="n"/>
      <c r="P946" s="7" t="n"/>
      <c r="Q946" s="7" t="n"/>
      <c r="R946" s="7" t="n"/>
      <c r="S946" s="7" t="n"/>
      <c r="T946" s="7" t="n"/>
      <c r="U946" s="7" t="n"/>
    </row>
    <row r="947">
      <c r="A947" s="6" t="n"/>
      <c r="B947" s="6" t="n"/>
      <c r="C947" s="6" t="n"/>
      <c r="D947" s="6" t="n"/>
      <c r="E947" s="6" t="n"/>
      <c r="F947" s="7" t="n"/>
      <c r="G947" s="7" t="n"/>
      <c r="H947" s="7" t="n"/>
      <c r="I947" s="7" t="n"/>
      <c r="J947" s="8" t="n"/>
      <c r="K947" s="8" t="n"/>
      <c r="L947" s="8" t="n"/>
      <c r="M947" s="8" t="n"/>
      <c r="N947" s="8" t="n"/>
      <c r="O947" s="8" t="n"/>
      <c r="P947" s="7" t="n"/>
      <c r="Q947" s="7" t="n"/>
      <c r="R947" s="7" t="n"/>
      <c r="S947" s="7" t="n"/>
      <c r="T947" s="7" t="n"/>
      <c r="U947" s="7" t="n"/>
    </row>
    <row r="948">
      <c r="A948" s="6" t="n"/>
      <c r="B948" s="6" t="n"/>
      <c r="C948" s="6" t="n"/>
      <c r="D948" s="6" t="n"/>
      <c r="E948" s="6" t="n"/>
      <c r="F948" s="7" t="n"/>
      <c r="G948" s="7" t="n"/>
      <c r="H948" s="7" t="n"/>
      <c r="I948" s="7" t="n"/>
      <c r="J948" s="8" t="n"/>
      <c r="K948" s="8" t="n"/>
      <c r="L948" s="8" t="n"/>
      <c r="M948" s="8" t="n"/>
      <c r="N948" s="8" t="n"/>
      <c r="O948" s="8" t="n"/>
      <c r="P948" s="7" t="n"/>
      <c r="Q948" s="7" t="n"/>
      <c r="R948" s="7" t="n"/>
      <c r="S948" s="7" t="n"/>
      <c r="T948" s="7" t="n"/>
      <c r="U948" s="7" t="n"/>
    </row>
    <row r="949">
      <c r="A949" s="6" t="n"/>
      <c r="B949" s="6" t="n"/>
      <c r="C949" s="6" t="n"/>
      <c r="D949" s="6" t="n"/>
      <c r="E949" s="6" t="n"/>
      <c r="F949" s="7" t="n"/>
      <c r="G949" s="7" t="n"/>
      <c r="H949" s="7" t="n"/>
      <c r="I949" s="7" t="n"/>
      <c r="J949" s="8" t="n"/>
      <c r="K949" s="8" t="n"/>
      <c r="L949" s="8" t="n"/>
      <c r="M949" s="8" t="n"/>
      <c r="N949" s="8" t="n"/>
      <c r="O949" s="8" t="n"/>
      <c r="P949" s="7" t="n"/>
      <c r="Q949" s="7" t="n"/>
      <c r="R949" s="7" t="n"/>
      <c r="S949" s="7" t="n"/>
      <c r="T949" s="7" t="n"/>
      <c r="U949" s="7" t="n"/>
    </row>
    <row r="950">
      <c r="A950" s="6" t="n"/>
      <c r="B950" s="6" t="n"/>
      <c r="C950" s="6" t="n"/>
      <c r="D950" s="6" t="n"/>
      <c r="E950" s="6" t="n"/>
      <c r="F950" s="7" t="n"/>
      <c r="G950" s="7" t="n"/>
      <c r="H950" s="7" t="n"/>
      <c r="I950" s="7" t="n"/>
      <c r="J950" s="8" t="n"/>
      <c r="K950" s="8" t="n"/>
      <c r="L950" s="8" t="n"/>
      <c r="M950" s="8" t="n"/>
      <c r="N950" s="8" t="n"/>
      <c r="O950" s="8" t="n"/>
      <c r="P950" s="7" t="n"/>
      <c r="Q950" s="7" t="n"/>
      <c r="R950" s="7" t="n"/>
      <c r="S950" s="7" t="n"/>
      <c r="T950" s="7" t="n"/>
      <c r="U950" s="7" t="n"/>
    </row>
    <row r="951">
      <c r="A951" s="6" t="n"/>
      <c r="B951" s="6" t="n"/>
      <c r="C951" s="6" t="n"/>
      <c r="D951" s="6" t="n"/>
      <c r="E951" s="6" t="n"/>
      <c r="F951" s="7" t="n"/>
      <c r="G951" s="7" t="n"/>
      <c r="H951" s="7" t="n"/>
      <c r="I951" s="7" t="n"/>
      <c r="J951" s="8" t="n"/>
      <c r="K951" s="8" t="n"/>
      <c r="L951" s="8" t="n"/>
      <c r="M951" s="8" t="n"/>
      <c r="N951" s="8" t="n"/>
      <c r="O951" s="8" t="n"/>
      <c r="P951" s="7" t="n"/>
      <c r="Q951" s="7" t="n"/>
      <c r="R951" s="7" t="n"/>
      <c r="S951" s="7" t="n"/>
      <c r="T951" s="7" t="n"/>
      <c r="U951" s="7" t="n"/>
    </row>
    <row r="952">
      <c r="A952" s="6" t="n"/>
      <c r="B952" s="6" t="n"/>
      <c r="C952" s="6" t="n"/>
      <c r="D952" s="6" t="n"/>
      <c r="E952" s="6" t="n"/>
      <c r="F952" s="7" t="n"/>
      <c r="G952" s="7" t="n"/>
      <c r="H952" s="7" t="n"/>
      <c r="I952" s="7" t="n"/>
      <c r="J952" s="8" t="n"/>
      <c r="K952" s="8" t="n"/>
      <c r="L952" s="8" t="n"/>
      <c r="M952" s="8" t="n"/>
      <c r="N952" s="8" t="n"/>
      <c r="O952" s="8" t="n"/>
      <c r="P952" s="7" t="n"/>
      <c r="Q952" s="7" t="n"/>
      <c r="R952" s="7" t="n"/>
      <c r="S952" s="7" t="n"/>
      <c r="T952" s="7" t="n"/>
      <c r="U952" s="7" t="n"/>
    </row>
    <row r="953">
      <c r="A953" s="6" t="n"/>
      <c r="B953" s="6" t="n"/>
      <c r="C953" s="6" t="n"/>
      <c r="D953" s="6" t="n"/>
      <c r="E953" s="6" t="n"/>
      <c r="F953" s="7" t="n"/>
      <c r="G953" s="7" t="n"/>
      <c r="H953" s="7" t="n"/>
      <c r="I953" s="7" t="n"/>
      <c r="J953" s="8" t="n"/>
      <c r="K953" s="8" t="n"/>
      <c r="L953" s="8" t="n"/>
      <c r="M953" s="8" t="n"/>
      <c r="N953" s="8" t="n"/>
      <c r="O953" s="8" t="n"/>
      <c r="P953" s="7" t="n"/>
      <c r="Q953" s="7" t="n"/>
      <c r="R953" s="7" t="n"/>
      <c r="S953" s="7" t="n"/>
      <c r="T953" s="7" t="n"/>
      <c r="U953" s="7" t="n"/>
    </row>
    <row r="954">
      <c r="A954" s="6" t="n"/>
      <c r="B954" s="6" t="n"/>
      <c r="C954" s="6" t="n"/>
      <c r="D954" s="6" t="n"/>
      <c r="E954" s="6" t="n"/>
      <c r="F954" s="7" t="n"/>
      <c r="G954" s="7" t="n"/>
      <c r="H954" s="7" t="n"/>
      <c r="I954" s="7" t="n"/>
      <c r="J954" s="8" t="n"/>
      <c r="K954" s="8" t="n"/>
      <c r="L954" s="8" t="n"/>
      <c r="M954" s="8" t="n"/>
      <c r="N954" s="8" t="n"/>
      <c r="O954" s="8" t="n"/>
      <c r="P954" s="7" t="n"/>
      <c r="Q954" s="7" t="n"/>
      <c r="R954" s="7" t="n"/>
      <c r="S954" s="7" t="n"/>
      <c r="T954" s="7" t="n"/>
      <c r="U954" s="7" t="n"/>
    </row>
    <row r="955">
      <c r="A955" s="6" t="n"/>
      <c r="B955" s="6" t="n"/>
      <c r="C955" s="6" t="n"/>
      <c r="D955" s="6" t="n"/>
      <c r="E955" s="6" t="n"/>
      <c r="F955" s="7" t="n"/>
      <c r="G955" s="7" t="n"/>
      <c r="H955" s="7" t="n"/>
      <c r="I955" s="7" t="n"/>
      <c r="J955" s="8" t="n"/>
      <c r="K955" s="8" t="n"/>
      <c r="L955" s="8" t="n"/>
      <c r="M955" s="8" t="n"/>
      <c r="N955" s="8" t="n"/>
      <c r="O955" s="8" t="n"/>
      <c r="P955" s="7" t="n"/>
      <c r="Q955" s="7" t="n"/>
      <c r="R955" s="7" t="n"/>
      <c r="S955" s="7" t="n"/>
      <c r="T955" s="7" t="n"/>
      <c r="U955" s="7" t="n"/>
    </row>
    <row r="956">
      <c r="A956" s="6" t="n"/>
      <c r="B956" s="6" t="n"/>
      <c r="C956" s="6" t="n"/>
      <c r="D956" s="6" t="n"/>
      <c r="E956" s="6" t="n"/>
      <c r="F956" s="7" t="n"/>
      <c r="G956" s="7" t="n"/>
      <c r="H956" s="7" t="n"/>
      <c r="I956" s="7" t="n"/>
      <c r="J956" s="8" t="n"/>
      <c r="K956" s="8" t="n"/>
      <c r="L956" s="8" t="n"/>
      <c r="M956" s="8" t="n"/>
      <c r="N956" s="8" t="n"/>
      <c r="O956" s="8" t="n"/>
      <c r="P956" s="7" t="n"/>
      <c r="Q956" s="7" t="n"/>
      <c r="R956" s="7" t="n"/>
      <c r="S956" s="7" t="n"/>
      <c r="T956" s="7" t="n"/>
      <c r="U956" s="7" t="n"/>
    </row>
    <row r="957">
      <c r="A957" s="6" t="n"/>
      <c r="B957" s="6" t="n"/>
      <c r="C957" s="6" t="n"/>
      <c r="D957" s="6" t="n"/>
      <c r="E957" s="6" t="n"/>
      <c r="F957" s="7" t="n"/>
      <c r="G957" s="7" t="n"/>
      <c r="H957" s="7" t="n"/>
      <c r="I957" s="7" t="n"/>
      <c r="J957" s="8" t="n"/>
      <c r="K957" s="8" t="n"/>
      <c r="L957" s="8" t="n"/>
      <c r="M957" s="8" t="n"/>
      <c r="N957" s="8" t="n"/>
      <c r="O957" s="8" t="n"/>
      <c r="P957" s="7" t="n"/>
      <c r="Q957" s="7" t="n"/>
      <c r="R957" s="7" t="n"/>
      <c r="S957" s="7" t="n"/>
      <c r="T957" s="7" t="n"/>
      <c r="U957" s="7" t="n"/>
    </row>
    <row r="958">
      <c r="A958" s="6" t="n"/>
      <c r="B958" s="6" t="n"/>
      <c r="C958" s="6" t="n"/>
      <c r="D958" s="6" t="n"/>
      <c r="E958" s="6" t="n"/>
      <c r="F958" s="7" t="n"/>
      <c r="G958" s="7" t="n"/>
      <c r="H958" s="7" t="n"/>
      <c r="I958" s="7" t="n"/>
      <c r="J958" s="8" t="n"/>
      <c r="K958" s="8" t="n"/>
      <c r="L958" s="8" t="n"/>
      <c r="M958" s="8" t="n"/>
      <c r="N958" s="8" t="n"/>
      <c r="O958" s="8" t="n"/>
      <c r="P958" s="7" t="n"/>
      <c r="Q958" s="7" t="n"/>
      <c r="R958" s="7" t="n"/>
      <c r="S958" s="7" t="n"/>
      <c r="T958" s="7" t="n"/>
      <c r="U958" s="7" t="n"/>
    </row>
    <row r="959">
      <c r="A959" s="6" t="n"/>
      <c r="B959" s="6" t="n"/>
      <c r="C959" s="6" t="n"/>
      <c r="D959" s="6" t="n"/>
      <c r="E959" s="6" t="n"/>
      <c r="F959" s="7" t="n"/>
      <c r="G959" s="7" t="n"/>
      <c r="H959" s="7" t="n"/>
      <c r="I959" s="7" t="n"/>
      <c r="J959" s="8" t="n"/>
      <c r="K959" s="8" t="n"/>
      <c r="L959" s="8" t="n"/>
      <c r="M959" s="8" t="n"/>
      <c r="N959" s="8" t="n"/>
      <c r="O959" s="8" t="n"/>
      <c r="P959" s="7" t="n"/>
      <c r="Q959" s="7" t="n"/>
      <c r="R959" s="7" t="n"/>
      <c r="S959" s="7" t="n"/>
      <c r="T959" s="7" t="n"/>
      <c r="U959" s="7" t="n"/>
    </row>
    <row r="960">
      <c r="A960" s="6" t="n"/>
      <c r="B960" s="6" t="n"/>
      <c r="C960" s="6" t="n"/>
      <c r="D960" s="6" t="n"/>
      <c r="E960" s="6" t="n"/>
      <c r="F960" s="7" t="n"/>
      <c r="G960" s="7" t="n"/>
      <c r="H960" s="7" t="n"/>
      <c r="I960" s="7" t="n"/>
      <c r="J960" s="8" t="n"/>
      <c r="K960" s="8" t="n"/>
      <c r="L960" s="8" t="n"/>
      <c r="M960" s="8" t="n"/>
      <c r="N960" s="8" t="n"/>
      <c r="O960" s="8" t="n"/>
      <c r="P960" s="7" t="n"/>
      <c r="Q960" s="7" t="n"/>
      <c r="R960" s="7" t="n"/>
      <c r="S960" s="7" t="n"/>
      <c r="T960" s="7" t="n"/>
      <c r="U960" s="7" t="n"/>
    </row>
    <row r="961">
      <c r="A961" s="6" t="n"/>
      <c r="B961" s="6" t="n"/>
      <c r="C961" s="6" t="n"/>
      <c r="D961" s="6" t="n"/>
      <c r="E961" s="6" t="n"/>
      <c r="F961" s="7" t="n"/>
      <c r="G961" s="7" t="n"/>
      <c r="H961" s="7" t="n"/>
      <c r="I961" s="7" t="n"/>
      <c r="J961" s="8" t="n"/>
      <c r="K961" s="8" t="n"/>
      <c r="L961" s="8" t="n"/>
      <c r="M961" s="8" t="n"/>
      <c r="N961" s="8" t="n"/>
      <c r="O961" s="8" t="n"/>
      <c r="P961" s="7" t="n"/>
      <c r="Q961" s="7" t="n"/>
      <c r="R961" s="7" t="n"/>
      <c r="S961" s="7" t="n"/>
      <c r="T961" s="7" t="n"/>
      <c r="U961" s="7" t="n"/>
    </row>
    <row r="962">
      <c r="A962" s="6" t="n"/>
      <c r="B962" s="6" t="n"/>
      <c r="C962" s="6" t="n"/>
      <c r="D962" s="6" t="n"/>
      <c r="E962" s="6" t="n"/>
      <c r="F962" s="7" t="n"/>
      <c r="G962" s="7" t="n"/>
      <c r="H962" s="7" t="n"/>
      <c r="I962" s="7" t="n"/>
      <c r="J962" s="8" t="n"/>
      <c r="K962" s="8" t="n"/>
      <c r="L962" s="8" t="n"/>
      <c r="M962" s="8" t="n"/>
      <c r="N962" s="8" t="n"/>
      <c r="O962" s="8" t="n"/>
      <c r="P962" s="7" t="n"/>
      <c r="Q962" s="7" t="n"/>
      <c r="R962" s="7" t="n"/>
      <c r="S962" s="7" t="n"/>
      <c r="T962" s="7" t="n"/>
      <c r="U962" s="7" t="n"/>
    </row>
    <row r="963">
      <c r="A963" s="6" t="n"/>
      <c r="B963" s="6" t="n"/>
      <c r="C963" s="6" t="n"/>
      <c r="D963" s="6" t="n"/>
      <c r="E963" s="6" t="n"/>
      <c r="F963" s="7" t="n"/>
      <c r="G963" s="7" t="n"/>
      <c r="H963" s="7" t="n"/>
      <c r="I963" s="7" t="n"/>
      <c r="J963" s="8" t="n"/>
      <c r="K963" s="8" t="n"/>
      <c r="L963" s="8" t="n"/>
      <c r="M963" s="8" t="n"/>
      <c r="N963" s="8" t="n"/>
      <c r="O963" s="8" t="n"/>
      <c r="P963" s="7" t="n"/>
      <c r="Q963" s="7" t="n"/>
      <c r="R963" s="7" t="n"/>
      <c r="S963" s="7" t="n"/>
      <c r="T963" s="7" t="n"/>
      <c r="U963" s="7" t="n"/>
    </row>
    <row r="964">
      <c r="A964" s="6" t="n"/>
      <c r="B964" s="6" t="n"/>
      <c r="C964" s="6" t="n"/>
      <c r="D964" s="6" t="n"/>
      <c r="E964" s="6" t="n"/>
      <c r="F964" s="7" t="n"/>
      <c r="G964" s="7" t="n"/>
      <c r="H964" s="7" t="n"/>
      <c r="I964" s="7" t="n"/>
      <c r="J964" s="8" t="n"/>
      <c r="K964" s="8" t="n"/>
      <c r="L964" s="8" t="n"/>
      <c r="M964" s="8" t="n"/>
      <c r="N964" s="8" t="n"/>
      <c r="O964" s="8" t="n"/>
      <c r="P964" s="7" t="n"/>
      <c r="Q964" s="7" t="n"/>
      <c r="R964" s="7" t="n"/>
      <c r="S964" s="7" t="n"/>
      <c r="T964" s="7" t="n"/>
      <c r="U964" s="7" t="n"/>
    </row>
    <row r="965">
      <c r="A965" s="6" t="n"/>
      <c r="B965" s="6" t="n"/>
      <c r="C965" s="6" t="n"/>
      <c r="D965" s="6" t="n"/>
      <c r="E965" s="6" t="n"/>
      <c r="F965" s="7" t="n"/>
      <c r="G965" s="7" t="n"/>
      <c r="H965" s="7" t="n"/>
      <c r="I965" s="7" t="n"/>
      <c r="J965" s="8" t="n"/>
      <c r="K965" s="8" t="n"/>
      <c r="L965" s="8" t="n"/>
      <c r="M965" s="8" t="n"/>
      <c r="N965" s="8" t="n"/>
      <c r="O965" s="8" t="n"/>
      <c r="P965" s="7" t="n"/>
      <c r="Q965" s="7" t="n"/>
      <c r="R965" s="7" t="n"/>
      <c r="S965" s="7" t="n"/>
      <c r="T965" s="7" t="n"/>
      <c r="U965" s="7" t="n"/>
    </row>
    <row r="966">
      <c r="A966" s="6" t="n"/>
      <c r="B966" s="6" t="n"/>
      <c r="C966" s="6" t="n"/>
      <c r="D966" s="6" t="n"/>
      <c r="E966" s="6" t="n"/>
      <c r="F966" s="7" t="n"/>
      <c r="G966" s="7" t="n"/>
      <c r="H966" s="7" t="n"/>
      <c r="I966" s="7" t="n"/>
      <c r="J966" s="8" t="n"/>
      <c r="K966" s="8" t="n"/>
      <c r="L966" s="8" t="n"/>
      <c r="M966" s="8" t="n"/>
      <c r="N966" s="8" t="n"/>
      <c r="O966" s="8" t="n"/>
      <c r="P966" s="7" t="n"/>
      <c r="Q966" s="7" t="n"/>
      <c r="R966" s="7" t="n"/>
      <c r="S966" s="7" t="n"/>
      <c r="T966" s="7" t="n"/>
      <c r="U966" s="7" t="n"/>
    </row>
    <row r="967">
      <c r="A967" s="6" t="n"/>
      <c r="B967" s="6" t="n"/>
      <c r="C967" s="6" t="n"/>
      <c r="D967" s="6" t="n"/>
      <c r="E967" s="6" t="n"/>
      <c r="F967" s="7" t="n"/>
      <c r="G967" s="7" t="n"/>
      <c r="H967" s="7" t="n"/>
      <c r="I967" s="7" t="n"/>
      <c r="J967" s="8" t="n"/>
      <c r="K967" s="8" t="n"/>
      <c r="L967" s="8" t="n"/>
      <c r="M967" s="8" t="n"/>
      <c r="N967" s="8" t="n"/>
      <c r="O967" s="8" t="n"/>
      <c r="P967" s="7" t="n"/>
      <c r="Q967" s="7" t="n"/>
      <c r="R967" s="7" t="n"/>
      <c r="S967" s="7" t="n"/>
      <c r="T967" s="7" t="n"/>
      <c r="U967" s="7" t="n"/>
    </row>
    <row r="968">
      <c r="A968" s="6" t="n"/>
      <c r="B968" s="6" t="n"/>
      <c r="C968" s="6" t="n"/>
      <c r="D968" s="6" t="n"/>
      <c r="E968" s="6" t="n"/>
      <c r="F968" s="7" t="n"/>
      <c r="G968" s="7" t="n"/>
      <c r="H968" s="7" t="n"/>
      <c r="I968" s="7" t="n"/>
      <c r="J968" s="8" t="n"/>
      <c r="K968" s="8" t="n"/>
      <c r="L968" s="8" t="n"/>
      <c r="M968" s="8" t="n"/>
      <c r="N968" s="8" t="n"/>
      <c r="O968" s="8" t="n"/>
      <c r="P968" s="7" t="n"/>
      <c r="Q968" s="7" t="n"/>
      <c r="R968" s="7" t="n"/>
      <c r="S968" s="7" t="n"/>
      <c r="T968" s="7" t="n"/>
      <c r="U968" s="7" t="n"/>
    </row>
    <row r="969">
      <c r="A969" s="6" t="n"/>
      <c r="B969" s="6" t="n"/>
      <c r="C969" s="6" t="n"/>
      <c r="D969" s="6" t="n"/>
      <c r="E969" s="6" t="n"/>
      <c r="F969" s="7" t="n"/>
      <c r="G969" s="7" t="n"/>
      <c r="H969" s="7" t="n"/>
      <c r="I969" s="7" t="n"/>
      <c r="J969" s="8" t="n"/>
      <c r="K969" s="8" t="n"/>
      <c r="L969" s="8" t="n"/>
      <c r="M969" s="8" t="n"/>
      <c r="N969" s="8" t="n"/>
      <c r="O969" s="8" t="n"/>
      <c r="P969" s="7" t="n"/>
      <c r="Q969" s="7" t="n"/>
      <c r="R969" s="7" t="n"/>
      <c r="S969" s="7" t="n"/>
      <c r="T969" s="7" t="n"/>
      <c r="U969" s="7" t="n"/>
    </row>
    <row r="970">
      <c r="A970" s="6" t="n"/>
      <c r="B970" s="6" t="n"/>
      <c r="C970" s="6" t="n"/>
      <c r="D970" s="6" t="n"/>
      <c r="E970" s="6" t="n"/>
      <c r="F970" s="7" t="n"/>
      <c r="G970" s="7" t="n"/>
      <c r="H970" s="7" t="n"/>
      <c r="I970" s="7" t="n"/>
      <c r="J970" s="8" t="n"/>
      <c r="K970" s="8" t="n"/>
      <c r="L970" s="8" t="n"/>
      <c r="M970" s="8" t="n"/>
      <c r="N970" s="8" t="n"/>
      <c r="O970" s="8" t="n"/>
      <c r="P970" s="7" t="n"/>
      <c r="Q970" s="7" t="n"/>
      <c r="R970" s="7" t="n"/>
      <c r="S970" s="7" t="n"/>
      <c r="T970" s="7" t="n"/>
      <c r="U970" s="7" t="n"/>
    </row>
    <row r="971">
      <c r="A971" s="6" t="n"/>
      <c r="B971" s="6" t="n"/>
      <c r="C971" s="6" t="n"/>
      <c r="D971" s="6" t="n"/>
      <c r="E971" s="6" t="n"/>
      <c r="F971" s="7" t="n"/>
      <c r="G971" s="7" t="n"/>
      <c r="H971" s="7" t="n"/>
      <c r="I971" s="7" t="n"/>
      <c r="J971" s="8" t="n"/>
      <c r="K971" s="8" t="n"/>
      <c r="L971" s="8" t="n"/>
      <c r="M971" s="8" t="n"/>
      <c r="N971" s="8" t="n"/>
      <c r="O971" s="8" t="n"/>
      <c r="P971" s="7" t="n"/>
      <c r="Q971" s="7" t="n"/>
      <c r="R971" s="7" t="n"/>
      <c r="S971" s="7" t="n"/>
      <c r="T971" s="7" t="n"/>
      <c r="U971" s="7" t="n"/>
    </row>
    <row r="972">
      <c r="A972" s="6" t="n"/>
      <c r="B972" s="6" t="n"/>
      <c r="C972" s="6" t="n"/>
      <c r="D972" s="6" t="n"/>
      <c r="E972" s="6" t="n"/>
      <c r="F972" s="7" t="n"/>
      <c r="G972" s="7" t="n"/>
      <c r="H972" s="7" t="n"/>
      <c r="I972" s="7" t="n"/>
      <c r="J972" s="8" t="n"/>
      <c r="K972" s="8" t="n"/>
      <c r="L972" s="8" t="n"/>
      <c r="M972" s="8" t="n"/>
      <c r="N972" s="8" t="n"/>
      <c r="O972" s="8" t="n"/>
      <c r="P972" s="7" t="n"/>
      <c r="Q972" s="7" t="n"/>
      <c r="R972" s="7" t="n"/>
      <c r="S972" s="7" t="n"/>
      <c r="T972" s="7" t="n"/>
      <c r="U972" s="7" t="n"/>
    </row>
    <row r="973">
      <c r="A973" s="6" t="n"/>
      <c r="B973" s="6" t="n"/>
      <c r="C973" s="6" t="n"/>
      <c r="D973" s="6" t="n"/>
      <c r="E973" s="6" t="n"/>
      <c r="F973" s="7" t="n"/>
      <c r="G973" s="7" t="n"/>
      <c r="H973" s="7" t="n"/>
      <c r="I973" s="7" t="n"/>
      <c r="J973" s="8" t="n"/>
      <c r="K973" s="8" t="n"/>
      <c r="L973" s="8" t="n"/>
      <c r="M973" s="8" t="n"/>
      <c r="N973" s="8" t="n"/>
      <c r="O973" s="8" t="n"/>
      <c r="P973" s="7" t="n"/>
      <c r="Q973" s="7" t="n"/>
      <c r="R973" s="7" t="n"/>
      <c r="S973" s="7" t="n"/>
      <c r="T973" s="7" t="n"/>
      <c r="U973" s="7" t="n"/>
    </row>
    <row r="974">
      <c r="A974" s="6" t="n"/>
      <c r="B974" s="6" t="n"/>
      <c r="C974" s="6" t="n"/>
      <c r="D974" s="6" t="n"/>
      <c r="E974" s="6" t="n"/>
      <c r="F974" s="7" t="n"/>
      <c r="G974" s="7" t="n"/>
      <c r="H974" s="7" t="n"/>
      <c r="I974" s="7" t="n"/>
      <c r="J974" s="8" t="n"/>
      <c r="K974" s="8" t="n"/>
      <c r="L974" s="8" t="n"/>
      <c r="M974" s="8" t="n"/>
      <c r="N974" s="8" t="n"/>
      <c r="O974" s="8" t="n"/>
      <c r="P974" s="7" t="n"/>
      <c r="Q974" s="7" t="n"/>
      <c r="R974" s="7" t="n"/>
      <c r="S974" s="7" t="n"/>
      <c r="T974" s="7" t="n"/>
      <c r="U974" s="7" t="n"/>
    </row>
    <row r="975">
      <c r="A975" s="6" t="n"/>
      <c r="B975" s="6" t="n"/>
      <c r="C975" s="6" t="n"/>
      <c r="D975" s="6" t="n"/>
      <c r="E975" s="6" t="n"/>
      <c r="F975" s="7" t="n"/>
      <c r="G975" s="7" t="n"/>
      <c r="H975" s="7" t="n"/>
      <c r="I975" s="7" t="n"/>
      <c r="J975" s="8" t="n"/>
      <c r="K975" s="8" t="n"/>
      <c r="L975" s="8" t="n"/>
      <c r="M975" s="8" t="n"/>
      <c r="N975" s="8" t="n"/>
      <c r="O975" s="8" t="n"/>
      <c r="P975" s="7" t="n"/>
      <c r="Q975" s="7" t="n"/>
      <c r="R975" s="7" t="n"/>
      <c r="S975" s="7" t="n"/>
      <c r="T975" s="7" t="n"/>
      <c r="U975" s="7" t="n"/>
    </row>
    <row r="976">
      <c r="A976" s="6" t="n"/>
      <c r="B976" s="6" t="n"/>
      <c r="C976" s="6" t="n"/>
      <c r="D976" s="6" t="n"/>
      <c r="E976" s="6" t="n"/>
      <c r="F976" s="7" t="n"/>
      <c r="G976" s="7" t="n"/>
      <c r="H976" s="7" t="n"/>
      <c r="I976" s="7" t="n"/>
      <c r="J976" s="8" t="n"/>
      <c r="K976" s="8" t="n"/>
      <c r="L976" s="8" t="n"/>
      <c r="M976" s="8" t="n"/>
      <c r="N976" s="8" t="n"/>
      <c r="O976" s="8" t="n"/>
      <c r="P976" s="7" t="n"/>
      <c r="Q976" s="7" t="n"/>
      <c r="R976" s="7" t="n"/>
      <c r="S976" s="7" t="n"/>
      <c r="T976" s="7" t="n"/>
      <c r="U976" s="7" t="n"/>
    </row>
    <row r="977">
      <c r="A977" s="6" t="n"/>
      <c r="B977" s="6" t="n"/>
      <c r="C977" s="6" t="n"/>
      <c r="D977" s="6" t="n"/>
      <c r="E977" s="6" t="n"/>
      <c r="F977" s="7" t="n"/>
      <c r="G977" s="7" t="n"/>
      <c r="H977" s="7" t="n"/>
      <c r="I977" s="7" t="n"/>
      <c r="J977" s="8" t="n"/>
      <c r="K977" s="8" t="n"/>
      <c r="L977" s="8" t="n"/>
      <c r="M977" s="8" t="n"/>
      <c r="N977" s="8" t="n"/>
      <c r="O977" s="8" t="n"/>
      <c r="P977" s="7" t="n"/>
      <c r="Q977" s="7" t="n"/>
      <c r="R977" s="7" t="n"/>
      <c r="S977" s="7" t="n"/>
      <c r="T977" s="7" t="n"/>
      <c r="U977" s="7" t="n"/>
    </row>
    <row r="978">
      <c r="A978" s="6" t="n"/>
      <c r="B978" s="6" t="n"/>
      <c r="C978" s="6" t="n"/>
      <c r="D978" s="6" t="n"/>
      <c r="E978" s="6" t="n"/>
      <c r="F978" s="7" t="n"/>
      <c r="G978" s="7" t="n"/>
      <c r="H978" s="7" t="n"/>
      <c r="I978" s="7" t="n"/>
      <c r="J978" s="8" t="n"/>
      <c r="K978" s="8" t="n"/>
      <c r="L978" s="8" t="n"/>
      <c r="M978" s="8" t="n"/>
      <c r="N978" s="8" t="n"/>
      <c r="O978" s="8" t="n"/>
      <c r="P978" s="7" t="n"/>
      <c r="Q978" s="7" t="n"/>
      <c r="R978" s="7" t="n"/>
      <c r="S978" s="7" t="n"/>
      <c r="T978" s="7" t="n"/>
      <c r="U978" s="7" t="n"/>
    </row>
    <row r="979">
      <c r="A979" s="6" t="n"/>
      <c r="B979" s="6" t="n"/>
      <c r="C979" s="6" t="n"/>
      <c r="D979" s="6" t="n"/>
      <c r="E979" s="6" t="n"/>
      <c r="F979" s="7" t="n"/>
      <c r="G979" s="7" t="n"/>
      <c r="H979" s="7" t="n"/>
      <c r="I979" s="7" t="n"/>
      <c r="J979" s="8" t="n"/>
      <c r="K979" s="8" t="n"/>
      <c r="L979" s="8" t="n"/>
      <c r="M979" s="8" t="n"/>
      <c r="N979" s="8" t="n"/>
      <c r="O979" s="8" t="n"/>
      <c r="P979" s="7" t="n"/>
      <c r="Q979" s="7" t="n"/>
      <c r="R979" s="7" t="n"/>
      <c r="S979" s="7" t="n"/>
      <c r="T979" s="7" t="n"/>
      <c r="U979" s="7" t="n"/>
    </row>
    <row r="980">
      <c r="A980" s="6" t="n"/>
      <c r="B980" s="6" t="n"/>
      <c r="C980" s="6" t="n"/>
      <c r="D980" s="6" t="n"/>
      <c r="E980" s="6" t="n"/>
      <c r="F980" s="7" t="n"/>
      <c r="G980" s="7" t="n"/>
      <c r="H980" s="7" t="n"/>
      <c r="I980" s="7" t="n"/>
      <c r="J980" s="8" t="n"/>
      <c r="K980" s="8" t="n"/>
      <c r="L980" s="8" t="n"/>
      <c r="M980" s="8" t="n"/>
      <c r="N980" s="8" t="n"/>
      <c r="O980" s="8" t="n"/>
      <c r="P980" s="7" t="n"/>
      <c r="Q980" s="7" t="n"/>
      <c r="R980" s="7" t="n"/>
      <c r="S980" s="7" t="n"/>
      <c r="T980" s="7" t="n"/>
      <c r="U980" s="7" t="n"/>
    </row>
    <row r="981">
      <c r="A981" s="6" t="n"/>
      <c r="B981" s="6" t="n"/>
      <c r="C981" s="6" t="n"/>
      <c r="D981" s="6" t="n"/>
      <c r="E981" s="6" t="n"/>
      <c r="F981" s="7" t="n"/>
      <c r="G981" s="7" t="n"/>
      <c r="H981" s="7" t="n"/>
      <c r="I981" s="7" t="n"/>
      <c r="J981" s="8" t="n"/>
      <c r="K981" s="8" t="n"/>
      <c r="L981" s="8" t="n"/>
      <c r="M981" s="8" t="n"/>
      <c r="N981" s="8" t="n"/>
      <c r="O981" s="8" t="n"/>
      <c r="P981" s="7" t="n"/>
      <c r="Q981" s="7" t="n"/>
      <c r="R981" s="7" t="n"/>
      <c r="S981" s="7" t="n"/>
      <c r="T981" s="7" t="n"/>
      <c r="U981" s="7" t="n"/>
    </row>
    <row r="982">
      <c r="A982" s="6" t="n"/>
      <c r="B982" s="6" t="n"/>
      <c r="C982" s="6" t="n"/>
      <c r="D982" s="6" t="n"/>
      <c r="E982" s="6" t="n"/>
      <c r="F982" s="7" t="n"/>
      <c r="G982" s="7" t="n"/>
      <c r="H982" s="7" t="n"/>
      <c r="I982" s="7" t="n"/>
      <c r="J982" s="8" t="n"/>
      <c r="K982" s="8" t="n"/>
      <c r="L982" s="8" t="n"/>
      <c r="M982" s="8" t="n"/>
      <c r="N982" s="8" t="n"/>
      <c r="O982" s="8" t="n"/>
      <c r="P982" s="7" t="n"/>
      <c r="Q982" s="7" t="n"/>
      <c r="R982" s="7" t="n"/>
      <c r="S982" s="7" t="n"/>
      <c r="T982" s="7" t="n"/>
      <c r="U982" s="7" t="n"/>
    </row>
    <row r="983">
      <c r="A983" s="6" t="n"/>
      <c r="B983" s="6" t="n"/>
      <c r="C983" s="6" t="n"/>
      <c r="D983" s="6" t="n"/>
      <c r="E983" s="6" t="n"/>
      <c r="F983" s="7" t="n"/>
      <c r="G983" s="7" t="n"/>
      <c r="H983" s="7" t="n"/>
      <c r="I983" s="7" t="n"/>
      <c r="J983" s="8" t="n"/>
      <c r="K983" s="8" t="n"/>
      <c r="L983" s="8" t="n"/>
      <c r="M983" s="8" t="n"/>
      <c r="N983" s="8" t="n"/>
      <c r="O983" s="8" t="n"/>
      <c r="P983" s="7" t="n"/>
      <c r="Q983" s="7" t="n"/>
      <c r="R983" s="7" t="n"/>
      <c r="S983" s="7" t="n"/>
      <c r="T983" s="7" t="n"/>
      <c r="U983" s="7" t="n"/>
    </row>
    <row r="984">
      <c r="A984" s="6" t="n"/>
      <c r="B984" s="6" t="n"/>
      <c r="C984" s="6" t="n"/>
      <c r="D984" s="6" t="n"/>
      <c r="E984" s="6" t="n"/>
      <c r="F984" s="7" t="n"/>
      <c r="G984" s="7" t="n"/>
      <c r="H984" s="7" t="n"/>
      <c r="I984" s="7" t="n"/>
      <c r="J984" s="8" t="n"/>
      <c r="K984" s="8" t="n"/>
      <c r="L984" s="8" t="n"/>
      <c r="M984" s="8" t="n"/>
      <c r="N984" s="8" t="n"/>
      <c r="O984" s="8" t="n"/>
      <c r="P984" s="7" t="n"/>
      <c r="Q984" s="7" t="n"/>
      <c r="R984" s="7" t="n"/>
      <c r="S984" s="7" t="n"/>
      <c r="T984" s="7" t="n"/>
      <c r="U984" s="7" t="n"/>
    </row>
    <row r="985">
      <c r="A985" s="6" t="n"/>
      <c r="B985" s="6" t="n"/>
      <c r="C985" s="6" t="n"/>
      <c r="D985" s="6" t="n"/>
      <c r="E985" s="6" t="n"/>
      <c r="F985" s="7" t="n"/>
      <c r="G985" s="7" t="n"/>
      <c r="H985" s="7" t="n"/>
      <c r="I985" s="7" t="n"/>
      <c r="J985" s="8" t="n"/>
      <c r="K985" s="8" t="n"/>
      <c r="L985" s="8" t="n"/>
      <c r="M985" s="8" t="n"/>
      <c r="N985" s="8" t="n"/>
      <c r="O985" s="8" t="n"/>
      <c r="P985" s="7" t="n"/>
      <c r="Q985" s="7" t="n"/>
      <c r="R985" s="7" t="n"/>
      <c r="S985" s="7" t="n"/>
      <c r="T985" s="7" t="n"/>
      <c r="U985" s="7" t="n"/>
    </row>
    <row r="986">
      <c r="A986" s="6" t="n"/>
      <c r="B986" s="6" t="n"/>
      <c r="C986" s="6" t="n"/>
      <c r="D986" s="6" t="n"/>
      <c r="E986" s="6" t="n"/>
      <c r="F986" s="7" t="n"/>
      <c r="G986" s="7" t="n"/>
      <c r="H986" s="7" t="n"/>
      <c r="I986" s="7" t="n"/>
      <c r="J986" s="8" t="n"/>
      <c r="K986" s="8" t="n"/>
      <c r="L986" s="8" t="n"/>
      <c r="M986" s="8" t="n"/>
      <c r="N986" s="8" t="n"/>
      <c r="O986" s="8" t="n"/>
      <c r="P986" s="7" t="n"/>
      <c r="Q986" s="7" t="n"/>
      <c r="R986" s="7" t="n"/>
      <c r="S986" s="7" t="n"/>
      <c r="T986" s="7" t="n"/>
      <c r="U986" s="7" t="n"/>
    </row>
    <row r="987">
      <c r="A987" s="6" t="n"/>
      <c r="B987" s="6" t="n"/>
      <c r="C987" s="6" t="n"/>
      <c r="D987" s="6" t="n"/>
      <c r="E987" s="6" t="n"/>
      <c r="F987" s="7" t="n"/>
      <c r="G987" s="7" t="n"/>
      <c r="H987" s="7" t="n"/>
      <c r="I987" s="7" t="n"/>
      <c r="J987" s="8" t="n"/>
      <c r="K987" s="8" t="n"/>
      <c r="L987" s="8" t="n"/>
      <c r="M987" s="8" t="n"/>
      <c r="N987" s="8" t="n"/>
      <c r="O987" s="8" t="n"/>
      <c r="P987" s="7" t="n"/>
      <c r="Q987" s="7" t="n"/>
      <c r="R987" s="7" t="n"/>
      <c r="S987" s="7" t="n"/>
      <c r="T987" s="7" t="n"/>
      <c r="U987" s="7" t="n"/>
    </row>
    <row r="988">
      <c r="A988" s="6" t="n"/>
      <c r="B988" s="6" t="n"/>
      <c r="C988" s="6" t="n"/>
      <c r="D988" s="6" t="n"/>
      <c r="E988" s="6" t="n"/>
      <c r="F988" s="7" t="n"/>
      <c r="G988" s="7" t="n"/>
      <c r="H988" s="7" t="n"/>
      <c r="I988" s="7" t="n"/>
      <c r="J988" s="8" t="n"/>
      <c r="K988" s="8" t="n"/>
      <c r="L988" s="8" t="n"/>
      <c r="M988" s="8" t="n"/>
      <c r="N988" s="8" t="n"/>
      <c r="O988" s="8" t="n"/>
      <c r="P988" s="7" t="n"/>
      <c r="Q988" s="7" t="n"/>
      <c r="R988" s="7" t="n"/>
      <c r="S988" s="7" t="n"/>
      <c r="T988" s="7" t="n"/>
      <c r="U988" s="7" t="n"/>
    </row>
    <row r="989">
      <c r="A989" s="6" t="n"/>
      <c r="B989" s="6" t="n"/>
      <c r="C989" s="6" t="n"/>
      <c r="D989" s="6" t="n"/>
      <c r="E989" s="6" t="n"/>
      <c r="F989" s="7" t="n"/>
      <c r="G989" s="7" t="n"/>
      <c r="H989" s="7" t="n"/>
      <c r="I989" s="7" t="n"/>
      <c r="J989" s="8" t="n"/>
      <c r="K989" s="8" t="n"/>
      <c r="L989" s="8" t="n"/>
      <c r="M989" s="8" t="n"/>
      <c r="N989" s="8" t="n"/>
      <c r="O989" s="8" t="n"/>
      <c r="P989" s="7" t="n"/>
      <c r="Q989" s="7" t="n"/>
      <c r="R989" s="7" t="n"/>
      <c r="S989" s="7" t="n"/>
      <c r="T989" s="7" t="n"/>
      <c r="U989" s="7" t="n"/>
    </row>
    <row r="990">
      <c r="A990" s="6" t="n"/>
      <c r="B990" s="6" t="n"/>
      <c r="C990" s="6" t="n"/>
      <c r="D990" s="6" t="n"/>
      <c r="E990" s="6" t="n"/>
      <c r="F990" s="7" t="n"/>
      <c r="G990" s="7" t="n"/>
      <c r="H990" s="7" t="n"/>
      <c r="I990" s="7" t="n"/>
      <c r="J990" s="8" t="n"/>
      <c r="K990" s="8" t="n"/>
      <c r="L990" s="8" t="n"/>
      <c r="M990" s="8" t="n"/>
      <c r="N990" s="8" t="n"/>
      <c r="O990" s="8" t="n"/>
      <c r="P990" s="7" t="n"/>
      <c r="Q990" s="7" t="n"/>
      <c r="R990" s="7" t="n"/>
      <c r="S990" s="7" t="n"/>
      <c r="T990" s="7" t="n"/>
      <c r="U990" s="7" t="n"/>
    </row>
    <row r="991">
      <c r="A991" s="6" t="n"/>
      <c r="B991" s="6" t="n"/>
      <c r="C991" s="6" t="n"/>
      <c r="D991" s="6" t="n"/>
      <c r="E991" s="6" t="n"/>
      <c r="F991" s="7" t="n"/>
      <c r="G991" s="7" t="n"/>
      <c r="H991" s="7" t="n"/>
      <c r="I991" s="7" t="n"/>
      <c r="J991" s="8" t="n"/>
      <c r="K991" s="8" t="n"/>
      <c r="L991" s="8" t="n"/>
      <c r="M991" s="8" t="n"/>
      <c r="N991" s="8" t="n"/>
      <c r="O991" s="8" t="n"/>
      <c r="P991" s="7" t="n"/>
      <c r="Q991" s="7" t="n"/>
      <c r="R991" s="7" t="n"/>
      <c r="S991" s="7" t="n"/>
      <c r="T991" s="7" t="n"/>
      <c r="U991" s="7" t="n"/>
    </row>
    <row r="992">
      <c r="A992" s="6" t="n"/>
      <c r="B992" s="6" t="n"/>
      <c r="C992" s="6" t="n"/>
      <c r="D992" s="6" t="n"/>
      <c r="E992" s="6" t="n"/>
      <c r="F992" s="7" t="n"/>
      <c r="G992" s="7" t="n"/>
      <c r="H992" s="7" t="n"/>
      <c r="I992" s="7" t="n"/>
      <c r="J992" s="8" t="n"/>
      <c r="K992" s="8" t="n"/>
      <c r="L992" s="8" t="n"/>
      <c r="M992" s="8" t="n"/>
      <c r="N992" s="8" t="n"/>
      <c r="O992" s="8" t="n"/>
      <c r="P992" s="7" t="n"/>
      <c r="Q992" s="7" t="n"/>
      <c r="R992" s="7" t="n"/>
      <c r="S992" s="7" t="n"/>
      <c r="T992" s="7" t="n"/>
      <c r="U992" s="7" t="n"/>
    </row>
    <row r="993">
      <c r="A993" s="6" t="n"/>
      <c r="B993" s="6" t="n"/>
      <c r="C993" s="6" t="n"/>
      <c r="D993" s="6" t="n"/>
      <c r="E993" s="6" t="n"/>
      <c r="F993" s="7" t="n"/>
      <c r="G993" s="7" t="n"/>
      <c r="H993" s="7" t="n"/>
      <c r="I993" s="7" t="n"/>
      <c r="J993" s="8" t="n"/>
      <c r="K993" s="8" t="n"/>
      <c r="L993" s="8" t="n"/>
      <c r="M993" s="8" t="n"/>
      <c r="N993" s="8" t="n"/>
      <c r="O993" s="8" t="n"/>
      <c r="P993" s="7" t="n"/>
      <c r="Q993" s="7" t="n"/>
      <c r="R993" s="7" t="n"/>
      <c r="S993" s="7" t="n"/>
      <c r="T993" s="7" t="n"/>
      <c r="U993" s="7" t="n"/>
    </row>
    <row r="994">
      <c r="A994" s="6" t="n"/>
      <c r="B994" s="6" t="n"/>
      <c r="C994" s="6" t="n"/>
      <c r="D994" s="6" t="n"/>
      <c r="E994" s="6" t="n"/>
      <c r="F994" s="7" t="n"/>
      <c r="G994" s="7" t="n"/>
      <c r="H994" s="7" t="n"/>
      <c r="I994" s="7" t="n"/>
      <c r="J994" s="8" t="n"/>
      <c r="K994" s="8" t="n"/>
      <c r="L994" s="8" t="n"/>
      <c r="M994" s="8" t="n"/>
      <c r="N994" s="8" t="n"/>
      <c r="O994" s="8" t="n"/>
      <c r="P994" s="7" t="n"/>
      <c r="Q994" s="7" t="n"/>
      <c r="R994" s="7" t="n"/>
      <c r="S994" s="7" t="n"/>
      <c r="T994" s="7" t="n"/>
      <c r="U994" s="7" t="n"/>
    </row>
    <row r="995">
      <c r="A995" s="6" t="n"/>
      <c r="B995" s="6" t="n"/>
      <c r="C995" s="6" t="n"/>
      <c r="D995" s="6" t="n"/>
      <c r="E995" s="6" t="n"/>
      <c r="F995" s="7" t="n"/>
      <c r="G995" s="7" t="n"/>
      <c r="H995" s="7" t="n"/>
      <c r="I995" s="7" t="n"/>
      <c r="J995" s="8" t="n"/>
      <c r="K995" s="8" t="n"/>
      <c r="L995" s="8" t="n"/>
      <c r="M995" s="8" t="n"/>
      <c r="N995" s="8" t="n"/>
      <c r="O995" s="8" t="n"/>
      <c r="P995" s="7" t="n"/>
      <c r="Q995" s="7" t="n"/>
      <c r="R995" s="7" t="n"/>
      <c r="S995" s="7" t="n"/>
      <c r="T995" s="7" t="n"/>
      <c r="U995" s="7" t="n"/>
    </row>
    <row r="996">
      <c r="A996" s="6" t="n"/>
      <c r="B996" s="6" t="n"/>
      <c r="C996" s="6" t="n"/>
      <c r="D996" s="6" t="n"/>
      <c r="E996" s="6" t="n"/>
      <c r="F996" s="7" t="n"/>
      <c r="G996" s="7" t="n"/>
      <c r="H996" s="7" t="n"/>
      <c r="I996" s="7" t="n"/>
      <c r="J996" s="8" t="n"/>
      <c r="K996" s="8" t="n"/>
      <c r="L996" s="8" t="n"/>
      <c r="M996" s="8" t="n"/>
      <c r="N996" s="8" t="n"/>
      <c r="O996" s="8" t="n"/>
      <c r="P996" s="7" t="n"/>
      <c r="Q996" s="7" t="n"/>
      <c r="R996" s="7" t="n"/>
      <c r="S996" s="7" t="n"/>
      <c r="T996" s="7" t="n"/>
      <c r="U996" s="7" t="n"/>
    </row>
    <row r="997">
      <c r="A997" s="6" t="n"/>
      <c r="B997" s="6" t="n"/>
      <c r="C997" s="6" t="n"/>
      <c r="D997" s="6" t="n"/>
      <c r="E997" s="6" t="n"/>
      <c r="F997" s="7" t="n"/>
      <c r="G997" s="7" t="n"/>
      <c r="H997" s="7" t="n"/>
      <c r="I997" s="7" t="n"/>
      <c r="J997" s="8" t="n"/>
      <c r="K997" s="8" t="n"/>
      <c r="L997" s="8" t="n"/>
      <c r="M997" s="8" t="n"/>
      <c r="N997" s="8" t="n"/>
      <c r="O997" s="8" t="n"/>
      <c r="P997" s="7" t="n"/>
      <c r="Q997" s="7" t="n"/>
      <c r="R997" s="7" t="n"/>
      <c r="S997" s="7" t="n"/>
      <c r="T997" s="7" t="n"/>
      <c r="U997" s="7" t="n"/>
    </row>
    <row r="998">
      <c r="A998" s="6" t="n"/>
      <c r="B998" s="6" t="n"/>
      <c r="C998" s="6" t="n"/>
      <c r="D998" s="6" t="n"/>
      <c r="E998" s="6" t="n"/>
      <c r="F998" s="7" t="n"/>
      <c r="G998" s="7" t="n"/>
      <c r="H998" s="7" t="n"/>
      <c r="I998" s="7" t="n"/>
      <c r="J998" s="8" t="n"/>
      <c r="K998" s="8" t="n"/>
      <c r="L998" s="8" t="n"/>
      <c r="M998" s="8" t="n"/>
      <c r="N998" s="8" t="n"/>
      <c r="O998" s="8" t="n"/>
      <c r="P998" s="7" t="n"/>
      <c r="Q998" s="7" t="n"/>
      <c r="R998" s="7" t="n"/>
      <c r="S998" s="7" t="n"/>
      <c r="T998" s="7" t="n"/>
      <c r="U998" s="7" t="n"/>
    </row>
    <row r="999">
      <c r="A999" s="6" t="n"/>
      <c r="B999" s="6" t="n"/>
      <c r="C999" s="6" t="n"/>
      <c r="D999" s="6" t="n"/>
      <c r="E999" s="6" t="n"/>
      <c r="F999" s="7" t="n"/>
      <c r="G999" s="7" t="n"/>
      <c r="H999" s="7" t="n"/>
      <c r="I999" s="7" t="n"/>
      <c r="J999" s="8" t="n"/>
      <c r="K999" s="8" t="n"/>
      <c r="L999" s="8" t="n"/>
      <c r="M999" s="8" t="n"/>
      <c r="N999" s="8" t="n"/>
      <c r="O999" s="8" t="n"/>
      <c r="P999" s="7" t="n"/>
      <c r="Q999" s="7" t="n"/>
      <c r="R999" s="7" t="n"/>
      <c r="S999" s="7" t="n"/>
      <c r="T999" s="7" t="n"/>
      <c r="U999" s="7" t="n"/>
    </row>
    <row r="1000">
      <c r="A1000" s="6" t="n"/>
      <c r="B1000" s="6" t="n"/>
      <c r="C1000" s="6" t="n"/>
      <c r="D1000" s="6" t="n"/>
      <c r="E1000" s="6" t="n"/>
      <c r="F1000" s="7" t="n"/>
      <c r="G1000" s="7" t="n"/>
      <c r="H1000" s="7" t="n"/>
      <c r="I1000" s="7" t="n"/>
      <c r="J1000" s="8" t="n"/>
      <c r="K1000" s="8" t="n"/>
      <c r="L1000" s="8" t="n"/>
      <c r="M1000" s="8" t="n"/>
      <c r="N1000" s="8" t="n"/>
      <c r="O1000" s="8" t="n"/>
      <c r="P1000" s="7" t="n"/>
      <c r="Q1000" s="7" t="n"/>
      <c r="R1000" s="7" t="n"/>
      <c r="S1000" s="7" t="n"/>
      <c r="T1000" s="7" t="n"/>
      <c r="U1000" s="7" t="n"/>
    </row>
    <row r="1001">
      <c r="A1001" s="6" t="n"/>
      <c r="B1001" s="6" t="n"/>
      <c r="C1001" s="6" t="n"/>
      <c r="D1001" s="6" t="n"/>
      <c r="E1001" s="6" t="n"/>
      <c r="F1001" s="7" t="n"/>
      <c r="G1001" s="7" t="n"/>
      <c r="H1001" s="7" t="n"/>
      <c r="I1001" s="7" t="n"/>
      <c r="J1001" s="8" t="n"/>
      <c r="K1001" s="8" t="n"/>
      <c r="L1001" s="8" t="n"/>
      <c r="M1001" s="8" t="n"/>
      <c r="N1001" s="8" t="n"/>
      <c r="O1001" s="8" t="n"/>
      <c r="P1001" s="7" t="n"/>
      <c r="Q1001" s="7" t="n"/>
      <c r="R1001" s="7" t="n"/>
      <c r="S1001" s="7" t="n"/>
      <c r="T1001" s="7" t="n"/>
      <c r="U1001" s="7" t="n"/>
    </row>
  </sheetData>
  <sheetProtection selectLockedCells="0" selectUnlockedCells="0" sheet="1" objects="1" insertRows="1" insertHyperlinks="0" autoFilter="1" scenarios="1" formatColumns="0" deleteColumns="0" insertColumns="0" pivotTables="0" deleteRows="1" formatCells="0" formatRows="0" sort="1"/>
  <dataValidations count="10">
    <dataValidation sqref="A2:A1001" showDropDown="0" showInputMessage="0" showErrorMessage="1" allowBlank="0" errorTitle="Invalid Facility" error="Please select a facility from the dropdown list." type="list">
      <formula1>'_Facilities'!$A$2:$A$6</formula1>
    </dataValidation>
    <dataValidation sqref="C2:C1001" showDropDown="0" showInputMessage="0" showErrorMessage="1" allowBlank="0" errorTitle="Invalid Method" error="Please select a valid calculation method: activity_basis,supplier_basis" type="list">
      <formula1>"activity_basis,supplier_basis"</formula1>
    </dataValidation>
    <dataValidation sqref="D2:D1001" showDropDown="0" showInputMessage="0" showErrorMessage="1" allowBlank="0" errorTitle="Invalid Activity Type" error="Please select a valid activity type" type="list">
      <formula1>"Air Travel,Rail Travel,Taxi Travel,Bus Travel,Car Travel,Hotel Stay"</formula1>
    </dataValidation>
    <dataValidation sqref="E2:E1001" showDropDown="0" showInputMessage="0" showErrorMessage="1" allowBlank="0" errorTitle="Invalid Activity" error="Please select a valid activity from the dropdown." type="list">
      <formula1>INDIRECT(CONCATENATE("C6_",$C2))</formula1>
    </dataValidation>
    <dataValidation sqref="F2:F1001" showDropDown="0" showInputMessage="0" showErrorMessage="1" allowBlank="1" errorTitle="Invalid Number" error="Please enter a valid positive number." type="decimal" operator="greaterThanOrEqual">
      <formula1>0</formula1>
    </dataValidation>
    <dataValidation sqref="J2:J1001" showDropDown="0" showInputMessage="0" showErrorMessage="1" allowBlank="1" errorTitle="Invalid Number" error="Please enter a valid positive number." type="decimal" operator="greaterThanOrEqual">
      <formula1>0</formula1>
    </dataValidation>
    <dataValidation sqref="L2:L1001" showDropDown="0" showInputMessage="0" showErrorMessage="1" allowBlank="1" errorTitle="Invalid Number" error="Please enter a valid positive number." type="decimal" operator="greaterThanOrEqual">
      <formula1>0</formula1>
    </dataValidation>
    <dataValidation sqref="G2:G1001" showDropDown="0" showInputMessage="0" showErrorMessage="1" allowBlank="1" errorTitle="Invalid Number" error="Please enter a valid positive number." type="decimal" operator="greaterThanOrEqual">
      <formula1>0</formula1>
    </dataValidation>
    <dataValidation sqref="H2:H1001" showDropDown="0" showInputMessage="0" showErrorMessage="1" allowBlank="1" errorTitle="Invalid Number" error="Please enter a valid positive number." type="decimal" operator="greaterThanOrEqual">
      <formula1>0</formula1>
    </dataValidation>
    <dataValidation sqref="I2:I1001" showDropDown="0" showInputMessage="0" showErrorMessage="1" allowBlank="1" errorTitle="Invalid Number" error="Please enter a valid positive number.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X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3" customWidth="1" min="3" max="3"/>
    <col width="20" customWidth="1" min="4" max="4"/>
    <col width="20" customWidth="1" min="5" max="5"/>
    <col width="28" customWidth="1" min="6" max="6"/>
    <col width="25" customWidth="1" min="7" max="7"/>
    <col width="24" customWidth="1" min="8" max="8"/>
    <col width="26" customWidth="1" min="9" max="9"/>
    <col width="30" customWidth="1" min="10" max="10"/>
    <col width="38" customWidth="1" min="11" max="11"/>
    <col width="37" customWidth="1" min="12" max="12"/>
    <col width="42" customWidth="1" min="13" max="13"/>
    <col width="20" customWidth="1" min="14" max="14"/>
    <col width="20" customWidth="1" min="15" max="15"/>
    <col width="20" customWidth="1" min="16" max="16"/>
    <col width="25" customWidth="1" min="17" max="17"/>
    <col width="20" customWidth="1" min="18" max="18"/>
    <col width="20" customWidth="1" min="19" max="19"/>
    <col width="20" customWidth="1" min="20" max="20"/>
    <col width="28" customWidth="1" min="21" max="21"/>
    <col width="35" customWidth="1" min="22" max="22"/>
    <col width="31" customWidth="1" min="23" max="23"/>
    <col width="20" customWidth="1" min="24" max="24"/>
  </cols>
  <sheetData>
    <row r="1" ht="30" customHeight="1">
      <c r="A1" s="5" t="inlineStr">
        <is>
          <t>Facility Name</t>
        </is>
      </c>
      <c r="B1" s="5" t="inlineStr">
        <is>
          <t>Reporting Month</t>
        </is>
      </c>
      <c r="C1" s="5" t="inlineStr">
        <is>
          <t>Calculation Method</t>
        </is>
      </c>
      <c r="D1" s="5" t="inlineStr">
        <is>
          <t>Activity Type</t>
        </is>
      </c>
      <c r="E1" s="5" t="inlineStr">
        <is>
          <t>Activity</t>
        </is>
      </c>
      <c r="F1" s="5" t="inlineStr">
        <is>
          <t>Distance Travelled (km)</t>
        </is>
      </c>
      <c r="G1" s="5" t="inlineStr">
        <is>
          <t>Passengers Travelled</t>
        </is>
      </c>
      <c r="H1" s="5" t="inlineStr">
        <is>
          <t>No. of Working Days</t>
        </is>
      </c>
      <c r="I1" s="5" t="inlineStr">
        <is>
          <t>Working Hours per Day</t>
        </is>
      </c>
      <c r="J1" s="5" t="inlineStr">
        <is>
          <t>Quantity (Supplier Based)</t>
        </is>
      </c>
      <c r="K1" s="5" t="inlineStr">
        <is>
          <t>Unit of Quantity (Supplier Based)</t>
        </is>
      </c>
      <c r="L1" s="5" t="inlineStr">
        <is>
          <t>Emission Factor (Supplier Based)</t>
        </is>
      </c>
      <c r="M1" s="5" t="inlineStr">
        <is>
          <t>Emission Factor Unit (Supplier Based)</t>
        </is>
      </c>
      <c r="N1" s="5" t="inlineStr">
        <is>
          <t>Supplier Name</t>
        </is>
      </c>
      <c r="O1" s="5" t="inlineStr">
        <is>
          <t>Supplier Code</t>
        </is>
      </c>
      <c r="P1" s="5" t="inlineStr">
        <is>
          <t>Inflation Rate</t>
        </is>
      </c>
      <c r="Q1" s="5" t="inlineStr">
        <is>
          <t>Purchase Power Value</t>
        </is>
      </c>
      <c r="R1" s="5" t="inlineStr">
        <is>
          <t>Employee Name</t>
        </is>
      </c>
      <c r="S1" s="5" t="inlineStr">
        <is>
          <t>Employee Id</t>
        </is>
      </c>
      <c r="T1" s="5" t="inlineStr">
        <is>
          <t>Department</t>
        </is>
      </c>
      <c r="U1" s="5" t="inlineStr">
        <is>
          <t>Person Responsible Name</t>
        </is>
      </c>
      <c r="V1" s="5" t="inlineStr">
        <is>
          <t>Person Responsible Designation</t>
        </is>
      </c>
      <c r="W1" s="5" t="inlineStr">
        <is>
          <t>Person Responsible Contact</t>
        </is>
      </c>
      <c r="X1" s="5" t="inlineStr">
        <is>
          <t>Notes</t>
        </is>
      </c>
    </row>
    <row r="2">
      <c r="A2" s="6" t="n"/>
      <c r="B2" s="6" t="n"/>
      <c r="C2" s="6" t="n"/>
      <c r="D2" s="6" t="n"/>
      <c r="E2" s="6" t="n"/>
      <c r="F2" s="7" t="n"/>
      <c r="G2" s="7" t="n"/>
      <c r="H2" s="7" t="n"/>
      <c r="I2" s="7" t="n"/>
      <c r="J2" s="8" t="n"/>
      <c r="K2" s="8" t="n"/>
      <c r="L2" s="8" t="n"/>
      <c r="M2" s="8" t="n"/>
      <c r="N2" s="8" t="n"/>
      <c r="O2" s="8" t="n"/>
      <c r="P2" s="7" t="n"/>
      <c r="Q2" s="7" t="n"/>
      <c r="R2" s="6" t="n"/>
      <c r="S2" s="7" t="n"/>
      <c r="T2" s="7" t="n"/>
      <c r="U2" s="7" t="n"/>
      <c r="V2" s="7" t="n"/>
      <c r="W2" s="7" t="n"/>
      <c r="X2" s="7" t="n"/>
    </row>
    <row r="3">
      <c r="A3" s="6" t="n"/>
      <c r="B3" s="6" t="n"/>
      <c r="C3" s="6" t="n"/>
      <c r="D3" s="6" t="n"/>
      <c r="E3" s="6" t="n"/>
      <c r="F3" s="7" t="n"/>
      <c r="G3" s="7" t="n"/>
      <c r="H3" s="7" t="n"/>
      <c r="I3" s="7" t="n"/>
      <c r="J3" s="8" t="n"/>
      <c r="K3" s="8" t="n"/>
      <c r="L3" s="8" t="n"/>
      <c r="M3" s="8" t="n"/>
      <c r="N3" s="8" t="n"/>
      <c r="O3" s="8" t="n"/>
      <c r="P3" s="7" t="n"/>
      <c r="Q3" s="7" t="n"/>
      <c r="R3" s="6" t="n"/>
      <c r="S3" s="7" t="n"/>
      <c r="T3" s="7" t="n"/>
      <c r="U3" s="7" t="n"/>
      <c r="V3" s="7" t="n"/>
      <c r="W3" s="7" t="n"/>
      <c r="X3" s="7" t="n"/>
    </row>
    <row r="4">
      <c r="A4" s="6" t="n"/>
      <c r="B4" s="6" t="n"/>
      <c r="C4" s="6" t="n"/>
      <c r="D4" s="6" t="n"/>
      <c r="E4" s="6" t="n"/>
      <c r="F4" s="7" t="n"/>
      <c r="G4" s="7" t="n"/>
      <c r="H4" s="7" t="n"/>
      <c r="I4" s="7" t="n"/>
      <c r="J4" s="8" t="n"/>
      <c r="K4" s="8" t="n"/>
      <c r="L4" s="8" t="n"/>
      <c r="M4" s="8" t="n"/>
      <c r="N4" s="8" t="n"/>
      <c r="O4" s="8" t="n"/>
      <c r="P4" s="7" t="n"/>
      <c r="Q4" s="7" t="n"/>
      <c r="R4" s="6" t="n"/>
      <c r="S4" s="7" t="n"/>
      <c r="T4" s="7" t="n"/>
      <c r="U4" s="7" t="n"/>
      <c r="V4" s="7" t="n"/>
      <c r="W4" s="7" t="n"/>
      <c r="X4" s="7" t="n"/>
    </row>
    <row r="5">
      <c r="A5" s="6" t="n"/>
      <c r="B5" s="6" t="n"/>
      <c r="C5" s="6" t="n"/>
      <c r="D5" s="6" t="n"/>
      <c r="E5" s="6" t="n"/>
      <c r="F5" s="7" t="n"/>
      <c r="G5" s="7" t="n"/>
      <c r="H5" s="7" t="n"/>
      <c r="I5" s="7" t="n"/>
      <c r="J5" s="8" t="n"/>
      <c r="K5" s="8" t="n"/>
      <c r="L5" s="8" t="n"/>
      <c r="M5" s="8" t="n"/>
      <c r="N5" s="8" t="n"/>
      <c r="O5" s="8" t="n"/>
      <c r="P5" s="7" t="n"/>
      <c r="Q5" s="7" t="n"/>
      <c r="R5" s="6" t="n"/>
      <c r="S5" s="7" t="n"/>
      <c r="T5" s="7" t="n"/>
      <c r="U5" s="7" t="n"/>
      <c r="V5" s="7" t="n"/>
      <c r="W5" s="7" t="n"/>
      <c r="X5" s="7" t="n"/>
    </row>
    <row r="6">
      <c r="A6" s="6" t="n"/>
      <c r="B6" s="6" t="n"/>
      <c r="C6" s="6" t="n"/>
      <c r="D6" s="6" t="n"/>
      <c r="E6" s="6" t="n"/>
      <c r="F6" s="7" t="n"/>
      <c r="G6" s="7" t="n"/>
      <c r="H6" s="7" t="n"/>
      <c r="I6" s="7" t="n"/>
      <c r="J6" s="8" t="n"/>
      <c r="K6" s="8" t="n"/>
      <c r="L6" s="8" t="n"/>
      <c r="M6" s="8" t="n"/>
      <c r="N6" s="8" t="n"/>
      <c r="O6" s="8" t="n"/>
      <c r="P6" s="7" t="n"/>
      <c r="Q6" s="7" t="n"/>
      <c r="R6" s="6" t="n"/>
      <c r="S6" s="7" t="n"/>
      <c r="T6" s="7" t="n"/>
      <c r="U6" s="7" t="n"/>
      <c r="V6" s="7" t="n"/>
      <c r="W6" s="7" t="n"/>
      <c r="X6" s="7" t="n"/>
    </row>
    <row r="7">
      <c r="A7" s="6" t="n"/>
      <c r="B7" s="6" t="n"/>
      <c r="C7" s="6" t="n"/>
      <c r="D7" s="6" t="n"/>
      <c r="E7" s="6" t="n"/>
      <c r="F7" s="7" t="n"/>
      <c r="G7" s="7" t="n"/>
      <c r="H7" s="7" t="n"/>
      <c r="I7" s="7" t="n"/>
      <c r="J7" s="8" t="n"/>
      <c r="K7" s="8" t="n"/>
      <c r="L7" s="8" t="n"/>
      <c r="M7" s="8" t="n"/>
      <c r="N7" s="8" t="n"/>
      <c r="O7" s="8" t="n"/>
      <c r="P7" s="7" t="n"/>
      <c r="Q7" s="7" t="n"/>
      <c r="R7" s="6" t="n"/>
      <c r="S7" s="7" t="n"/>
      <c r="T7" s="7" t="n"/>
      <c r="U7" s="7" t="n"/>
      <c r="V7" s="7" t="n"/>
      <c r="W7" s="7" t="n"/>
      <c r="X7" s="7" t="n"/>
    </row>
    <row r="8">
      <c r="A8" s="6" t="n"/>
      <c r="B8" s="6" t="n"/>
      <c r="C8" s="6" t="n"/>
      <c r="D8" s="6" t="n"/>
      <c r="E8" s="6" t="n"/>
      <c r="F8" s="7" t="n"/>
      <c r="G8" s="7" t="n"/>
      <c r="H8" s="7" t="n"/>
      <c r="I8" s="7" t="n"/>
      <c r="J8" s="8" t="n"/>
      <c r="K8" s="8" t="n"/>
      <c r="L8" s="8" t="n"/>
      <c r="M8" s="8" t="n"/>
      <c r="N8" s="8" t="n"/>
      <c r="O8" s="8" t="n"/>
      <c r="P8" s="7" t="n"/>
      <c r="Q8" s="7" t="n"/>
      <c r="R8" s="6" t="n"/>
      <c r="S8" s="7" t="n"/>
      <c r="T8" s="7" t="n"/>
      <c r="U8" s="7" t="n"/>
      <c r="V8" s="7" t="n"/>
      <c r="W8" s="7" t="n"/>
      <c r="X8" s="7" t="n"/>
    </row>
    <row r="9">
      <c r="A9" s="6" t="n"/>
      <c r="B9" s="6" t="n"/>
      <c r="C9" s="6" t="n"/>
      <c r="D9" s="6" t="n"/>
      <c r="E9" s="6" t="n"/>
      <c r="F9" s="7" t="n"/>
      <c r="G9" s="7" t="n"/>
      <c r="H9" s="7" t="n"/>
      <c r="I9" s="7" t="n"/>
      <c r="J9" s="8" t="n"/>
      <c r="K9" s="8" t="n"/>
      <c r="L9" s="8" t="n"/>
      <c r="M9" s="8" t="n"/>
      <c r="N9" s="8" t="n"/>
      <c r="O9" s="8" t="n"/>
      <c r="P9" s="7" t="n"/>
      <c r="Q9" s="7" t="n"/>
      <c r="R9" s="6" t="n"/>
      <c r="S9" s="7" t="n"/>
      <c r="T9" s="7" t="n"/>
      <c r="U9" s="7" t="n"/>
      <c r="V9" s="7" t="n"/>
      <c r="W9" s="7" t="n"/>
      <c r="X9" s="7" t="n"/>
    </row>
    <row r="10">
      <c r="A10" s="6" t="n"/>
      <c r="B10" s="6" t="n"/>
      <c r="C10" s="6" t="n"/>
      <c r="D10" s="6" t="n"/>
      <c r="E10" s="6" t="n"/>
      <c r="F10" s="7" t="n"/>
      <c r="G10" s="7" t="n"/>
      <c r="H10" s="7" t="n"/>
      <c r="I10" s="7" t="n"/>
      <c r="J10" s="8" t="n"/>
      <c r="K10" s="8" t="n"/>
      <c r="L10" s="8" t="n"/>
      <c r="M10" s="8" t="n"/>
      <c r="N10" s="8" t="n"/>
      <c r="O10" s="8" t="n"/>
      <c r="P10" s="7" t="n"/>
      <c r="Q10" s="7" t="n"/>
      <c r="R10" s="6" t="n"/>
      <c r="S10" s="7" t="n"/>
      <c r="T10" s="7" t="n"/>
      <c r="U10" s="7" t="n"/>
      <c r="V10" s="7" t="n"/>
      <c r="W10" s="7" t="n"/>
      <c r="X10" s="7" t="n"/>
    </row>
    <row r="11">
      <c r="A11" s="6" t="n"/>
      <c r="B11" s="6" t="n"/>
      <c r="C11" s="6" t="n"/>
      <c r="D11" s="6" t="n"/>
      <c r="E11" s="6" t="n"/>
      <c r="F11" s="7" t="n"/>
      <c r="G11" s="7" t="n"/>
      <c r="H11" s="7" t="n"/>
      <c r="I11" s="7" t="n"/>
      <c r="J11" s="8" t="n"/>
      <c r="K11" s="8" t="n"/>
      <c r="L11" s="8" t="n"/>
      <c r="M11" s="8" t="n"/>
      <c r="N11" s="8" t="n"/>
      <c r="O11" s="8" t="n"/>
      <c r="P11" s="7" t="n"/>
      <c r="Q11" s="7" t="n"/>
      <c r="R11" s="6" t="n"/>
      <c r="S11" s="7" t="n"/>
      <c r="T11" s="7" t="n"/>
      <c r="U11" s="7" t="n"/>
      <c r="V11" s="7" t="n"/>
      <c r="W11" s="7" t="n"/>
      <c r="X11" s="7" t="n"/>
    </row>
    <row r="12">
      <c r="A12" s="6" t="n"/>
      <c r="B12" s="6" t="n"/>
      <c r="C12" s="6" t="n"/>
      <c r="D12" s="6" t="n"/>
      <c r="E12" s="6" t="n"/>
      <c r="F12" s="7" t="n"/>
      <c r="G12" s="7" t="n"/>
      <c r="H12" s="7" t="n"/>
      <c r="I12" s="7" t="n"/>
      <c r="J12" s="8" t="n"/>
      <c r="K12" s="8" t="n"/>
      <c r="L12" s="8" t="n"/>
      <c r="M12" s="8" t="n"/>
      <c r="N12" s="8" t="n"/>
      <c r="O12" s="8" t="n"/>
      <c r="P12" s="7" t="n"/>
      <c r="Q12" s="7" t="n"/>
      <c r="R12" s="6" t="n"/>
      <c r="S12" s="7" t="n"/>
      <c r="T12" s="7" t="n"/>
      <c r="U12" s="7" t="n"/>
      <c r="V12" s="7" t="n"/>
      <c r="W12" s="7" t="n"/>
      <c r="X12" s="7" t="n"/>
    </row>
    <row r="13">
      <c r="A13" s="6" t="n"/>
      <c r="B13" s="6" t="n"/>
      <c r="C13" s="6" t="n"/>
      <c r="D13" s="6" t="n"/>
      <c r="E13" s="6" t="n"/>
      <c r="F13" s="7" t="n"/>
      <c r="G13" s="7" t="n"/>
      <c r="H13" s="7" t="n"/>
      <c r="I13" s="7" t="n"/>
      <c r="J13" s="8" t="n"/>
      <c r="K13" s="8" t="n"/>
      <c r="L13" s="8" t="n"/>
      <c r="M13" s="8" t="n"/>
      <c r="N13" s="8" t="n"/>
      <c r="O13" s="8" t="n"/>
      <c r="P13" s="7" t="n"/>
      <c r="Q13" s="7" t="n"/>
      <c r="R13" s="6" t="n"/>
      <c r="S13" s="7" t="n"/>
      <c r="T13" s="7" t="n"/>
      <c r="U13" s="7" t="n"/>
      <c r="V13" s="7" t="n"/>
      <c r="W13" s="7" t="n"/>
      <c r="X13" s="7" t="n"/>
    </row>
    <row r="14">
      <c r="A14" s="6" t="n"/>
      <c r="B14" s="6" t="n"/>
      <c r="C14" s="6" t="n"/>
      <c r="D14" s="6" t="n"/>
      <c r="E14" s="6" t="n"/>
      <c r="F14" s="7" t="n"/>
      <c r="G14" s="7" t="n"/>
      <c r="H14" s="7" t="n"/>
      <c r="I14" s="7" t="n"/>
      <c r="J14" s="8" t="n"/>
      <c r="K14" s="8" t="n"/>
      <c r="L14" s="8" t="n"/>
      <c r="M14" s="8" t="n"/>
      <c r="N14" s="8" t="n"/>
      <c r="O14" s="8" t="n"/>
      <c r="P14" s="7" t="n"/>
      <c r="Q14" s="7" t="n"/>
      <c r="R14" s="6" t="n"/>
      <c r="S14" s="7" t="n"/>
      <c r="T14" s="7" t="n"/>
      <c r="U14" s="7" t="n"/>
      <c r="V14" s="7" t="n"/>
      <c r="W14" s="7" t="n"/>
      <c r="X14" s="7" t="n"/>
    </row>
    <row r="15">
      <c r="A15" s="6" t="n"/>
      <c r="B15" s="6" t="n"/>
      <c r="C15" s="6" t="n"/>
      <c r="D15" s="6" t="n"/>
      <c r="E15" s="6" t="n"/>
      <c r="F15" s="7" t="n"/>
      <c r="G15" s="7" t="n"/>
      <c r="H15" s="7" t="n"/>
      <c r="I15" s="7" t="n"/>
      <c r="J15" s="8" t="n"/>
      <c r="K15" s="8" t="n"/>
      <c r="L15" s="8" t="n"/>
      <c r="M15" s="8" t="n"/>
      <c r="N15" s="8" t="n"/>
      <c r="O15" s="8" t="n"/>
      <c r="P15" s="7" t="n"/>
      <c r="Q15" s="7" t="n"/>
      <c r="R15" s="6" t="n"/>
      <c r="S15" s="7" t="n"/>
      <c r="T15" s="7" t="n"/>
      <c r="U15" s="7" t="n"/>
      <c r="V15" s="7" t="n"/>
      <c r="W15" s="7" t="n"/>
      <c r="X15" s="7" t="n"/>
    </row>
    <row r="16">
      <c r="A16" s="6" t="n"/>
      <c r="B16" s="6" t="n"/>
      <c r="C16" s="6" t="n"/>
      <c r="D16" s="6" t="n"/>
      <c r="E16" s="6" t="n"/>
      <c r="F16" s="7" t="n"/>
      <c r="G16" s="7" t="n"/>
      <c r="H16" s="7" t="n"/>
      <c r="I16" s="7" t="n"/>
      <c r="J16" s="8" t="n"/>
      <c r="K16" s="8" t="n"/>
      <c r="L16" s="8" t="n"/>
      <c r="M16" s="8" t="n"/>
      <c r="N16" s="8" t="n"/>
      <c r="O16" s="8" t="n"/>
      <c r="P16" s="7" t="n"/>
      <c r="Q16" s="7" t="n"/>
      <c r="R16" s="6" t="n"/>
      <c r="S16" s="7" t="n"/>
      <c r="T16" s="7" t="n"/>
      <c r="U16" s="7" t="n"/>
      <c r="V16" s="7" t="n"/>
      <c r="W16" s="7" t="n"/>
      <c r="X16" s="7" t="n"/>
    </row>
    <row r="17">
      <c r="A17" s="6" t="n"/>
      <c r="B17" s="6" t="n"/>
      <c r="C17" s="6" t="n"/>
      <c r="D17" s="6" t="n"/>
      <c r="E17" s="6" t="n"/>
      <c r="F17" s="7" t="n"/>
      <c r="G17" s="7" t="n"/>
      <c r="H17" s="7" t="n"/>
      <c r="I17" s="7" t="n"/>
      <c r="J17" s="8" t="n"/>
      <c r="K17" s="8" t="n"/>
      <c r="L17" s="8" t="n"/>
      <c r="M17" s="8" t="n"/>
      <c r="N17" s="8" t="n"/>
      <c r="O17" s="8" t="n"/>
      <c r="P17" s="7" t="n"/>
      <c r="Q17" s="7" t="n"/>
      <c r="R17" s="6" t="n"/>
      <c r="S17" s="7" t="n"/>
      <c r="T17" s="7" t="n"/>
      <c r="U17" s="7" t="n"/>
      <c r="V17" s="7" t="n"/>
      <c r="W17" s="7" t="n"/>
      <c r="X17" s="7" t="n"/>
    </row>
    <row r="18">
      <c r="A18" s="6" t="n"/>
      <c r="B18" s="6" t="n"/>
      <c r="C18" s="6" t="n"/>
      <c r="D18" s="6" t="n"/>
      <c r="E18" s="6" t="n"/>
      <c r="F18" s="7" t="n"/>
      <c r="G18" s="7" t="n"/>
      <c r="H18" s="7" t="n"/>
      <c r="I18" s="7" t="n"/>
      <c r="J18" s="8" t="n"/>
      <c r="K18" s="8" t="n"/>
      <c r="L18" s="8" t="n"/>
      <c r="M18" s="8" t="n"/>
      <c r="N18" s="8" t="n"/>
      <c r="O18" s="8" t="n"/>
      <c r="P18" s="7" t="n"/>
      <c r="Q18" s="7" t="n"/>
      <c r="R18" s="6" t="n"/>
      <c r="S18" s="7" t="n"/>
      <c r="T18" s="7" t="n"/>
      <c r="U18" s="7" t="n"/>
      <c r="V18" s="7" t="n"/>
      <c r="W18" s="7" t="n"/>
      <c r="X18" s="7" t="n"/>
    </row>
    <row r="19">
      <c r="A19" s="6" t="n"/>
      <c r="B19" s="6" t="n"/>
      <c r="C19" s="6" t="n"/>
      <c r="D19" s="6" t="n"/>
      <c r="E19" s="6" t="n"/>
      <c r="F19" s="7" t="n"/>
      <c r="G19" s="7" t="n"/>
      <c r="H19" s="7" t="n"/>
      <c r="I19" s="7" t="n"/>
      <c r="J19" s="8" t="n"/>
      <c r="K19" s="8" t="n"/>
      <c r="L19" s="8" t="n"/>
      <c r="M19" s="8" t="n"/>
      <c r="N19" s="8" t="n"/>
      <c r="O19" s="8" t="n"/>
      <c r="P19" s="7" t="n"/>
      <c r="Q19" s="7" t="n"/>
      <c r="R19" s="6" t="n"/>
      <c r="S19" s="7" t="n"/>
      <c r="T19" s="7" t="n"/>
      <c r="U19" s="7" t="n"/>
      <c r="V19" s="7" t="n"/>
      <c r="W19" s="7" t="n"/>
      <c r="X19" s="7" t="n"/>
    </row>
    <row r="20">
      <c r="A20" s="6" t="n"/>
      <c r="B20" s="6" t="n"/>
      <c r="C20" s="6" t="n"/>
      <c r="D20" s="6" t="n"/>
      <c r="E20" s="6" t="n"/>
      <c r="F20" s="7" t="n"/>
      <c r="G20" s="7" t="n"/>
      <c r="H20" s="7" t="n"/>
      <c r="I20" s="7" t="n"/>
      <c r="J20" s="8" t="n"/>
      <c r="K20" s="8" t="n"/>
      <c r="L20" s="8" t="n"/>
      <c r="M20" s="8" t="n"/>
      <c r="N20" s="8" t="n"/>
      <c r="O20" s="8" t="n"/>
      <c r="P20" s="7" t="n"/>
      <c r="Q20" s="7" t="n"/>
      <c r="R20" s="6" t="n"/>
      <c r="S20" s="7" t="n"/>
      <c r="T20" s="7" t="n"/>
      <c r="U20" s="7" t="n"/>
      <c r="V20" s="7" t="n"/>
      <c r="W20" s="7" t="n"/>
      <c r="X20" s="7" t="n"/>
    </row>
    <row r="21">
      <c r="A21" s="6" t="n"/>
      <c r="B21" s="6" t="n"/>
      <c r="C21" s="6" t="n"/>
      <c r="D21" s="6" t="n"/>
      <c r="E21" s="6" t="n"/>
      <c r="F21" s="7" t="n"/>
      <c r="G21" s="7" t="n"/>
      <c r="H21" s="7" t="n"/>
      <c r="I21" s="7" t="n"/>
      <c r="J21" s="8" t="n"/>
      <c r="K21" s="8" t="n"/>
      <c r="L21" s="8" t="n"/>
      <c r="M21" s="8" t="n"/>
      <c r="N21" s="8" t="n"/>
      <c r="O21" s="8" t="n"/>
      <c r="P21" s="7" t="n"/>
      <c r="Q21" s="7" t="n"/>
      <c r="R21" s="6" t="n"/>
      <c r="S21" s="7" t="n"/>
      <c r="T21" s="7" t="n"/>
      <c r="U21" s="7" t="n"/>
      <c r="V21" s="7" t="n"/>
      <c r="W21" s="7" t="n"/>
      <c r="X21" s="7" t="n"/>
    </row>
    <row r="22">
      <c r="A22" s="6" t="n"/>
      <c r="B22" s="6" t="n"/>
      <c r="C22" s="6" t="n"/>
      <c r="D22" s="6" t="n"/>
      <c r="E22" s="6" t="n"/>
      <c r="F22" s="7" t="n"/>
      <c r="G22" s="7" t="n"/>
      <c r="H22" s="7" t="n"/>
      <c r="I22" s="7" t="n"/>
      <c r="J22" s="8" t="n"/>
      <c r="K22" s="8" t="n"/>
      <c r="L22" s="8" t="n"/>
      <c r="M22" s="8" t="n"/>
      <c r="N22" s="8" t="n"/>
      <c r="O22" s="8" t="n"/>
      <c r="P22" s="7" t="n"/>
      <c r="Q22" s="7" t="n"/>
      <c r="R22" s="6" t="n"/>
      <c r="S22" s="7" t="n"/>
      <c r="T22" s="7" t="n"/>
      <c r="U22" s="7" t="n"/>
      <c r="V22" s="7" t="n"/>
      <c r="W22" s="7" t="n"/>
      <c r="X22" s="7" t="n"/>
    </row>
    <row r="23">
      <c r="A23" s="6" t="n"/>
      <c r="B23" s="6" t="n"/>
      <c r="C23" s="6" t="n"/>
      <c r="D23" s="6" t="n"/>
      <c r="E23" s="6" t="n"/>
      <c r="F23" s="7" t="n"/>
      <c r="G23" s="7" t="n"/>
      <c r="H23" s="7" t="n"/>
      <c r="I23" s="7" t="n"/>
      <c r="J23" s="8" t="n"/>
      <c r="K23" s="8" t="n"/>
      <c r="L23" s="8" t="n"/>
      <c r="M23" s="8" t="n"/>
      <c r="N23" s="8" t="n"/>
      <c r="O23" s="8" t="n"/>
      <c r="P23" s="7" t="n"/>
      <c r="Q23" s="7" t="n"/>
      <c r="R23" s="6" t="n"/>
      <c r="S23" s="7" t="n"/>
      <c r="T23" s="7" t="n"/>
      <c r="U23" s="7" t="n"/>
      <c r="V23" s="7" t="n"/>
      <c r="W23" s="7" t="n"/>
      <c r="X23" s="7" t="n"/>
    </row>
    <row r="24">
      <c r="A24" s="6" t="n"/>
      <c r="B24" s="6" t="n"/>
      <c r="C24" s="6" t="n"/>
      <c r="D24" s="6" t="n"/>
      <c r="E24" s="6" t="n"/>
      <c r="F24" s="7" t="n"/>
      <c r="G24" s="7" t="n"/>
      <c r="H24" s="7" t="n"/>
      <c r="I24" s="7" t="n"/>
      <c r="J24" s="8" t="n"/>
      <c r="K24" s="8" t="n"/>
      <c r="L24" s="8" t="n"/>
      <c r="M24" s="8" t="n"/>
      <c r="N24" s="8" t="n"/>
      <c r="O24" s="8" t="n"/>
      <c r="P24" s="7" t="n"/>
      <c r="Q24" s="7" t="n"/>
      <c r="R24" s="6" t="n"/>
      <c r="S24" s="7" t="n"/>
      <c r="T24" s="7" t="n"/>
      <c r="U24" s="7" t="n"/>
      <c r="V24" s="7" t="n"/>
      <c r="W24" s="7" t="n"/>
      <c r="X24" s="7" t="n"/>
    </row>
    <row r="25">
      <c r="A25" s="6" t="n"/>
      <c r="B25" s="6" t="n"/>
      <c r="C25" s="6" t="n"/>
      <c r="D25" s="6" t="n"/>
      <c r="E25" s="6" t="n"/>
      <c r="F25" s="7" t="n"/>
      <c r="G25" s="7" t="n"/>
      <c r="H25" s="7" t="n"/>
      <c r="I25" s="7" t="n"/>
      <c r="J25" s="8" t="n"/>
      <c r="K25" s="8" t="n"/>
      <c r="L25" s="8" t="n"/>
      <c r="M25" s="8" t="n"/>
      <c r="N25" s="8" t="n"/>
      <c r="O25" s="8" t="n"/>
      <c r="P25" s="7" t="n"/>
      <c r="Q25" s="7" t="n"/>
      <c r="R25" s="6" t="n"/>
      <c r="S25" s="7" t="n"/>
      <c r="T25" s="7" t="n"/>
      <c r="U25" s="7" t="n"/>
      <c r="V25" s="7" t="n"/>
      <c r="W25" s="7" t="n"/>
      <c r="X25" s="7" t="n"/>
    </row>
    <row r="26">
      <c r="A26" s="6" t="n"/>
      <c r="B26" s="6" t="n"/>
      <c r="C26" s="6" t="n"/>
      <c r="D26" s="6" t="n"/>
      <c r="E26" s="6" t="n"/>
      <c r="F26" s="7" t="n"/>
      <c r="G26" s="7" t="n"/>
      <c r="H26" s="7" t="n"/>
      <c r="I26" s="7" t="n"/>
      <c r="J26" s="8" t="n"/>
      <c r="K26" s="8" t="n"/>
      <c r="L26" s="8" t="n"/>
      <c r="M26" s="8" t="n"/>
      <c r="N26" s="8" t="n"/>
      <c r="O26" s="8" t="n"/>
      <c r="P26" s="7" t="n"/>
      <c r="Q26" s="7" t="n"/>
      <c r="R26" s="6" t="n"/>
      <c r="S26" s="7" t="n"/>
      <c r="T26" s="7" t="n"/>
      <c r="U26" s="7" t="n"/>
      <c r="V26" s="7" t="n"/>
      <c r="W26" s="7" t="n"/>
      <c r="X26" s="7" t="n"/>
    </row>
    <row r="27">
      <c r="A27" s="6" t="n"/>
      <c r="B27" s="6" t="n"/>
      <c r="C27" s="6" t="n"/>
      <c r="D27" s="6" t="n"/>
      <c r="E27" s="6" t="n"/>
      <c r="F27" s="7" t="n"/>
      <c r="G27" s="7" t="n"/>
      <c r="H27" s="7" t="n"/>
      <c r="I27" s="7" t="n"/>
      <c r="J27" s="8" t="n"/>
      <c r="K27" s="8" t="n"/>
      <c r="L27" s="8" t="n"/>
      <c r="M27" s="8" t="n"/>
      <c r="N27" s="8" t="n"/>
      <c r="O27" s="8" t="n"/>
      <c r="P27" s="7" t="n"/>
      <c r="Q27" s="7" t="n"/>
      <c r="R27" s="6" t="n"/>
      <c r="S27" s="7" t="n"/>
      <c r="T27" s="7" t="n"/>
      <c r="U27" s="7" t="n"/>
      <c r="V27" s="7" t="n"/>
      <c r="W27" s="7" t="n"/>
      <c r="X27" s="7" t="n"/>
    </row>
    <row r="28">
      <c r="A28" s="6" t="n"/>
      <c r="B28" s="6" t="n"/>
      <c r="C28" s="6" t="n"/>
      <c r="D28" s="6" t="n"/>
      <c r="E28" s="6" t="n"/>
      <c r="F28" s="7" t="n"/>
      <c r="G28" s="7" t="n"/>
      <c r="H28" s="7" t="n"/>
      <c r="I28" s="7" t="n"/>
      <c r="J28" s="8" t="n"/>
      <c r="K28" s="8" t="n"/>
      <c r="L28" s="8" t="n"/>
      <c r="M28" s="8" t="n"/>
      <c r="N28" s="8" t="n"/>
      <c r="O28" s="8" t="n"/>
      <c r="P28" s="7" t="n"/>
      <c r="Q28" s="7" t="n"/>
      <c r="R28" s="6" t="n"/>
      <c r="S28" s="7" t="n"/>
      <c r="T28" s="7" t="n"/>
      <c r="U28" s="7" t="n"/>
      <c r="V28" s="7" t="n"/>
      <c r="W28" s="7" t="n"/>
      <c r="X28" s="7" t="n"/>
    </row>
    <row r="29">
      <c r="A29" s="6" t="n"/>
      <c r="B29" s="6" t="n"/>
      <c r="C29" s="6" t="n"/>
      <c r="D29" s="6" t="n"/>
      <c r="E29" s="6" t="n"/>
      <c r="F29" s="7" t="n"/>
      <c r="G29" s="7" t="n"/>
      <c r="H29" s="7" t="n"/>
      <c r="I29" s="7" t="n"/>
      <c r="J29" s="8" t="n"/>
      <c r="K29" s="8" t="n"/>
      <c r="L29" s="8" t="n"/>
      <c r="M29" s="8" t="n"/>
      <c r="N29" s="8" t="n"/>
      <c r="O29" s="8" t="n"/>
      <c r="P29" s="7" t="n"/>
      <c r="Q29" s="7" t="n"/>
      <c r="R29" s="6" t="n"/>
      <c r="S29" s="7" t="n"/>
      <c r="T29" s="7" t="n"/>
      <c r="U29" s="7" t="n"/>
      <c r="V29" s="7" t="n"/>
      <c r="W29" s="7" t="n"/>
      <c r="X29" s="7" t="n"/>
    </row>
    <row r="30">
      <c r="A30" s="6" t="n"/>
      <c r="B30" s="6" t="n"/>
      <c r="C30" s="6" t="n"/>
      <c r="D30" s="6" t="n"/>
      <c r="E30" s="6" t="n"/>
      <c r="F30" s="7" t="n"/>
      <c r="G30" s="7" t="n"/>
      <c r="H30" s="7" t="n"/>
      <c r="I30" s="7" t="n"/>
      <c r="J30" s="8" t="n"/>
      <c r="K30" s="8" t="n"/>
      <c r="L30" s="8" t="n"/>
      <c r="M30" s="8" t="n"/>
      <c r="N30" s="8" t="n"/>
      <c r="O30" s="8" t="n"/>
      <c r="P30" s="7" t="n"/>
      <c r="Q30" s="7" t="n"/>
      <c r="R30" s="6" t="n"/>
      <c r="S30" s="7" t="n"/>
      <c r="T30" s="7" t="n"/>
      <c r="U30" s="7" t="n"/>
      <c r="V30" s="7" t="n"/>
      <c r="W30" s="7" t="n"/>
      <c r="X30" s="7" t="n"/>
    </row>
    <row r="31">
      <c r="A31" s="6" t="n"/>
      <c r="B31" s="6" t="n"/>
      <c r="C31" s="6" t="n"/>
      <c r="D31" s="6" t="n"/>
      <c r="E31" s="6" t="n"/>
      <c r="F31" s="7" t="n"/>
      <c r="G31" s="7" t="n"/>
      <c r="H31" s="7" t="n"/>
      <c r="I31" s="7" t="n"/>
      <c r="J31" s="8" t="n"/>
      <c r="K31" s="8" t="n"/>
      <c r="L31" s="8" t="n"/>
      <c r="M31" s="8" t="n"/>
      <c r="N31" s="8" t="n"/>
      <c r="O31" s="8" t="n"/>
      <c r="P31" s="7" t="n"/>
      <c r="Q31" s="7" t="n"/>
      <c r="R31" s="6" t="n"/>
      <c r="S31" s="7" t="n"/>
      <c r="T31" s="7" t="n"/>
      <c r="U31" s="7" t="n"/>
      <c r="V31" s="7" t="n"/>
      <c r="W31" s="7" t="n"/>
      <c r="X31" s="7" t="n"/>
    </row>
    <row r="32">
      <c r="A32" s="6" t="n"/>
      <c r="B32" s="6" t="n"/>
      <c r="C32" s="6" t="n"/>
      <c r="D32" s="6" t="n"/>
      <c r="E32" s="6" t="n"/>
      <c r="F32" s="7" t="n"/>
      <c r="G32" s="7" t="n"/>
      <c r="H32" s="7" t="n"/>
      <c r="I32" s="7" t="n"/>
      <c r="J32" s="8" t="n"/>
      <c r="K32" s="8" t="n"/>
      <c r="L32" s="8" t="n"/>
      <c r="M32" s="8" t="n"/>
      <c r="N32" s="8" t="n"/>
      <c r="O32" s="8" t="n"/>
      <c r="P32" s="7" t="n"/>
      <c r="Q32" s="7" t="n"/>
      <c r="R32" s="6" t="n"/>
      <c r="S32" s="7" t="n"/>
      <c r="T32" s="7" t="n"/>
      <c r="U32" s="7" t="n"/>
      <c r="V32" s="7" t="n"/>
      <c r="W32" s="7" t="n"/>
      <c r="X32" s="7" t="n"/>
    </row>
    <row r="33">
      <c r="A33" s="6" t="n"/>
      <c r="B33" s="6" t="n"/>
      <c r="C33" s="6" t="n"/>
      <c r="D33" s="6" t="n"/>
      <c r="E33" s="6" t="n"/>
      <c r="F33" s="7" t="n"/>
      <c r="G33" s="7" t="n"/>
      <c r="H33" s="7" t="n"/>
      <c r="I33" s="7" t="n"/>
      <c r="J33" s="8" t="n"/>
      <c r="K33" s="8" t="n"/>
      <c r="L33" s="8" t="n"/>
      <c r="M33" s="8" t="n"/>
      <c r="N33" s="8" t="n"/>
      <c r="O33" s="8" t="n"/>
      <c r="P33" s="7" t="n"/>
      <c r="Q33" s="7" t="n"/>
      <c r="R33" s="6" t="n"/>
      <c r="S33" s="7" t="n"/>
      <c r="T33" s="7" t="n"/>
      <c r="U33" s="7" t="n"/>
      <c r="V33" s="7" t="n"/>
      <c r="W33" s="7" t="n"/>
      <c r="X33" s="7" t="n"/>
    </row>
    <row r="34">
      <c r="A34" s="6" t="n"/>
      <c r="B34" s="6" t="n"/>
      <c r="C34" s="6" t="n"/>
      <c r="D34" s="6" t="n"/>
      <c r="E34" s="6" t="n"/>
      <c r="F34" s="7" t="n"/>
      <c r="G34" s="7" t="n"/>
      <c r="H34" s="7" t="n"/>
      <c r="I34" s="7" t="n"/>
      <c r="J34" s="8" t="n"/>
      <c r="K34" s="8" t="n"/>
      <c r="L34" s="8" t="n"/>
      <c r="M34" s="8" t="n"/>
      <c r="N34" s="8" t="n"/>
      <c r="O34" s="8" t="n"/>
      <c r="P34" s="7" t="n"/>
      <c r="Q34" s="7" t="n"/>
      <c r="R34" s="6" t="n"/>
      <c r="S34" s="7" t="n"/>
      <c r="T34" s="7" t="n"/>
      <c r="U34" s="7" t="n"/>
      <c r="V34" s="7" t="n"/>
      <c r="W34" s="7" t="n"/>
      <c r="X34" s="7" t="n"/>
    </row>
    <row r="35">
      <c r="A35" s="6" t="n"/>
      <c r="B35" s="6" t="n"/>
      <c r="C35" s="6" t="n"/>
      <c r="D35" s="6" t="n"/>
      <c r="E35" s="6" t="n"/>
      <c r="F35" s="7" t="n"/>
      <c r="G35" s="7" t="n"/>
      <c r="H35" s="7" t="n"/>
      <c r="I35" s="7" t="n"/>
      <c r="J35" s="8" t="n"/>
      <c r="K35" s="8" t="n"/>
      <c r="L35" s="8" t="n"/>
      <c r="M35" s="8" t="n"/>
      <c r="N35" s="8" t="n"/>
      <c r="O35" s="8" t="n"/>
      <c r="P35" s="7" t="n"/>
      <c r="Q35" s="7" t="n"/>
      <c r="R35" s="6" t="n"/>
      <c r="S35" s="7" t="n"/>
      <c r="T35" s="7" t="n"/>
      <c r="U35" s="7" t="n"/>
      <c r="V35" s="7" t="n"/>
      <c r="W35" s="7" t="n"/>
      <c r="X35" s="7" t="n"/>
    </row>
    <row r="36">
      <c r="A36" s="6" t="n"/>
      <c r="B36" s="6" t="n"/>
      <c r="C36" s="6" t="n"/>
      <c r="D36" s="6" t="n"/>
      <c r="E36" s="6" t="n"/>
      <c r="F36" s="7" t="n"/>
      <c r="G36" s="7" t="n"/>
      <c r="H36" s="7" t="n"/>
      <c r="I36" s="7" t="n"/>
      <c r="J36" s="8" t="n"/>
      <c r="K36" s="8" t="n"/>
      <c r="L36" s="8" t="n"/>
      <c r="M36" s="8" t="n"/>
      <c r="N36" s="8" t="n"/>
      <c r="O36" s="8" t="n"/>
      <c r="P36" s="7" t="n"/>
      <c r="Q36" s="7" t="n"/>
      <c r="R36" s="6" t="n"/>
      <c r="S36" s="7" t="n"/>
      <c r="T36" s="7" t="n"/>
      <c r="U36" s="7" t="n"/>
      <c r="V36" s="7" t="n"/>
      <c r="W36" s="7" t="n"/>
      <c r="X36" s="7" t="n"/>
    </row>
    <row r="37">
      <c r="A37" s="6" t="n"/>
      <c r="B37" s="6" t="n"/>
      <c r="C37" s="6" t="n"/>
      <c r="D37" s="6" t="n"/>
      <c r="E37" s="6" t="n"/>
      <c r="F37" s="7" t="n"/>
      <c r="G37" s="7" t="n"/>
      <c r="H37" s="7" t="n"/>
      <c r="I37" s="7" t="n"/>
      <c r="J37" s="8" t="n"/>
      <c r="K37" s="8" t="n"/>
      <c r="L37" s="8" t="n"/>
      <c r="M37" s="8" t="n"/>
      <c r="N37" s="8" t="n"/>
      <c r="O37" s="8" t="n"/>
      <c r="P37" s="7" t="n"/>
      <c r="Q37" s="7" t="n"/>
      <c r="R37" s="6" t="n"/>
      <c r="S37" s="7" t="n"/>
      <c r="T37" s="7" t="n"/>
      <c r="U37" s="7" t="n"/>
      <c r="V37" s="7" t="n"/>
      <c r="W37" s="7" t="n"/>
      <c r="X37" s="7" t="n"/>
    </row>
    <row r="38">
      <c r="A38" s="6" t="n"/>
      <c r="B38" s="6" t="n"/>
      <c r="C38" s="6" t="n"/>
      <c r="D38" s="6" t="n"/>
      <c r="E38" s="6" t="n"/>
      <c r="F38" s="7" t="n"/>
      <c r="G38" s="7" t="n"/>
      <c r="H38" s="7" t="n"/>
      <c r="I38" s="7" t="n"/>
      <c r="J38" s="8" t="n"/>
      <c r="K38" s="8" t="n"/>
      <c r="L38" s="8" t="n"/>
      <c r="M38" s="8" t="n"/>
      <c r="N38" s="8" t="n"/>
      <c r="O38" s="8" t="n"/>
      <c r="P38" s="7" t="n"/>
      <c r="Q38" s="7" t="n"/>
      <c r="R38" s="6" t="n"/>
      <c r="S38" s="7" t="n"/>
      <c r="T38" s="7" t="n"/>
      <c r="U38" s="7" t="n"/>
      <c r="V38" s="7" t="n"/>
      <c r="W38" s="7" t="n"/>
      <c r="X38" s="7" t="n"/>
    </row>
    <row r="39">
      <c r="A39" s="6" t="n"/>
      <c r="B39" s="6" t="n"/>
      <c r="C39" s="6" t="n"/>
      <c r="D39" s="6" t="n"/>
      <c r="E39" s="6" t="n"/>
      <c r="F39" s="7" t="n"/>
      <c r="G39" s="7" t="n"/>
      <c r="H39" s="7" t="n"/>
      <c r="I39" s="7" t="n"/>
      <c r="J39" s="8" t="n"/>
      <c r="K39" s="8" t="n"/>
      <c r="L39" s="8" t="n"/>
      <c r="M39" s="8" t="n"/>
      <c r="N39" s="8" t="n"/>
      <c r="O39" s="8" t="n"/>
      <c r="P39" s="7" t="n"/>
      <c r="Q39" s="7" t="n"/>
      <c r="R39" s="6" t="n"/>
      <c r="S39" s="7" t="n"/>
      <c r="T39" s="7" t="n"/>
      <c r="U39" s="7" t="n"/>
      <c r="V39" s="7" t="n"/>
      <c r="W39" s="7" t="n"/>
      <c r="X39" s="7" t="n"/>
    </row>
    <row r="40">
      <c r="A40" s="6" t="n"/>
      <c r="B40" s="6" t="n"/>
      <c r="C40" s="6" t="n"/>
      <c r="D40" s="6" t="n"/>
      <c r="E40" s="6" t="n"/>
      <c r="F40" s="7" t="n"/>
      <c r="G40" s="7" t="n"/>
      <c r="H40" s="7" t="n"/>
      <c r="I40" s="7" t="n"/>
      <c r="J40" s="8" t="n"/>
      <c r="K40" s="8" t="n"/>
      <c r="L40" s="8" t="n"/>
      <c r="M40" s="8" t="n"/>
      <c r="N40" s="8" t="n"/>
      <c r="O40" s="8" t="n"/>
      <c r="P40" s="7" t="n"/>
      <c r="Q40" s="7" t="n"/>
      <c r="R40" s="6" t="n"/>
      <c r="S40" s="7" t="n"/>
      <c r="T40" s="7" t="n"/>
      <c r="U40" s="7" t="n"/>
      <c r="V40" s="7" t="n"/>
      <c r="W40" s="7" t="n"/>
      <c r="X40" s="7" t="n"/>
    </row>
    <row r="41">
      <c r="A41" s="6" t="n"/>
      <c r="B41" s="6" t="n"/>
      <c r="C41" s="6" t="n"/>
      <c r="D41" s="6" t="n"/>
      <c r="E41" s="6" t="n"/>
      <c r="F41" s="7" t="n"/>
      <c r="G41" s="7" t="n"/>
      <c r="H41" s="7" t="n"/>
      <c r="I41" s="7" t="n"/>
      <c r="J41" s="8" t="n"/>
      <c r="K41" s="8" t="n"/>
      <c r="L41" s="8" t="n"/>
      <c r="M41" s="8" t="n"/>
      <c r="N41" s="8" t="n"/>
      <c r="O41" s="8" t="n"/>
      <c r="P41" s="7" t="n"/>
      <c r="Q41" s="7" t="n"/>
      <c r="R41" s="6" t="n"/>
      <c r="S41" s="7" t="n"/>
      <c r="T41" s="7" t="n"/>
      <c r="U41" s="7" t="n"/>
      <c r="V41" s="7" t="n"/>
      <c r="W41" s="7" t="n"/>
      <c r="X41" s="7" t="n"/>
    </row>
    <row r="42">
      <c r="A42" s="6" t="n"/>
      <c r="B42" s="6" t="n"/>
      <c r="C42" s="6" t="n"/>
      <c r="D42" s="6" t="n"/>
      <c r="E42" s="6" t="n"/>
      <c r="F42" s="7" t="n"/>
      <c r="G42" s="7" t="n"/>
      <c r="H42" s="7" t="n"/>
      <c r="I42" s="7" t="n"/>
      <c r="J42" s="8" t="n"/>
      <c r="K42" s="8" t="n"/>
      <c r="L42" s="8" t="n"/>
      <c r="M42" s="8" t="n"/>
      <c r="N42" s="8" t="n"/>
      <c r="O42" s="8" t="n"/>
      <c r="P42" s="7" t="n"/>
      <c r="Q42" s="7" t="n"/>
      <c r="R42" s="6" t="n"/>
      <c r="S42" s="7" t="n"/>
      <c r="T42" s="7" t="n"/>
      <c r="U42" s="7" t="n"/>
      <c r="V42" s="7" t="n"/>
      <c r="W42" s="7" t="n"/>
      <c r="X42" s="7" t="n"/>
    </row>
    <row r="43">
      <c r="A43" s="6" t="n"/>
      <c r="B43" s="6" t="n"/>
      <c r="C43" s="6" t="n"/>
      <c r="D43" s="6" t="n"/>
      <c r="E43" s="6" t="n"/>
      <c r="F43" s="7" t="n"/>
      <c r="G43" s="7" t="n"/>
      <c r="H43" s="7" t="n"/>
      <c r="I43" s="7" t="n"/>
      <c r="J43" s="8" t="n"/>
      <c r="K43" s="8" t="n"/>
      <c r="L43" s="8" t="n"/>
      <c r="M43" s="8" t="n"/>
      <c r="N43" s="8" t="n"/>
      <c r="O43" s="8" t="n"/>
      <c r="P43" s="7" t="n"/>
      <c r="Q43" s="7" t="n"/>
      <c r="R43" s="6" t="n"/>
      <c r="S43" s="7" t="n"/>
      <c r="T43" s="7" t="n"/>
      <c r="U43" s="7" t="n"/>
      <c r="V43" s="7" t="n"/>
      <c r="W43" s="7" t="n"/>
      <c r="X43" s="7" t="n"/>
    </row>
    <row r="44">
      <c r="A44" s="6" t="n"/>
      <c r="B44" s="6" t="n"/>
      <c r="C44" s="6" t="n"/>
      <c r="D44" s="6" t="n"/>
      <c r="E44" s="6" t="n"/>
      <c r="F44" s="7" t="n"/>
      <c r="G44" s="7" t="n"/>
      <c r="H44" s="7" t="n"/>
      <c r="I44" s="7" t="n"/>
      <c r="J44" s="8" t="n"/>
      <c r="K44" s="8" t="n"/>
      <c r="L44" s="8" t="n"/>
      <c r="M44" s="8" t="n"/>
      <c r="N44" s="8" t="n"/>
      <c r="O44" s="8" t="n"/>
      <c r="P44" s="7" t="n"/>
      <c r="Q44" s="7" t="n"/>
      <c r="R44" s="6" t="n"/>
      <c r="S44" s="7" t="n"/>
      <c r="T44" s="7" t="n"/>
      <c r="U44" s="7" t="n"/>
      <c r="V44" s="7" t="n"/>
      <c r="W44" s="7" t="n"/>
      <c r="X44" s="7" t="n"/>
    </row>
    <row r="45">
      <c r="A45" s="6" t="n"/>
      <c r="B45" s="6" t="n"/>
      <c r="C45" s="6" t="n"/>
      <c r="D45" s="6" t="n"/>
      <c r="E45" s="6" t="n"/>
      <c r="F45" s="7" t="n"/>
      <c r="G45" s="7" t="n"/>
      <c r="H45" s="7" t="n"/>
      <c r="I45" s="7" t="n"/>
      <c r="J45" s="8" t="n"/>
      <c r="K45" s="8" t="n"/>
      <c r="L45" s="8" t="n"/>
      <c r="M45" s="8" t="n"/>
      <c r="N45" s="8" t="n"/>
      <c r="O45" s="8" t="n"/>
      <c r="P45" s="7" t="n"/>
      <c r="Q45" s="7" t="n"/>
      <c r="R45" s="6" t="n"/>
      <c r="S45" s="7" t="n"/>
      <c r="T45" s="7" t="n"/>
      <c r="U45" s="7" t="n"/>
      <c r="V45" s="7" t="n"/>
      <c r="W45" s="7" t="n"/>
      <c r="X45" s="7" t="n"/>
    </row>
    <row r="46">
      <c r="A46" s="6" t="n"/>
      <c r="B46" s="6" t="n"/>
      <c r="C46" s="6" t="n"/>
      <c r="D46" s="6" t="n"/>
      <c r="E46" s="6" t="n"/>
      <c r="F46" s="7" t="n"/>
      <c r="G46" s="7" t="n"/>
      <c r="H46" s="7" t="n"/>
      <c r="I46" s="7" t="n"/>
      <c r="J46" s="8" t="n"/>
      <c r="K46" s="8" t="n"/>
      <c r="L46" s="8" t="n"/>
      <c r="M46" s="8" t="n"/>
      <c r="N46" s="8" t="n"/>
      <c r="O46" s="8" t="n"/>
      <c r="P46" s="7" t="n"/>
      <c r="Q46" s="7" t="n"/>
      <c r="R46" s="6" t="n"/>
      <c r="S46" s="7" t="n"/>
      <c r="T46" s="7" t="n"/>
      <c r="U46" s="7" t="n"/>
      <c r="V46" s="7" t="n"/>
      <c r="W46" s="7" t="n"/>
      <c r="X46" s="7" t="n"/>
    </row>
    <row r="47">
      <c r="A47" s="6" t="n"/>
      <c r="B47" s="6" t="n"/>
      <c r="C47" s="6" t="n"/>
      <c r="D47" s="6" t="n"/>
      <c r="E47" s="6" t="n"/>
      <c r="F47" s="7" t="n"/>
      <c r="G47" s="7" t="n"/>
      <c r="H47" s="7" t="n"/>
      <c r="I47" s="7" t="n"/>
      <c r="J47" s="8" t="n"/>
      <c r="K47" s="8" t="n"/>
      <c r="L47" s="8" t="n"/>
      <c r="M47" s="8" t="n"/>
      <c r="N47" s="8" t="n"/>
      <c r="O47" s="8" t="n"/>
      <c r="P47" s="7" t="n"/>
      <c r="Q47" s="7" t="n"/>
      <c r="R47" s="6" t="n"/>
      <c r="S47" s="7" t="n"/>
      <c r="T47" s="7" t="n"/>
      <c r="U47" s="7" t="n"/>
      <c r="V47" s="7" t="n"/>
      <c r="W47" s="7" t="n"/>
      <c r="X47" s="7" t="n"/>
    </row>
    <row r="48">
      <c r="A48" s="6" t="n"/>
      <c r="B48" s="6" t="n"/>
      <c r="C48" s="6" t="n"/>
      <c r="D48" s="6" t="n"/>
      <c r="E48" s="6" t="n"/>
      <c r="F48" s="7" t="n"/>
      <c r="G48" s="7" t="n"/>
      <c r="H48" s="7" t="n"/>
      <c r="I48" s="7" t="n"/>
      <c r="J48" s="8" t="n"/>
      <c r="K48" s="8" t="n"/>
      <c r="L48" s="8" t="n"/>
      <c r="M48" s="8" t="n"/>
      <c r="N48" s="8" t="n"/>
      <c r="O48" s="8" t="n"/>
      <c r="P48" s="7" t="n"/>
      <c r="Q48" s="7" t="n"/>
      <c r="R48" s="6" t="n"/>
      <c r="S48" s="7" t="n"/>
      <c r="T48" s="7" t="n"/>
      <c r="U48" s="7" t="n"/>
      <c r="V48" s="7" t="n"/>
      <c r="W48" s="7" t="n"/>
      <c r="X48" s="7" t="n"/>
    </row>
    <row r="49">
      <c r="A49" s="6" t="n"/>
      <c r="B49" s="6" t="n"/>
      <c r="C49" s="6" t="n"/>
      <c r="D49" s="6" t="n"/>
      <c r="E49" s="6" t="n"/>
      <c r="F49" s="7" t="n"/>
      <c r="G49" s="7" t="n"/>
      <c r="H49" s="7" t="n"/>
      <c r="I49" s="7" t="n"/>
      <c r="J49" s="8" t="n"/>
      <c r="K49" s="8" t="n"/>
      <c r="L49" s="8" t="n"/>
      <c r="M49" s="8" t="n"/>
      <c r="N49" s="8" t="n"/>
      <c r="O49" s="8" t="n"/>
      <c r="P49" s="7" t="n"/>
      <c r="Q49" s="7" t="n"/>
      <c r="R49" s="6" t="n"/>
      <c r="S49" s="7" t="n"/>
      <c r="T49" s="7" t="n"/>
      <c r="U49" s="7" t="n"/>
      <c r="V49" s="7" t="n"/>
      <c r="W49" s="7" t="n"/>
      <c r="X49" s="7" t="n"/>
    </row>
    <row r="50">
      <c r="A50" s="6" t="n"/>
      <c r="B50" s="6" t="n"/>
      <c r="C50" s="6" t="n"/>
      <c r="D50" s="6" t="n"/>
      <c r="E50" s="6" t="n"/>
      <c r="F50" s="7" t="n"/>
      <c r="G50" s="7" t="n"/>
      <c r="H50" s="7" t="n"/>
      <c r="I50" s="7" t="n"/>
      <c r="J50" s="8" t="n"/>
      <c r="K50" s="8" t="n"/>
      <c r="L50" s="8" t="n"/>
      <c r="M50" s="8" t="n"/>
      <c r="N50" s="8" t="n"/>
      <c r="O50" s="8" t="n"/>
      <c r="P50" s="7" t="n"/>
      <c r="Q50" s="7" t="n"/>
      <c r="R50" s="6" t="n"/>
      <c r="S50" s="7" t="n"/>
      <c r="T50" s="7" t="n"/>
      <c r="U50" s="7" t="n"/>
      <c r="V50" s="7" t="n"/>
      <c r="W50" s="7" t="n"/>
      <c r="X50" s="7" t="n"/>
    </row>
    <row r="51">
      <c r="A51" s="6" t="n"/>
      <c r="B51" s="6" t="n"/>
      <c r="C51" s="6" t="n"/>
      <c r="D51" s="6" t="n"/>
      <c r="E51" s="6" t="n"/>
      <c r="F51" s="7" t="n"/>
      <c r="G51" s="7" t="n"/>
      <c r="H51" s="7" t="n"/>
      <c r="I51" s="7" t="n"/>
      <c r="J51" s="8" t="n"/>
      <c r="K51" s="8" t="n"/>
      <c r="L51" s="8" t="n"/>
      <c r="M51" s="8" t="n"/>
      <c r="N51" s="8" t="n"/>
      <c r="O51" s="8" t="n"/>
      <c r="P51" s="7" t="n"/>
      <c r="Q51" s="7" t="n"/>
      <c r="R51" s="6" t="n"/>
      <c r="S51" s="7" t="n"/>
      <c r="T51" s="7" t="n"/>
      <c r="U51" s="7" t="n"/>
      <c r="V51" s="7" t="n"/>
      <c r="W51" s="7" t="n"/>
      <c r="X51" s="7" t="n"/>
    </row>
    <row r="52">
      <c r="A52" s="6" t="n"/>
      <c r="B52" s="6" t="n"/>
      <c r="C52" s="6" t="n"/>
      <c r="D52" s="6" t="n"/>
      <c r="E52" s="6" t="n"/>
      <c r="F52" s="7" t="n"/>
      <c r="G52" s="7" t="n"/>
      <c r="H52" s="7" t="n"/>
      <c r="I52" s="7" t="n"/>
      <c r="J52" s="8" t="n"/>
      <c r="K52" s="8" t="n"/>
      <c r="L52" s="8" t="n"/>
      <c r="M52" s="8" t="n"/>
      <c r="N52" s="8" t="n"/>
      <c r="O52" s="8" t="n"/>
      <c r="P52" s="7" t="n"/>
      <c r="Q52" s="7" t="n"/>
      <c r="R52" s="6" t="n"/>
      <c r="S52" s="7" t="n"/>
      <c r="T52" s="7" t="n"/>
      <c r="U52" s="7" t="n"/>
      <c r="V52" s="7" t="n"/>
      <c r="W52" s="7" t="n"/>
      <c r="X52" s="7" t="n"/>
    </row>
    <row r="53">
      <c r="A53" s="6" t="n"/>
      <c r="B53" s="6" t="n"/>
      <c r="C53" s="6" t="n"/>
      <c r="D53" s="6" t="n"/>
      <c r="E53" s="6" t="n"/>
      <c r="F53" s="7" t="n"/>
      <c r="G53" s="7" t="n"/>
      <c r="H53" s="7" t="n"/>
      <c r="I53" s="7" t="n"/>
      <c r="J53" s="8" t="n"/>
      <c r="K53" s="8" t="n"/>
      <c r="L53" s="8" t="n"/>
      <c r="M53" s="8" t="n"/>
      <c r="N53" s="8" t="n"/>
      <c r="O53" s="8" t="n"/>
      <c r="P53" s="7" t="n"/>
      <c r="Q53" s="7" t="n"/>
      <c r="R53" s="6" t="n"/>
      <c r="S53" s="7" t="n"/>
      <c r="T53" s="7" t="n"/>
      <c r="U53" s="7" t="n"/>
      <c r="V53" s="7" t="n"/>
      <c r="W53" s="7" t="n"/>
      <c r="X53" s="7" t="n"/>
    </row>
    <row r="54">
      <c r="A54" s="6" t="n"/>
      <c r="B54" s="6" t="n"/>
      <c r="C54" s="6" t="n"/>
      <c r="D54" s="6" t="n"/>
      <c r="E54" s="6" t="n"/>
      <c r="F54" s="7" t="n"/>
      <c r="G54" s="7" t="n"/>
      <c r="H54" s="7" t="n"/>
      <c r="I54" s="7" t="n"/>
      <c r="J54" s="8" t="n"/>
      <c r="K54" s="8" t="n"/>
      <c r="L54" s="8" t="n"/>
      <c r="M54" s="8" t="n"/>
      <c r="N54" s="8" t="n"/>
      <c r="O54" s="8" t="n"/>
      <c r="P54" s="7" t="n"/>
      <c r="Q54" s="7" t="n"/>
      <c r="R54" s="6" t="n"/>
      <c r="S54" s="7" t="n"/>
      <c r="T54" s="7" t="n"/>
      <c r="U54" s="7" t="n"/>
      <c r="V54" s="7" t="n"/>
      <c r="W54" s="7" t="n"/>
      <c r="X54" s="7" t="n"/>
    </row>
    <row r="55">
      <c r="A55" s="6" t="n"/>
      <c r="B55" s="6" t="n"/>
      <c r="C55" s="6" t="n"/>
      <c r="D55" s="6" t="n"/>
      <c r="E55" s="6" t="n"/>
      <c r="F55" s="7" t="n"/>
      <c r="G55" s="7" t="n"/>
      <c r="H55" s="7" t="n"/>
      <c r="I55" s="7" t="n"/>
      <c r="J55" s="8" t="n"/>
      <c r="K55" s="8" t="n"/>
      <c r="L55" s="8" t="n"/>
      <c r="M55" s="8" t="n"/>
      <c r="N55" s="8" t="n"/>
      <c r="O55" s="8" t="n"/>
      <c r="P55" s="7" t="n"/>
      <c r="Q55" s="7" t="n"/>
      <c r="R55" s="6" t="n"/>
      <c r="S55" s="7" t="n"/>
      <c r="T55" s="7" t="n"/>
      <c r="U55" s="7" t="n"/>
      <c r="V55" s="7" t="n"/>
      <c r="W55" s="7" t="n"/>
      <c r="X55" s="7" t="n"/>
    </row>
    <row r="56">
      <c r="A56" s="6" t="n"/>
      <c r="B56" s="6" t="n"/>
      <c r="C56" s="6" t="n"/>
      <c r="D56" s="6" t="n"/>
      <c r="E56" s="6" t="n"/>
      <c r="F56" s="7" t="n"/>
      <c r="G56" s="7" t="n"/>
      <c r="H56" s="7" t="n"/>
      <c r="I56" s="7" t="n"/>
      <c r="J56" s="8" t="n"/>
      <c r="K56" s="8" t="n"/>
      <c r="L56" s="8" t="n"/>
      <c r="M56" s="8" t="n"/>
      <c r="N56" s="8" t="n"/>
      <c r="O56" s="8" t="n"/>
      <c r="P56" s="7" t="n"/>
      <c r="Q56" s="7" t="n"/>
      <c r="R56" s="6" t="n"/>
      <c r="S56" s="7" t="n"/>
      <c r="T56" s="7" t="n"/>
      <c r="U56" s="7" t="n"/>
      <c r="V56" s="7" t="n"/>
      <c r="W56" s="7" t="n"/>
      <c r="X56" s="7" t="n"/>
    </row>
    <row r="57">
      <c r="A57" s="6" t="n"/>
      <c r="B57" s="6" t="n"/>
      <c r="C57" s="6" t="n"/>
      <c r="D57" s="6" t="n"/>
      <c r="E57" s="6" t="n"/>
      <c r="F57" s="7" t="n"/>
      <c r="G57" s="7" t="n"/>
      <c r="H57" s="7" t="n"/>
      <c r="I57" s="7" t="n"/>
      <c r="J57" s="8" t="n"/>
      <c r="K57" s="8" t="n"/>
      <c r="L57" s="8" t="n"/>
      <c r="M57" s="8" t="n"/>
      <c r="N57" s="8" t="n"/>
      <c r="O57" s="8" t="n"/>
      <c r="P57" s="7" t="n"/>
      <c r="Q57" s="7" t="n"/>
      <c r="R57" s="6" t="n"/>
      <c r="S57" s="7" t="n"/>
      <c r="T57" s="7" t="n"/>
      <c r="U57" s="7" t="n"/>
      <c r="V57" s="7" t="n"/>
      <c r="W57" s="7" t="n"/>
      <c r="X57" s="7" t="n"/>
    </row>
    <row r="58">
      <c r="A58" s="6" t="n"/>
      <c r="B58" s="6" t="n"/>
      <c r="C58" s="6" t="n"/>
      <c r="D58" s="6" t="n"/>
      <c r="E58" s="6" t="n"/>
      <c r="F58" s="7" t="n"/>
      <c r="G58" s="7" t="n"/>
      <c r="H58" s="7" t="n"/>
      <c r="I58" s="7" t="n"/>
      <c r="J58" s="8" t="n"/>
      <c r="K58" s="8" t="n"/>
      <c r="L58" s="8" t="n"/>
      <c r="M58" s="8" t="n"/>
      <c r="N58" s="8" t="n"/>
      <c r="O58" s="8" t="n"/>
      <c r="P58" s="7" t="n"/>
      <c r="Q58" s="7" t="n"/>
      <c r="R58" s="6" t="n"/>
      <c r="S58" s="7" t="n"/>
      <c r="T58" s="7" t="n"/>
      <c r="U58" s="7" t="n"/>
      <c r="V58" s="7" t="n"/>
      <c r="W58" s="7" t="n"/>
      <c r="X58" s="7" t="n"/>
    </row>
    <row r="59">
      <c r="A59" s="6" t="n"/>
      <c r="B59" s="6" t="n"/>
      <c r="C59" s="6" t="n"/>
      <c r="D59" s="6" t="n"/>
      <c r="E59" s="6" t="n"/>
      <c r="F59" s="7" t="n"/>
      <c r="G59" s="7" t="n"/>
      <c r="H59" s="7" t="n"/>
      <c r="I59" s="7" t="n"/>
      <c r="J59" s="8" t="n"/>
      <c r="K59" s="8" t="n"/>
      <c r="L59" s="8" t="n"/>
      <c r="M59" s="8" t="n"/>
      <c r="N59" s="8" t="n"/>
      <c r="O59" s="8" t="n"/>
      <c r="P59" s="7" t="n"/>
      <c r="Q59" s="7" t="n"/>
      <c r="R59" s="6" t="n"/>
      <c r="S59" s="7" t="n"/>
      <c r="T59" s="7" t="n"/>
      <c r="U59" s="7" t="n"/>
      <c r="V59" s="7" t="n"/>
      <c r="W59" s="7" t="n"/>
      <c r="X59" s="7" t="n"/>
    </row>
    <row r="60">
      <c r="A60" s="6" t="n"/>
      <c r="B60" s="6" t="n"/>
      <c r="C60" s="6" t="n"/>
      <c r="D60" s="6" t="n"/>
      <c r="E60" s="6" t="n"/>
      <c r="F60" s="7" t="n"/>
      <c r="G60" s="7" t="n"/>
      <c r="H60" s="7" t="n"/>
      <c r="I60" s="7" t="n"/>
      <c r="J60" s="8" t="n"/>
      <c r="K60" s="8" t="n"/>
      <c r="L60" s="8" t="n"/>
      <c r="M60" s="8" t="n"/>
      <c r="N60" s="8" t="n"/>
      <c r="O60" s="8" t="n"/>
      <c r="P60" s="7" t="n"/>
      <c r="Q60" s="7" t="n"/>
      <c r="R60" s="6" t="n"/>
      <c r="S60" s="7" t="n"/>
      <c r="T60" s="7" t="n"/>
      <c r="U60" s="7" t="n"/>
      <c r="V60" s="7" t="n"/>
      <c r="W60" s="7" t="n"/>
      <c r="X60" s="7" t="n"/>
    </row>
    <row r="61">
      <c r="A61" s="6" t="n"/>
      <c r="B61" s="6" t="n"/>
      <c r="C61" s="6" t="n"/>
      <c r="D61" s="6" t="n"/>
      <c r="E61" s="6" t="n"/>
      <c r="F61" s="7" t="n"/>
      <c r="G61" s="7" t="n"/>
      <c r="H61" s="7" t="n"/>
      <c r="I61" s="7" t="n"/>
      <c r="J61" s="8" t="n"/>
      <c r="K61" s="8" t="n"/>
      <c r="L61" s="8" t="n"/>
      <c r="M61" s="8" t="n"/>
      <c r="N61" s="8" t="n"/>
      <c r="O61" s="8" t="n"/>
      <c r="P61" s="7" t="n"/>
      <c r="Q61" s="7" t="n"/>
      <c r="R61" s="6" t="n"/>
      <c r="S61" s="7" t="n"/>
      <c r="T61" s="7" t="n"/>
      <c r="U61" s="7" t="n"/>
      <c r="V61" s="7" t="n"/>
      <c r="W61" s="7" t="n"/>
      <c r="X61" s="7" t="n"/>
    </row>
    <row r="62">
      <c r="A62" s="6" t="n"/>
      <c r="B62" s="6" t="n"/>
      <c r="C62" s="6" t="n"/>
      <c r="D62" s="6" t="n"/>
      <c r="E62" s="6" t="n"/>
      <c r="F62" s="7" t="n"/>
      <c r="G62" s="7" t="n"/>
      <c r="H62" s="7" t="n"/>
      <c r="I62" s="7" t="n"/>
      <c r="J62" s="8" t="n"/>
      <c r="K62" s="8" t="n"/>
      <c r="L62" s="8" t="n"/>
      <c r="M62" s="8" t="n"/>
      <c r="N62" s="8" t="n"/>
      <c r="O62" s="8" t="n"/>
      <c r="P62" s="7" t="n"/>
      <c r="Q62" s="7" t="n"/>
      <c r="R62" s="6" t="n"/>
      <c r="S62" s="7" t="n"/>
      <c r="T62" s="7" t="n"/>
      <c r="U62" s="7" t="n"/>
      <c r="V62" s="7" t="n"/>
      <c r="W62" s="7" t="n"/>
      <c r="X62" s="7" t="n"/>
    </row>
    <row r="63">
      <c r="A63" s="6" t="n"/>
      <c r="B63" s="6" t="n"/>
      <c r="C63" s="6" t="n"/>
      <c r="D63" s="6" t="n"/>
      <c r="E63" s="6" t="n"/>
      <c r="F63" s="7" t="n"/>
      <c r="G63" s="7" t="n"/>
      <c r="H63" s="7" t="n"/>
      <c r="I63" s="7" t="n"/>
      <c r="J63" s="8" t="n"/>
      <c r="K63" s="8" t="n"/>
      <c r="L63" s="8" t="n"/>
      <c r="M63" s="8" t="n"/>
      <c r="N63" s="8" t="n"/>
      <c r="O63" s="8" t="n"/>
      <c r="P63" s="7" t="n"/>
      <c r="Q63" s="7" t="n"/>
      <c r="R63" s="6" t="n"/>
      <c r="S63" s="7" t="n"/>
      <c r="T63" s="7" t="n"/>
      <c r="U63" s="7" t="n"/>
      <c r="V63" s="7" t="n"/>
      <c r="W63" s="7" t="n"/>
      <c r="X63" s="7" t="n"/>
    </row>
    <row r="64">
      <c r="A64" s="6" t="n"/>
      <c r="B64" s="6" t="n"/>
      <c r="C64" s="6" t="n"/>
      <c r="D64" s="6" t="n"/>
      <c r="E64" s="6" t="n"/>
      <c r="F64" s="7" t="n"/>
      <c r="G64" s="7" t="n"/>
      <c r="H64" s="7" t="n"/>
      <c r="I64" s="7" t="n"/>
      <c r="J64" s="8" t="n"/>
      <c r="K64" s="8" t="n"/>
      <c r="L64" s="8" t="n"/>
      <c r="M64" s="8" t="n"/>
      <c r="N64" s="8" t="n"/>
      <c r="O64" s="8" t="n"/>
      <c r="P64" s="7" t="n"/>
      <c r="Q64" s="7" t="n"/>
      <c r="R64" s="6" t="n"/>
      <c r="S64" s="7" t="n"/>
      <c r="T64" s="7" t="n"/>
      <c r="U64" s="7" t="n"/>
      <c r="V64" s="7" t="n"/>
      <c r="W64" s="7" t="n"/>
      <c r="X64" s="7" t="n"/>
    </row>
    <row r="65">
      <c r="A65" s="6" t="n"/>
      <c r="B65" s="6" t="n"/>
      <c r="C65" s="6" t="n"/>
      <c r="D65" s="6" t="n"/>
      <c r="E65" s="6" t="n"/>
      <c r="F65" s="7" t="n"/>
      <c r="G65" s="7" t="n"/>
      <c r="H65" s="7" t="n"/>
      <c r="I65" s="7" t="n"/>
      <c r="J65" s="8" t="n"/>
      <c r="K65" s="8" t="n"/>
      <c r="L65" s="8" t="n"/>
      <c r="M65" s="8" t="n"/>
      <c r="N65" s="8" t="n"/>
      <c r="O65" s="8" t="n"/>
      <c r="P65" s="7" t="n"/>
      <c r="Q65" s="7" t="n"/>
      <c r="R65" s="6" t="n"/>
      <c r="S65" s="7" t="n"/>
      <c r="T65" s="7" t="n"/>
      <c r="U65" s="7" t="n"/>
      <c r="V65" s="7" t="n"/>
      <c r="W65" s="7" t="n"/>
      <c r="X65" s="7" t="n"/>
    </row>
    <row r="66">
      <c r="A66" s="6" t="n"/>
      <c r="B66" s="6" t="n"/>
      <c r="C66" s="6" t="n"/>
      <c r="D66" s="6" t="n"/>
      <c r="E66" s="6" t="n"/>
      <c r="F66" s="7" t="n"/>
      <c r="G66" s="7" t="n"/>
      <c r="H66" s="7" t="n"/>
      <c r="I66" s="7" t="n"/>
      <c r="J66" s="8" t="n"/>
      <c r="K66" s="8" t="n"/>
      <c r="L66" s="8" t="n"/>
      <c r="M66" s="8" t="n"/>
      <c r="N66" s="8" t="n"/>
      <c r="O66" s="8" t="n"/>
      <c r="P66" s="7" t="n"/>
      <c r="Q66" s="7" t="n"/>
      <c r="R66" s="6" t="n"/>
      <c r="S66" s="7" t="n"/>
      <c r="T66" s="7" t="n"/>
      <c r="U66" s="7" t="n"/>
      <c r="V66" s="7" t="n"/>
      <c r="W66" s="7" t="n"/>
      <c r="X66" s="7" t="n"/>
    </row>
    <row r="67">
      <c r="A67" s="6" t="n"/>
      <c r="B67" s="6" t="n"/>
      <c r="C67" s="6" t="n"/>
      <c r="D67" s="6" t="n"/>
      <c r="E67" s="6" t="n"/>
      <c r="F67" s="7" t="n"/>
      <c r="G67" s="7" t="n"/>
      <c r="H67" s="7" t="n"/>
      <c r="I67" s="7" t="n"/>
      <c r="J67" s="8" t="n"/>
      <c r="K67" s="8" t="n"/>
      <c r="L67" s="8" t="n"/>
      <c r="M67" s="8" t="n"/>
      <c r="N67" s="8" t="n"/>
      <c r="O67" s="8" t="n"/>
      <c r="P67" s="7" t="n"/>
      <c r="Q67" s="7" t="n"/>
      <c r="R67" s="6" t="n"/>
      <c r="S67" s="7" t="n"/>
      <c r="T67" s="7" t="n"/>
      <c r="U67" s="7" t="n"/>
      <c r="V67" s="7" t="n"/>
      <c r="W67" s="7" t="n"/>
      <c r="X67" s="7" t="n"/>
    </row>
    <row r="68">
      <c r="A68" s="6" t="n"/>
      <c r="B68" s="6" t="n"/>
      <c r="C68" s="6" t="n"/>
      <c r="D68" s="6" t="n"/>
      <c r="E68" s="6" t="n"/>
      <c r="F68" s="7" t="n"/>
      <c r="G68" s="7" t="n"/>
      <c r="H68" s="7" t="n"/>
      <c r="I68" s="7" t="n"/>
      <c r="J68" s="8" t="n"/>
      <c r="K68" s="8" t="n"/>
      <c r="L68" s="8" t="n"/>
      <c r="M68" s="8" t="n"/>
      <c r="N68" s="8" t="n"/>
      <c r="O68" s="8" t="n"/>
      <c r="P68" s="7" t="n"/>
      <c r="Q68" s="7" t="n"/>
      <c r="R68" s="6" t="n"/>
      <c r="S68" s="7" t="n"/>
      <c r="T68" s="7" t="n"/>
      <c r="U68" s="7" t="n"/>
      <c r="V68" s="7" t="n"/>
      <c r="W68" s="7" t="n"/>
      <c r="X68" s="7" t="n"/>
    </row>
    <row r="69">
      <c r="A69" s="6" t="n"/>
      <c r="B69" s="6" t="n"/>
      <c r="C69" s="6" t="n"/>
      <c r="D69" s="6" t="n"/>
      <c r="E69" s="6" t="n"/>
      <c r="F69" s="7" t="n"/>
      <c r="G69" s="7" t="n"/>
      <c r="H69" s="7" t="n"/>
      <c r="I69" s="7" t="n"/>
      <c r="J69" s="8" t="n"/>
      <c r="K69" s="8" t="n"/>
      <c r="L69" s="8" t="n"/>
      <c r="M69" s="8" t="n"/>
      <c r="N69" s="8" t="n"/>
      <c r="O69" s="8" t="n"/>
      <c r="P69" s="7" t="n"/>
      <c r="Q69" s="7" t="n"/>
      <c r="R69" s="6" t="n"/>
      <c r="S69" s="7" t="n"/>
      <c r="T69" s="7" t="n"/>
      <c r="U69" s="7" t="n"/>
      <c r="V69" s="7" t="n"/>
      <c r="W69" s="7" t="n"/>
      <c r="X69" s="7" t="n"/>
    </row>
    <row r="70">
      <c r="A70" s="6" t="n"/>
      <c r="B70" s="6" t="n"/>
      <c r="C70" s="6" t="n"/>
      <c r="D70" s="6" t="n"/>
      <c r="E70" s="6" t="n"/>
      <c r="F70" s="7" t="n"/>
      <c r="G70" s="7" t="n"/>
      <c r="H70" s="7" t="n"/>
      <c r="I70" s="7" t="n"/>
      <c r="J70" s="8" t="n"/>
      <c r="K70" s="8" t="n"/>
      <c r="L70" s="8" t="n"/>
      <c r="M70" s="8" t="n"/>
      <c r="N70" s="8" t="n"/>
      <c r="O70" s="8" t="n"/>
      <c r="P70" s="7" t="n"/>
      <c r="Q70" s="7" t="n"/>
      <c r="R70" s="6" t="n"/>
      <c r="S70" s="7" t="n"/>
      <c r="T70" s="7" t="n"/>
      <c r="U70" s="7" t="n"/>
      <c r="V70" s="7" t="n"/>
      <c r="W70" s="7" t="n"/>
      <c r="X70" s="7" t="n"/>
    </row>
    <row r="71">
      <c r="A71" s="6" t="n"/>
      <c r="B71" s="6" t="n"/>
      <c r="C71" s="6" t="n"/>
      <c r="D71" s="6" t="n"/>
      <c r="E71" s="6" t="n"/>
      <c r="F71" s="7" t="n"/>
      <c r="G71" s="7" t="n"/>
      <c r="H71" s="7" t="n"/>
      <c r="I71" s="7" t="n"/>
      <c r="J71" s="8" t="n"/>
      <c r="K71" s="8" t="n"/>
      <c r="L71" s="8" t="n"/>
      <c r="M71" s="8" t="n"/>
      <c r="N71" s="8" t="n"/>
      <c r="O71" s="8" t="n"/>
      <c r="P71" s="7" t="n"/>
      <c r="Q71" s="7" t="n"/>
      <c r="R71" s="6" t="n"/>
      <c r="S71" s="7" t="n"/>
      <c r="T71" s="7" t="n"/>
      <c r="U71" s="7" t="n"/>
      <c r="V71" s="7" t="n"/>
      <c r="W71" s="7" t="n"/>
      <c r="X71" s="7" t="n"/>
    </row>
    <row r="72">
      <c r="A72" s="6" t="n"/>
      <c r="B72" s="6" t="n"/>
      <c r="C72" s="6" t="n"/>
      <c r="D72" s="6" t="n"/>
      <c r="E72" s="6" t="n"/>
      <c r="F72" s="7" t="n"/>
      <c r="G72" s="7" t="n"/>
      <c r="H72" s="7" t="n"/>
      <c r="I72" s="7" t="n"/>
      <c r="J72" s="8" t="n"/>
      <c r="K72" s="8" t="n"/>
      <c r="L72" s="8" t="n"/>
      <c r="M72" s="8" t="n"/>
      <c r="N72" s="8" t="n"/>
      <c r="O72" s="8" t="n"/>
      <c r="P72" s="7" t="n"/>
      <c r="Q72" s="7" t="n"/>
      <c r="R72" s="6" t="n"/>
      <c r="S72" s="7" t="n"/>
      <c r="T72" s="7" t="n"/>
      <c r="U72" s="7" t="n"/>
      <c r="V72" s="7" t="n"/>
      <c r="W72" s="7" t="n"/>
      <c r="X72" s="7" t="n"/>
    </row>
    <row r="73">
      <c r="A73" s="6" t="n"/>
      <c r="B73" s="6" t="n"/>
      <c r="C73" s="6" t="n"/>
      <c r="D73" s="6" t="n"/>
      <c r="E73" s="6" t="n"/>
      <c r="F73" s="7" t="n"/>
      <c r="G73" s="7" t="n"/>
      <c r="H73" s="7" t="n"/>
      <c r="I73" s="7" t="n"/>
      <c r="J73" s="8" t="n"/>
      <c r="K73" s="8" t="n"/>
      <c r="L73" s="8" t="n"/>
      <c r="M73" s="8" t="n"/>
      <c r="N73" s="8" t="n"/>
      <c r="O73" s="8" t="n"/>
      <c r="P73" s="7" t="n"/>
      <c r="Q73" s="7" t="n"/>
      <c r="R73" s="6" t="n"/>
      <c r="S73" s="7" t="n"/>
      <c r="T73" s="7" t="n"/>
      <c r="U73" s="7" t="n"/>
      <c r="V73" s="7" t="n"/>
      <c r="W73" s="7" t="n"/>
      <c r="X73" s="7" t="n"/>
    </row>
    <row r="74">
      <c r="A74" s="6" t="n"/>
      <c r="B74" s="6" t="n"/>
      <c r="C74" s="6" t="n"/>
      <c r="D74" s="6" t="n"/>
      <c r="E74" s="6" t="n"/>
      <c r="F74" s="7" t="n"/>
      <c r="G74" s="7" t="n"/>
      <c r="H74" s="7" t="n"/>
      <c r="I74" s="7" t="n"/>
      <c r="J74" s="8" t="n"/>
      <c r="K74" s="8" t="n"/>
      <c r="L74" s="8" t="n"/>
      <c r="M74" s="8" t="n"/>
      <c r="N74" s="8" t="n"/>
      <c r="O74" s="8" t="n"/>
      <c r="P74" s="7" t="n"/>
      <c r="Q74" s="7" t="n"/>
      <c r="R74" s="6" t="n"/>
      <c r="S74" s="7" t="n"/>
      <c r="T74" s="7" t="n"/>
      <c r="U74" s="7" t="n"/>
      <c r="V74" s="7" t="n"/>
      <c r="W74" s="7" t="n"/>
      <c r="X74" s="7" t="n"/>
    </row>
    <row r="75">
      <c r="A75" s="6" t="n"/>
      <c r="B75" s="6" t="n"/>
      <c r="C75" s="6" t="n"/>
      <c r="D75" s="6" t="n"/>
      <c r="E75" s="6" t="n"/>
      <c r="F75" s="7" t="n"/>
      <c r="G75" s="7" t="n"/>
      <c r="H75" s="7" t="n"/>
      <c r="I75" s="7" t="n"/>
      <c r="J75" s="8" t="n"/>
      <c r="K75" s="8" t="n"/>
      <c r="L75" s="8" t="n"/>
      <c r="M75" s="8" t="n"/>
      <c r="N75" s="8" t="n"/>
      <c r="O75" s="8" t="n"/>
      <c r="P75" s="7" t="n"/>
      <c r="Q75" s="7" t="n"/>
      <c r="R75" s="6" t="n"/>
      <c r="S75" s="7" t="n"/>
      <c r="T75" s="7" t="n"/>
      <c r="U75" s="7" t="n"/>
      <c r="V75" s="7" t="n"/>
      <c r="W75" s="7" t="n"/>
      <c r="X75" s="7" t="n"/>
    </row>
    <row r="76">
      <c r="A76" s="6" t="n"/>
      <c r="B76" s="6" t="n"/>
      <c r="C76" s="6" t="n"/>
      <c r="D76" s="6" t="n"/>
      <c r="E76" s="6" t="n"/>
      <c r="F76" s="7" t="n"/>
      <c r="G76" s="7" t="n"/>
      <c r="H76" s="7" t="n"/>
      <c r="I76" s="7" t="n"/>
      <c r="J76" s="8" t="n"/>
      <c r="K76" s="8" t="n"/>
      <c r="L76" s="8" t="n"/>
      <c r="M76" s="8" t="n"/>
      <c r="N76" s="8" t="n"/>
      <c r="O76" s="8" t="n"/>
      <c r="P76" s="7" t="n"/>
      <c r="Q76" s="7" t="n"/>
      <c r="R76" s="6" t="n"/>
      <c r="S76" s="7" t="n"/>
      <c r="T76" s="7" t="n"/>
      <c r="U76" s="7" t="n"/>
      <c r="V76" s="7" t="n"/>
      <c r="W76" s="7" t="n"/>
      <c r="X76" s="7" t="n"/>
    </row>
    <row r="77">
      <c r="A77" s="6" t="n"/>
      <c r="B77" s="6" t="n"/>
      <c r="C77" s="6" t="n"/>
      <c r="D77" s="6" t="n"/>
      <c r="E77" s="6" t="n"/>
      <c r="F77" s="7" t="n"/>
      <c r="G77" s="7" t="n"/>
      <c r="H77" s="7" t="n"/>
      <c r="I77" s="7" t="n"/>
      <c r="J77" s="8" t="n"/>
      <c r="K77" s="8" t="n"/>
      <c r="L77" s="8" t="n"/>
      <c r="M77" s="8" t="n"/>
      <c r="N77" s="8" t="n"/>
      <c r="O77" s="8" t="n"/>
      <c r="P77" s="7" t="n"/>
      <c r="Q77" s="7" t="n"/>
      <c r="R77" s="6" t="n"/>
      <c r="S77" s="7" t="n"/>
      <c r="T77" s="7" t="n"/>
      <c r="U77" s="7" t="n"/>
      <c r="V77" s="7" t="n"/>
      <c r="W77" s="7" t="n"/>
      <c r="X77" s="7" t="n"/>
    </row>
    <row r="78">
      <c r="A78" s="6" t="n"/>
      <c r="B78" s="6" t="n"/>
      <c r="C78" s="6" t="n"/>
      <c r="D78" s="6" t="n"/>
      <c r="E78" s="6" t="n"/>
      <c r="F78" s="7" t="n"/>
      <c r="G78" s="7" t="n"/>
      <c r="H78" s="7" t="n"/>
      <c r="I78" s="7" t="n"/>
      <c r="J78" s="8" t="n"/>
      <c r="K78" s="8" t="n"/>
      <c r="L78" s="8" t="n"/>
      <c r="M78" s="8" t="n"/>
      <c r="N78" s="8" t="n"/>
      <c r="O78" s="8" t="n"/>
      <c r="P78" s="7" t="n"/>
      <c r="Q78" s="7" t="n"/>
      <c r="R78" s="6" t="n"/>
      <c r="S78" s="7" t="n"/>
      <c r="T78" s="7" t="n"/>
      <c r="U78" s="7" t="n"/>
      <c r="V78" s="7" t="n"/>
      <c r="W78" s="7" t="n"/>
      <c r="X78" s="7" t="n"/>
    </row>
    <row r="79">
      <c r="A79" s="6" t="n"/>
      <c r="B79" s="6" t="n"/>
      <c r="C79" s="6" t="n"/>
      <c r="D79" s="6" t="n"/>
      <c r="E79" s="6" t="n"/>
      <c r="F79" s="7" t="n"/>
      <c r="G79" s="7" t="n"/>
      <c r="H79" s="7" t="n"/>
      <c r="I79" s="7" t="n"/>
      <c r="J79" s="8" t="n"/>
      <c r="K79" s="8" t="n"/>
      <c r="L79" s="8" t="n"/>
      <c r="M79" s="8" t="n"/>
      <c r="N79" s="8" t="n"/>
      <c r="O79" s="8" t="n"/>
      <c r="P79" s="7" t="n"/>
      <c r="Q79" s="7" t="n"/>
      <c r="R79" s="6" t="n"/>
      <c r="S79" s="7" t="n"/>
      <c r="T79" s="7" t="n"/>
      <c r="U79" s="7" t="n"/>
      <c r="V79" s="7" t="n"/>
      <c r="W79" s="7" t="n"/>
      <c r="X79" s="7" t="n"/>
    </row>
    <row r="80">
      <c r="A80" s="6" t="n"/>
      <c r="B80" s="6" t="n"/>
      <c r="C80" s="6" t="n"/>
      <c r="D80" s="6" t="n"/>
      <c r="E80" s="6" t="n"/>
      <c r="F80" s="7" t="n"/>
      <c r="G80" s="7" t="n"/>
      <c r="H80" s="7" t="n"/>
      <c r="I80" s="7" t="n"/>
      <c r="J80" s="8" t="n"/>
      <c r="K80" s="8" t="n"/>
      <c r="L80" s="8" t="n"/>
      <c r="M80" s="8" t="n"/>
      <c r="N80" s="8" t="n"/>
      <c r="O80" s="8" t="n"/>
      <c r="P80" s="7" t="n"/>
      <c r="Q80" s="7" t="n"/>
      <c r="R80" s="6" t="n"/>
      <c r="S80" s="7" t="n"/>
      <c r="T80" s="7" t="n"/>
      <c r="U80" s="7" t="n"/>
      <c r="V80" s="7" t="n"/>
      <c r="W80" s="7" t="n"/>
      <c r="X80" s="7" t="n"/>
    </row>
    <row r="81">
      <c r="A81" s="6" t="n"/>
      <c r="B81" s="6" t="n"/>
      <c r="C81" s="6" t="n"/>
      <c r="D81" s="6" t="n"/>
      <c r="E81" s="6" t="n"/>
      <c r="F81" s="7" t="n"/>
      <c r="G81" s="7" t="n"/>
      <c r="H81" s="7" t="n"/>
      <c r="I81" s="7" t="n"/>
      <c r="J81" s="8" t="n"/>
      <c r="K81" s="8" t="n"/>
      <c r="L81" s="8" t="n"/>
      <c r="M81" s="8" t="n"/>
      <c r="N81" s="8" t="n"/>
      <c r="O81" s="8" t="n"/>
      <c r="P81" s="7" t="n"/>
      <c r="Q81" s="7" t="n"/>
      <c r="R81" s="6" t="n"/>
      <c r="S81" s="7" t="n"/>
      <c r="T81" s="7" t="n"/>
      <c r="U81" s="7" t="n"/>
      <c r="V81" s="7" t="n"/>
      <c r="W81" s="7" t="n"/>
      <c r="X81" s="7" t="n"/>
    </row>
    <row r="82">
      <c r="A82" s="6" t="n"/>
      <c r="B82" s="6" t="n"/>
      <c r="C82" s="6" t="n"/>
      <c r="D82" s="6" t="n"/>
      <c r="E82" s="6" t="n"/>
      <c r="F82" s="7" t="n"/>
      <c r="G82" s="7" t="n"/>
      <c r="H82" s="7" t="n"/>
      <c r="I82" s="7" t="n"/>
      <c r="J82" s="8" t="n"/>
      <c r="K82" s="8" t="n"/>
      <c r="L82" s="8" t="n"/>
      <c r="M82" s="8" t="n"/>
      <c r="N82" s="8" t="n"/>
      <c r="O82" s="8" t="n"/>
      <c r="P82" s="7" t="n"/>
      <c r="Q82" s="7" t="n"/>
      <c r="R82" s="6" t="n"/>
      <c r="S82" s="7" t="n"/>
      <c r="T82" s="7" t="n"/>
      <c r="U82" s="7" t="n"/>
      <c r="V82" s="7" t="n"/>
      <c r="W82" s="7" t="n"/>
      <c r="X82" s="7" t="n"/>
    </row>
    <row r="83">
      <c r="A83" s="6" t="n"/>
      <c r="B83" s="6" t="n"/>
      <c r="C83" s="6" t="n"/>
      <c r="D83" s="6" t="n"/>
      <c r="E83" s="6" t="n"/>
      <c r="F83" s="7" t="n"/>
      <c r="G83" s="7" t="n"/>
      <c r="H83" s="7" t="n"/>
      <c r="I83" s="7" t="n"/>
      <c r="J83" s="8" t="n"/>
      <c r="K83" s="8" t="n"/>
      <c r="L83" s="8" t="n"/>
      <c r="M83" s="8" t="n"/>
      <c r="N83" s="8" t="n"/>
      <c r="O83" s="8" t="n"/>
      <c r="P83" s="7" t="n"/>
      <c r="Q83" s="7" t="n"/>
      <c r="R83" s="6" t="n"/>
      <c r="S83" s="7" t="n"/>
      <c r="T83" s="7" t="n"/>
      <c r="U83" s="7" t="n"/>
      <c r="V83" s="7" t="n"/>
      <c r="W83" s="7" t="n"/>
      <c r="X83" s="7" t="n"/>
    </row>
    <row r="84">
      <c r="A84" s="6" t="n"/>
      <c r="B84" s="6" t="n"/>
      <c r="C84" s="6" t="n"/>
      <c r="D84" s="6" t="n"/>
      <c r="E84" s="6" t="n"/>
      <c r="F84" s="7" t="n"/>
      <c r="G84" s="7" t="n"/>
      <c r="H84" s="7" t="n"/>
      <c r="I84" s="7" t="n"/>
      <c r="J84" s="8" t="n"/>
      <c r="K84" s="8" t="n"/>
      <c r="L84" s="8" t="n"/>
      <c r="M84" s="8" t="n"/>
      <c r="N84" s="8" t="n"/>
      <c r="O84" s="8" t="n"/>
      <c r="P84" s="7" t="n"/>
      <c r="Q84" s="7" t="n"/>
      <c r="R84" s="6" t="n"/>
      <c r="S84" s="7" t="n"/>
      <c r="T84" s="7" t="n"/>
      <c r="U84" s="7" t="n"/>
      <c r="V84" s="7" t="n"/>
      <c r="W84" s="7" t="n"/>
      <c r="X84" s="7" t="n"/>
    </row>
    <row r="85">
      <c r="A85" s="6" t="n"/>
      <c r="B85" s="6" t="n"/>
      <c r="C85" s="6" t="n"/>
      <c r="D85" s="6" t="n"/>
      <c r="E85" s="6" t="n"/>
      <c r="F85" s="7" t="n"/>
      <c r="G85" s="7" t="n"/>
      <c r="H85" s="7" t="n"/>
      <c r="I85" s="7" t="n"/>
      <c r="J85" s="8" t="n"/>
      <c r="K85" s="8" t="n"/>
      <c r="L85" s="8" t="n"/>
      <c r="M85" s="8" t="n"/>
      <c r="N85" s="8" t="n"/>
      <c r="O85" s="8" t="n"/>
      <c r="P85" s="7" t="n"/>
      <c r="Q85" s="7" t="n"/>
      <c r="R85" s="6" t="n"/>
      <c r="S85" s="7" t="n"/>
      <c r="T85" s="7" t="n"/>
      <c r="U85" s="7" t="n"/>
      <c r="V85" s="7" t="n"/>
      <c r="W85" s="7" t="n"/>
      <c r="X85" s="7" t="n"/>
    </row>
    <row r="86">
      <c r="A86" s="6" t="n"/>
      <c r="B86" s="6" t="n"/>
      <c r="C86" s="6" t="n"/>
      <c r="D86" s="6" t="n"/>
      <c r="E86" s="6" t="n"/>
      <c r="F86" s="7" t="n"/>
      <c r="G86" s="7" t="n"/>
      <c r="H86" s="7" t="n"/>
      <c r="I86" s="7" t="n"/>
      <c r="J86" s="8" t="n"/>
      <c r="K86" s="8" t="n"/>
      <c r="L86" s="8" t="n"/>
      <c r="M86" s="8" t="n"/>
      <c r="N86" s="8" t="n"/>
      <c r="O86" s="8" t="n"/>
      <c r="P86" s="7" t="n"/>
      <c r="Q86" s="7" t="n"/>
      <c r="R86" s="6" t="n"/>
      <c r="S86" s="7" t="n"/>
      <c r="T86" s="7" t="n"/>
      <c r="U86" s="7" t="n"/>
      <c r="V86" s="7" t="n"/>
      <c r="W86" s="7" t="n"/>
      <c r="X86" s="7" t="n"/>
    </row>
    <row r="87">
      <c r="A87" s="6" t="n"/>
      <c r="B87" s="6" t="n"/>
      <c r="C87" s="6" t="n"/>
      <c r="D87" s="6" t="n"/>
      <c r="E87" s="6" t="n"/>
      <c r="F87" s="7" t="n"/>
      <c r="G87" s="7" t="n"/>
      <c r="H87" s="7" t="n"/>
      <c r="I87" s="7" t="n"/>
      <c r="J87" s="8" t="n"/>
      <c r="K87" s="8" t="n"/>
      <c r="L87" s="8" t="n"/>
      <c r="M87" s="8" t="n"/>
      <c r="N87" s="8" t="n"/>
      <c r="O87" s="8" t="n"/>
      <c r="P87" s="7" t="n"/>
      <c r="Q87" s="7" t="n"/>
      <c r="R87" s="6" t="n"/>
      <c r="S87" s="7" t="n"/>
      <c r="T87" s="7" t="n"/>
      <c r="U87" s="7" t="n"/>
      <c r="V87" s="7" t="n"/>
      <c r="W87" s="7" t="n"/>
      <c r="X87" s="7" t="n"/>
    </row>
    <row r="88">
      <c r="A88" s="6" t="n"/>
      <c r="B88" s="6" t="n"/>
      <c r="C88" s="6" t="n"/>
      <c r="D88" s="6" t="n"/>
      <c r="E88" s="6" t="n"/>
      <c r="F88" s="7" t="n"/>
      <c r="G88" s="7" t="n"/>
      <c r="H88" s="7" t="n"/>
      <c r="I88" s="7" t="n"/>
      <c r="J88" s="8" t="n"/>
      <c r="K88" s="8" t="n"/>
      <c r="L88" s="8" t="n"/>
      <c r="M88" s="8" t="n"/>
      <c r="N88" s="8" t="n"/>
      <c r="O88" s="8" t="n"/>
      <c r="P88" s="7" t="n"/>
      <c r="Q88" s="7" t="n"/>
      <c r="R88" s="6" t="n"/>
      <c r="S88" s="7" t="n"/>
      <c r="T88" s="7" t="n"/>
      <c r="U88" s="7" t="n"/>
      <c r="V88" s="7" t="n"/>
      <c r="W88" s="7" t="n"/>
      <c r="X88" s="7" t="n"/>
    </row>
    <row r="89">
      <c r="A89" s="6" t="n"/>
      <c r="B89" s="6" t="n"/>
      <c r="C89" s="6" t="n"/>
      <c r="D89" s="6" t="n"/>
      <c r="E89" s="6" t="n"/>
      <c r="F89" s="7" t="n"/>
      <c r="G89" s="7" t="n"/>
      <c r="H89" s="7" t="n"/>
      <c r="I89" s="7" t="n"/>
      <c r="J89" s="8" t="n"/>
      <c r="K89" s="8" t="n"/>
      <c r="L89" s="8" t="n"/>
      <c r="M89" s="8" t="n"/>
      <c r="N89" s="8" t="n"/>
      <c r="O89" s="8" t="n"/>
      <c r="P89" s="7" t="n"/>
      <c r="Q89" s="7" t="n"/>
      <c r="R89" s="6" t="n"/>
      <c r="S89" s="7" t="n"/>
      <c r="T89" s="7" t="n"/>
      <c r="U89" s="7" t="n"/>
      <c r="V89" s="7" t="n"/>
      <c r="W89" s="7" t="n"/>
      <c r="X89" s="7" t="n"/>
    </row>
    <row r="90">
      <c r="A90" s="6" t="n"/>
      <c r="B90" s="6" t="n"/>
      <c r="C90" s="6" t="n"/>
      <c r="D90" s="6" t="n"/>
      <c r="E90" s="6" t="n"/>
      <c r="F90" s="7" t="n"/>
      <c r="G90" s="7" t="n"/>
      <c r="H90" s="7" t="n"/>
      <c r="I90" s="7" t="n"/>
      <c r="J90" s="8" t="n"/>
      <c r="K90" s="8" t="n"/>
      <c r="L90" s="8" t="n"/>
      <c r="M90" s="8" t="n"/>
      <c r="N90" s="8" t="n"/>
      <c r="O90" s="8" t="n"/>
      <c r="P90" s="7" t="n"/>
      <c r="Q90" s="7" t="n"/>
      <c r="R90" s="6" t="n"/>
      <c r="S90" s="7" t="n"/>
      <c r="T90" s="7" t="n"/>
      <c r="U90" s="7" t="n"/>
      <c r="V90" s="7" t="n"/>
      <c r="W90" s="7" t="n"/>
      <c r="X90" s="7" t="n"/>
    </row>
    <row r="91">
      <c r="A91" s="6" t="n"/>
      <c r="B91" s="6" t="n"/>
      <c r="C91" s="6" t="n"/>
      <c r="D91" s="6" t="n"/>
      <c r="E91" s="6" t="n"/>
      <c r="F91" s="7" t="n"/>
      <c r="G91" s="7" t="n"/>
      <c r="H91" s="7" t="n"/>
      <c r="I91" s="7" t="n"/>
      <c r="J91" s="8" t="n"/>
      <c r="K91" s="8" t="n"/>
      <c r="L91" s="8" t="n"/>
      <c r="M91" s="8" t="n"/>
      <c r="N91" s="8" t="n"/>
      <c r="O91" s="8" t="n"/>
      <c r="P91" s="7" t="n"/>
      <c r="Q91" s="7" t="n"/>
      <c r="R91" s="6" t="n"/>
      <c r="S91" s="7" t="n"/>
      <c r="T91" s="7" t="n"/>
      <c r="U91" s="7" t="n"/>
      <c r="V91" s="7" t="n"/>
      <c r="W91" s="7" t="n"/>
      <c r="X91" s="7" t="n"/>
    </row>
    <row r="92">
      <c r="A92" s="6" t="n"/>
      <c r="B92" s="6" t="n"/>
      <c r="C92" s="6" t="n"/>
      <c r="D92" s="6" t="n"/>
      <c r="E92" s="6" t="n"/>
      <c r="F92" s="7" t="n"/>
      <c r="G92" s="7" t="n"/>
      <c r="H92" s="7" t="n"/>
      <c r="I92" s="7" t="n"/>
      <c r="J92" s="8" t="n"/>
      <c r="K92" s="8" t="n"/>
      <c r="L92" s="8" t="n"/>
      <c r="M92" s="8" t="n"/>
      <c r="N92" s="8" t="n"/>
      <c r="O92" s="8" t="n"/>
      <c r="P92" s="7" t="n"/>
      <c r="Q92" s="7" t="n"/>
      <c r="R92" s="6" t="n"/>
      <c r="S92" s="7" t="n"/>
      <c r="T92" s="7" t="n"/>
      <c r="U92" s="7" t="n"/>
      <c r="V92" s="7" t="n"/>
      <c r="W92" s="7" t="n"/>
      <c r="X92" s="7" t="n"/>
    </row>
    <row r="93">
      <c r="A93" s="6" t="n"/>
      <c r="B93" s="6" t="n"/>
      <c r="C93" s="6" t="n"/>
      <c r="D93" s="6" t="n"/>
      <c r="E93" s="6" t="n"/>
      <c r="F93" s="7" t="n"/>
      <c r="G93" s="7" t="n"/>
      <c r="H93" s="7" t="n"/>
      <c r="I93" s="7" t="n"/>
      <c r="J93" s="8" t="n"/>
      <c r="K93" s="8" t="n"/>
      <c r="L93" s="8" t="n"/>
      <c r="M93" s="8" t="n"/>
      <c r="N93" s="8" t="n"/>
      <c r="O93" s="8" t="n"/>
      <c r="P93" s="7" t="n"/>
      <c r="Q93" s="7" t="n"/>
      <c r="R93" s="6" t="n"/>
      <c r="S93" s="7" t="n"/>
      <c r="T93" s="7" t="n"/>
      <c r="U93" s="7" t="n"/>
      <c r="V93" s="7" t="n"/>
      <c r="W93" s="7" t="n"/>
      <c r="X93" s="7" t="n"/>
    </row>
    <row r="94">
      <c r="A94" s="6" t="n"/>
      <c r="B94" s="6" t="n"/>
      <c r="C94" s="6" t="n"/>
      <c r="D94" s="6" t="n"/>
      <c r="E94" s="6" t="n"/>
      <c r="F94" s="7" t="n"/>
      <c r="G94" s="7" t="n"/>
      <c r="H94" s="7" t="n"/>
      <c r="I94" s="7" t="n"/>
      <c r="J94" s="8" t="n"/>
      <c r="K94" s="8" t="n"/>
      <c r="L94" s="8" t="n"/>
      <c r="M94" s="8" t="n"/>
      <c r="N94" s="8" t="n"/>
      <c r="O94" s="8" t="n"/>
      <c r="P94" s="7" t="n"/>
      <c r="Q94" s="7" t="n"/>
      <c r="R94" s="6" t="n"/>
      <c r="S94" s="7" t="n"/>
      <c r="T94" s="7" t="n"/>
      <c r="U94" s="7" t="n"/>
      <c r="V94" s="7" t="n"/>
      <c r="W94" s="7" t="n"/>
      <c r="X94" s="7" t="n"/>
    </row>
    <row r="95">
      <c r="A95" s="6" t="n"/>
      <c r="B95" s="6" t="n"/>
      <c r="C95" s="6" t="n"/>
      <c r="D95" s="6" t="n"/>
      <c r="E95" s="6" t="n"/>
      <c r="F95" s="7" t="n"/>
      <c r="G95" s="7" t="n"/>
      <c r="H95" s="7" t="n"/>
      <c r="I95" s="7" t="n"/>
      <c r="J95" s="8" t="n"/>
      <c r="K95" s="8" t="n"/>
      <c r="L95" s="8" t="n"/>
      <c r="M95" s="8" t="n"/>
      <c r="N95" s="8" t="n"/>
      <c r="O95" s="8" t="n"/>
      <c r="P95" s="7" t="n"/>
      <c r="Q95" s="7" t="n"/>
      <c r="R95" s="6" t="n"/>
      <c r="S95" s="7" t="n"/>
      <c r="T95" s="7" t="n"/>
      <c r="U95" s="7" t="n"/>
      <c r="V95" s="7" t="n"/>
      <c r="W95" s="7" t="n"/>
      <c r="X95" s="7" t="n"/>
    </row>
    <row r="96">
      <c r="A96" s="6" t="n"/>
      <c r="B96" s="6" t="n"/>
      <c r="C96" s="6" t="n"/>
      <c r="D96" s="6" t="n"/>
      <c r="E96" s="6" t="n"/>
      <c r="F96" s="7" t="n"/>
      <c r="G96" s="7" t="n"/>
      <c r="H96" s="7" t="n"/>
      <c r="I96" s="7" t="n"/>
      <c r="J96" s="8" t="n"/>
      <c r="K96" s="8" t="n"/>
      <c r="L96" s="8" t="n"/>
      <c r="M96" s="8" t="n"/>
      <c r="N96" s="8" t="n"/>
      <c r="O96" s="8" t="n"/>
      <c r="P96" s="7" t="n"/>
      <c r="Q96" s="7" t="n"/>
      <c r="R96" s="6" t="n"/>
      <c r="S96" s="7" t="n"/>
      <c r="T96" s="7" t="n"/>
      <c r="U96" s="7" t="n"/>
      <c r="V96" s="7" t="n"/>
      <c r="W96" s="7" t="n"/>
      <c r="X96" s="7" t="n"/>
    </row>
    <row r="97">
      <c r="A97" s="6" t="n"/>
      <c r="B97" s="6" t="n"/>
      <c r="C97" s="6" t="n"/>
      <c r="D97" s="6" t="n"/>
      <c r="E97" s="6" t="n"/>
      <c r="F97" s="7" t="n"/>
      <c r="G97" s="7" t="n"/>
      <c r="H97" s="7" t="n"/>
      <c r="I97" s="7" t="n"/>
      <c r="J97" s="8" t="n"/>
      <c r="K97" s="8" t="n"/>
      <c r="L97" s="8" t="n"/>
      <c r="M97" s="8" t="n"/>
      <c r="N97" s="8" t="n"/>
      <c r="O97" s="8" t="n"/>
      <c r="P97" s="7" t="n"/>
      <c r="Q97" s="7" t="n"/>
      <c r="R97" s="6" t="n"/>
      <c r="S97" s="7" t="n"/>
      <c r="T97" s="7" t="n"/>
      <c r="U97" s="7" t="n"/>
      <c r="V97" s="7" t="n"/>
      <c r="W97" s="7" t="n"/>
      <c r="X97" s="7" t="n"/>
    </row>
    <row r="98">
      <c r="A98" s="6" t="n"/>
      <c r="B98" s="6" t="n"/>
      <c r="C98" s="6" t="n"/>
      <c r="D98" s="6" t="n"/>
      <c r="E98" s="6" t="n"/>
      <c r="F98" s="7" t="n"/>
      <c r="G98" s="7" t="n"/>
      <c r="H98" s="7" t="n"/>
      <c r="I98" s="7" t="n"/>
      <c r="J98" s="8" t="n"/>
      <c r="K98" s="8" t="n"/>
      <c r="L98" s="8" t="n"/>
      <c r="M98" s="8" t="n"/>
      <c r="N98" s="8" t="n"/>
      <c r="O98" s="8" t="n"/>
      <c r="P98" s="7" t="n"/>
      <c r="Q98" s="7" t="n"/>
      <c r="R98" s="6" t="n"/>
      <c r="S98" s="7" t="n"/>
      <c r="T98" s="7" t="n"/>
      <c r="U98" s="7" t="n"/>
      <c r="V98" s="7" t="n"/>
      <c r="W98" s="7" t="n"/>
      <c r="X98" s="7" t="n"/>
    </row>
    <row r="99">
      <c r="A99" s="6" t="n"/>
      <c r="B99" s="6" t="n"/>
      <c r="C99" s="6" t="n"/>
      <c r="D99" s="6" t="n"/>
      <c r="E99" s="6" t="n"/>
      <c r="F99" s="7" t="n"/>
      <c r="G99" s="7" t="n"/>
      <c r="H99" s="7" t="n"/>
      <c r="I99" s="7" t="n"/>
      <c r="J99" s="8" t="n"/>
      <c r="K99" s="8" t="n"/>
      <c r="L99" s="8" t="n"/>
      <c r="M99" s="8" t="n"/>
      <c r="N99" s="8" t="n"/>
      <c r="O99" s="8" t="n"/>
      <c r="P99" s="7" t="n"/>
      <c r="Q99" s="7" t="n"/>
      <c r="R99" s="6" t="n"/>
      <c r="S99" s="7" t="n"/>
      <c r="T99" s="7" t="n"/>
      <c r="U99" s="7" t="n"/>
      <c r="V99" s="7" t="n"/>
      <c r="W99" s="7" t="n"/>
      <c r="X99" s="7" t="n"/>
    </row>
    <row r="100">
      <c r="A100" s="6" t="n"/>
      <c r="B100" s="6" t="n"/>
      <c r="C100" s="6" t="n"/>
      <c r="D100" s="6" t="n"/>
      <c r="E100" s="6" t="n"/>
      <c r="F100" s="7" t="n"/>
      <c r="G100" s="7" t="n"/>
      <c r="H100" s="7" t="n"/>
      <c r="I100" s="7" t="n"/>
      <c r="J100" s="8" t="n"/>
      <c r="K100" s="8" t="n"/>
      <c r="L100" s="8" t="n"/>
      <c r="M100" s="8" t="n"/>
      <c r="N100" s="8" t="n"/>
      <c r="O100" s="8" t="n"/>
      <c r="P100" s="7" t="n"/>
      <c r="Q100" s="7" t="n"/>
      <c r="R100" s="6" t="n"/>
      <c r="S100" s="7" t="n"/>
      <c r="T100" s="7" t="n"/>
      <c r="U100" s="7" t="n"/>
      <c r="V100" s="7" t="n"/>
      <c r="W100" s="7" t="n"/>
      <c r="X100" s="7" t="n"/>
    </row>
    <row r="101">
      <c r="A101" s="6" t="n"/>
      <c r="B101" s="6" t="n"/>
      <c r="C101" s="6" t="n"/>
      <c r="D101" s="6" t="n"/>
      <c r="E101" s="6" t="n"/>
      <c r="F101" s="7" t="n"/>
      <c r="G101" s="7" t="n"/>
      <c r="H101" s="7" t="n"/>
      <c r="I101" s="7" t="n"/>
      <c r="J101" s="8" t="n"/>
      <c r="K101" s="8" t="n"/>
      <c r="L101" s="8" t="n"/>
      <c r="M101" s="8" t="n"/>
      <c r="N101" s="8" t="n"/>
      <c r="O101" s="8" t="n"/>
      <c r="P101" s="7" t="n"/>
      <c r="Q101" s="7" t="n"/>
      <c r="R101" s="6" t="n"/>
      <c r="S101" s="7" t="n"/>
      <c r="T101" s="7" t="n"/>
      <c r="U101" s="7" t="n"/>
      <c r="V101" s="7" t="n"/>
      <c r="W101" s="7" t="n"/>
      <c r="X101" s="7" t="n"/>
    </row>
    <row r="102">
      <c r="A102" s="6" t="n"/>
      <c r="B102" s="6" t="n"/>
      <c r="C102" s="6" t="n"/>
      <c r="D102" s="6" t="n"/>
      <c r="E102" s="6" t="n"/>
      <c r="F102" s="7" t="n"/>
      <c r="G102" s="7" t="n"/>
      <c r="H102" s="7" t="n"/>
      <c r="I102" s="7" t="n"/>
      <c r="J102" s="8" t="n"/>
      <c r="K102" s="8" t="n"/>
      <c r="L102" s="8" t="n"/>
      <c r="M102" s="8" t="n"/>
      <c r="N102" s="8" t="n"/>
      <c r="O102" s="8" t="n"/>
      <c r="P102" s="7" t="n"/>
      <c r="Q102" s="7" t="n"/>
      <c r="R102" s="6" t="n"/>
      <c r="S102" s="7" t="n"/>
      <c r="T102" s="7" t="n"/>
      <c r="U102" s="7" t="n"/>
      <c r="V102" s="7" t="n"/>
      <c r="W102" s="7" t="n"/>
      <c r="X102" s="7" t="n"/>
    </row>
    <row r="103">
      <c r="A103" s="6" t="n"/>
      <c r="B103" s="6" t="n"/>
      <c r="C103" s="6" t="n"/>
      <c r="D103" s="6" t="n"/>
      <c r="E103" s="6" t="n"/>
      <c r="F103" s="7" t="n"/>
      <c r="G103" s="7" t="n"/>
      <c r="H103" s="7" t="n"/>
      <c r="I103" s="7" t="n"/>
      <c r="J103" s="8" t="n"/>
      <c r="K103" s="8" t="n"/>
      <c r="L103" s="8" t="n"/>
      <c r="M103" s="8" t="n"/>
      <c r="N103" s="8" t="n"/>
      <c r="O103" s="8" t="n"/>
      <c r="P103" s="7" t="n"/>
      <c r="Q103" s="7" t="n"/>
      <c r="R103" s="6" t="n"/>
      <c r="S103" s="7" t="n"/>
      <c r="T103" s="7" t="n"/>
      <c r="U103" s="7" t="n"/>
      <c r="V103" s="7" t="n"/>
      <c r="W103" s="7" t="n"/>
      <c r="X103" s="7" t="n"/>
    </row>
    <row r="104">
      <c r="A104" s="6" t="n"/>
      <c r="B104" s="6" t="n"/>
      <c r="C104" s="6" t="n"/>
      <c r="D104" s="6" t="n"/>
      <c r="E104" s="6" t="n"/>
      <c r="F104" s="7" t="n"/>
      <c r="G104" s="7" t="n"/>
      <c r="H104" s="7" t="n"/>
      <c r="I104" s="7" t="n"/>
      <c r="J104" s="8" t="n"/>
      <c r="K104" s="8" t="n"/>
      <c r="L104" s="8" t="n"/>
      <c r="M104" s="8" t="n"/>
      <c r="N104" s="8" t="n"/>
      <c r="O104" s="8" t="n"/>
      <c r="P104" s="7" t="n"/>
      <c r="Q104" s="7" t="n"/>
      <c r="R104" s="6" t="n"/>
      <c r="S104" s="7" t="n"/>
      <c r="T104" s="7" t="n"/>
      <c r="U104" s="7" t="n"/>
      <c r="V104" s="7" t="n"/>
      <c r="W104" s="7" t="n"/>
      <c r="X104" s="7" t="n"/>
    </row>
    <row r="105">
      <c r="A105" s="6" t="n"/>
      <c r="B105" s="6" t="n"/>
      <c r="C105" s="6" t="n"/>
      <c r="D105" s="6" t="n"/>
      <c r="E105" s="6" t="n"/>
      <c r="F105" s="7" t="n"/>
      <c r="G105" s="7" t="n"/>
      <c r="H105" s="7" t="n"/>
      <c r="I105" s="7" t="n"/>
      <c r="J105" s="8" t="n"/>
      <c r="K105" s="8" t="n"/>
      <c r="L105" s="8" t="n"/>
      <c r="M105" s="8" t="n"/>
      <c r="N105" s="8" t="n"/>
      <c r="O105" s="8" t="n"/>
      <c r="P105" s="7" t="n"/>
      <c r="Q105" s="7" t="n"/>
      <c r="R105" s="6" t="n"/>
      <c r="S105" s="7" t="n"/>
      <c r="T105" s="7" t="n"/>
      <c r="U105" s="7" t="n"/>
      <c r="V105" s="7" t="n"/>
      <c r="W105" s="7" t="n"/>
      <c r="X105" s="7" t="n"/>
    </row>
    <row r="106">
      <c r="A106" s="6" t="n"/>
      <c r="B106" s="6" t="n"/>
      <c r="C106" s="6" t="n"/>
      <c r="D106" s="6" t="n"/>
      <c r="E106" s="6" t="n"/>
      <c r="F106" s="7" t="n"/>
      <c r="G106" s="7" t="n"/>
      <c r="H106" s="7" t="n"/>
      <c r="I106" s="7" t="n"/>
      <c r="J106" s="8" t="n"/>
      <c r="K106" s="8" t="n"/>
      <c r="L106" s="8" t="n"/>
      <c r="M106" s="8" t="n"/>
      <c r="N106" s="8" t="n"/>
      <c r="O106" s="8" t="n"/>
      <c r="P106" s="7" t="n"/>
      <c r="Q106" s="7" t="n"/>
      <c r="R106" s="6" t="n"/>
      <c r="S106" s="7" t="n"/>
      <c r="T106" s="7" t="n"/>
      <c r="U106" s="7" t="n"/>
      <c r="V106" s="7" t="n"/>
      <c r="W106" s="7" t="n"/>
      <c r="X106" s="7" t="n"/>
    </row>
    <row r="107">
      <c r="A107" s="6" t="n"/>
      <c r="B107" s="6" t="n"/>
      <c r="C107" s="6" t="n"/>
      <c r="D107" s="6" t="n"/>
      <c r="E107" s="6" t="n"/>
      <c r="F107" s="7" t="n"/>
      <c r="G107" s="7" t="n"/>
      <c r="H107" s="7" t="n"/>
      <c r="I107" s="7" t="n"/>
      <c r="J107" s="8" t="n"/>
      <c r="K107" s="8" t="n"/>
      <c r="L107" s="8" t="n"/>
      <c r="M107" s="8" t="n"/>
      <c r="N107" s="8" t="n"/>
      <c r="O107" s="8" t="n"/>
      <c r="P107" s="7" t="n"/>
      <c r="Q107" s="7" t="n"/>
      <c r="R107" s="6" t="n"/>
      <c r="S107" s="7" t="n"/>
      <c r="T107" s="7" t="n"/>
      <c r="U107" s="7" t="n"/>
      <c r="V107" s="7" t="n"/>
      <c r="W107" s="7" t="n"/>
      <c r="X107" s="7" t="n"/>
    </row>
    <row r="108">
      <c r="A108" s="6" t="n"/>
      <c r="B108" s="6" t="n"/>
      <c r="C108" s="6" t="n"/>
      <c r="D108" s="6" t="n"/>
      <c r="E108" s="6" t="n"/>
      <c r="F108" s="7" t="n"/>
      <c r="G108" s="7" t="n"/>
      <c r="H108" s="7" t="n"/>
      <c r="I108" s="7" t="n"/>
      <c r="J108" s="8" t="n"/>
      <c r="K108" s="8" t="n"/>
      <c r="L108" s="8" t="n"/>
      <c r="M108" s="8" t="n"/>
      <c r="N108" s="8" t="n"/>
      <c r="O108" s="8" t="n"/>
      <c r="P108" s="7" t="n"/>
      <c r="Q108" s="7" t="n"/>
      <c r="R108" s="6" t="n"/>
      <c r="S108" s="7" t="n"/>
      <c r="T108" s="7" t="n"/>
      <c r="U108" s="7" t="n"/>
      <c r="V108" s="7" t="n"/>
      <c r="W108" s="7" t="n"/>
      <c r="X108" s="7" t="n"/>
    </row>
    <row r="109">
      <c r="A109" s="6" t="n"/>
      <c r="B109" s="6" t="n"/>
      <c r="C109" s="6" t="n"/>
      <c r="D109" s="6" t="n"/>
      <c r="E109" s="6" t="n"/>
      <c r="F109" s="7" t="n"/>
      <c r="G109" s="7" t="n"/>
      <c r="H109" s="7" t="n"/>
      <c r="I109" s="7" t="n"/>
      <c r="J109" s="8" t="n"/>
      <c r="K109" s="8" t="n"/>
      <c r="L109" s="8" t="n"/>
      <c r="M109" s="8" t="n"/>
      <c r="N109" s="8" t="n"/>
      <c r="O109" s="8" t="n"/>
      <c r="P109" s="7" t="n"/>
      <c r="Q109" s="7" t="n"/>
      <c r="R109" s="6" t="n"/>
      <c r="S109" s="7" t="n"/>
      <c r="T109" s="7" t="n"/>
      <c r="U109" s="7" t="n"/>
      <c r="V109" s="7" t="n"/>
      <c r="W109" s="7" t="n"/>
      <c r="X109" s="7" t="n"/>
    </row>
    <row r="110">
      <c r="A110" s="6" t="n"/>
      <c r="B110" s="6" t="n"/>
      <c r="C110" s="6" t="n"/>
      <c r="D110" s="6" t="n"/>
      <c r="E110" s="6" t="n"/>
      <c r="F110" s="7" t="n"/>
      <c r="G110" s="7" t="n"/>
      <c r="H110" s="7" t="n"/>
      <c r="I110" s="7" t="n"/>
      <c r="J110" s="8" t="n"/>
      <c r="K110" s="8" t="n"/>
      <c r="L110" s="8" t="n"/>
      <c r="M110" s="8" t="n"/>
      <c r="N110" s="8" t="n"/>
      <c r="O110" s="8" t="n"/>
      <c r="P110" s="7" t="n"/>
      <c r="Q110" s="7" t="n"/>
      <c r="R110" s="6" t="n"/>
      <c r="S110" s="7" t="n"/>
      <c r="T110" s="7" t="n"/>
      <c r="U110" s="7" t="n"/>
      <c r="V110" s="7" t="n"/>
      <c r="W110" s="7" t="n"/>
      <c r="X110" s="7" t="n"/>
    </row>
    <row r="111">
      <c r="A111" s="6" t="n"/>
      <c r="B111" s="6" t="n"/>
      <c r="C111" s="6" t="n"/>
      <c r="D111" s="6" t="n"/>
      <c r="E111" s="6" t="n"/>
      <c r="F111" s="7" t="n"/>
      <c r="G111" s="7" t="n"/>
      <c r="H111" s="7" t="n"/>
      <c r="I111" s="7" t="n"/>
      <c r="J111" s="8" t="n"/>
      <c r="K111" s="8" t="n"/>
      <c r="L111" s="8" t="n"/>
      <c r="M111" s="8" t="n"/>
      <c r="N111" s="8" t="n"/>
      <c r="O111" s="8" t="n"/>
      <c r="P111" s="7" t="n"/>
      <c r="Q111" s="7" t="n"/>
      <c r="R111" s="6" t="n"/>
      <c r="S111" s="7" t="n"/>
      <c r="T111" s="7" t="n"/>
      <c r="U111" s="7" t="n"/>
      <c r="V111" s="7" t="n"/>
      <c r="W111" s="7" t="n"/>
      <c r="X111" s="7" t="n"/>
    </row>
    <row r="112">
      <c r="A112" s="6" t="n"/>
      <c r="B112" s="6" t="n"/>
      <c r="C112" s="6" t="n"/>
      <c r="D112" s="6" t="n"/>
      <c r="E112" s="6" t="n"/>
      <c r="F112" s="7" t="n"/>
      <c r="G112" s="7" t="n"/>
      <c r="H112" s="7" t="n"/>
      <c r="I112" s="7" t="n"/>
      <c r="J112" s="8" t="n"/>
      <c r="K112" s="8" t="n"/>
      <c r="L112" s="8" t="n"/>
      <c r="M112" s="8" t="n"/>
      <c r="N112" s="8" t="n"/>
      <c r="O112" s="8" t="n"/>
      <c r="P112" s="7" t="n"/>
      <c r="Q112" s="7" t="n"/>
      <c r="R112" s="6" t="n"/>
      <c r="S112" s="7" t="n"/>
      <c r="T112" s="7" t="n"/>
      <c r="U112" s="7" t="n"/>
      <c r="V112" s="7" t="n"/>
      <c r="W112" s="7" t="n"/>
      <c r="X112" s="7" t="n"/>
    </row>
    <row r="113">
      <c r="A113" s="6" t="n"/>
      <c r="B113" s="6" t="n"/>
      <c r="C113" s="6" t="n"/>
      <c r="D113" s="6" t="n"/>
      <c r="E113" s="6" t="n"/>
      <c r="F113" s="7" t="n"/>
      <c r="G113" s="7" t="n"/>
      <c r="H113" s="7" t="n"/>
      <c r="I113" s="7" t="n"/>
      <c r="J113" s="8" t="n"/>
      <c r="K113" s="8" t="n"/>
      <c r="L113" s="8" t="n"/>
      <c r="M113" s="8" t="n"/>
      <c r="N113" s="8" t="n"/>
      <c r="O113" s="8" t="n"/>
      <c r="P113" s="7" t="n"/>
      <c r="Q113" s="7" t="n"/>
      <c r="R113" s="6" t="n"/>
      <c r="S113" s="7" t="n"/>
      <c r="T113" s="7" t="n"/>
      <c r="U113" s="7" t="n"/>
      <c r="V113" s="7" t="n"/>
      <c r="W113" s="7" t="n"/>
      <c r="X113" s="7" t="n"/>
    </row>
    <row r="114">
      <c r="A114" s="6" t="n"/>
      <c r="B114" s="6" t="n"/>
      <c r="C114" s="6" t="n"/>
      <c r="D114" s="6" t="n"/>
      <c r="E114" s="6" t="n"/>
      <c r="F114" s="7" t="n"/>
      <c r="G114" s="7" t="n"/>
      <c r="H114" s="7" t="n"/>
      <c r="I114" s="7" t="n"/>
      <c r="J114" s="8" t="n"/>
      <c r="K114" s="8" t="n"/>
      <c r="L114" s="8" t="n"/>
      <c r="M114" s="8" t="n"/>
      <c r="N114" s="8" t="n"/>
      <c r="O114" s="8" t="n"/>
      <c r="P114" s="7" t="n"/>
      <c r="Q114" s="7" t="n"/>
      <c r="R114" s="6" t="n"/>
      <c r="S114" s="7" t="n"/>
      <c r="T114" s="7" t="n"/>
      <c r="U114" s="7" t="n"/>
      <c r="V114" s="7" t="n"/>
      <c r="W114" s="7" t="n"/>
      <c r="X114" s="7" t="n"/>
    </row>
    <row r="115">
      <c r="A115" s="6" t="n"/>
      <c r="B115" s="6" t="n"/>
      <c r="C115" s="6" t="n"/>
      <c r="D115" s="6" t="n"/>
      <c r="E115" s="6" t="n"/>
      <c r="F115" s="7" t="n"/>
      <c r="G115" s="7" t="n"/>
      <c r="H115" s="7" t="n"/>
      <c r="I115" s="7" t="n"/>
      <c r="J115" s="8" t="n"/>
      <c r="K115" s="8" t="n"/>
      <c r="L115" s="8" t="n"/>
      <c r="M115" s="8" t="n"/>
      <c r="N115" s="8" t="n"/>
      <c r="O115" s="8" t="n"/>
      <c r="P115" s="7" t="n"/>
      <c r="Q115" s="7" t="n"/>
      <c r="R115" s="6" t="n"/>
      <c r="S115" s="7" t="n"/>
      <c r="T115" s="7" t="n"/>
      <c r="U115" s="7" t="n"/>
      <c r="V115" s="7" t="n"/>
      <c r="W115" s="7" t="n"/>
      <c r="X115" s="7" t="n"/>
    </row>
    <row r="116">
      <c r="A116" s="6" t="n"/>
      <c r="B116" s="6" t="n"/>
      <c r="C116" s="6" t="n"/>
      <c r="D116" s="6" t="n"/>
      <c r="E116" s="6" t="n"/>
      <c r="F116" s="7" t="n"/>
      <c r="G116" s="7" t="n"/>
      <c r="H116" s="7" t="n"/>
      <c r="I116" s="7" t="n"/>
      <c r="J116" s="8" t="n"/>
      <c r="K116" s="8" t="n"/>
      <c r="L116" s="8" t="n"/>
      <c r="M116" s="8" t="n"/>
      <c r="N116" s="8" t="n"/>
      <c r="O116" s="8" t="n"/>
      <c r="P116" s="7" t="n"/>
      <c r="Q116" s="7" t="n"/>
      <c r="R116" s="6" t="n"/>
      <c r="S116" s="7" t="n"/>
      <c r="T116" s="7" t="n"/>
      <c r="U116" s="7" t="n"/>
      <c r="V116" s="7" t="n"/>
      <c r="W116" s="7" t="n"/>
      <c r="X116" s="7" t="n"/>
    </row>
    <row r="117">
      <c r="A117" s="6" t="n"/>
      <c r="B117" s="6" t="n"/>
      <c r="C117" s="6" t="n"/>
      <c r="D117" s="6" t="n"/>
      <c r="E117" s="6" t="n"/>
      <c r="F117" s="7" t="n"/>
      <c r="G117" s="7" t="n"/>
      <c r="H117" s="7" t="n"/>
      <c r="I117" s="7" t="n"/>
      <c r="J117" s="8" t="n"/>
      <c r="K117" s="8" t="n"/>
      <c r="L117" s="8" t="n"/>
      <c r="M117" s="8" t="n"/>
      <c r="N117" s="8" t="n"/>
      <c r="O117" s="8" t="n"/>
      <c r="P117" s="7" t="n"/>
      <c r="Q117" s="7" t="n"/>
      <c r="R117" s="6" t="n"/>
      <c r="S117" s="7" t="n"/>
      <c r="T117" s="7" t="n"/>
      <c r="U117" s="7" t="n"/>
      <c r="V117" s="7" t="n"/>
      <c r="W117" s="7" t="n"/>
      <c r="X117" s="7" t="n"/>
    </row>
    <row r="118">
      <c r="A118" s="6" t="n"/>
      <c r="B118" s="6" t="n"/>
      <c r="C118" s="6" t="n"/>
      <c r="D118" s="6" t="n"/>
      <c r="E118" s="6" t="n"/>
      <c r="F118" s="7" t="n"/>
      <c r="G118" s="7" t="n"/>
      <c r="H118" s="7" t="n"/>
      <c r="I118" s="7" t="n"/>
      <c r="J118" s="8" t="n"/>
      <c r="K118" s="8" t="n"/>
      <c r="L118" s="8" t="n"/>
      <c r="M118" s="8" t="n"/>
      <c r="N118" s="8" t="n"/>
      <c r="O118" s="8" t="n"/>
      <c r="P118" s="7" t="n"/>
      <c r="Q118" s="7" t="n"/>
      <c r="R118" s="6" t="n"/>
      <c r="S118" s="7" t="n"/>
      <c r="T118" s="7" t="n"/>
      <c r="U118" s="7" t="n"/>
      <c r="V118" s="7" t="n"/>
      <c r="W118" s="7" t="n"/>
      <c r="X118" s="7" t="n"/>
    </row>
    <row r="119">
      <c r="A119" s="6" t="n"/>
      <c r="B119" s="6" t="n"/>
      <c r="C119" s="6" t="n"/>
      <c r="D119" s="6" t="n"/>
      <c r="E119" s="6" t="n"/>
      <c r="F119" s="7" t="n"/>
      <c r="G119" s="7" t="n"/>
      <c r="H119" s="7" t="n"/>
      <c r="I119" s="7" t="n"/>
      <c r="J119" s="8" t="n"/>
      <c r="K119" s="8" t="n"/>
      <c r="L119" s="8" t="n"/>
      <c r="M119" s="8" t="n"/>
      <c r="N119" s="8" t="n"/>
      <c r="O119" s="8" t="n"/>
      <c r="P119" s="7" t="n"/>
      <c r="Q119" s="7" t="n"/>
      <c r="R119" s="6" t="n"/>
      <c r="S119" s="7" t="n"/>
      <c r="T119" s="7" t="n"/>
      <c r="U119" s="7" t="n"/>
      <c r="V119" s="7" t="n"/>
      <c r="W119" s="7" t="n"/>
      <c r="X119" s="7" t="n"/>
    </row>
    <row r="120">
      <c r="A120" s="6" t="n"/>
      <c r="B120" s="6" t="n"/>
      <c r="C120" s="6" t="n"/>
      <c r="D120" s="6" t="n"/>
      <c r="E120" s="6" t="n"/>
      <c r="F120" s="7" t="n"/>
      <c r="G120" s="7" t="n"/>
      <c r="H120" s="7" t="n"/>
      <c r="I120" s="7" t="n"/>
      <c r="J120" s="8" t="n"/>
      <c r="K120" s="8" t="n"/>
      <c r="L120" s="8" t="n"/>
      <c r="M120" s="8" t="n"/>
      <c r="N120" s="8" t="n"/>
      <c r="O120" s="8" t="n"/>
      <c r="P120" s="7" t="n"/>
      <c r="Q120" s="7" t="n"/>
      <c r="R120" s="6" t="n"/>
      <c r="S120" s="7" t="n"/>
      <c r="T120" s="7" t="n"/>
      <c r="U120" s="7" t="n"/>
      <c r="V120" s="7" t="n"/>
      <c r="W120" s="7" t="n"/>
      <c r="X120" s="7" t="n"/>
    </row>
    <row r="121">
      <c r="A121" s="6" t="n"/>
      <c r="B121" s="6" t="n"/>
      <c r="C121" s="6" t="n"/>
      <c r="D121" s="6" t="n"/>
      <c r="E121" s="6" t="n"/>
      <c r="F121" s="7" t="n"/>
      <c r="G121" s="7" t="n"/>
      <c r="H121" s="7" t="n"/>
      <c r="I121" s="7" t="n"/>
      <c r="J121" s="8" t="n"/>
      <c r="K121" s="8" t="n"/>
      <c r="L121" s="8" t="n"/>
      <c r="M121" s="8" t="n"/>
      <c r="N121" s="8" t="n"/>
      <c r="O121" s="8" t="n"/>
      <c r="P121" s="7" t="n"/>
      <c r="Q121" s="7" t="n"/>
      <c r="R121" s="6" t="n"/>
      <c r="S121" s="7" t="n"/>
      <c r="T121" s="7" t="n"/>
      <c r="U121" s="7" t="n"/>
      <c r="V121" s="7" t="n"/>
      <c r="W121" s="7" t="n"/>
      <c r="X121" s="7" t="n"/>
    </row>
    <row r="122">
      <c r="A122" s="6" t="n"/>
      <c r="B122" s="6" t="n"/>
      <c r="C122" s="6" t="n"/>
      <c r="D122" s="6" t="n"/>
      <c r="E122" s="6" t="n"/>
      <c r="F122" s="7" t="n"/>
      <c r="G122" s="7" t="n"/>
      <c r="H122" s="7" t="n"/>
      <c r="I122" s="7" t="n"/>
      <c r="J122" s="8" t="n"/>
      <c r="K122" s="8" t="n"/>
      <c r="L122" s="8" t="n"/>
      <c r="M122" s="8" t="n"/>
      <c r="N122" s="8" t="n"/>
      <c r="O122" s="8" t="n"/>
      <c r="P122" s="7" t="n"/>
      <c r="Q122" s="7" t="n"/>
      <c r="R122" s="6" t="n"/>
      <c r="S122" s="7" t="n"/>
      <c r="T122" s="7" t="n"/>
      <c r="U122" s="7" t="n"/>
      <c r="V122" s="7" t="n"/>
      <c r="W122" s="7" t="n"/>
      <c r="X122" s="7" t="n"/>
    </row>
    <row r="123">
      <c r="A123" s="6" t="n"/>
      <c r="B123" s="6" t="n"/>
      <c r="C123" s="6" t="n"/>
      <c r="D123" s="6" t="n"/>
      <c r="E123" s="6" t="n"/>
      <c r="F123" s="7" t="n"/>
      <c r="G123" s="7" t="n"/>
      <c r="H123" s="7" t="n"/>
      <c r="I123" s="7" t="n"/>
      <c r="J123" s="8" t="n"/>
      <c r="K123" s="8" t="n"/>
      <c r="L123" s="8" t="n"/>
      <c r="M123" s="8" t="n"/>
      <c r="N123" s="8" t="n"/>
      <c r="O123" s="8" t="n"/>
      <c r="P123" s="7" t="n"/>
      <c r="Q123" s="7" t="n"/>
      <c r="R123" s="6" t="n"/>
      <c r="S123" s="7" t="n"/>
      <c r="T123" s="7" t="n"/>
      <c r="U123" s="7" t="n"/>
      <c r="V123" s="7" t="n"/>
      <c r="W123" s="7" t="n"/>
      <c r="X123" s="7" t="n"/>
    </row>
    <row r="124">
      <c r="A124" s="6" t="n"/>
      <c r="B124" s="6" t="n"/>
      <c r="C124" s="6" t="n"/>
      <c r="D124" s="6" t="n"/>
      <c r="E124" s="6" t="n"/>
      <c r="F124" s="7" t="n"/>
      <c r="G124" s="7" t="n"/>
      <c r="H124" s="7" t="n"/>
      <c r="I124" s="7" t="n"/>
      <c r="J124" s="8" t="n"/>
      <c r="K124" s="8" t="n"/>
      <c r="L124" s="8" t="n"/>
      <c r="M124" s="8" t="n"/>
      <c r="N124" s="8" t="n"/>
      <c r="O124" s="8" t="n"/>
      <c r="P124" s="7" t="n"/>
      <c r="Q124" s="7" t="n"/>
      <c r="R124" s="6" t="n"/>
      <c r="S124" s="7" t="n"/>
      <c r="T124" s="7" t="n"/>
      <c r="U124" s="7" t="n"/>
      <c r="V124" s="7" t="n"/>
      <c r="W124" s="7" t="n"/>
      <c r="X124" s="7" t="n"/>
    </row>
    <row r="125">
      <c r="A125" s="6" t="n"/>
      <c r="B125" s="6" t="n"/>
      <c r="C125" s="6" t="n"/>
      <c r="D125" s="6" t="n"/>
      <c r="E125" s="6" t="n"/>
      <c r="F125" s="7" t="n"/>
      <c r="G125" s="7" t="n"/>
      <c r="H125" s="7" t="n"/>
      <c r="I125" s="7" t="n"/>
      <c r="J125" s="8" t="n"/>
      <c r="K125" s="8" t="n"/>
      <c r="L125" s="8" t="n"/>
      <c r="M125" s="8" t="n"/>
      <c r="N125" s="8" t="n"/>
      <c r="O125" s="8" t="n"/>
      <c r="P125" s="7" t="n"/>
      <c r="Q125" s="7" t="n"/>
      <c r="R125" s="6" t="n"/>
      <c r="S125" s="7" t="n"/>
      <c r="T125" s="7" t="n"/>
      <c r="U125" s="7" t="n"/>
      <c r="V125" s="7" t="n"/>
      <c r="W125" s="7" t="n"/>
      <c r="X125" s="7" t="n"/>
    </row>
    <row r="126">
      <c r="A126" s="6" t="n"/>
      <c r="B126" s="6" t="n"/>
      <c r="C126" s="6" t="n"/>
      <c r="D126" s="6" t="n"/>
      <c r="E126" s="6" t="n"/>
      <c r="F126" s="7" t="n"/>
      <c r="G126" s="7" t="n"/>
      <c r="H126" s="7" t="n"/>
      <c r="I126" s="7" t="n"/>
      <c r="J126" s="8" t="n"/>
      <c r="K126" s="8" t="n"/>
      <c r="L126" s="8" t="n"/>
      <c r="M126" s="8" t="n"/>
      <c r="N126" s="8" t="n"/>
      <c r="O126" s="8" t="n"/>
      <c r="P126" s="7" t="n"/>
      <c r="Q126" s="7" t="n"/>
      <c r="R126" s="6" t="n"/>
      <c r="S126" s="7" t="n"/>
      <c r="T126" s="7" t="n"/>
      <c r="U126" s="7" t="n"/>
      <c r="V126" s="7" t="n"/>
      <c r="W126" s="7" t="n"/>
      <c r="X126" s="7" t="n"/>
    </row>
    <row r="127">
      <c r="A127" s="6" t="n"/>
      <c r="B127" s="6" t="n"/>
      <c r="C127" s="6" t="n"/>
      <c r="D127" s="6" t="n"/>
      <c r="E127" s="6" t="n"/>
      <c r="F127" s="7" t="n"/>
      <c r="G127" s="7" t="n"/>
      <c r="H127" s="7" t="n"/>
      <c r="I127" s="7" t="n"/>
      <c r="J127" s="8" t="n"/>
      <c r="K127" s="8" t="n"/>
      <c r="L127" s="8" t="n"/>
      <c r="M127" s="8" t="n"/>
      <c r="N127" s="8" t="n"/>
      <c r="O127" s="8" t="n"/>
      <c r="P127" s="7" t="n"/>
      <c r="Q127" s="7" t="n"/>
      <c r="R127" s="6" t="n"/>
      <c r="S127" s="7" t="n"/>
      <c r="T127" s="7" t="n"/>
      <c r="U127" s="7" t="n"/>
      <c r="V127" s="7" t="n"/>
      <c r="W127" s="7" t="n"/>
      <c r="X127" s="7" t="n"/>
    </row>
    <row r="128">
      <c r="A128" s="6" t="n"/>
      <c r="B128" s="6" t="n"/>
      <c r="C128" s="6" t="n"/>
      <c r="D128" s="6" t="n"/>
      <c r="E128" s="6" t="n"/>
      <c r="F128" s="7" t="n"/>
      <c r="G128" s="7" t="n"/>
      <c r="H128" s="7" t="n"/>
      <c r="I128" s="7" t="n"/>
      <c r="J128" s="8" t="n"/>
      <c r="K128" s="8" t="n"/>
      <c r="L128" s="8" t="n"/>
      <c r="M128" s="8" t="n"/>
      <c r="N128" s="8" t="n"/>
      <c r="O128" s="8" t="n"/>
      <c r="P128" s="7" t="n"/>
      <c r="Q128" s="7" t="n"/>
      <c r="R128" s="6" t="n"/>
      <c r="S128" s="7" t="n"/>
      <c r="T128" s="7" t="n"/>
      <c r="U128" s="7" t="n"/>
      <c r="V128" s="7" t="n"/>
      <c r="W128" s="7" t="n"/>
      <c r="X128" s="7" t="n"/>
    </row>
    <row r="129">
      <c r="A129" s="6" t="n"/>
      <c r="B129" s="6" t="n"/>
      <c r="C129" s="6" t="n"/>
      <c r="D129" s="6" t="n"/>
      <c r="E129" s="6" t="n"/>
      <c r="F129" s="7" t="n"/>
      <c r="G129" s="7" t="n"/>
      <c r="H129" s="7" t="n"/>
      <c r="I129" s="7" t="n"/>
      <c r="J129" s="8" t="n"/>
      <c r="K129" s="8" t="n"/>
      <c r="L129" s="8" t="n"/>
      <c r="M129" s="8" t="n"/>
      <c r="N129" s="8" t="n"/>
      <c r="O129" s="8" t="n"/>
      <c r="P129" s="7" t="n"/>
      <c r="Q129" s="7" t="n"/>
      <c r="R129" s="6" t="n"/>
      <c r="S129" s="7" t="n"/>
      <c r="T129" s="7" t="n"/>
      <c r="U129" s="7" t="n"/>
      <c r="V129" s="7" t="n"/>
      <c r="W129" s="7" t="n"/>
      <c r="X129" s="7" t="n"/>
    </row>
    <row r="130">
      <c r="A130" s="6" t="n"/>
      <c r="B130" s="6" t="n"/>
      <c r="C130" s="6" t="n"/>
      <c r="D130" s="6" t="n"/>
      <c r="E130" s="6" t="n"/>
      <c r="F130" s="7" t="n"/>
      <c r="G130" s="7" t="n"/>
      <c r="H130" s="7" t="n"/>
      <c r="I130" s="7" t="n"/>
      <c r="J130" s="8" t="n"/>
      <c r="K130" s="8" t="n"/>
      <c r="L130" s="8" t="n"/>
      <c r="M130" s="8" t="n"/>
      <c r="N130" s="8" t="n"/>
      <c r="O130" s="8" t="n"/>
      <c r="P130" s="7" t="n"/>
      <c r="Q130" s="7" t="n"/>
      <c r="R130" s="6" t="n"/>
      <c r="S130" s="7" t="n"/>
      <c r="T130" s="7" t="n"/>
      <c r="U130" s="7" t="n"/>
      <c r="V130" s="7" t="n"/>
      <c r="W130" s="7" t="n"/>
      <c r="X130" s="7" t="n"/>
    </row>
    <row r="131">
      <c r="A131" s="6" t="n"/>
      <c r="B131" s="6" t="n"/>
      <c r="C131" s="6" t="n"/>
      <c r="D131" s="6" t="n"/>
      <c r="E131" s="6" t="n"/>
      <c r="F131" s="7" t="n"/>
      <c r="G131" s="7" t="n"/>
      <c r="H131" s="7" t="n"/>
      <c r="I131" s="7" t="n"/>
      <c r="J131" s="8" t="n"/>
      <c r="K131" s="8" t="n"/>
      <c r="L131" s="8" t="n"/>
      <c r="M131" s="8" t="n"/>
      <c r="N131" s="8" t="n"/>
      <c r="O131" s="8" t="n"/>
      <c r="P131" s="7" t="n"/>
      <c r="Q131" s="7" t="n"/>
      <c r="R131" s="6" t="n"/>
      <c r="S131" s="7" t="n"/>
      <c r="T131" s="7" t="n"/>
      <c r="U131" s="7" t="n"/>
      <c r="V131" s="7" t="n"/>
      <c r="W131" s="7" t="n"/>
      <c r="X131" s="7" t="n"/>
    </row>
    <row r="132">
      <c r="A132" s="6" t="n"/>
      <c r="B132" s="6" t="n"/>
      <c r="C132" s="6" t="n"/>
      <c r="D132" s="6" t="n"/>
      <c r="E132" s="6" t="n"/>
      <c r="F132" s="7" t="n"/>
      <c r="G132" s="7" t="n"/>
      <c r="H132" s="7" t="n"/>
      <c r="I132" s="7" t="n"/>
      <c r="J132" s="8" t="n"/>
      <c r="K132" s="8" t="n"/>
      <c r="L132" s="8" t="n"/>
      <c r="M132" s="8" t="n"/>
      <c r="N132" s="8" t="n"/>
      <c r="O132" s="8" t="n"/>
      <c r="P132" s="7" t="n"/>
      <c r="Q132" s="7" t="n"/>
      <c r="R132" s="6" t="n"/>
      <c r="S132" s="7" t="n"/>
      <c r="T132" s="7" t="n"/>
      <c r="U132" s="7" t="n"/>
      <c r="V132" s="7" t="n"/>
      <c r="W132" s="7" t="n"/>
      <c r="X132" s="7" t="n"/>
    </row>
    <row r="133">
      <c r="A133" s="6" t="n"/>
      <c r="B133" s="6" t="n"/>
      <c r="C133" s="6" t="n"/>
      <c r="D133" s="6" t="n"/>
      <c r="E133" s="6" t="n"/>
      <c r="F133" s="7" t="n"/>
      <c r="G133" s="7" t="n"/>
      <c r="H133" s="7" t="n"/>
      <c r="I133" s="7" t="n"/>
      <c r="J133" s="8" t="n"/>
      <c r="K133" s="8" t="n"/>
      <c r="L133" s="8" t="n"/>
      <c r="M133" s="8" t="n"/>
      <c r="N133" s="8" t="n"/>
      <c r="O133" s="8" t="n"/>
      <c r="P133" s="7" t="n"/>
      <c r="Q133" s="7" t="n"/>
      <c r="R133" s="6" t="n"/>
      <c r="S133" s="7" t="n"/>
      <c r="T133" s="7" t="n"/>
      <c r="U133" s="7" t="n"/>
      <c r="V133" s="7" t="n"/>
      <c r="W133" s="7" t="n"/>
      <c r="X133" s="7" t="n"/>
    </row>
    <row r="134">
      <c r="A134" s="6" t="n"/>
      <c r="B134" s="6" t="n"/>
      <c r="C134" s="6" t="n"/>
      <c r="D134" s="6" t="n"/>
      <c r="E134" s="6" t="n"/>
      <c r="F134" s="7" t="n"/>
      <c r="G134" s="7" t="n"/>
      <c r="H134" s="7" t="n"/>
      <c r="I134" s="7" t="n"/>
      <c r="J134" s="8" t="n"/>
      <c r="K134" s="8" t="n"/>
      <c r="L134" s="8" t="n"/>
      <c r="M134" s="8" t="n"/>
      <c r="N134" s="8" t="n"/>
      <c r="O134" s="8" t="n"/>
      <c r="P134" s="7" t="n"/>
      <c r="Q134" s="7" t="n"/>
      <c r="R134" s="6" t="n"/>
      <c r="S134" s="7" t="n"/>
      <c r="T134" s="7" t="n"/>
      <c r="U134" s="7" t="n"/>
      <c r="V134" s="7" t="n"/>
      <c r="W134" s="7" t="n"/>
      <c r="X134" s="7" t="n"/>
    </row>
    <row r="135">
      <c r="A135" s="6" t="n"/>
      <c r="B135" s="6" t="n"/>
      <c r="C135" s="6" t="n"/>
      <c r="D135" s="6" t="n"/>
      <c r="E135" s="6" t="n"/>
      <c r="F135" s="7" t="n"/>
      <c r="G135" s="7" t="n"/>
      <c r="H135" s="7" t="n"/>
      <c r="I135" s="7" t="n"/>
      <c r="J135" s="8" t="n"/>
      <c r="K135" s="8" t="n"/>
      <c r="L135" s="8" t="n"/>
      <c r="M135" s="8" t="n"/>
      <c r="N135" s="8" t="n"/>
      <c r="O135" s="8" t="n"/>
      <c r="P135" s="7" t="n"/>
      <c r="Q135" s="7" t="n"/>
      <c r="R135" s="6" t="n"/>
      <c r="S135" s="7" t="n"/>
      <c r="T135" s="7" t="n"/>
      <c r="U135" s="7" t="n"/>
      <c r="V135" s="7" t="n"/>
      <c r="W135" s="7" t="n"/>
      <c r="X135" s="7" t="n"/>
    </row>
    <row r="136">
      <c r="A136" s="6" t="n"/>
      <c r="B136" s="6" t="n"/>
      <c r="C136" s="6" t="n"/>
      <c r="D136" s="6" t="n"/>
      <c r="E136" s="6" t="n"/>
      <c r="F136" s="7" t="n"/>
      <c r="G136" s="7" t="n"/>
      <c r="H136" s="7" t="n"/>
      <c r="I136" s="7" t="n"/>
      <c r="J136" s="8" t="n"/>
      <c r="K136" s="8" t="n"/>
      <c r="L136" s="8" t="n"/>
      <c r="M136" s="8" t="n"/>
      <c r="N136" s="8" t="n"/>
      <c r="O136" s="8" t="n"/>
      <c r="P136" s="7" t="n"/>
      <c r="Q136" s="7" t="n"/>
      <c r="R136" s="6" t="n"/>
      <c r="S136" s="7" t="n"/>
      <c r="T136" s="7" t="n"/>
      <c r="U136" s="7" t="n"/>
      <c r="V136" s="7" t="n"/>
      <c r="W136" s="7" t="n"/>
      <c r="X136" s="7" t="n"/>
    </row>
    <row r="137">
      <c r="A137" s="6" t="n"/>
      <c r="B137" s="6" t="n"/>
      <c r="C137" s="6" t="n"/>
      <c r="D137" s="6" t="n"/>
      <c r="E137" s="6" t="n"/>
      <c r="F137" s="7" t="n"/>
      <c r="G137" s="7" t="n"/>
      <c r="H137" s="7" t="n"/>
      <c r="I137" s="7" t="n"/>
      <c r="J137" s="8" t="n"/>
      <c r="K137" s="8" t="n"/>
      <c r="L137" s="8" t="n"/>
      <c r="M137" s="8" t="n"/>
      <c r="N137" s="8" t="n"/>
      <c r="O137" s="8" t="n"/>
      <c r="P137" s="7" t="n"/>
      <c r="Q137" s="7" t="n"/>
      <c r="R137" s="6" t="n"/>
      <c r="S137" s="7" t="n"/>
      <c r="T137" s="7" t="n"/>
      <c r="U137" s="7" t="n"/>
      <c r="V137" s="7" t="n"/>
      <c r="W137" s="7" t="n"/>
      <c r="X137" s="7" t="n"/>
    </row>
    <row r="138">
      <c r="A138" s="6" t="n"/>
      <c r="B138" s="6" t="n"/>
      <c r="C138" s="6" t="n"/>
      <c r="D138" s="6" t="n"/>
      <c r="E138" s="6" t="n"/>
      <c r="F138" s="7" t="n"/>
      <c r="G138" s="7" t="n"/>
      <c r="H138" s="7" t="n"/>
      <c r="I138" s="7" t="n"/>
      <c r="J138" s="8" t="n"/>
      <c r="K138" s="8" t="n"/>
      <c r="L138" s="8" t="n"/>
      <c r="M138" s="8" t="n"/>
      <c r="N138" s="8" t="n"/>
      <c r="O138" s="8" t="n"/>
      <c r="P138" s="7" t="n"/>
      <c r="Q138" s="7" t="n"/>
      <c r="R138" s="6" t="n"/>
      <c r="S138" s="7" t="n"/>
      <c r="T138" s="7" t="n"/>
      <c r="U138" s="7" t="n"/>
      <c r="V138" s="7" t="n"/>
      <c r="W138" s="7" t="n"/>
      <c r="X138" s="7" t="n"/>
    </row>
    <row r="139">
      <c r="A139" s="6" t="n"/>
      <c r="B139" s="6" t="n"/>
      <c r="C139" s="6" t="n"/>
      <c r="D139" s="6" t="n"/>
      <c r="E139" s="6" t="n"/>
      <c r="F139" s="7" t="n"/>
      <c r="G139" s="7" t="n"/>
      <c r="H139" s="7" t="n"/>
      <c r="I139" s="7" t="n"/>
      <c r="J139" s="8" t="n"/>
      <c r="K139" s="8" t="n"/>
      <c r="L139" s="8" t="n"/>
      <c r="M139" s="8" t="n"/>
      <c r="N139" s="8" t="n"/>
      <c r="O139" s="8" t="n"/>
      <c r="P139" s="7" t="n"/>
      <c r="Q139" s="7" t="n"/>
      <c r="R139" s="6" t="n"/>
      <c r="S139" s="7" t="n"/>
      <c r="T139" s="7" t="n"/>
      <c r="U139" s="7" t="n"/>
      <c r="V139" s="7" t="n"/>
      <c r="W139" s="7" t="n"/>
      <c r="X139" s="7" t="n"/>
    </row>
    <row r="140">
      <c r="A140" s="6" t="n"/>
      <c r="B140" s="6" t="n"/>
      <c r="C140" s="6" t="n"/>
      <c r="D140" s="6" t="n"/>
      <c r="E140" s="6" t="n"/>
      <c r="F140" s="7" t="n"/>
      <c r="G140" s="7" t="n"/>
      <c r="H140" s="7" t="n"/>
      <c r="I140" s="7" t="n"/>
      <c r="J140" s="8" t="n"/>
      <c r="K140" s="8" t="n"/>
      <c r="L140" s="8" t="n"/>
      <c r="M140" s="8" t="n"/>
      <c r="N140" s="8" t="n"/>
      <c r="O140" s="8" t="n"/>
      <c r="P140" s="7" t="n"/>
      <c r="Q140" s="7" t="n"/>
      <c r="R140" s="6" t="n"/>
      <c r="S140" s="7" t="n"/>
      <c r="T140" s="7" t="n"/>
      <c r="U140" s="7" t="n"/>
      <c r="V140" s="7" t="n"/>
      <c r="W140" s="7" t="n"/>
      <c r="X140" s="7" t="n"/>
    </row>
    <row r="141">
      <c r="A141" s="6" t="n"/>
      <c r="B141" s="6" t="n"/>
      <c r="C141" s="6" t="n"/>
      <c r="D141" s="6" t="n"/>
      <c r="E141" s="6" t="n"/>
      <c r="F141" s="7" t="n"/>
      <c r="G141" s="7" t="n"/>
      <c r="H141" s="7" t="n"/>
      <c r="I141" s="7" t="n"/>
      <c r="J141" s="8" t="n"/>
      <c r="K141" s="8" t="n"/>
      <c r="L141" s="8" t="n"/>
      <c r="M141" s="8" t="n"/>
      <c r="N141" s="8" t="n"/>
      <c r="O141" s="8" t="n"/>
      <c r="P141" s="7" t="n"/>
      <c r="Q141" s="7" t="n"/>
      <c r="R141" s="6" t="n"/>
      <c r="S141" s="7" t="n"/>
      <c r="T141" s="7" t="n"/>
      <c r="U141" s="7" t="n"/>
      <c r="V141" s="7" t="n"/>
      <c r="W141" s="7" t="n"/>
      <c r="X141" s="7" t="n"/>
    </row>
    <row r="142">
      <c r="A142" s="6" t="n"/>
      <c r="B142" s="6" t="n"/>
      <c r="C142" s="6" t="n"/>
      <c r="D142" s="6" t="n"/>
      <c r="E142" s="6" t="n"/>
      <c r="F142" s="7" t="n"/>
      <c r="G142" s="7" t="n"/>
      <c r="H142" s="7" t="n"/>
      <c r="I142" s="7" t="n"/>
      <c r="J142" s="8" t="n"/>
      <c r="K142" s="8" t="n"/>
      <c r="L142" s="8" t="n"/>
      <c r="M142" s="8" t="n"/>
      <c r="N142" s="8" t="n"/>
      <c r="O142" s="8" t="n"/>
      <c r="P142" s="7" t="n"/>
      <c r="Q142" s="7" t="n"/>
      <c r="R142" s="6" t="n"/>
      <c r="S142" s="7" t="n"/>
      <c r="T142" s="7" t="n"/>
      <c r="U142" s="7" t="n"/>
      <c r="V142" s="7" t="n"/>
      <c r="W142" s="7" t="n"/>
      <c r="X142" s="7" t="n"/>
    </row>
    <row r="143">
      <c r="A143" s="6" t="n"/>
      <c r="B143" s="6" t="n"/>
      <c r="C143" s="6" t="n"/>
      <c r="D143" s="6" t="n"/>
      <c r="E143" s="6" t="n"/>
      <c r="F143" s="7" t="n"/>
      <c r="G143" s="7" t="n"/>
      <c r="H143" s="7" t="n"/>
      <c r="I143" s="7" t="n"/>
      <c r="J143" s="8" t="n"/>
      <c r="K143" s="8" t="n"/>
      <c r="L143" s="8" t="n"/>
      <c r="M143" s="8" t="n"/>
      <c r="N143" s="8" t="n"/>
      <c r="O143" s="8" t="n"/>
      <c r="P143" s="7" t="n"/>
      <c r="Q143" s="7" t="n"/>
      <c r="R143" s="6" t="n"/>
      <c r="S143" s="7" t="n"/>
      <c r="T143" s="7" t="n"/>
      <c r="U143" s="7" t="n"/>
      <c r="V143" s="7" t="n"/>
      <c r="W143" s="7" t="n"/>
      <c r="X143" s="7" t="n"/>
    </row>
    <row r="144">
      <c r="A144" s="6" t="n"/>
      <c r="B144" s="6" t="n"/>
      <c r="C144" s="6" t="n"/>
      <c r="D144" s="6" t="n"/>
      <c r="E144" s="6" t="n"/>
      <c r="F144" s="7" t="n"/>
      <c r="G144" s="7" t="n"/>
      <c r="H144" s="7" t="n"/>
      <c r="I144" s="7" t="n"/>
      <c r="J144" s="8" t="n"/>
      <c r="K144" s="8" t="n"/>
      <c r="L144" s="8" t="n"/>
      <c r="M144" s="8" t="n"/>
      <c r="N144" s="8" t="n"/>
      <c r="O144" s="8" t="n"/>
      <c r="P144" s="7" t="n"/>
      <c r="Q144" s="7" t="n"/>
      <c r="R144" s="6" t="n"/>
      <c r="S144" s="7" t="n"/>
      <c r="T144" s="7" t="n"/>
      <c r="U144" s="7" t="n"/>
      <c r="V144" s="7" t="n"/>
      <c r="W144" s="7" t="n"/>
      <c r="X144" s="7" t="n"/>
    </row>
    <row r="145">
      <c r="A145" s="6" t="n"/>
      <c r="B145" s="6" t="n"/>
      <c r="C145" s="6" t="n"/>
      <c r="D145" s="6" t="n"/>
      <c r="E145" s="6" t="n"/>
      <c r="F145" s="7" t="n"/>
      <c r="G145" s="7" t="n"/>
      <c r="H145" s="7" t="n"/>
      <c r="I145" s="7" t="n"/>
      <c r="J145" s="8" t="n"/>
      <c r="K145" s="8" t="n"/>
      <c r="L145" s="8" t="n"/>
      <c r="M145" s="8" t="n"/>
      <c r="N145" s="8" t="n"/>
      <c r="O145" s="8" t="n"/>
      <c r="P145" s="7" t="n"/>
      <c r="Q145" s="7" t="n"/>
      <c r="R145" s="6" t="n"/>
      <c r="S145" s="7" t="n"/>
      <c r="T145" s="7" t="n"/>
      <c r="U145" s="7" t="n"/>
      <c r="V145" s="7" t="n"/>
      <c r="W145" s="7" t="n"/>
      <c r="X145" s="7" t="n"/>
    </row>
    <row r="146">
      <c r="A146" s="6" t="n"/>
      <c r="B146" s="6" t="n"/>
      <c r="C146" s="6" t="n"/>
      <c r="D146" s="6" t="n"/>
      <c r="E146" s="6" t="n"/>
      <c r="F146" s="7" t="n"/>
      <c r="G146" s="7" t="n"/>
      <c r="H146" s="7" t="n"/>
      <c r="I146" s="7" t="n"/>
      <c r="J146" s="8" t="n"/>
      <c r="K146" s="8" t="n"/>
      <c r="L146" s="8" t="n"/>
      <c r="M146" s="8" t="n"/>
      <c r="N146" s="8" t="n"/>
      <c r="O146" s="8" t="n"/>
      <c r="P146" s="7" t="n"/>
      <c r="Q146" s="7" t="n"/>
      <c r="R146" s="6" t="n"/>
      <c r="S146" s="7" t="n"/>
      <c r="T146" s="7" t="n"/>
      <c r="U146" s="7" t="n"/>
      <c r="V146" s="7" t="n"/>
      <c r="W146" s="7" t="n"/>
      <c r="X146" s="7" t="n"/>
    </row>
    <row r="147">
      <c r="A147" s="6" t="n"/>
      <c r="B147" s="6" t="n"/>
      <c r="C147" s="6" t="n"/>
      <c r="D147" s="6" t="n"/>
      <c r="E147" s="6" t="n"/>
      <c r="F147" s="7" t="n"/>
      <c r="G147" s="7" t="n"/>
      <c r="H147" s="7" t="n"/>
      <c r="I147" s="7" t="n"/>
      <c r="J147" s="8" t="n"/>
      <c r="K147" s="8" t="n"/>
      <c r="L147" s="8" t="n"/>
      <c r="M147" s="8" t="n"/>
      <c r="N147" s="8" t="n"/>
      <c r="O147" s="8" t="n"/>
      <c r="P147" s="7" t="n"/>
      <c r="Q147" s="7" t="n"/>
      <c r="R147" s="6" t="n"/>
      <c r="S147" s="7" t="n"/>
      <c r="T147" s="7" t="n"/>
      <c r="U147" s="7" t="n"/>
      <c r="V147" s="7" t="n"/>
      <c r="W147" s="7" t="n"/>
      <c r="X147" s="7" t="n"/>
    </row>
    <row r="148">
      <c r="A148" s="6" t="n"/>
      <c r="B148" s="6" t="n"/>
      <c r="C148" s="6" t="n"/>
      <c r="D148" s="6" t="n"/>
      <c r="E148" s="6" t="n"/>
      <c r="F148" s="7" t="n"/>
      <c r="G148" s="7" t="n"/>
      <c r="H148" s="7" t="n"/>
      <c r="I148" s="7" t="n"/>
      <c r="J148" s="8" t="n"/>
      <c r="K148" s="8" t="n"/>
      <c r="L148" s="8" t="n"/>
      <c r="M148" s="8" t="n"/>
      <c r="N148" s="8" t="n"/>
      <c r="O148" s="8" t="n"/>
      <c r="P148" s="7" t="n"/>
      <c r="Q148" s="7" t="n"/>
      <c r="R148" s="6" t="n"/>
      <c r="S148" s="7" t="n"/>
      <c r="T148" s="7" t="n"/>
      <c r="U148" s="7" t="n"/>
      <c r="V148" s="7" t="n"/>
      <c r="W148" s="7" t="n"/>
      <c r="X148" s="7" t="n"/>
    </row>
    <row r="149">
      <c r="A149" s="6" t="n"/>
      <c r="B149" s="6" t="n"/>
      <c r="C149" s="6" t="n"/>
      <c r="D149" s="6" t="n"/>
      <c r="E149" s="6" t="n"/>
      <c r="F149" s="7" t="n"/>
      <c r="G149" s="7" t="n"/>
      <c r="H149" s="7" t="n"/>
      <c r="I149" s="7" t="n"/>
      <c r="J149" s="8" t="n"/>
      <c r="K149" s="8" t="n"/>
      <c r="L149" s="8" t="n"/>
      <c r="M149" s="8" t="n"/>
      <c r="N149" s="8" t="n"/>
      <c r="O149" s="8" t="n"/>
      <c r="P149" s="7" t="n"/>
      <c r="Q149" s="7" t="n"/>
      <c r="R149" s="6" t="n"/>
      <c r="S149" s="7" t="n"/>
      <c r="T149" s="7" t="n"/>
      <c r="U149" s="7" t="n"/>
      <c r="V149" s="7" t="n"/>
      <c r="W149" s="7" t="n"/>
      <c r="X149" s="7" t="n"/>
    </row>
    <row r="150">
      <c r="A150" s="6" t="n"/>
      <c r="B150" s="6" t="n"/>
      <c r="C150" s="6" t="n"/>
      <c r="D150" s="6" t="n"/>
      <c r="E150" s="6" t="n"/>
      <c r="F150" s="7" t="n"/>
      <c r="G150" s="7" t="n"/>
      <c r="H150" s="7" t="n"/>
      <c r="I150" s="7" t="n"/>
      <c r="J150" s="8" t="n"/>
      <c r="K150" s="8" t="n"/>
      <c r="L150" s="8" t="n"/>
      <c r="M150" s="8" t="n"/>
      <c r="N150" s="8" t="n"/>
      <c r="O150" s="8" t="n"/>
      <c r="P150" s="7" t="n"/>
      <c r="Q150" s="7" t="n"/>
      <c r="R150" s="6" t="n"/>
      <c r="S150" s="7" t="n"/>
      <c r="T150" s="7" t="n"/>
      <c r="U150" s="7" t="n"/>
      <c r="V150" s="7" t="n"/>
      <c r="W150" s="7" t="n"/>
      <c r="X150" s="7" t="n"/>
    </row>
    <row r="151">
      <c r="A151" s="6" t="n"/>
      <c r="B151" s="6" t="n"/>
      <c r="C151" s="6" t="n"/>
      <c r="D151" s="6" t="n"/>
      <c r="E151" s="6" t="n"/>
      <c r="F151" s="7" t="n"/>
      <c r="G151" s="7" t="n"/>
      <c r="H151" s="7" t="n"/>
      <c r="I151" s="7" t="n"/>
      <c r="J151" s="8" t="n"/>
      <c r="K151" s="8" t="n"/>
      <c r="L151" s="8" t="n"/>
      <c r="M151" s="8" t="n"/>
      <c r="N151" s="8" t="n"/>
      <c r="O151" s="8" t="n"/>
      <c r="P151" s="7" t="n"/>
      <c r="Q151" s="7" t="n"/>
      <c r="R151" s="6" t="n"/>
      <c r="S151" s="7" t="n"/>
      <c r="T151" s="7" t="n"/>
      <c r="U151" s="7" t="n"/>
      <c r="V151" s="7" t="n"/>
      <c r="W151" s="7" t="n"/>
      <c r="X151" s="7" t="n"/>
    </row>
    <row r="152">
      <c r="A152" s="6" t="n"/>
      <c r="B152" s="6" t="n"/>
      <c r="C152" s="6" t="n"/>
      <c r="D152" s="6" t="n"/>
      <c r="E152" s="6" t="n"/>
      <c r="F152" s="7" t="n"/>
      <c r="G152" s="7" t="n"/>
      <c r="H152" s="7" t="n"/>
      <c r="I152" s="7" t="n"/>
      <c r="J152" s="8" t="n"/>
      <c r="K152" s="8" t="n"/>
      <c r="L152" s="8" t="n"/>
      <c r="M152" s="8" t="n"/>
      <c r="N152" s="8" t="n"/>
      <c r="O152" s="8" t="n"/>
      <c r="P152" s="7" t="n"/>
      <c r="Q152" s="7" t="n"/>
      <c r="R152" s="6" t="n"/>
      <c r="S152" s="7" t="n"/>
      <c r="T152" s="7" t="n"/>
      <c r="U152" s="7" t="n"/>
      <c r="V152" s="7" t="n"/>
      <c r="W152" s="7" t="n"/>
      <c r="X152" s="7" t="n"/>
    </row>
    <row r="153">
      <c r="A153" s="6" t="n"/>
      <c r="B153" s="6" t="n"/>
      <c r="C153" s="6" t="n"/>
      <c r="D153" s="6" t="n"/>
      <c r="E153" s="6" t="n"/>
      <c r="F153" s="7" t="n"/>
      <c r="G153" s="7" t="n"/>
      <c r="H153" s="7" t="n"/>
      <c r="I153" s="7" t="n"/>
      <c r="J153" s="8" t="n"/>
      <c r="K153" s="8" t="n"/>
      <c r="L153" s="8" t="n"/>
      <c r="M153" s="8" t="n"/>
      <c r="N153" s="8" t="n"/>
      <c r="O153" s="8" t="n"/>
      <c r="P153" s="7" t="n"/>
      <c r="Q153" s="7" t="n"/>
      <c r="R153" s="6" t="n"/>
      <c r="S153" s="7" t="n"/>
      <c r="T153" s="7" t="n"/>
      <c r="U153" s="7" t="n"/>
      <c r="V153" s="7" t="n"/>
      <c r="W153" s="7" t="n"/>
      <c r="X153" s="7" t="n"/>
    </row>
    <row r="154">
      <c r="A154" s="6" t="n"/>
      <c r="B154" s="6" t="n"/>
      <c r="C154" s="6" t="n"/>
      <c r="D154" s="6" t="n"/>
      <c r="E154" s="6" t="n"/>
      <c r="F154" s="7" t="n"/>
      <c r="G154" s="7" t="n"/>
      <c r="H154" s="7" t="n"/>
      <c r="I154" s="7" t="n"/>
      <c r="J154" s="8" t="n"/>
      <c r="K154" s="8" t="n"/>
      <c r="L154" s="8" t="n"/>
      <c r="M154" s="8" t="n"/>
      <c r="N154" s="8" t="n"/>
      <c r="O154" s="8" t="n"/>
      <c r="P154" s="7" t="n"/>
      <c r="Q154" s="7" t="n"/>
      <c r="R154" s="6" t="n"/>
      <c r="S154" s="7" t="n"/>
      <c r="T154" s="7" t="n"/>
      <c r="U154" s="7" t="n"/>
      <c r="V154" s="7" t="n"/>
      <c r="W154" s="7" t="n"/>
      <c r="X154" s="7" t="n"/>
    </row>
    <row r="155">
      <c r="A155" s="6" t="n"/>
      <c r="B155" s="6" t="n"/>
      <c r="C155" s="6" t="n"/>
      <c r="D155" s="6" t="n"/>
      <c r="E155" s="6" t="n"/>
      <c r="F155" s="7" t="n"/>
      <c r="G155" s="7" t="n"/>
      <c r="H155" s="7" t="n"/>
      <c r="I155" s="7" t="n"/>
      <c r="J155" s="8" t="n"/>
      <c r="K155" s="8" t="n"/>
      <c r="L155" s="8" t="n"/>
      <c r="M155" s="8" t="n"/>
      <c r="N155" s="8" t="n"/>
      <c r="O155" s="8" t="n"/>
      <c r="P155" s="7" t="n"/>
      <c r="Q155" s="7" t="n"/>
      <c r="R155" s="6" t="n"/>
      <c r="S155" s="7" t="n"/>
      <c r="T155" s="7" t="n"/>
      <c r="U155" s="7" t="n"/>
      <c r="V155" s="7" t="n"/>
      <c r="W155" s="7" t="n"/>
      <c r="X155" s="7" t="n"/>
    </row>
    <row r="156">
      <c r="A156" s="6" t="n"/>
      <c r="B156" s="6" t="n"/>
      <c r="C156" s="6" t="n"/>
      <c r="D156" s="6" t="n"/>
      <c r="E156" s="6" t="n"/>
      <c r="F156" s="7" t="n"/>
      <c r="G156" s="7" t="n"/>
      <c r="H156" s="7" t="n"/>
      <c r="I156" s="7" t="n"/>
      <c r="J156" s="8" t="n"/>
      <c r="K156" s="8" t="n"/>
      <c r="L156" s="8" t="n"/>
      <c r="M156" s="8" t="n"/>
      <c r="N156" s="8" t="n"/>
      <c r="O156" s="8" t="n"/>
      <c r="P156" s="7" t="n"/>
      <c r="Q156" s="7" t="n"/>
      <c r="R156" s="6" t="n"/>
      <c r="S156" s="7" t="n"/>
      <c r="T156" s="7" t="n"/>
      <c r="U156" s="7" t="n"/>
      <c r="V156" s="7" t="n"/>
      <c r="W156" s="7" t="n"/>
      <c r="X156" s="7" t="n"/>
    </row>
    <row r="157">
      <c r="A157" s="6" t="n"/>
      <c r="B157" s="6" t="n"/>
      <c r="C157" s="6" t="n"/>
      <c r="D157" s="6" t="n"/>
      <c r="E157" s="6" t="n"/>
      <c r="F157" s="7" t="n"/>
      <c r="G157" s="7" t="n"/>
      <c r="H157" s="7" t="n"/>
      <c r="I157" s="7" t="n"/>
      <c r="J157" s="8" t="n"/>
      <c r="K157" s="8" t="n"/>
      <c r="L157" s="8" t="n"/>
      <c r="M157" s="8" t="n"/>
      <c r="N157" s="8" t="n"/>
      <c r="O157" s="8" t="n"/>
      <c r="P157" s="7" t="n"/>
      <c r="Q157" s="7" t="n"/>
      <c r="R157" s="6" t="n"/>
      <c r="S157" s="7" t="n"/>
      <c r="T157" s="7" t="n"/>
      <c r="U157" s="7" t="n"/>
      <c r="V157" s="7" t="n"/>
      <c r="W157" s="7" t="n"/>
      <c r="X157" s="7" t="n"/>
    </row>
    <row r="158">
      <c r="A158" s="6" t="n"/>
      <c r="B158" s="6" t="n"/>
      <c r="C158" s="6" t="n"/>
      <c r="D158" s="6" t="n"/>
      <c r="E158" s="6" t="n"/>
      <c r="F158" s="7" t="n"/>
      <c r="G158" s="7" t="n"/>
      <c r="H158" s="7" t="n"/>
      <c r="I158" s="7" t="n"/>
      <c r="J158" s="8" t="n"/>
      <c r="K158" s="8" t="n"/>
      <c r="L158" s="8" t="n"/>
      <c r="M158" s="8" t="n"/>
      <c r="N158" s="8" t="n"/>
      <c r="O158" s="8" t="n"/>
      <c r="P158" s="7" t="n"/>
      <c r="Q158" s="7" t="n"/>
      <c r="R158" s="6" t="n"/>
      <c r="S158" s="7" t="n"/>
      <c r="T158" s="7" t="n"/>
      <c r="U158" s="7" t="n"/>
      <c r="V158" s="7" t="n"/>
      <c r="W158" s="7" t="n"/>
      <c r="X158" s="7" t="n"/>
    </row>
    <row r="159">
      <c r="A159" s="6" t="n"/>
      <c r="B159" s="6" t="n"/>
      <c r="C159" s="6" t="n"/>
      <c r="D159" s="6" t="n"/>
      <c r="E159" s="6" t="n"/>
      <c r="F159" s="7" t="n"/>
      <c r="G159" s="7" t="n"/>
      <c r="H159" s="7" t="n"/>
      <c r="I159" s="7" t="n"/>
      <c r="J159" s="8" t="n"/>
      <c r="K159" s="8" t="n"/>
      <c r="L159" s="8" t="n"/>
      <c r="M159" s="8" t="n"/>
      <c r="N159" s="8" t="n"/>
      <c r="O159" s="8" t="n"/>
      <c r="P159" s="7" t="n"/>
      <c r="Q159" s="7" t="n"/>
      <c r="R159" s="6" t="n"/>
      <c r="S159" s="7" t="n"/>
      <c r="T159" s="7" t="n"/>
      <c r="U159" s="7" t="n"/>
      <c r="V159" s="7" t="n"/>
      <c r="W159" s="7" t="n"/>
      <c r="X159" s="7" t="n"/>
    </row>
    <row r="160">
      <c r="A160" s="6" t="n"/>
      <c r="B160" s="6" t="n"/>
      <c r="C160" s="6" t="n"/>
      <c r="D160" s="6" t="n"/>
      <c r="E160" s="6" t="n"/>
      <c r="F160" s="7" t="n"/>
      <c r="G160" s="7" t="n"/>
      <c r="H160" s="7" t="n"/>
      <c r="I160" s="7" t="n"/>
      <c r="J160" s="8" t="n"/>
      <c r="K160" s="8" t="n"/>
      <c r="L160" s="8" t="n"/>
      <c r="M160" s="8" t="n"/>
      <c r="N160" s="8" t="n"/>
      <c r="O160" s="8" t="n"/>
      <c r="P160" s="7" t="n"/>
      <c r="Q160" s="7" t="n"/>
      <c r="R160" s="6" t="n"/>
      <c r="S160" s="7" t="n"/>
      <c r="T160" s="7" t="n"/>
      <c r="U160" s="7" t="n"/>
      <c r="V160" s="7" t="n"/>
      <c r="W160" s="7" t="n"/>
      <c r="X160" s="7" t="n"/>
    </row>
    <row r="161">
      <c r="A161" s="6" t="n"/>
      <c r="B161" s="6" t="n"/>
      <c r="C161" s="6" t="n"/>
      <c r="D161" s="6" t="n"/>
      <c r="E161" s="6" t="n"/>
      <c r="F161" s="7" t="n"/>
      <c r="G161" s="7" t="n"/>
      <c r="H161" s="7" t="n"/>
      <c r="I161" s="7" t="n"/>
      <c r="J161" s="8" t="n"/>
      <c r="K161" s="8" t="n"/>
      <c r="L161" s="8" t="n"/>
      <c r="M161" s="8" t="n"/>
      <c r="N161" s="8" t="n"/>
      <c r="O161" s="8" t="n"/>
      <c r="P161" s="7" t="n"/>
      <c r="Q161" s="7" t="n"/>
      <c r="R161" s="6" t="n"/>
      <c r="S161" s="7" t="n"/>
      <c r="T161" s="7" t="n"/>
      <c r="U161" s="7" t="n"/>
      <c r="V161" s="7" t="n"/>
      <c r="W161" s="7" t="n"/>
      <c r="X161" s="7" t="n"/>
    </row>
    <row r="162">
      <c r="A162" s="6" t="n"/>
      <c r="B162" s="6" t="n"/>
      <c r="C162" s="6" t="n"/>
      <c r="D162" s="6" t="n"/>
      <c r="E162" s="6" t="n"/>
      <c r="F162" s="7" t="n"/>
      <c r="G162" s="7" t="n"/>
      <c r="H162" s="7" t="n"/>
      <c r="I162" s="7" t="n"/>
      <c r="J162" s="8" t="n"/>
      <c r="K162" s="8" t="n"/>
      <c r="L162" s="8" t="n"/>
      <c r="M162" s="8" t="n"/>
      <c r="N162" s="8" t="n"/>
      <c r="O162" s="8" t="n"/>
      <c r="P162" s="7" t="n"/>
      <c r="Q162" s="7" t="n"/>
      <c r="R162" s="6" t="n"/>
      <c r="S162" s="7" t="n"/>
      <c r="T162" s="7" t="n"/>
      <c r="U162" s="7" t="n"/>
      <c r="V162" s="7" t="n"/>
      <c r="W162" s="7" t="n"/>
      <c r="X162" s="7" t="n"/>
    </row>
    <row r="163">
      <c r="A163" s="6" t="n"/>
      <c r="B163" s="6" t="n"/>
      <c r="C163" s="6" t="n"/>
      <c r="D163" s="6" t="n"/>
      <c r="E163" s="6" t="n"/>
      <c r="F163" s="7" t="n"/>
      <c r="G163" s="7" t="n"/>
      <c r="H163" s="7" t="n"/>
      <c r="I163" s="7" t="n"/>
      <c r="J163" s="8" t="n"/>
      <c r="K163" s="8" t="n"/>
      <c r="L163" s="8" t="n"/>
      <c r="M163" s="8" t="n"/>
      <c r="N163" s="8" t="n"/>
      <c r="O163" s="8" t="n"/>
      <c r="P163" s="7" t="n"/>
      <c r="Q163" s="7" t="n"/>
      <c r="R163" s="6" t="n"/>
      <c r="S163" s="7" t="n"/>
      <c r="T163" s="7" t="n"/>
      <c r="U163" s="7" t="n"/>
      <c r="V163" s="7" t="n"/>
      <c r="W163" s="7" t="n"/>
      <c r="X163" s="7" t="n"/>
    </row>
    <row r="164">
      <c r="A164" s="6" t="n"/>
      <c r="B164" s="6" t="n"/>
      <c r="C164" s="6" t="n"/>
      <c r="D164" s="6" t="n"/>
      <c r="E164" s="6" t="n"/>
      <c r="F164" s="7" t="n"/>
      <c r="G164" s="7" t="n"/>
      <c r="H164" s="7" t="n"/>
      <c r="I164" s="7" t="n"/>
      <c r="J164" s="8" t="n"/>
      <c r="K164" s="8" t="n"/>
      <c r="L164" s="8" t="n"/>
      <c r="M164" s="8" t="n"/>
      <c r="N164" s="8" t="n"/>
      <c r="O164" s="8" t="n"/>
      <c r="P164" s="7" t="n"/>
      <c r="Q164" s="7" t="n"/>
      <c r="R164" s="6" t="n"/>
      <c r="S164" s="7" t="n"/>
      <c r="T164" s="7" t="n"/>
      <c r="U164" s="7" t="n"/>
      <c r="V164" s="7" t="n"/>
      <c r="W164" s="7" t="n"/>
      <c r="X164" s="7" t="n"/>
    </row>
    <row r="165">
      <c r="A165" s="6" t="n"/>
      <c r="B165" s="6" t="n"/>
      <c r="C165" s="6" t="n"/>
      <c r="D165" s="6" t="n"/>
      <c r="E165" s="6" t="n"/>
      <c r="F165" s="7" t="n"/>
      <c r="G165" s="7" t="n"/>
      <c r="H165" s="7" t="n"/>
      <c r="I165" s="7" t="n"/>
      <c r="J165" s="8" t="n"/>
      <c r="K165" s="8" t="n"/>
      <c r="L165" s="8" t="n"/>
      <c r="M165" s="8" t="n"/>
      <c r="N165" s="8" t="n"/>
      <c r="O165" s="8" t="n"/>
      <c r="P165" s="7" t="n"/>
      <c r="Q165" s="7" t="n"/>
      <c r="R165" s="6" t="n"/>
      <c r="S165" s="7" t="n"/>
      <c r="T165" s="7" t="n"/>
      <c r="U165" s="7" t="n"/>
      <c r="V165" s="7" t="n"/>
      <c r="W165" s="7" t="n"/>
      <c r="X165" s="7" t="n"/>
    </row>
    <row r="166">
      <c r="A166" s="6" t="n"/>
      <c r="B166" s="6" t="n"/>
      <c r="C166" s="6" t="n"/>
      <c r="D166" s="6" t="n"/>
      <c r="E166" s="6" t="n"/>
      <c r="F166" s="7" t="n"/>
      <c r="G166" s="7" t="n"/>
      <c r="H166" s="7" t="n"/>
      <c r="I166" s="7" t="n"/>
      <c r="J166" s="8" t="n"/>
      <c r="K166" s="8" t="n"/>
      <c r="L166" s="8" t="n"/>
      <c r="M166" s="8" t="n"/>
      <c r="N166" s="8" t="n"/>
      <c r="O166" s="8" t="n"/>
      <c r="P166" s="7" t="n"/>
      <c r="Q166" s="7" t="n"/>
      <c r="R166" s="6" t="n"/>
      <c r="S166" s="7" t="n"/>
      <c r="T166" s="7" t="n"/>
      <c r="U166" s="7" t="n"/>
      <c r="V166" s="7" t="n"/>
      <c r="W166" s="7" t="n"/>
      <c r="X166" s="7" t="n"/>
    </row>
    <row r="167">
      <c r="A167" s="6" t="n"/>
      <c r="B167" s="6" t="n"/>
      <c r="C167" s="6" t="n"/>
      <c r="D167" s="6" t="n"/>
      <c r="E167" s="6" t="n"/>
      <c r="F167" s="7" t="n"/>
      <c r="G167" s="7" t="n"/>
      <c r="H167" s="7" t="n"/>
      <c r="I167" s="7" t="n"/>
      <c r="J167" s="8" t="n"/>
      <c r="K167" s="8" t="n"/>
      <c r="L167" s="8" t="n"/>
      <c r="M167" s="8" t="n"/>
      <c r="N167" s="8" t="n"/>
      <c r="O167" s="8" t="n"/>
      <c r="P167" s="7" t="n"/>
      <c r="Q167" s="7" t="n"/>
      <c r="R167" s="6" t="n"/>
      <c r="S167" s="7" t="n"/>
      <c r="T167" s="7" t="n"/>
      <c r="U167" s="7" t="n"/>
      <c r="V167" s="7" t="n"/>
      <c r="W167" s="7" t="n"/>
      <c r="X167" s="7" t="n"/>
    </row>
    <row r="168">
      <c r="A168" s="6" t="n"/>
      <c r="B168" s="6" t="n"/>
      <c r="C168" s="6" t="n"/>
      <c r="D168" s="6" t="n"/>
      <c r="E168" s="6" t="n"/>
      <c r="F168" s="7" t="n"/>
      <c r="G168" s="7" t="n"/>
      <c r="H168" s="7" t="n"/>
      <c r="I168" s="7" t="n"/>
      <c r="J168" s="8" t="n"/>
      <c r="K168" s="8" t="n"/>
      <c r="L168" s="8" t="n"/>
      <c r="M168" s="8" t="n"/>
      <c r="N168" s="8" t="n"/>
      <c r="O168" s="8" t="n"/>
      <c r="P168" s="7" t="n"/>
      <c r="Q168" s="7" t="n"/>
      <c r="R168" s="6" t="n"/>
      <c r="S168" s="7" t="n"/>
      <c r="T168" s="7" t="n"/>
      <c r="U168" s="7" t="n"/>
      <c r="V168" s="7" t="n"/>
      <c r="W168" s="7" t="n"/>
      <c r="X168" s="7" t="n"/>
    </row>
    <row r="169">
      <c r="A169" s="6" t="n"/>
      <c r="B169" s="6" t="n"/>
      <c r="C169" s="6" t="n"/>
      <c r="D169" s="6" t="n"/>
      <c r="E169" s="6" t="n"/>
      <c r="F169" s="7" t="n"/>
      <c r="G169" s="7" t="n"/>
      <c r="H169" s="7" t="n"/>
      <c r="I169" s="7" t="n"/>
      <c r="J169" s="8" t="n"/>
      <c r="K169" s="8" t="n"/>
      <c r="L169" s="8" t="n"/>
      <c r="M169" s="8" t="n"/>
      <c r="N169" s="8" t="n"/>
      <c r="O169" s="8" t="n"/>
      <c r="P169" s="7" t="n"/>
      <c r="Q169" s="7" t="n"/>
      <c r="R169" s="6" t="n"/>
      <c r="S169" s="7" t="n"/>
      <c r="T169" s="7" t="n"/>
      <c r="U169" s="7" t="n"/>
      <c r="V169" s="7" t="n"/>
      <c r="W169" s="7" t="n"/>
      <c r="X169" s="7" t="n"/>
    </row>
    <row r="170">
      <c r="A170" s="6" t="n"/>
      <c r="B170" s="6" t="n"/>
      <c r="C170" s="6" t="n"/>
      <c r="D170" s="6" t="n"/>
      <c r="E170" s="6" t="n"/>
      <c r="F170" s="7" t="n"/>
      <c r="G170" s="7" t="n"/>
      <c r="H170" s="7" t="n"/>
      <c r="I170" s="7" t="n"/>
      <c r="J170" s="8" t="n"/>
      <c r="K170" s="8" t="n"/>
      <c r="L170" s="8" t="n"/>
      <c r="M170" s="8" t="n"/>
      <c r="N170" s="8" t="n"/>
      <c r="O170" s="8" t="n"/>
      <c r="P170" s="7" t="n"/>
      <c r="Q170" s="7" t="n"/>
      <c r="R170" s="6" t="n"/>
      <c r="S170" s="7" t="n"/>
      <c r="T170" s="7" t="n"/>
      <c r="U170" s="7" t="n"/>
      <c r="V170" s="7" t="n"/>
      <c r="W170" s="7" t="n"/>
      <c r="X170" s="7" t="n"/>
    </row>
    <row r="171">
      <c r="A171" s="6" t="n"/>
      <c r="B171" s="6" t="n"/>
      <c r="C171" s="6" t="n"/>
      <c r="D171" s="6" t="n"/>
      <c r="E171" s="6" t="n"/>
      <c r="F171" s="7" t="n"/>
      <c r="G171" s="7" t="n"/>
      <c r="H171" s="7" t="n"/>
      <c r="I171" s="7" t="n"/>
      <c r="J171" s="8" t="n"/>
      <c r="K171" s="8" t="n"/>
      <c r="L171" s="8" t="n"/>
      <c r="M171" s="8" t="n"/>
      <c r="N171" s="8" t="n"/>
      <c r="O171" s="8" t="n"/>
      <c r="P171" s="7" t="n"/>
      <c r="Q171" s="7" t="n"/>
      <c r="R171" s="6" t="n"/>
      <c r="S171" s="7" t="n"/>
      <c r="T171" s="7" t="n"/>
      <c r="U171" s="7" t="n"/>
      <c r="V171" s="7" t="n"/>
      <c r="W171" s="7" t="n"/>
      <c r="X171" s="7" t="n"/>
    </row>
    <row r="172">
      <c r="A172" s="6" t="n"/>
      <c r="B172" s="6" t="n"/>
      <c r="C172" s="6" t="n"/>
      <c r="D172" s="6" t="n"/>
      <c r="E172" s="6" t="n"/>
      <c r="F172" s="7" t="n"/>
      <c r="G172" s="7" t="n"/>
      <c r="H172" s="7" t="n"/>
      <c r="I172" s="7" t="n"/>
      <c r="J172" s="8" t="n"/>
      <c r="K172" s="8" t="n"/>
      <c r="L172" s="8" t="n"/>
      <c r="M172" s="8" t="n"/>
      <c r="N172" s="8" t="n"/>
      <c r="O172" s="8" t="n"/>
      <c r="P172" s="7" t="n"/>
      <c r="Q172" s="7" t="n"/>
      <c r="R172" s="6" t="n"/>
      <c r="S172" s="7" t="n"/>
      <c r="T172" s="7" t="n"/>
      <c r="U172" s="7" t="n"/>
      <c r="V172" s="7" t="n"/>
      <c r="W172" s="7" t="n"/>
      <c r="X172" s="7" t="n"/>
    </row>
    <row r="173">
      <c r="A173" s="6" t="n"/>
      <c r="B173" s="6" t="n"/>
      <c r="C173" s="6" t="n"/>
      <c r="D173" s="6" t="n"/>
      <c r="E173" s="6" t="n"/>
      <c r="F173" s="7" t="n"/>
      <c r="G173" s="7" t="n"/>
      <c r="H173" s="7" t="n"/>
      <c r="I173" s="7" t="n"/>
      <c r="J173" s="8" t="n"/>
      <c r="K173" s="8" t="n"/>
      <c r="L173" s="8" t="n"/>
      <c r="M173" s="8" t="n"/>
      <c r="N173" s="8" t="n"/>
      <c r="O173" s="8" t="n"/>
      <c r="P173" s="7" t="n"/>
      <c r="Q173" s="7" t="n"/>
      <c r="R173" s="6" t="n"/>
      <c r="S173" s="7" t="n"/>
      <c r="T173" s="7" t="n"/>
      <c r="U173" s="7" t="n"/>
      <c r="V173" s="7" t="n"/>
      <c r="W173" s="7" t="n"/>
      <c r="X173" s="7" t="n"/>
    </row>
    <row r="174">
      <c r="A174" s="6" t="n"/>
      <c r="B174" s="6" t="n"/>
      <c r="C174" s="6" t="n"/>
      <c r="D174" s="6" t="n"/>
      <c r="E174" s="6" t="n"/>
      <c r="F174" s="7" t="n"/>
      <c r="G174" s="7" t="n"/>
      <c r="H174" s="7" t="n"/>
      <c r="I174" s="7" t="n"/>
      <c r="J174" s="8" t="n"/>
      <c r="K174" s="8" t="n"/>
      <c r="L174" s="8" t="n"/>
      <c r="M174" s="8" t="n"/>
      <c r="N174" s="8" t="n"/>
      <c r="O174" s="8" t="n"/>
      <c r="P174" s="7" t="n"/>
      <c r="Q174" s="7" t="n"/>
      <c r="R174" s="6" t="n"/>
      <c r="S174" s="7" t="n"/>
      <c r="T174" s="7" t="n"/>
      <c r="U174" s="7" t="n"/>
      <c r="V174" s="7" t="n"/>
      <c r="W174" s="7" t="n"/>
      <c r="X174" s="7" t="n"/>
    </row>
    <row r="175">
      <c r="A175" s="6" t="n"/>
      <c r="B175" s="6" t="n"/>
      <c r="C175" s="6" t="n"/>
      <c r="D175" s="6" t="n"/>
      <c r="E175" s="6" t="n"/>
      <c r="F175" s="7" t="n"/>
      <c r="G175" s="7" t="n"/>
      <c r="H175" s="7" t="n"/>
      <c r="I175" s="7" t="n"/>
      <c r="J175" s="8" t="n"/>
      <c r="K175" s="8" t="n"/>
      <c r="L175" s="8" t="n"/>
      <c r="M175" s="8" t="n"/>
      <c r="N175" s="8" t="n"/>
      <c r="O175" s="8" t="n"/>
      <c r="P175" s="7" t="n"/>
      <c r="Q175" s="7" t="n"/>
      <c r="R175" s="6" t="n"/>
      <c r="S175" s="7" t="n"/>
      <c r="T175" s="7" t="n"/>
      <c r="U175" s="7" t="n"/>
      <c r="V175" s="7" t="n"/>
      <c r="W175" s="7" t="n"/>
      <c r="X175" s="7" t="n"/>
    </row>
    <row r="176">
      <c r="A176" s="6" t="n"/>
      <c r="B176" s="6" t="n"/>
      <c r="C176" s="6" t="n"/>
      <c r="D176" s="6" t="n"/>
      <c r="E176" s="6" t="n"/>
      <c r="F176" s="7" t="n"/>
      <c r="G176" s="7" t="n"/>
      <c r="H176" s="7" t="n"/>
      <c r="I176" s="7" t="n"/>
      <c r="J176" s="8" t="n"/>
      <c r="K176" s="8" t="n"/>
      <c r="L176" s="8" t="n"/>
      <c r="M176" s="8" t="n"/>
      <c r="N176" s="8" t="n"/>
      <c r="O176" s="8" t="n"/>
      <c r="P176" s="7" t="n"/>
      <c r="Q176" s="7" t="n"/>
      <c r="R176" s="6" t="n"/>
      <c r="S176" s="7" t="n"/>
      <c r="T176" s="7" t="n"/>
      <c r="U176" s="7" t="n"/>
      <c r="V176" s="7" t="n"/>
      <c r="W176" s="7" t="n"/>
      <c r="X176" s="7" t="n"/>
    </row>
    <row r="177">
      <c r="A177" s="6" t="n"/>
      <c r="B177" s="6" t="n"/>
      <c r="C177" s="6" t="n"/>
      <c r="D177" s="6" t="n"/>
      <c r="E177" s="6" t="n"/>
      <c r="F177" s="7" t="n"/>
      <c r="G177" s="7" t="n"/>
      <c r="H177" s="7" t="n"/>
      <c r="I177" s="7" t="n"/>
      <c r="J177" s="8" t="n"/>
      <c r="K177" s="8" t="n"/>
      <c r="L177" s="8" t="n"/>
      <c r="M177" s="8" t="n"/>
      <c r="N177" s="8" t="n"/>
      <c r="O177" s="8" t="n"/>
      <c r="P177" s="7" t="n"/>
      <c r="Q177" s="7" t="n"/>
      <c r="R177" s="6" t="n"/>
      <c r="S177" s="7" t="n"/>
      <c r="T177" s="7" t="n"/>
      <c r="U177" s="7" t="n"/>
      <c r="V177" s="7" t="n"/>
      <c r="W177" s="7" t="n"/>
      <c r="X177" s="7" t="n"/>
    </row>
    <row r="178">
      <c r="A178" s="6" t="n"/>
      <c r="B178" s="6" t="n"/>
      <c r="C178" s="6" t="n"/>
      <c r="D178" s="6" t="n"/>
      <c r="E178" s="6" t="n"/>
      <c r="F178" s="7" t="n"/>
      <c r="G178" s="7" t="n"/>
      <c r="H178" s="7" t="n"/>
      <c r="I178" s="7" t="n"/>
      <c r="J178" s="8" t="n"/>
      <c r="K178" s="8" t="n"/>
      <c r="L178" s="8" t="n"/>
      <c r="M178" s="8" t="n"/>
      <c r="N178" s="8" t="n"/>
      <c r="O178" s="8" t="n"/>
      <c r="P178" s="7" t="n"/>
      <c r="Q178" s="7" t="n"/>
      <c r="R178" s="6" t="n"/>
      <c r="S178" s="7" t="n"/>
      <c r="T178" s="7" t="n"/>
      <c r="U178" s="7" t="n"/>
      <c r="V178" s="7" t="n"/>
      <c r="W178" s="7" t="n"/>
      <c r="X178" s="7" t="n"/>
    </row>
    <row r="179">
      <c r="A179" s="6" t="n"/>
      <c r="B179" s="6" t="n"/>
      <c r="C179" s="6" t="n"/>
      <c r="D179" s="6" t="n"/>
      <c r="E179" s="6" t="n"/>
      <c r="F179" s="7" t="n"/>
      <c r="G179" s="7" t="n"/>
      <c r="H179" s="7" t="n"/>
      <c r="I179" s="7" t="n"/>
      <c r="J179" s="8" t="n"/>
      <c r="K179" s="8" t="n"/>
      <c r="L179" s="8" t="n"/>
      <c r="M179" s="8" t="n"/>
      <c r="N179" s="8" t="n"/>
      <c r="O179" s="8" t="n"/>
      <c r="P179" s="7" t="n"/>
      <c r="Q179" s="7" t="n"/>
      <c r="R179" s="6" t="n"/>
      <c r="S179" s="7" t="n"/>
      <c r="T179" s="7" t="n"/>
      <c r="U179" s="7" t="n"/>
      <c r="V179" s="7" t="n"/>
      <c r="W179" s="7" t="n"/>
      <c r="X179" s="7" t="n"/>
    </row>
    <row r="180">
      <c r="A180" s="6" t="n"/>
      <c r="B180" s="6" t="n"/>
      <c r="C180" s="6" t="n"/>
      <c r="D180" s="6" t="n"/>
      <c r="E180" s="6" t="n"/>
      <c r="F180" s="7" t="n"/>
      <c r="G180" s="7" t="n"/>
      <c r="H180" s="7" t="n"/>
      <c r="I180" s="7" t="n"/>
      <c r="J180" s="8" t="n"/>
      <c r="K180" s="8" t="n"/>
      <c r="L180" s="8" t="n"/>
      <c r="M180" s="8" t="n"/>
      <c r="N180" s="8" t="n"/>
      <c r="O180" s="8" t="n"/>
      <c r="P180" s="7" t="n"/>
      <c r="Q180" s="7" t="n"/>
      <c r="R180" s="6" t="n"/>
      <c r="S180" s="7" t="n"/>
      <c r="T180" s="7" t="n"/>
      <c r="U180" s="7" t="n"/>
      <c r="V180" s="7" t="n"/>
      <c r="W180" s="7" t="n"/>
      <c r="X180" s="7" t="n"/>
    </row>
    <row r="181">
      <c r="A181" s="6" t="n"/>
      <c r="B181" s="6" t="n"/>
      <c r="C181" s="6" t="n"/>
      <c r="D181" s="6" t="n"/>
      <c r="E181" s="6" t="n"/>
      <c r="F181" s="7" t="n"/>
      <c r="G181" s="7" t="n"/>
      <c r="H181" s="7" t="n"/>
      <c r="I181" s="7" t="n"/>
      <c r="J181" s="8" t="n"/>
      <c r="K181" s="8" t="n"/>
      <c r="L181" s="8" t="n"/>
      <c r="M181" s="8" t="n"/>
      <c r="N181" s="8" t="n"/>
      <c r="O181" s="8" t="n"/>
      <c r="P181" s="7" t="n"/>
      <c r="Q181" s="7" t="n"/>
      <c r="R181" s="6" t="n"/>
      <c r="S181" s="7" t="n"/>
      <c r="T181" s="7" t="n"/>
      <c r="U181" s="7" t="n"/>
      <c r="V181" s="7" t="n"/>
      <c r="W181" s="7" t="n"/>
      <c r="X181" s="7" t="n"/>
    </row>
    <row r="182">
      <c r="A182" s="6" t="n"/>
      <c r="B182" s="6" t="n"/>
      <c r="C182" s="6" t="n"/>
      <c r="D182" s="6" t="n"/>
      <c r="E182" s="6" t="n"/>
      <c r="F182" s="7" t="n"/>
      <c r="G182" s="7" t="n"/>
      <c r="H182" s="7" t="n"/>
      <c r="I182" s="7" t="n"/>
      <c r="J182" s="8" t="n"/>
      <c r="K182" s="8" t="n"/>
      <c r="L182" s="8" t="n"/>
      <c r="M182" s="8" t="n"/>
      <c r="N182" s="8" t="n"/>
      <c r="O182" s="8" t="n"/>
      <c r="P182" s="7" t="n"/>
      <c r="Q182" s="7" t="n"/>
      <c r="R182" s="6" t="n"/>
      <c r="S182" s="7" t="n"/>
      <c r="T182" s="7" t="n"/>
      <c r="U182" s="7" t="n"/>
      <c r="V182" s="7" t="n"/>
      <c r="W182" s="7" t="n"/>
      <c r="X182" s="7" t="n"/>
    </row>
    <row r="183">
      <c r="A183" s="6" t="n"/>
      <c r="B183" s="6" t="n"/>
      <c r="C183" s="6" t="n"/>
      <c r="D183" s="6" t="n"/>
      <c r="E183" s="6" t="n"/>
      <c r="F183" s="7" t="n"/>
      <c r="G183" s="7" t="n"/>
      <c r="H183" s="7" t="n"/>
      <c r="I183" s="7" t="n"/>
      <c r="J183" s="8" t="n"/>
      <c r="K183" s="8" t="n"/>
      <c r="L183" s="8" t="n"/>
      <c r="M183" s="8" t="n"/>
      <c r="N183" s="8" t="n"/>
      <c r="O183" s="8" t="n"/>
      <c r="P183" s="7" t="n"/>
      <c r="Q183" s="7" t="n"/>
      <c r="R183" s="6" t="n"/>
      <c r="S183" s="7" t="n"/>
      <c r="T183" s="7" t="n"/>
      <c r="U183" s="7" t="n"/>
      <c r="V183" s="7" t="n"/>
      <c r="W183" s="7" t="n"/>
      <c r="X183" s="7" t="n"/>
    </row>
    <row r="184">
      <c r="A184" s="6" t="n"/>
      <c r="B184" s="6" t="n"/>
      <c r="C184" s="6" t="n"/>
      <c r="D184" s="6" t="n"/>
      <c r="E184" s="6" t="n"/>
      <c r="F184" s="7" t="n"/>
      <c r="G184" s="7" t="n"/>
      <c r="H184" s="7" t="n"/>
      <c r="I184" s="7" t="n"/>
      <c r="J184" s="8" t="n"/>
      <c r="K184" s="8" t="n"/>
      <c r="L184" s="8" t="n"/>
      <c r="M184" s="8" t="n"/>
      <c r="N184" s="8" t="n"/>
      <c r="O184" s="8" t="n"/>
      <c r="P184" s="7" t="n"/>
      <c r="Q184" s="7" t="n"/>
      <c r="R184" s="6" t="n"/>
      <c r="S184" s="7" t="n"/>
      <c r="T184" s="7" t="n"/>
      <c r="U184" s="7" t="n"/>
      <c r="V184" s="7" t="n"/>
      <c r="W184" s="7" t="n"/>
      <c r="X184" s="7" t="n"/>
    </row>
    <row r="185">
      <c r="A185" s="6" t="n"/>
      <c r="B185" s="6" t="n"/>
      <c r="C185" s="6" t="n"/>
      <c r="D185" s="6" t="n"/>
      <c r="E185" s="6" t="n"/>
      <c r="F185" s="7" t="n"/>
      <c r="G185" s="7" t="n"/>
      <c r="H185" s="7" t="n"/>
      <c r="I185" s="7" t="n"/>
      <c r="J185" s="8" t="n"/>
      <c r="K185" s="8" t="n"/>
      <c r="L185" s="8" t="n"/>
      <c r="M185" s="8" t="n"/>
      <c r="N185" s="8" t="n"/>
      <c r="O185" s="8" t="n"/>
      <c r="P185" s="7" t="n"/>
      <c r="Q185" s="7" t="n"/>
      <c r="R185" s="6" t="n"/>
      <c r="S185" s="7" t="n"/>
      <c r="T185" s="7" t="n"/>
      <c r="U185" s="7" t="n"/>
      <c r="V185" s="7" t="n"/>
      <c r="W185" s="7" t="n"/>
      <c r="X185" s="7" t="n"/>
    </row>
    <row r="186">
      <c r="A186" s="6" t="n"/>
      <c r="B186" s="6" t="n"/>
      <c r="C186" s="6" t="n"/>
      <c r="D186" s="6" t="n"/>
      <c r="E186" s="6" t="n"/>
      <c r="F186" s="7" t="n"/>
      <c r="G186" s="7" t="n"/>
      <c r="H186" s="7" t="n"/>
      <c r="I186" s="7" t="n"/>
      <c r="J186" s="8" t="n"/>
      <c r="K186" s="8" t="n"/>
      <c r="L186" s="8" t="n"/>
      <c r="M186" s="8" t="n"/>
      <c r="N186" s="8" t="n"/>
      <c r="O186" s="8" t="n"/>
      <c r="P186" s="7" t="n"/>
      <c r="Q186" s="7" t="n"/>
      <c r="R186" s="6" t="n"/>
      <c r="S186" s="7" t="n"/>
      <c r="T186" s="7" t="n"/>
      <c r="U186" s="7" t="n"/>
      <c r="V186" s="7" t="n"/>
      <c r="W186" s="7" t="n"/>
      <c r="X186" s="7" t="n"/>
    </row>
    <row r="187">
      <c r="A187" s="6" t="n"/>
      <c r="B187" s="6" t="n"/>
      <c r="C187" s="6" t="n"/>
      <c r="D187" s="6" t="n"/>
      <c r="E187" s="6" t="n"/>
      <c r="F187" s="7" t="n"/>
      <c r="G187" s="7" t="n"/>
      <c r="H187" s="7" t="n"/>
      <c r="I187" s="7" t="n"/>
      <c r="J187" s="8" t="n"/>
      <c r="K187" s="8" t="n"/>
      <c r="L187" s="8" t="n"/>
      <c r="M187" s="8" t="n"/>
      <c r="N187" s="8" t="n"/>
      <c r="O187" s="8" t="n"/>
      <c r="P187" s="7" t="n"/>
      <c r="Q187" s="7" t="n"/>
      <c r="R187" s="6" t="n"/>
      <c r="S187" s="7" t="n"/>
      <c r="T187" s="7" t="n"/>
      <c r="U187" s="7" t="n"/>
      <c r="V187" s="7" t="n"/>
      <c r="W187" s="7" t="n"/>
      <c r="X187" s="7" t="n"/>
    </row>
    <row r="188">
      <c r="A188" s="6" t="n"/>
      <c r="B188" s="6" t="n"/>
      <c r="C188" s="6" t="n"/>
      <c r="D188" s="6" t="n"/>
      <c r="E188" s="6" t="n"/>
      <c r="F188" s="7" t="n"/>
      <c r="G188" s="7" t="n"/>
      <c r="H188" s="7" t="n"/>
      <c r="I188" s="7" t="n"/>
      <c r="J188" s="8" t="n"/>
      <c r="K188" s="8" t="n"/>
      <c r="L188" s="8" t="n"/>
      <c r="M188" s="8" t="n"/>
      <c r="N188" s="8" t="n"/>
      <c r="O188" s="8" t="n"/>
      <c r="P188" s="7" t="n"/>
      <c r="Q188" s="7" t="n"/>
      <c r="R188" s="6" t="n"/>
      <c r="S188" s="7" t="n"/>
      <c r="T188" s="7" t="n"/>
      <c r="U188" s="7" t="n"/>
      <c r="V188" s="7" t="n"/>
      <c r="W188" s="7" t="n"/>
      <c r="X188" s="7" t="n"/>
    </row>
    <row r="189">
      <c r="A189" s="6" t="n"/>
      <c r="B189" s="6" t="n"/>
      <c r="C189" s="6" t="n"/>
      <c r="D189" s="6" t="n"/>
      <c r="E189" s="6" t="n"/>
      <c r="F189" s="7" t="n"/>
      <c r="G189" s="7" t="n"/>
      <c r="H189" s="7" t="n"/>
      <c r="I189" s="7" t="n"/>
      <c r="J189" s="8" t="n"/>
      <c r="K189" s="8" t="n"/>
      <c r="L189" s="8" t="n"/>
      <c r="M189" s="8" t="n"/>
      <c r="N189" s="8" t="n"/>
      <c r="O189" s="8" t="n"/>
      <c r="P189" s="7" t="n"/>
      <c r="Q189" s="7" t="n"/>
      <c r="R189" s="6" t="n"/>
      <c r="S189" s="7" t="n"/>
      <c r="T189" s="7" t="n"/>
      <c r="U189" s="7" t="n"/>
      <c r="V189" s="7" t="n"/>
      <c r="W189" s="7" t="n"/>
      <c r="X189" s="7" t="n"/>
    </row>
    <row r="190">
      <c r="A190" s="6" t="n"/>
      <c r="B190" s="6" t="n"/>
      <c r="C190" s="6" t="n"/>
      <c r="D190" s="6" t="n"/>
      <c r="E190" s="6" t="n"/>
      <c r="F190" s="7" t="n"/>
      <c r="G190" s="7" t="n"/>
      <c r="H190" s="7" t="n"/>
      <c r="I190" s="7" t="n"/>
      <c r="J190" s="8" t="n"/>
      <c r="K190" s="8" t="n"/>
      <c r="L190" s="8" t="n"/>
      <c r="M190" s="8" t="n"/>
      <c r="N190" s="8" t="n"/>
      <c r="O190" s="8" t="n"/>
      <c r="P190" s="7" t="n"/>
      <c r="Q190" s="7" t="n"/>
      <c r="R190" s="6" t="n"/>
      <c r="S190" s="7" t="n"/>
      <c r="T190" s="7" t="n"/>
      <c r="U190" s="7" t="n"/>
      <c r="V190" s="7" t="n"/>
      <c r="W190" s="7" t="n"/>
      <c r="X190" s="7" t="n"/>
    </row>
    <row r="191">
      <c r="A191" s="6" t="n"/>
      <c r="B191" s="6" t="n"/>
      <c r="C191" s="6" t="n"/>
      <c r="D191" s="6" t="n"/>
      <c r="E191" s="6" t="n"/>
      <c r="F191" s="7" t="n"/>
      <c r="G191" s="7" t="n"/>
      <c r="H191" s="7" t="n"/>
      <c r="I191" s="7" t="n"/>
      <c r="J191" s="8" t="n"/>
      <c r="K191" s="8" t="n"/>
      <c r="L191" s="8" t="n"/>
      <c r="M191" s="8" t="n"/>
      <c r="N191" s="8" t="n"/>
      <c r="O191" s="8" t="n"/>
      <c r="P191" s="7" t="n"/>
      <c r="Q191" s="7" t="n"/>
      <c r="R191" s="6" t="n"/>
      <c r="S191" s="7" t="n"/>
      <c r="T191" s="7" t="n"/>
      <c r="U191" s="7" t="n"/>
      <c r="V191" s="7" t="n"/>
      <c r="W191" s="7" t="n"/>
      <c r="X191" s="7" t="n"/>
    </row>
    <row r="192">
      <c r="A192" s="6" t="n"/>
      <c r="B192" s="6" t="n"/>
      <c r="C192" s="6" t="n"/>
      <c r="D192" s="6" t="n"/>
      <c r="E192" s="6" t="n"/>
      <c r="F192" s="7" t="n"/>
      <c r="G192" s="7" t="n"/>
      <c r="H192" s="7" t="n"/>
      <c r="I192" s="7" t="n"/>
      <c r="J192" s="8" t="n"/>
      <c r="K192" s="8" t="n"/>
      <c r="L192" s="8" t="n"/>
      <c r="M192" s="8" t="n"/>
      <c r="N192" s="8" t="n"/>
      <c r="O192" s="8" t="n"/>
      <c r="P192" s="7" t="n"/>
      <c r="Q192" s="7" t="n"/>
      <c r="R192" s="6" t="n"/>
      <c r="S192" s="7" t="n"/>
      <c r="T192" s="7" t="n"/>
      <c r="U192" s="7" t="n"/>
      <c r="V192" s="7" t="n"/>
      <c r="W192" s="7" t="n"/>
      <c r="X192" s="7" t="n"/>
    </row>
    <row r="193">
      <c r="A193" s="6" t="n"/>
      <c r="B193" s="6" t="n"/>
      <c r="C193" s="6" t="n"/>
      <c r="D193" s="6" t="n"/>
      <c r="E193" s="6" t="n"/>
      <c r="F193" s="7" t="n"/>
      <c r="G193" s="7" t="n"/>
      <c r="H193" s="7" t="n"/>
      <c r="I193" s="7" t="n"/>
      <c r="J193" s="8" t="n"/>
      <c r="K193" s="8" t="n"/>
      <c r="L193" s="8" t="n"/>
      <c r="M193" s="8" t="n"/>
      <c r="N193" s="8" t="n"/>
      <c r="O193" s="8" t="n"/>
      <c r="P193" s="7" t="n"/>
      <c r="Q193" s="7" t="n"/>
      <c r="R193" s="6" t="n"/>
      <c r="S193" s="7" t="n"/>
      <c r="T193" s="7" t="n"/>
      <c r="U193" s="7" t="n"/>
      <c r="V193" s="7" t="n"/>
      <c r="W193" s="7" t="n"/>
      <c r="X193" s="7" t="n"/>
    </row>
    <row r="194">
      <c r="A194" s="6" t="n"/>
      <c r="B194" s="6" t="n"/>
      <c r="C194" s="6" t="n"/>
      <c r="D194" s="6" t="n"/>
      <c r="E194" s="6" t="n"/>
      <c r="F194" s="7" t="n"/>
      <c r="G194" s="7" t="n"/>
      <c r="H194" s="7" t="n"/>
      <c r="I194" s="7" t="n"/>
      <c r="J194" s="8" t="n"/>
      <c r="K194" s="8" t="n"/>
      <c r="L194" s="8" t="n"/>
      <c r="M194" s="8" t="n"/>
      <c r="N194" s="8" t="n"/>
      <c r="O194" s="8" t="n"/>
      <c r="P194" s="7" t="n"/>
      <c r="Q194" s="7" t="n"/>
      <c r="R194" s="6" t="n"/>
      <c r="S194" s="7" t="n"/>
      <c r="T194" s="7" t="n"/>
      <c r="U194" s="7" t="n"/>
      <c r="V194" s="7" t="n"/>
      <c r="W194" s="7" t="n"/>
      <c r="X194" s="7" t="n"/>
    </row>
    <row r="195">
      <c r="A195" s="6" t="n"/>
      <c r="B195" s="6" t="n"/>
      <c r="C195" s="6" t="n"/>
      <c r="D195" s="6" t="n"/>
      <c r="E195" s="6" t="n"/>
      <c r="F195" s="7" t="n"/>
      <c r="G195" s="7" t="n"/>
      <c r="H195" s="7" t="n"/>
      <c r="I195" s="7" t="n"/>
      <c r="J195" s="8" t="n"/>
      <c r="K195" s="8" t="n"/>
      <c r="L195" s="8" t="n"/>
      <c r="M195" s="8" t="n"/>
      <c r="N195" s="8" t="n"/>
      <c r="O195" s="8" t="n"/>
      <c r="P195" s="7" t="n"/>
      <c r="Q195" s="7" t="n"/>
      <c r="R195" s="6" t="n"/>
      <c r="S195" s="7" t="n"/>
      <c r="T195" s="7" t="n"/>
      <c r="U195" s="7" t="n"/>
      <c r="V195" s="7" t="n"/>
      <c r="W195" s="7" t="n"/>
      <c r="X195" s="7" t="n"/>
    </row>
    <row r="196">
      <c r="A196" s="6" t="n"/>
      <c r="B196" s="6" t="n"/>
      <c r="C196" s="6" t="n"/>
      <c r="D196" s="6" t="n"/>
      <c r="E196" s="6" t="n"/>
      <c r="F196" s="7" t="n"/>
      <c r="G196" s="7" t="n"/>
      <c r="H196" s="7" t="n"/>
      <c r="I196" s="7" t="n"/>
      <c r="J196" s="8" t="n"/>
      <c r="K196" s="8" t="n"/>
      <c r="L196" s="8" t="n"/>
      <c r="M196" s="8" t="n"/>
      <c r="N196" s="8" t="n"/>
      <c r="O196" s="8" t="n"/>
      <c r="P196" s="7" t="n"/>
      <c r="Q196" s="7" t="n"/>
      <c r="R196" s="6" t="n"/>
      <c r="S196" s="7" t="n"/>
      <c r="T196" s="7" t="n"/>
      <c r="U196" s="7" t="n"/>
      <c r="V196" s="7" t="n"/>
      <c r="W196" s="7" t="n"/>
      <c r="X196" s="7" t="n"/>
    </row>
    <row r="197">
      <c r="A197" s="6" t="n"/>
      <c r="B197" s="6" t="n"/>
      <c r="C197" s="6" t="n"/>
      <c r="D197" s="6" t="n"/>
      <c r="E197" s="6" t="n"/>
      <c r="F197" s="7" t="n"/>
      <c r="G197" s="7" t="n"/>
      <c r="H197" s="7" t="n"/>
      <c r="I197" s="7" t="n"/>
      <c r="J197" s="8" t="n"/>
      <c r="K197" s="8" t="n"/>
      <c r="L197" s="8" t="n"/>
      <c r="M197" s="8" t="n"/>
      <c r="N197" s="8" t="n"/>
      <c r="O197" s="8" t="n"/>
      <c r="P197" s="7" t="n"/>
      <c r="Q197" s="7" t="n"/>
      <c r="R197" s="6" t="n"/>
      <c r="S197" s="7" t="n"/>
      <c r="T197" s="7" t="n"/>
      <c r="U197" s="7" t="n"/>
      <c r="V197" s="7" t="n"/>
      <c r="W197" s="7" t="n"/>
      <c r="X197" s="7" t="n"/>
    </row>
    <row r="198">
      <c r="A198" s="6" t="n"/>
      <c r="B198" s="6" t="n"/>
      <c r="C198" s="6" t="n"/>
      <c r="D198" s="6" t="n"/>
      <c r="E198" s="6" t="n"/>
      <c r="F198" s="7" t="n"/>
      <c r="G198" s="7" t="n"/>
      <c r="H198" s="7" t="n"/>
      <c r="I198" s="7" t="n"/>
      <c r="J198" s="8" t="n"/>
      <c r="K198" s="8" t="n"/>
      <c r="L198" s="8" t="n"/>
      <c r="M198" s="8" t="n"/>
      <c r="N198" s="8" t="n"/>
      <c r="O198" s="8" t="n"/>
      <c r="P198" s="7" t="n"/>
      <c r="Q198" s="7" t="n"/>
      <c r="R198" s="6" t="n"/>
      <c r="S198" s="7" t="n"/>
      <c r="T198" s="7" t="n"/>
      <c r="U198" s="7" t="n"/>
      <c r="V198" s="7" t="n"/>
      <c r="W198" s="7" t="n"/>
      <c r="X198" s="7" t="n"/>
    </row>
    <row r="199">
      <c r="A199" s="6" t="n"/>
      <c r="B199" s="6" t="n"/>
      <c r="C199" s="6" t="n"/>
      <c r="D199" s="6" t="n"/>
      <c r="E199" s="6" t="n"/>
      <c r="F199" s="7" t="n"/>
      <c r="G199" s="7" t="n"/>
      <c r="H199" s="7" t="n"/>
      <c r="I199" s="7" t="n"/>
      <c r="J199" s="8" t="n"/>
      <c r="K199" s="8" t="n"/>
      <c r="L199" s="8" t="n"/>
      <c r="M199" s="8" t="n"/>
      <c r="N199" s="8" t="n"/>
      <c r="O199" s="8" t="n"/>
      <c r="P199" s="7" t="n"/>
      <c r="Q199" s="7" t="n"/>
      <c r="R199" s="6" t="n"/>
      <c r="S199" s="7" t="n"/>
      <c r="T199" s="7" t="n"/>
      <c r="U199" s="7" t="n"/>
      <c r="V199" s="7" t="n"/>
      <c r="W199" s="7" t="n"/>
      <c r="X199" s="7" t="n"/>
    </row>
    <row r="200">
      <c r="A200" s="6" t="n"/>
      <c r="B200" s="6" t="n"/>
      <c r="C200" s="6" t="n"/>
      <c r="D200" s="6" t="n"/>
      <c r="E200" s="6" t="n"/>
      <c r="F200" s="7" t="n"/>
      <c r="G200" s="7" t="n"/>
      <c r="H200" s="7" t="n"/>
      <c r="I200" s="7" t="n"/>
      <c r="J200" s="8" t="n"/>
      <c r="K200" s="8" t="n"/>
      <c r="L200" s="8" t="n"/>
      <c r="M200" s="8" t="n"/>
      <c r="N200" s="8" t="n"/>
      <c r="O200" s="8" t="n"/>
      <c r="P200" s="7" t="n"/>
      <c r="Q200" s="7" t="n"/>
      <c r="R200" s="6" t="n"/>
      <c r="S200" s="7" t="n"/>
      <c r="T200" s="7" t="n"/>
      <c r="U200" s="7" t="n"/>
      <c r="V200" s="7" t="n"/>
      <c r="W200" s="7" t="n"/>
      <c r="X200" s="7" t="n"/>
    </row>
    <row r="201">
      <c r="A201" s="6" t="n"/>
      <c r="B201" s="6" t="n"/>
      <c r="C201" s="6" t="n"/>
      <c r="D201" s="6" t="n"/>
      <c r="E201" s="6" t="n"/>
      <c r="F201" s="7" t="n"/>
      <c r="G201" s="7" t="n"/>
      <c r="H201" s="7" t="n"/>
      <c r="I201" s="7" t="n"/>
      <c r="J201" s="8" t="n"/>
      <c r="K201" s="8" t="n"/>
      <c r="L201" s="8" t="n"/>
      <c r="M201" s="8" t="n"/>
      <c r="N201" s="8" t="n"/>
      <c r="O201" s="8" t="n"/>
      <c r="P201" s="7" t="n"/>
      <c r="Q201" s="7" t="n"/>
      <c r="R201" s="6" t="n"/>
      <c r="S201" s="7" t="n"/>
      <c r="T201" s="7" t="n"/>
      <c r="U201" s="7" t="n"/>
      <c r="V201" s="7" t="n"/>
      <c r="W201" s="7" t="n"/>
      <c r="X201" s="7" t="n"/>
    </row>
    <row r="202">
      <c r="A202" s="6" t="n"/>
      <c r="B202" s="6" t="n"/>
      <c r="C202" s="6" t="n"/>
      <c r="D202" s="6" t="n"/>
      <c r="E202" s="6" t="n"/>
      <c r="F202" s="7" t="n"/>
      <c r="G202" s="7" t="n"/>
      <c r="H202" s="7" t="n"/>
      <c r="I202" s="7" t="n"/>
      <c r="J202" s="8" t="n"/>
      <c r="K202" s="8" t="n"/>
      <c r="L202" s="8" t="n"/>
      <c r="M202" s="8" t="n"/>
      <c r="N202" s="8" t="n"/>
      <c r="O202" s="8" t="n"/>
      <c r="P202" s="7" t="n"/>
      <c r="Q202" s="7" t="n"/>
      <c r="R202" s="6" t="n"/>
      <c r="S202" s="7" t="n"/>
      <c r="T202" s="7" t="n"/>
      <c r="U202" s="7" t="n"/>
      <c r="V202" s="7" t="n"/>
      <c r="W202" s="7" t="n"/>
      <c r="X202" s="7" t="n"/>
    </row>
    <row r="203">
      <c r="A203" s="6" t="n"/>
      <c r="B203" s="6" t="n"/>
      <c r="C203" s="6" t="n"/>
      <c r="D203" s="6" t="n"/>
      <c r="E203" s="6" t="n"/>
      <c r="F203" s="7" t="n"/>
      <c r="G203" s="7" t="n"/>
      <c r="H203" s="7" t="n"/>
      <c r="I203" s="7" t="n"/>
      <c r="J203" s="8" t="n"/>
      <c r="K203" s="8" t="n"/>
      <c r="L203" s="8" t="n"/>
      <c r="M203" s="8" t="n"/>
      <c r="N203" s="8" t="n"/>
      <c r="O203" s="8" t="n"/>
      <c r="P203" s="7" t="n"/>
      <c r="Q203" s="7" t="n"/>
      <c r="R203" s="6" t="n"/>
      <c r="S203" s="7" t="n"/>
      <c r="T203" s="7" t="n"/>
      <c r="U203" s="7" t="n"/>
      <c r="V203" s="7" t="n"/>
      <c r="W203" s="7" t="n"/>
      <c r="X203" s="7" t="n"/>
    </row>
    <row r="204">
      <c r="A204" s="6" t="n"/>
      <c r="B204" s="6" t="n"/>
      <c r="C204" s="6" t="n"/>
      <c r="D204" s="6" t="n"/>
      <c r="E204" s="6" t="n"/>
      <c r="F204" s="7" t="n"/>
      <c r="G204" s="7" t="n"/>
      <c r="H204" s="7" t="n"/>
      <c r="I204" s="7" t="n"/>
      <c r="J204" s="8" t="n"/>
      <c r="K204" s="8" t="n"/>
      <c r="L204" s="8" t="n"/>
      <c r="M204" s="8" t="n"/>
      <c r="N204" s="8" t="n"/>
      <c r="O204" s="8" t="n"/>
      <c r="P204" s="7" t="n"/>
      <c r="Q204" s="7" t="n"/>
      <c r="R204" s="6" t="n"/>
      <c r="S204" s="7" t="n"/>
      <c r="T204" s="7" t="n"/>
      <c r="U204" s="7" t="n"/>
      <c r="V204" s="7" t="n"/>
      <c r="W204" s="7" t="n"/>
      <c r="X204" s="7" t="n"/>
    </row>
    <row r="205">
      <c r="A205" s="6" t="n"/>
      <c r="B205" s="6" t="n"/>
      <c r="C205" s="6" t="n"/>
      <c r="D205" s="6" t="n"/>
      <c r="E205" s="6" t="n"/>
      <c r="F205" s="7" t="n"/>
      <c r="G205" s="7" t="n"/>
      <c r="H205" s="7" t="n"/>
      <c r="I205" s="7" t="n"/>
      <c r="J205" s="8" t="n"/>
      <c r="K205" s="8" t="n"/>
      <c r="L205" s="8" t="n"/>
      <c r="M205" s="8" t="n"/>
      <c r="N205" s="8" t="n"/>
      <c r="O205" s="8" t="n"/>
      <c r="P205" s="7" t="n"/>
      <c r="Q205" s="7" t="n"/>
      <c r="R205" s="6" t="n"/>
      <c r="S205" s="7" t="n"/>
      <c r="T205" s="7" t="n"/>
      <c r="U205" s="7" t="n"/>
      <c r="V205" s="7" t="n"/>
      <c r="W205" s="7" t="n"/>
      <c r="X205" s="7" t="n"/>
    </row>
    <row r="206">
      <c r="A206" s="6" t="n"/>
      <c r="B206" s="6" t="n"/>
      <c r="C206" s="6" t="n"/>
      <c r="D206" s="6" t="n"/>
      <c r="E206" s="6" t="n"/>
      <c r="F206" s="7" t="n"/>
      <c r="G206" s="7" t="n"/>
      <c r="H206" s="7" t="n"/>
      <c r="I206" s="7" t="n"/>
      <c r="J206" s="8" t="n"/>
      <c r="K206" s="8" t="n"/>
      <c r="L206" s="8" t="n"/>
      <c r="M206" s="8" t="n"/>
      <c r="N206" s="8" t="n"/>
      <c r="O206" s="8" t="n"/>
      <c r="P206" s="7" t="n"/>
      <c r="Q206" s="7" t="n"/>
      <c r="R206" s="6" t="n"/>
      <c r="S206" s="7" t="n"/>
      <c r="T206" s="7" t="n"/>
      <c r="U206" s="7" t="n"/>
      <c r="V206" s="7" t="n"/>
      <c r="W206" s="7" t="n"/>
      <c r="X206" s="7" t="n"/>
    </row>
    <row r="207">
      <c r="A207" s="6" t="n"/>
      <c r="B207" s="6" t="n"/>
      <c r="C207" s="6" t="n"/>
      <c r="D207" s="6" t="n"/>
      <c r="E207" s="6" t="n"/>
      <c r="F207" s="7" t="n"/>
      <c r="G207" s="7" t="n"/>
      <c r="H207" s="7" t="n"/>
      <c r="I207" s="7" t="n"/>
      <c r="J207" s="8" t="n"/>
      <c r="K207" s="8" t="n"/>
      <c r="L207" s="8" t="n"/>
      <c r="M207" s="8" t="n"/>
      <c r="N207" s="8" t="n"/>
      <c r="O207" s="8" t="n"/>
      <c r="P207" s="7" t="n"/>
      <c r="Q207" s="7" t="n"/>
      <c r="R207" s="6" t="n"/>
      <c r="S207" s="7" t="n"/>
      <c r="T207" s="7" t="n"/>
      <c r="U207" s="7" t="n"/>
      <c r="V207" s="7" t="n"/>
      <c r="W207" s="7" t="n"/>
      <c r="X207" s="7" t="n"/>
    </row>
    <row r="208">
      <c r="A208" s="6" t="n"/>
      <c r="B208" s="6" t="n"/>
      <c r="C208" s="6" t="n"/>
      <c r="D208" s="6" t="n"/>
      <c r="E208" s="6" t="n"/>
      <c r="F208" s="7" t="n"/>
      <c r="G208" s="7" t="n"/>
      <c r="H208" s="7" t="n"/>
      <c r="I208" s="7" t="n"/>
      <c r="J208" s="8" t="n"/>
      <c r="K208" s="8" t="n"/>
      <c r="L208" s="8" t="n"/>
      <c r="M208" s="8" t="n"/>
      <c r="N208" s="8" t="n"/>
      <c r="O208" s="8" t="n"/>
      <c r="P208" s="7" t="n"/>
      <c r="Q208" s="7" t="n"/>
      <c r="R208" s="6" t="n"/>
      <c r="S208" s="7" t="n"/>
      <c r="T208" s="7" t="n"/>
      <c r="U208" s="7" t="n"/>
      <c r="V208" s="7" t="n"/>
      <c r="W208" s="7" t="n"/>
      <c r="X208" s="7" t="n"/>
    </row>
    <row r="209">
      <c r="A209" s="6" t="n"/>
      <c r="B209" s="6" t="n"/>
      <c r="C209" s="6" t="n"/>
      <c r="D209" s="6" t="n"/>
      <c r="E209" s="6" t="n"/>
      <c r="F209" s="7" t="n"/>
      <c r="G209" s="7" t="n"/>
      <c r="H209" s="7" t="n"/>
      <c r="I209" s="7" t="n"/>
      <c r="J209" s="8" t="n"/>
      <c r="K209" s="8" t="n"/>
      <c r="L209" s="8" t="n"/>
      <c r="M209" s="8" t="n"/>
      <c r="N209" s="8" t="n"/>
      <c r="O209" s="8" t="n"/>
      <c r="P209" s="7" t="n"/>
      <c r="Q209" s="7" t="n"/>
      <c r="R209" s="6" t="n"/>
      <c r="S209" s="7" t="n"/>
      <c r="T209" s="7" t="n"/>
      <c r="U209" s="7" t="n"/>
      <c r="V209" s="7" t="n"/>
      <c r="W209" s="7" t="n"/>
      <c r="X209" s="7" t="n"/>
    </row>
    <row r="210">
      <c r="A210" s="6" t="n"/>
      <c r="B210" s="6" t="n"/>
      <c r="C210" s="6" t="n"/>
      <c r="D210" s="6" t="n"/>
      <c r="E210" s="6" t="n"/>
      <c r="F210" s="7" t="n"/>
      <c r="G210" s="7" t="n"/>
      <c r="H210" s="7" t="n"/>
      <c r="I210" s="7" t="n"/>
      <c r="J210" s="8" t="n"/>
      <c r="K210" s="8" t="n"/>
      <c r="L210" s="8" t="n"/>
      <c r="M210" s="8" t="n"/>
      <c r="N210" s="8" t="n"/>
      <c r="O210" s="8" t="n"/>
      <c r="P210" s="7" t="n"/>
      <c r="Q210" s="7" t="n"/>
      <c r="R210" s="6" t="n"/>
      <c r="S210" s="7" t="n"/>
      <c r="T210" s="7" t="n"/>
      <c r="U210" s="7" t="n"/>
      <c r="V210" s="7" t="n"/>
      <c r="W210" s="7" t="n"/>
      <c r="X210" s="7" t="n"/>
    </row>
    <row r="211">
      <c r="A211" s="6" t="n"/>
      <c r="B211" s="6" t="n"/>
      <c r="C211" s="6" t="n"/>
      <c r="D211" s="6" t="n"/>
      <c r="E211" s="6" t="n"/>
      <c r="F211" s="7" t="n"/>
      <c r="G211" s="7" t="n"/>
      <c r="H211" s="7" t="n"/>
      <c r="I211" s="7" t="n"/>
      <c r="J211" s="8" t="n"/>
      <c r="K211" s="8" t="n"/>
      <c r="L211" s="8" t="n"/>
      <c r="M211" s="8" t="n"/>
      <c r="N211" s="8" t="n"/>
      <c r="O211" s="8" t="n"/>
      <c r="P211" s="7" t="n"/>
      <c r="Q211" s="7" t="n"/>
      <c r="R211" s="6" t="n"/>
      <c r="S211" s="7" t="n"/>
      <c r="T211" s="7" t="n"/>
      <c r="U211" s="7" t="n"/>
      <c r="V211" s="7" t="n"/>
      <c r="W211" s="7" t="n"/>
      <c r="X211" s="7" t="n"/>
    </row>
    <row r="212">
      <c r="A212" s="6" t="n"/>
      <c r="B212" s="6" t="n"/>
      <c r="C212" s="6" t="n"/>
      <c r="D212" s="6" t="n"/>
      <c r="E212" s="6" t="n"/>
      <c r="F212" s="7" t="n"/>
      <c r="G212" s="7" t="n"/>
      <c r="H212" s="7" t="n"/>
      <c r="I212" s="7" t="n"/>
      <c r="J212" s="8" t="n"/>
      <c r="K212" s="8" t="n"/>
      <c r="L212" s="8" t="n"/>
      <c r="M212" s="8" t="n"/>
      <c r="N212" s="8" t="n"/>
      <c r="O212" s="8" t="n"/>
      <c r="P212" s="7" t="n"/>
      <c r="Q212" s="7" t="n"/>
      <c r="R212" s="6" t="n"/>
      <c r="S212" s="7" t="n"/>
      <c r="T212" s="7" t="n"/>
      <c r="U212" s="7" t="n"/>
      <c r="V212" s="7" t="n"/>
      <c r="W212" s="7" t="n"/>
      <c r="X212" s="7" t="n"/>
    </row>
    <row r="213">
      <c r="A213" s="6" t="n"/>
      <c r="B213" s="6" t="n"/>
      <c r="C213" s="6" t="n"/>
      <c r="D213" s="6" t="n"/>
      <c r="E213" s="6" t="n"/>
      <c r="F213" s="7" t="n"/>
      <c r="G213" s="7" t="n"/>
      <c r="H213" s="7" t="n"/>
      <c r="I213" s="7" t="n"/>
      <c r="J213" s="8" t="n"/>
      <c r="K213" s="8" t="n"/>
      <c r="L213" s="8" t="n"/>
      <c r="M213" s="8" t="n"/>
      <c r="N213" s="8" t="n"/>
      <c r="O213" s="8" t="n"/>
      <c r="P213" s="7" t="n"/>
      <c r="Q213" s="7" t="n"/>
      <c r="R213" s="6" t="n"/>
      <c r="S213" s="7" t="n"/>
      <c r="T213" s="7" t="n"/>
      <c r="U213" s="7" t="n"/>
      <c r="V213" s="7" t="n"/>
      <c r="W213" s="7" t="n"/>
      <c r="X213" s="7" t="n"/>
    </row>
    <row r="214">
      <c r="A214" s="6" t="n"/>
      <c r="B214" s="6" t="n"/>
      <c r="C214" s="6" t="n"/>
      <c r="D214" s="6" t="n"/>
      <c r="E214" s="6" t="n"/>
      <c r="F214" s="7" t="n"/>
      <c r="G214" s="7" t="n"/>
      <c r="H214" s="7" t="n"/>
      <c r="I214" s="7" t="n"/>
      <c r="J214" s="8" t="n"/>
      <c r="K214" s="8" t="n"/>
      <c r="L214" s="8" t="n"/>
      <c r="M214" s="8" t="n"/>
      <c r="N214" s="8" t="n"/>
      <c r="O214" s="8" t="n"/>
      <c r="P214" s="7" t="n"/>
      <c r="Q214" s="7" t="n"/>
      <c r="R214" s="6" t="n"/>
      <c r="S214" s="7" t="n"/>
      <c r="T214" s="7" t="n"/>
      <c r="U214" s="7" t="n"/>
      <c r="V214" s="7" t="n"/>
      <c r="W214" s="7" t="n"/>
      <c r="X214" s="7" t="n"/>
    </row>
    <row r="215">
      <c r="A215" s="6" t="n"/>
      <c r="B215" s="6" t="n"/>
      <c r="C215" s="6" t="n"/>
      <c r="D215" s="6" t="n"/>
      <c r="E215" s="6" t="n"/>
      <c r="F215" s="7" t="n"/>
      <c r="G215" s="7" t="n"/>
      <c r="H215" s="7" t="n"/>
      <c r="I215" s="7" t="n"/>
      <c r="J215" s="8" t="n"/>
      <c r="K215" s="8" t="n"/>
      <c r="L215" s="8" t="n"/>
      <c r="M215" s="8" t="n"/>
      <c r="N215" s="8" t="n"/>
      <c r="O215" s="8" t="n"/>
      <c r="P215" s="7" t="n"/>
      <c r="Q215" s="7" t="n"/>
      <c r="R215" s="6" t="n"/>
      <c r="S215" s="7" t="n"/>
      <c r="T215" s="7" t="n"/>
      <c r="U215" s="7" t="n"/>
      <c r="V215" s="7" t="n"/>
      <c r="W215" s="7" t="n"/>
      <c r="X215" s="7" t="n"/>
    </row>
    <row r="216">
      <c r="A216" s="6" t="n"/>
      <c r="B216" s="6" t="n"/>
      <c r="C216" s="6" t="n"/>
      <c r="D216" s="6" t="n"/>
      <c r="E216" s="6" t="n"/>
      <c r="F216" s="7" t="n"/>
      <c r="G216" s="7" t="n"/>
      <c r="H216" s="7" t="n"/>
      <c r="I216" s="7" t="n"/>
      <c r="J216" s="8" t="n"/>
      <c r="K216" s="8" t="n"/>
      <c r="L216" s="8" t="n"/>
      <c r="M216" s="8" t="n"/>
      <c r="N216" s="8" t="n"/>
      <c r="O216" s="8" t="n"/>
      <c r="P216" s="7" t="n"/>
      <c r="Q216" s="7" t="n"/>
      <c r="R216" s="6" t="n"/>
      <c r="S216" s="7" t="n"/>
      <c r="T216" s="7" t="n"/>
      <c r="U216" s="7" t="n"/>
      <c r="V216" s="7" t="n"/>
      <c r="W216" s="7" t="n"/>
      <c r="X216" s="7" t="n"/>
    </row>
    <row r="217">
      <c r="A217" s="6" t="n"/>
      <c r="B217" s="6" t="n"/>
      <c r="C217" s="6" t="n"/>
      <c r="D217" s="6" t="n"/>
      <c r="E217" s="6" t="n"/>
      <c r="F217" s="7" t="n"/>
      <c r="G217" s="7" t="n"/>
      <c r="H217" s="7" t="n"/>
      <c r="I217" s="7" t="n"/>
      <c r="J217" s="8" t="n"/>
      <c r="K217" s="8" t="n"/>
      <c r="L217" s="8" t="n"/>
      <c r="M217" s="8" t="n"/>
      <c r="N217" s="8" t="n"/>
      <c r="O217" s="8" t="n"/>
      <c r="P217" s="7" t="n"/>
      <c r="Q217" s="7" t="n"/>
      <c r="R217" s="6" t="n"/>
      <c r="S217" s="7" t="n"/>
      <c r="T217" s="7" t="n"/>
      <c r="U217" s="7" t="n"/>
      <c r="V217" s="7" t="n"/>
      <c r="W217" s="7" t="n"/>
      <c r="X217" s="7" t="n"/>
    </row>
    <row r="218">
      <c r="A218" s="6" t="n"/>
      <c r="B218" s="6" t="n"/>
      <c r="C218" s="6" t="n"/>
      <c r="D218" s="6" t="n"/>
      <c r="E218" s="6" t="n"/>
      <c r="F218" s="7" t="n"/>
      <c r="G218" s="7" t="n"/>
      <c r="H218" s="7" t="n"/>
      <c r="I218" s="7" t="n"/>
      <c r="J218" s="8" t="n"/>
      <c r="K218" s="8" t="n"/>
      <c r="L218" s="8" t="n"/>
      <c r="M218" s="8" t="n"/>
      <c r="N218" s="8" t="n"/>
      <c r="O218" s="8" t="n"/>
      <c r="P218" s="7" t="n"/>
      <c r="Q218" s="7" t="n"/>
      <c r="R218" s="6" t="n"/>
      <c r="S218" s="7" t="n"/>
      <c r="T218" s="7" t="n"/>
      <c r="U218" s="7" t="n"/>
      <c r="V218" s="7" t="n"/>
      <c r="W218" s="7" t="n"/>
      <c r="X218" s="7" t="n"/>
    </row>
    <row r="219">
      <c r="A219" s="6" t="n"/>
      <c r="B219" s="6" t="n"/>
      <c r="C219" s="6" t="n"/>
      <c r="D219" s="6" t="n"/>
      <c r="E219" s="6" t="n"/>
      <c r="F219" s="7" t="n"/>
      <c r="G219" s="7" t="n"/>
      <c r="H219" s="7" t="n"/>
      <c r="I219" s="7" t="n"/>
      <c r="J219" s="8" t="n"/>
      <c r="K219" s="8" t="n"/>
      <c r="L219" s="8" t="n"/>
      <c r="M219" s="8" t="n"/>
      <c r="N219" s="8" t="n"/>
      <c r="O219" s="8" t="n"/>
      <c r="P219" s="7" t="n"/>
      <c r="Q219" s="7" t="n"/>
      <c r="R219" s="6" t="n"/>
      <c r="S219" s="7" t="n"/>
      <c r="T219" s="7" t="n"/>
      <c r="U219" s="7" t="n"/>
      <c r="V219" s="7" t="n"/>
      <c r="W219" s="7" t="n"/>
      <c r="X219" s="7" t="n"/>
    </row>
    <row r="220">
      <c r="A220" s="6" t="n"/>
      <c r="B220" s="6" t="n"/>
      <c r="C220" s="6" t="n"/>
      <c r="D220" s="6" t="n"/>
      <c r="E220" s="6" t="n"/>
      <c r="F220" s="7" t="n"/>
      <c r="G220" s="7" t="n"/>
      <c r="H220" s="7" t="n"/>
      <c r="I220" s="7" t="n"/>
      <c r="J220" s="8" t="n"/>
      <c r="K220" s="8" t="n"/>
      <c r="L220" s="8" t="n"/>
      <c r="M220" s="8" t="n"/>
      <c r="N220" s="8" t="n"/>
      <c r="O220" s="8" t="n"/>
      <c r="P220" s="7" t="n"/>
      <c r="Q220" s="7" t="n"/>
      <c r="R220" s="6" t="n"/>
      <c r="S220" s="7" t="n"/>
      <c r="T220" s="7" t="n"/>
      <c r="U220" s="7" t="n"/>
      <c r="V220" s="7" t="n"/>
      <c r="W220" s="7" t="n"/>
      <c r="X220" s="7" t="n"/>
    </row>
    <row r="221">
      <c r="A221" s="6" t="n"/>
      <c r="B221" s="6" t="n"/>
      <c r="C221" s="6" t="n"/>
      <c r="D221" s="6" t="n"/>
      <c r="E221" s="6" t="n"/>
      <c r="F221" s="7" t="n"/>
      <c r="G221" s="7" t="n"/>
      <c r="H221" s="7" t="n"/>
      <c r="I221" s="7" t="n"/>
      <c r="J221" s="8" t="n"/>
      <c r="K221" s="8" t="n"/>
      <c r="L221" s="8" t="n"/>
      <c r="M221" s="8" t="n"/>
      <c r="N221" s="8" t="n"/>
      <c r="O221" s="8" t="n"/>
      <c r="P221" s="7" t="n"/>
      <c r="Q221" s="7" t="n"/>
      <c r="R221" s="6" t="n"/>
      <c r="S221" s="7" t="n"/>
      <c r="T221" s="7" t="n"/>
      <c r="U221" s="7" t="n"/>
      <c r="V221" s="7" t="n"/>
      <c r="W221" s="7" t="n"/>
      <c r="X221" s="7" t="n"/>
    </row>
    <row r="222">
      <c r="A222" s="6" t="n"/>
      <c r="B222" s="6" t="n"/>
      <c r="C222" s="6" t="n"/>
      <c r="D222" s="6" t="n"/>
      <c r="E222" s="6" t="n"/>
      <c r="F222" s="7" t="n"/>
      <c r="G222" s="7" t="n"/>
      <c r="H222" s="7" t="n"/>
      <c r="I222" s="7" t="n"/>
      <c r="J222" s="8" t="n"/>
      <c r="K222" s="8" t="n"/>
      <c r="L222" s="8" t="n"/>
      <c r="M222" s="8" t="n"/>
      <c r="N222" s="8" t="n"/>
      <c r="O222" s="8" t="n"/>
      <c r="P222" s="7" t="n"/>
      <c r="Q222" s="7" t="n"/>
      <c r="R222" s="6" t="n"/>
      <c r="S222" s="7" t="n"/>
      <c r="T222" s="7" t="n"/>
      <c r="U222" s="7" t="n"/>
      <c r="V222" s="7" t="n"/>
      <c r="W222" s="7" t="n"/>
      <c r="X222" s="7" t="n"/>
    </row>
    <row r="223">
      <c r="A223" s="6" t="n"/>
      <c r="B223" s="6" t="n"/>
      <c r="C223" s="6" t="n"/>
      <c r="D223" s="6" t="n"/>
      <c r="E223" s="6" t="n"/>
      <c r="F223" s="7" t="n"/>
      <c r="G223" s="7" t="n"/>
      <c r="H223" s="7" t="n"/>
      <c r="I223" s="7" t="n"/>
      <c r="J223" s="8" t="n"/>
      <c r="K223" s="8" t="n"/>
      <c r="L223" s="8" t="n"/>
      <c r="M223" s="8" t="n"/>
      <c r="N223" s="8" t="n"/>
      <c r="O223" s="8" t="n"/>
      <c r="P223" s="7" t="n"/>
      <c r="Q223" s="7" t="n"/>
      <c r="R223" s="6" t="n"/>
      <c r="S223" s="7" t="n"/>
      <c r="T223" s="7" t="n"/>
      <c r="U223" s="7" t="n"/>
      <c r="V223" s="7" t="n"/>
      <c r="W223" s="7" t="n"/>
      <c r="X223" s="7" t="n"/>
    </row>
    <row r="224">
      <c r="A224" s="6" t="n"/>
      <c r="B224" s="6" t="n"/>
      <c r="C224" s="6" t="n"/>
      <c r="D224" s="6" t="n"/>
      <c r="E224" s="6" t="n"/>
      <c r="F224" s="7" t="n"/>
      <c r="G224" s="7" t="n"/>
      <c r="H224" s="7" t="n"/>
      <c r="I224" s="7" t="n"/>
      <c r="J224" s="8" t="n"/>
      <c r="K224" s="8" t="n"/>
      <c r="L224" s="8" t="n"/>
      <c r="M224" s="8" t="n"/>
      <c r="N224" s="8" t="n"/>
      <c r="O224" s="8" t="n"/>
      <c r="P224" s="7" t="n"/>
      <c r="Q224" s="7" t="n"/>
      <c r="R224" s="6" t="n"/>
      <c r="S224" s="7" t="n"/>
      <c r="T224" s="7" t="n"/>
      <c r="U224" s="7" t="n"/>
      <c r="V224" s="7" t="n"/>
      <c r="W224" s="7" t="n"/>
      <c r="X224" s="7" t="n"/>
    </row>
    <row r="225">
      <c r="A225" s="6" t="n"/>
      <c r="B225" s="6" t="n"/>
      <c r="C225" s="6" t="n"/>
      <c r="D225" s="6" t="n"/>
      <c r="E225" s="6" t="n"/>
      <c r="F225" s="7" t="n"/>
      <c r="G225" s="7" t="n"/>
      <c r="H225" s="7" t="n"/>
      <c r="I225" s="7" t="n"/>
      <c r="J225" s="8" t="n"/>
      <c r="K225" s="8" t="n"/>
      <c r="L225" s="8" t="n"/>
      <c r="M225" s="8" t="n"/>
      <c r="N225" s="8" t="n"/>
      <c r="O225" s="8" t="n"/>
      <c r="P225" s="7" t="n"/>
      <c r="Q225" s="7" t="n"/>
      <c r="R225" s="6" t="n"/>
      <c r="S225" s="7" t="n"/>
      <c r="T225" s="7" t="n"/>
      <c r="U225" s="7" t="n"/>
      <c r="V225" s="7" t="n"/>
      <c r="W225" s="7" t="n"/>
      <c r="X225" s="7" t="n"/>
    </row>
    <row r="226">
      <c r="A226" s="6" t="n"/>
      <c r="B226" s="6" t="n"/>
      <c r="C226" s="6" t="n"/>
      <c r="D226" s="6" t="n"/>
      <c r="E226" s="6" t="n"/>
      <c r="F226" s="7" t="n"/>
      <c r="G226" s="7" t="n"/>
      <c r="H226" s="7" t="n"/>
      <c r="I226" s="7" t="n"/>
      <c r="J226" s="8" t="n"/>
      <c r="K226" s="8" t="n"/>
      <c r="L226" s="8" t="n"/>
      <c r="M226" s="8" t="n"/>
      <c r="N226" s="8" t="n"/>
      <c r="O226" s="8" t="n"/>
      <c r="P226" s="7" t="n"/>
      <c r="Q226" s="7" t="n"/>
      <c r="R226" s="6" t="n"/>
      <c r="S226" s="7" t="n"/>
      <c r="T226" s="7" t="n"/>
      <c r="U226" s="7" t="n"/>
      <c r="V226" s="7" t="n"/>
      <c r="W226" s="7" t="n"/>
      <c r="X226" s="7" t="n"/>
    </row>
    <row r="227">
      <c r="A227" s="6" t="n"/>
      <c r="B227" s="6" t="n"/>
      <c r="C227" s="6" t="n"/>
      <c r="D227" s="6" t="n"/>
      <c r="E227" s="6" t="n"/>
      <c r="F227" s="7" t="n"/>
      <c r="G227" s="7" t="n"/>
      <c r="H227" s="7" t="n"/>
      <c r="I227" s="7" t="n"/>
      <c r="J227" s="8" t="n"/>
      <c r="K227" s="8" t="n"/>
      <c r="L227" s="8" t="n"/>
      <c r="M227" s="8" t="n"/>
      <c r="N227" s="8" t="n"/>
      <c r="O227" s="8" t="n"/>
      <c r="P227" s="7" t="n"/>
      <c r="Q227" s="7" t="n"/>
      <c r="R227" s="6" t="n"/>
      <c r="S227" s="7" t="n"/>
      <c r="T227" s="7" t="n"/>
      <c r="U227" s="7" t="n"/>
      <c r="V227" s="7" t="n"/>
      <c r="W227" s="7" t="n"/>
      <c r="X227" s="7" t="n"/>
    </row>
    <row r="228">
      <c r="A228" s="6" t="n"/>
      <c r="B228" s="6" t="n"/>
      <c r="C228" s="6" t="n"/>
      <c r="D228" s="6" t="n"/>
      <c r="E228" s="6" t="n"/>
      <c r="F228" s="7" t="n"/>
      <c r="G228" s="7" t="n"/>
      <c r="H228" s="7" t="n"/>
      <c r="I228" s="7" t="n"/>
      <c r="J228" s="8" t="n"/>
      <c r="K228" s="8" t="n"/>
      <c r="L228" s="8" t="n"/>
      <c r="M228" s="8" t="n"/>
      <c r="N228" s="8" t="n"/>
      <c r="O228" s="8" t="n"/>
      <c r="P228" s="7" t="n"/>
      <c r="Q228" s="7" t="n"/>
      <c r="R228" s="6" t="n"/>
      <c r="S228" s="7" t="n"/>
      <c r="T228" s="7" t="n"/>
      <c r="U228" s="7" t="n"/>
      <c r="V228" s="7" t="n"/>
      <c r="W228" s="7" t="n"/>
      <c r="X228" s="7" t="n"/>
    </row>
    <row r="229">
      <c r="A229" s="6" t="n"/>
      <c r="B229" s="6" t="n"/>
      <c r="C229" s="6" t="n"/>
      <c r="D229" s="6" t="n"/>
      <c r="E229" s="6" t="n"/>
      <c r="F229" s="7" t="n"/>
      <c r="G229" s="7" t="n"/>
      <c r="H229" s="7" t="n"/>
      <c r="I229" s="7" t="n"/>
      <c r="J229" s="8" t="n"/>
      <c r="K229" s="8" t="n"/>
      <c r="L229" s="8" t="n"/>
      <c r="M229" s="8" t="n"/>
      <c r="N229" s="8" t="n"/>
      <c r="O229" s="8" t="n"/>
      <c r="P229" s="7" t="n"/>
      <c r="Q229" s="7" t="n"/>
      <c r="R229" s="6" t="n"/>
      <c r="S229" s="7" t="n"/>
      <c r="T229" s="7" t="n"/>
      <c r="U229" s="7" t="n"/>
      <c r="V229" s="7" t="n"/>
      <c r="W229" s="7" t="n"/>
      <c r="X229" s="7" t="n"/>
    </row>
    <row r="230">
      <c r="A230" s="6" t="n"/>
      <c r="B230" s="6" t="n"/>
      <c r="C230" s="6" t="n"/>
      <c r="D230" s="6" t="n"/>
      <c r="E230" s="6" t="n"/>
      <c r="F230" s="7" t="n"/>
      <c r="G230" s="7" t="n"/>
      <c r="H230" s="7" t="n"/>
      <c r="I230" s="7" t="n"/>
      <c r="J230" s="8" t="n"/>
      <c r="K230" s="8" t="n"/>
      <c r="L230" s="8" t="n"/>
      <c r="M230" s="8" t="n"/>
      <c r="N230" s="8" t="n"/>
      <c r="O230" s="8" t="n"/>
      <c r="P230" s="7" t="n"/>
      <c r="Q230" s="7" t="n"/>
      <c r="R230" s="6" t="n"/>
      <c r="S230" s="7" t="n"/>
      <c r="T230" s="7" t="n"/>
      <c r="U230" s="7" t="n"/>
      <c r="V230" s="7" t="n"/>
      <c r="W230" s="7" t="n"/>
      <c r="X230" s="7" t="n"/>
    </row>
    <row r="231">
      <c r="A231" s="6" t="n"/>
      <c r="B231" s="6" t="n"/>
      <c r="C231" s="6" t="n"/>
      <c r="D231" s="6" t="n"/>
      <c r="E231" s="6" t="n"/>
      <c r="F231" s="7" t="n"/>
      <c r="G231" s="7" t="n"/>
      <c r="H231" s="7" t="n"/>
      <c r="I231" s="7" t="n"/>
      <c r="J231" s="8" t="n"/>
      <c r="K231" s="8" t="n"/>
      <c r="L231" s="8" t="n"/>
      <c r="M231" s="8" t="n"/>
      <c r="N231" s="8" t="n"/>
      <c r="O231" s="8" t="n"/>
      <c r="P231" s="7" t="n"/>
      <c r="Q231" s="7" t="n"/>
      <c r="R231" s="6" t="n"/>
      <c r="S231" s="7" t="n"/>
      <c r="T231" s="7" t="n"/>
      <c r="U231" s="7" t="n"/>
      <c r="V231" s="7" t="n"/>
      <c r="W231" s="7" t="n"/>
      <c r="X231" s="7" t="n"/>
    </row>
    <row r="232">
      <c r="A232" s="6" t="n"/>
      <c r="B232" s="6" t="n"/>
      <c r="C232" s="6" t="n"/>
      <c r="D232" s="6" t="n"/>
      <c r="E232" s="6" t="n"/>
      <c r="F232" s="7" t="n"/>
      <c r="G232" s="7" t="n"/>
      <c r="H232" s="7" t="n"/>
      <c r="I232" s="7" t="n"/>
      <c r="J232" s="8" t="n"/>
      <c r="K232" s="8" t="n"/>
      <c r="L232" s="8" t="n"/>
      <c r="M232" s="8" t="n"/>
      <c r="N232" s="8" t="n"/>
      <c r="O232" s="8" t="n"/>
      <c r="P232" s="7" t="n"/>
      <c r="Q232" s="7" t="n"/>
      <c r="R232" s="6" t="n"/>
      <c r="S232" s="7" t="n"/>
      <c r="T232" s="7" t="n"/>
      <c r="U232" s="7" t="n"/>
      <c r="V232" s="7" t="n"/>
      <c r="W232" s="7" t="n"/>
      <c r="X232" s="7" t="n"/>
    </row>
    <row r="233">
      <c r="A233" s="6" t="n"/>
      <c r="B233" s="6" t="n"/>
      <c r="C233" s="6" t="n"/>
      <c r="D233" s="6" t="n"/>
      <c r="E233" s="6" t="n"/>
      <c r="F233" s="7" t="n"/>
      <c r="G233" s="7" t="n"/>
      <c r="H233" s="7" t="n"/>
      <c r="I233" s="7" t="n"/>
      <c r="J233" s="8" t="n"/>
      <c r="K233" s="8" t="n"/>
      <c r="L233" s="8" t="n"/>
      <c r="M233" s="8" t="n"/>
      <c r="N233" s="8" t="n"/>
      <c r="O233" s="8" t="n"/>
      <c r="P233" s="7" t="n"/>
      <c r="Q233" s="7" t="n"/>
      <c r="R233" s="6" t="n"/>
      <c r="S233" s="7" t="n"/>
      <c r="T233" s="7" t="n"/>
      <c r="U233" s="7" t="n"/>
      <c r="V233" s="7" t="n"/>
      <c r="W233" s="7" t="n"/>
      <c r="X233" s="7" t="n"/>
    </row>
    <row r="234">
      <c r="A234" s="6" t="n"/>
      <c r="B234" s="6" t="n"/>
      <c r="C234" s="6" t="n"/>
      <c r="D234" s="6" t="n"/>
      <c r="E234" s="6" t="n"/>
      <c r="F234" s="7" t="n"/>
      <c r="G234" s="7" t="n"/>
      <c r="H234" s="7" t="n"/>
      <c r="I234" s="7" t="n"/>
      <c r="J234" s="8" t="n"/>
      <c r="K234" s="8" t="n"/>
      <c r="L234" s="8" t="n"/>
      <c r="M234" s="8" t="n"/>
      <c r="N234" s="8" t="n"/>
      <c r="O234" s="8" t="n"/>
      <c r="P234" s="7" t="n"/>
      <c r="Q234" s="7" t="n"/>
      <c r="R234" s="6" t="n"/>
      <c r="S234" s="7" t="n"/>
      <c r="T234" s="7" t="n"/>
      <c r="U234" s="7" t="n"/>
      <c r="V234" s="7" t="n"/>
      <c r="W234" s="7" t="n"/>
      <c r="X234" s="7" t="n"/>
    </row>
    <row r="235">
      <c r="A235" s="6" t="n"/>
      <c r="B235" s="6" t="n"/>
      <c r="C235" s="6" t="n"/>
      <c r="D235" s="6" t="n"/>
      <c r="E235" s="6" t="n"/>
      <c r="F235" s="7" t="n"/>
      <c r="G235" s="7" t="n"/>
      <c r="H235" s="7" t="n"/>
      <c r="I235" s="7" t="n"/>
      <c r="J235" s="8" t="n"/>
      <c r="K235" s="8" t="n"/>
      <c r="L235" s="8" t="n"/>
      <c r="M235" s="8" t="n"/>
      <c r="N235" s="8" t="n"/>
      <c r="O235" s="8" t="n"/>
      <c r="P235" s="7" t="n"/>
      <c r="Q235" s="7" t="n"/>
      <c r="R235" s="6" t="n"/>
      <c r="S235" s="7" t="n"/>
      <c r="T235" s="7" t="n"/>
      <c r="U235" s="7" t="n"/>
      <c r="V235" s="7" t="n"/>
      <c r="W235" s="7" t="n"/>
      <c r="X235" s="7" t="n"/>
    </row>
    <row r="236">
      <c r="A236" s="6" t="n"/>
      <c r="B236" s="6" t="n"/>
      <c r="C236" s="6" t="n"/>
      <c r="D236" s="6" t="n"/>
      <c r="E236" s="6" t="n"/>
      <c r="F236" s="7" t="n"/>
      <c r="G236" s="7" t="n"/>
      <c r="H236" s="7" t="n"/>
      <c r="I236" s="7" t="n"/>
      <c r="J236" s="8" t="n"/>
      <c r="K236" s="8" t="n"/>
      <c r="L236" s="8" t="n"/>
      <c r="M236" s="8" t="n"/>
      <c r="N236" s="8" t="n"/>
      <c r="O236" s="8" t="n"/>
      <c r="P236" s="7" t="n"/>
      <c r="Q236" s="7" t="n"/>
      <c r="R236" s="6" t="n"/>
      <c r="S236" s="7" t="n"/>
      <c r="T236" s="7" t="n"/>
      <c r="U236" s="7" t="n"/>
      <c r="V236" s="7" t="n"/>
      <c r="W236" s="7" t="n"/>
      <c r="X236" s="7" t="n"/>
    </row>
    <row r="237">
      <c r="A237" s="6" t="n"/>
      <c r="B237" s="6" t="n"/>
      <c r="C237" s="6" t="n"/>
      <c r="D237" s="6" t="n"/>
      <c r="E237" s="6" t="n"/>
      <c r="F237" s="7" t="n"/>
      <c r="G237" s="7" t="n"/>
      <c r="H237" s="7" t="n"/>
      <c r="I237" s="7" t="n"/>
      <c r="J237" s="8" t="n"/>
      <c r="K237" s="8" t="n"/>
      <c r="L237" s="8" t="n"/>
      <c r="M237" s="8" t="n"/>
      <c r="N237" s="8" t="n"/>
      <c r="O237" s="8" t="n"/>
      <c r="P237" s="7" t="n"/>
      <c r="Q237" s="7" t="n"/>
      <c r="R237" s="6" t="n"/>
      <c r="S237" s="7" t="n"/>
      <c r="T237" s="7" t="n"/>
      <c r="U237" s="7" t="n"/>
      <c r="V237" s="7" t="n"/>
      <c r="W237" s="7" t="n"/>
      <c r="X237" s="7" t="n"/>
    </row>
    <row r="238">
      <c r="A238" s="6" t="n"/>
      <c r="B238" s="6" t="n"/>
      <c r="C238" s="6" t="n"/>
      <c r="D238" s="6" t="n"/>
      <c r="E238" s="6" t="n"/>
      <c r="F238" s="7" t="n"/>
      <c r="G238" s="7" t="n"/>
      <c r="H238" s="7" t="n"/>
      <c r="I238" s="7" t="n"/>
      <c r="J238" s="8" t="n"/>
      <c r="K238" s="8" t="n"/>
      <c r="L238" s="8" t="n"/>
      <c r="M238" s="8" t="n"/>
      <c r="N238" s="8" t="n"/>
      <c r="O238" s="8" t="n"/>
      <c r="P238" s="7" t="n"/>
      <c r="Q238" s="7" t="n"/>
      <c r="R238" s="6" t="n"/>
      <c r="S238" s="7" t="n"/>
      <c r="T238" s="7" t="n"/>
      <c r="U238" s="7" t="n"/>
      <c r="V238" s="7" t="n"/>
      <c r="W238" s="7" t="n"/>
      <c r="X238" s="7" t="n"/>
    </row>
    <row r="239">
      <c r="A239" s="6" t="n"/>
      <c r="B239" s="6" t="n"/>
      <c r="C239" s="6" t="n"/>
      <c r="D239" s="6" t="n"/>
      <c r="E239" s="6" t="n"/>
      <c r="F239" s="7" t="n"/>
      <c r="G239" s="7" t="n"/>
      <c r="H239" s="7" t="n"/>
      <c r="I239" s="7" t="n"/>
      <c r="J239" s="8" t="n"/>
      <c r="K239" s="8" t="n"/>
      <c r="L239" s="8" t="n"/>
      <c r="M239" s="8" t="n"/>
      <c r="N239" s="8" t="n"/>
      <c r="O239" s="8" t="n"/>
      <c r="P239" s="7" t="n"/>
      <c r="Q239" s="7" t="n"/>
      <c r="R239" s="6" t="n"/>
      <c r="S239" s="7" t="n"/>
      <c r="T239" s="7" t="n"/>
      <c r="U239" s="7" t="n"/>
      <c r="V239" s="7" t="n"/>
      <c r="W239" s="7" t="n"/>
      <c r="X239" s="7" t="n"/>
    </row>
    <row r="240">
      <c r="A240" s="6" t="n"/>
      <c r="B240" s="6" t="n"/>
      <c r="C240" s="6" t="n"/>
      <c r="D240" s="6" t="n"/>
      <c r="E240" s="6" t="n"/>
      <c r="F240" s="7" t="n"/>
      <c r="G240" s="7" t="n"/>
      <c r="H240" s="7" t="n"/>
      <c r="I240" s="7" t="n"/>
      <c r="J240" s="8" t="n"/>
      <c r="K240" s="8" t="n"/>
      <c r="L240" s="8" t="n"/>
      <c r="M240" s="8" t="n"/>
      <c r="N240" s="8" t="n"/>
      <c r="O240" s="8" t="n"/>
      <c r="P240" s="7" t="n"/>
      <c r="Q240" s="7" t="n"/>
      <c r="R240" s="6" t="n"/>
      <c r="S240" s="7" t="n"/>
      <c r="T240" s="7" t="n"/>
      <c r="U240" s="7" t="n"/>
      <c r="V240" s="7" t="n"/>
      <c r="W240" s="7" t="n"/>
      <c r="X240" s="7" t="n"/>
    </row>
    <row r="241">
      <c r="A241" s="6" t="n"/>
      <c r="B241" s="6" t="n"/>
      <c r="C241" s="6" t="n"/>
      <c r="D241" s="6" t="n"/>
      <c r="E241" s="6" t="n"/>
      <c r="F241" s="7" t="n"/>
      <c r="G241" s="7" t="n"/>
      <c r="H241" s="7" t="n"/>
      <c r="I241" s="7" t="n"/>
      <c r="J241" s="8" t="n"/>
      <c r="K241" s="8" t="n"/>
      <c r="L241" s="8" t="n"/>
      <c r="M241" s="8" t="n"/>
      <c r="N241" s="8" t="n"/>
      <c r="O241" s="8" t="n"/>
      <c r="P241" s="7" t="n"/>
      <c r="Q241" s="7" t="n"/>
      <c r="R241" s="6" t="n"/>
      <c r="S241" s="7" t="n"/>
      <c r="T241" s="7" t="n"/>
      <c r="U241" s="7" t="n"/>
      <c r="V241" s="7" t="n"/>
      <c r="W241" s="7" t="n"/>
      <c r="X241" s="7" t="n"/>
    </row>
    <row r="242">
      <c r="A242" s="6" t="n"/>
      <c r="B242" s="6" t="n"/>
      <c r="C242" s="6" t="n"/>
      <c r="D242" s="6" t="n"/>
      <c r="E242" s="6" t="n"/>
      <c r="F242" s="7" t="n"/>
      <c r="G242" s="7" t="n"/>
      <c r="H242" s="7" t="n"/>
      <c r="I242" s="7" t="n"/>
      <c r="J242" s="8" t="n"/>
      <c r="K242" s="8" t="n"/>
      <c r="L242" s="8" t="n"/>
      <c r="M242" s="8" t="n"/>
      <c r="N242" s="8" t="n"/>
      <c r="O242" s="8" t="n"/>
      <c r="P242" s="7" t="n"/>
      <c r="Q242" s="7" t="n"/>
      <c r="R242" s="6" t="n"/>
      <c r="S242" s="7" t="n"/>
      <c r="T242" s="7" t="n"/>
      <c r="U242" s="7" t="n"/>
      <c r="V242" s="7" t="n"/>
      <c r="W242" s="7" t="n"/>
      <c r="X242" s="7" t="n"/>
    </row>
    <row r="243">
      <c r="A243" s="6" t="n"/>
      <c r="B243" s="6" t="n"/>
      <c r="C243" s="6" t="n"/>
      <c r="D243" s="6" t="n"/>
      <c r="E243" s="6" t="n"/>
      <c r="F243" s="7" t="n"/>
      <c r="G243" s="7" t="n"/>
      <c r="H243" s="7" t="n"/>
      <c r="I243" s="7" t="n"/>
      <c r="J243" s="8" t="n"/>
      <c r="K243" s="8" t="n"/>
      <c r="L243" s="8" t="n"/>
      <c r="M243" s="8" t="n"/>
      <c r="N243" s="8" t="n"/>
      <c r="O243" s="8" t="n"/>
      <c r="P243" s="7" t="n"/>
      <c r="Q243" s="7" t="n"/>
      <c r="R243" s="6" t="n"/>
      <c r="S243" s="7" t="n"/>
      <c r="T243" s="7" t="n"/>
      <c r="U243" s="7" t="n"/>
      <c r="V243" s="7" t="n"/>
      <c r="W243" s="7" t="n"/>
      <c r="X243" s="7" t="n"/>
    </row>
    <row r="244">
      <c r="A244" s="6" t="n"/>
      <c r="B244" s="6" t="n"/>
      <c r="C244" s="6" t="n"/>
      <c r="D244" s="6" t="n"/>
      <c r="E244" s="6" t="n"/>
      <c r="F244" s="7" t="n"/>
      <c r="G244" s="7" t="n"/>
      <c r="H244" s="7" t="n"/>
      <c r="I244" s="7" t="n"/>
      <c r="J244" s="8" t="n"/>
      <c r="K244" s="8" t="n"/>
      <c r="L244" s="8" t="n"/>
      <c r="M244" s="8" t="n"/>
      <c r="N244" s="8" t="n"/>
      <c r="O244" s="8" t="n"/>
      <c r="P244" s="7" t="n"/>
      <c r="Q244" s="7" t="n"/>
      <c r="R244" s="6" t="n"/>
      <c r="S244" s="7" t="n"/>
      <c r="T244" s="7" t="n"/>
      <c r="U244" s="7" t="n"/>
      <c r="V244" s="7" t="n"/>
      <c r="W244" s="7" t="n"/>
      <c r="X244" s="7" t="n"/>
    </row>
    <row r="245">
      <c r="A245" s="6" t="n"/>
      <c r="B245" s="6" t="n"/>
      <c r="C245" s="6" t="n"/>
      <c r="D245" s="6" t="n"/>
      <c r="E245" s="6" t="n"/>
      <c r="F245" s="7" t="n"/>
      <c r="G245" s="7" t="n"/>
      <c r="H245" s="7" t="n"/>
      <c r="I245" s="7" t="n"/>
      <c r="J245" s="8" t="n"/>
      <c r="K245" s="8" t="n"/>
      <c r="L245" s="8" t="n"/>
      <c r="M245" s="8" t="n"/>
      <c r="N245" s="8" t="n"/>
      <c r="O245" s="8" t="n"/>
      <c r="P245" s="7" t="n"/>
      <c r="Q245" s="7" t="n"/>
      <c r="R245" s="6" t="n"/>
      <c r="S245" s="7" t="n"/>
      <c r="T245" s="7" t="n"/>
      <c r="U245" s="7" t="n"/>
      <c r="V245" s="7" t="n"/>
      <c r="W245" s="7" t="n"/>
      <c r="X245" s="7" t="n"/>
    </row>
    <row r="246">
      <c r="A246" s="6" t="n"/>
      <c r="B246" s="6" t="n"/>
      <c r="C246" s="6" t="n"/>
      <c r="D246" s="6" t="n"/>
      <c r="E246" s="6" t="n"/>
      <c r="F246" s="7" t="n"/>
      <c r="G246" s="7" t="n"/>
      <c r="H246" s="7" t="n"/>
      <c r="I246" s="7" t="n"/>
      <c r="J246" s="8" t="n"/>
      <c r="K246" s="8" t="n"/>
      <c r="L246" s="8" t="n"/>
      <c r="M246" s="8" t="n"/>
      <c r="N246" s="8" t="n"/>
      <c r="O246" s="8" t="n"/>
      <c r="P246" s="7" t="n"/>
      <c r="Q246" s="7" t="n"/>
      <c r="R246" s="6" t="n"/>
      <c r="S246" s="7" t="n"/>
      <c r="T246" s="7" t="n"/>
      <c r="U246" s="7" t="n"/>
      <c r="V246" s="7" t="n"/>
      <c r="W246" s="7" t="n"/>
      <c r="X246" s="7" t="n"/>
    </row>
    <row r="247">
      <c r="A247" s="6" t="n"/>
      <c r="B247" s="6" t="n"/>
      <c r="C247" s="6" t="n"/>
      <c r="D247" s="6" t="n"/>
      <c r="E247" s="6" t="n"/>
      <c r="F247" s="7" t="n"/>
      <c r="G247" s="7" t="n"/>
      <c r="H247" s="7" t="n"/>
      <c r="I247" s="7" t="n"/>
      <c r="J247" s="8" t="n"/>
      <c r="K247" s="8" t="n"/>
      <c r="L247" s="8" t="n"/>
      <c r="M247" s="8" t="n"/>
      <c r="N247" s="8" t="n"/>
      <c r="O247" s="8" t="n"/>
      <c r="P247" s="7" t="n"/>
      <c r="Q247" s="7" t="n"/>
      <c r="R247" s="6" t="n"/>
      <c r="S247" s="7" t="n"/>
      <c r="T247" s="7" t="n"/>
      <c r="U247" s="7" t="n"/>
      <c r="V247" s="7" t="n"/>
      <c r="W247" s="7" t="n"/>
      <c r="X247" s="7" t="n"/>
    </row>
    <row r="248">
      <c r="A248" s="6" t="n"/>
      <c r="B248" s="6" t="n"/>
      <c r="C248" s="6" t="n"/>
      <c r="D248" s="6" t="n"/>
      <c r="E248" s="6" t="n"/>
      <c r="F248" s="7" t="n"/>
      <c r="G248" s="7" t="n"/>
      <c r="H248" s="7" t="n"/>
      <c r="I248" s="7" t="n"/>
      <c r="J248" s="8" t="n"/>
      <c r="K248" s="8" t="n"/>
      <c r="L248" s="8" t="n"/>
      <c r="M248" s="8" t="n"/>
      <c r="N248" s="8" t="n"/>
      <c r="O248" s="8" t="n"/>
      <c r="P248" s="7" t="n"/>
      <c r="Q248" s="7" t="n"/>
      <c r="R248" s="6" t="n"/>
      <c r="S248" s="7" t="n"/>
      <c r="T248" s="7" t="n"/>
      <c r="U248" s="7" t="n"/>
      <c r="V248" s="7" t="n"/>
      <c r="W248" s="7" t="n"/>
      <c r="X248" s="7" t="n"/>
    </row>
    <row r="249">
      <c r="A249" s="6" t="n"/>
      <c r="B249" s="6" t="n"/>
      <c r="C249" s="6" t="n"/>
      <c r="D249" s="6" t="n"/>
      <c r="E249" s="6" t="n"/>
      <c r="F249" s="7" t="n"/>
      <c r="G249" s="7" t="n"/>
      <c r="H249" s="7" t="n"/>
      <c r="I249" s="7" t="n"/>
      <c r="J249" s="8" t="n"/>
      <c r="K249" s="8" t="n"/>
      <c r="L249" s="8" t="n"/>
      <c r="M249" s="8" t="n"/>
      <c r="N249" s="8" t="n"/>
      <c r="O249" s="8" t="n"/>
      <c r="P249" s="7" t="n"/>
      <c r="Q249" s="7" t="n"/>
      <c r="R249" s="6" t="n"/>
      <c r="S249" s="7" t="n"/>
      <c r="T249" s="7" t="n"/>
      <c r="U249" s="7" t="n"/>
      <c r="V249" s="7" t="n"/>
      <c r="W249" s="7" t="n"/>
      <c r="X249" s="7" t="n"/>
    </row>
    <row r="250">
      <c r="A250" s="6" t="n"/>
      <c r="B250" s="6" t="n"/>
      <c r="C250" s="6" t="n"/>
      <c r="D250" s="6" t="n"/>
      <c r="E250" s="6" t="n"/>
      <c r="F250" s="7" t="n"/>
      <c r="G250" s="7" t="n"/>
      <c r="H250" s="7" t="n"/>
      <c r="I250" s="7" t="n"/>
      <c r="J250" s="8" t="n"/>
      <c r="K250" s="8" t="n"/>
      <c r="L250" s="8" t="n"/>
      <c r="M250" s="8" t="n"/>
      <c r="N250" s="8" t="n"/>
      <c r="O250" s="8" t="n"/>
      <c r="P250" s="7" t="n"/>
      <c r="Q250" s="7" t="n"/>
      <c r="R250" s="6" t="n"/>
      <c r="S250" s="7" t="n"/>
      <c r="T250" s="7" t="n"/>
      <c r="U250" s="7" t="n"/>
      <c r="V250" s="7" t="n"/>
      <c r="W250" s="7" t="n"/>
      <c r="X250" s="7" t="n"/>
    </row>
    <row r="251">
      <c r="A251" s="6" t="n"/>
      <c r="B251" s="6" t="n"/>
      <c r="C251" s="6" t="n"/>
      <c r="D251" s="6" t="n"/>
      <c r="E251" s="6" t="n"/>
      <c r="F251" s="7" t="n"/>
      <c r="G251" s="7" t="n"/>
      <c r="H251" s="7" t="n"/>
      <c r="I251" s="7" t="n"/>
      <c r="J251" s="8" t="n"/>
      <c r="K251" s="8" t="n"/>
      <c r="L251" s="8" t="n"/>
      <c r="M251" s="8" t="n"/>
      <c r="N251" s="8" t="n"/>
      <c r="O251" s="8" t="n"/>
      <c r="P251" s="7" t="n"/>
      <c r="Q251" s="7" t="n"/>
      <c r="R251" s="6" t="n"/>
      <c r="S251" s="7" t="n"/>
      <c r="T251" s="7" t="n"/>
      <c r="U251" s="7" t="n"/>
      <c r="V251" s="7" t="n"/>
      <c r="W251" s="7" t="n"/>
      <c r="X251" s="7" t="n"/>
    </row>
    <row r="252">
      <c r="A252" s="6" t="n"/>
      <c r="B252" s="6" t="n"/>
      <c r="C252" s="6" t="n"/>
      <c r="D252" s="6" t="n"/>
      <c r="E252" s="6" t="n"/>
      <c r="F252" s="7" t="n"/>
      <c r="G252" s="7" t="n"/>
      <c r="H252" s="7" t="n"/>
      <c r="I252" s="7" t="n"/>
      <c r="J252" s="8" t="n"/>
      <c r="K252" s="8" t="n"/>
      <c r="L252" s="8" t="n"/>
      <c r="M252" s="8" t="n"/>
      <c r="N252" s="8" t="n"/>
      <c r="O252" s="8" t="n"/>
      <c r="P252" s="7" t="n"/>
      <c r="Q252" s="7" t="n"/>
      <c r="R252" s="6" t="n"/>
      <c r="S252" s="7" t="n"/>
      <c r="T252" s="7" t="n"/>
      <c r="U252" s="7" t="n"/>
      <c r="V252" s="7" t="n"/>
      <c r="W252" s="7" t="n"/>
      <c r="X252" s="7" t="n"/>
    </row>
    <row r="253">
      <c r="A253" s="6" t="n"/>
      <c r="B253" s="6" t="n"/>
      <c r="C253" s="6" t="n"/>
      <c r="D253" s="6" t="n"/>
      <c r="E253" s="6" t="n"/>
      <c r="F253" s="7" t="n"/>
      <c r="G253" s="7" t="n"/>
      <c r="H253" s="7" t="n"/>
      <c r="I253" s="7" t="n"/>
      <c r="J253" s="8" t="n"/>
      <c r="K253" s="8" t="n"/>
      <c r="L253" s="8" t="n"/>
      <c r="M253" s="8" t="n"/>
      <c r="N253" s="8" t="n"/>
      <c r="O253" s="8" t="n"/>
      <c r="P253" s="7" t="n"/>
      <c r="Q253" s="7" t="n"/>
      <c r="R253" s="6" t="n"/>
      <c r="S253" s="7" t="n"/>
      <c r="T253" s="7" t="n"/>
      <c r="U253" s="7" t="n"/>
      <c r="V253" s="7" t="n"/>
      <c r="W253" s="7" t="n"/>
      <c r="X253" s="7" t="n"/>
    </row>
    <row r="254">
      <c r="A254" s="6" t="n"/>
      <c r="B254" s="6" t="n"/>
      <c r="C254" s="6" t="n"/>
      <c r="D254" s="6" t="n"/>
      <c r="E254" s="6" t="n"/>
      <c r="F254" s="7" t="n"/>
      <c r="G254" s="7" t="n"/>
      <c r="H254" s="7" t="n"/>
      <c r="I254" s="7" t="n"/>
      <c r="J254" s="8" t="n"/>
      <c r="K254" s="8" t="n"/>
      <c r="L254" s="8" t="n"/>
      <c r="M254" s="8" t="n"/>
      <c r="N254" s="8" t="n"/>
      <c r="O254" s="8" t="n"/>
      <c r="P254" s="7" t="n"/>
      <c r="Q254" s="7" t="n"/>
      <c r="R254" s="6" t="n"/>
      <c r="S254" s="7" t="n"/>
      <c r="T254" s="7" t="n"/>
      <c r="U254" s="7" t="n"/>
      <c r="V254" s="7" t="n"/>
      <c r="W254" s="7" t="n"/>
      <c r="X254" s="7" t="n"/>
    </row>
    <row r="255">
      <c r="A255" s="6" t="n"/>
      <c r="B255" s="6" t="n"/>
      <c r="C255" s="6" t="n"/>
      <c r="D255" s="6" t="n"/>
      <c r="E255" s="6" t="n"/>
      <c r="F255" s="7" t="n"/>
      <c r="G255" s="7" t="n"/>
      <c r="H255" s="7" t="n"/>
      <c r="I255" s="7" t="n"/>
      <c r="J255" s="8" t="n"/>
      <c r="K255" s="8" t="n"/>
      <c r="L255" s="8" t="n"/>
      <c r="M255" s="8" t="n"/>
      <c r="N255" s="8" t="n"/>
      <c r="O255" s="8" t="n"/>
      <c r="P255" s="7" t="n"/>
      <c r="Q255" s="7" t="n"/>
      <c r="R255" s="6" t="n"/>
      <c r="S255" s="7" t="n"/>
      <c r="T255" s="7" t="n"/>
      <c r="U255" s="7" t="n"/>
      <c r="V255" s="7" t="n"/>
      <c r="W255" s="7" t="n"/>
      <c r="X255" s="7" t="n"/>
    </row>
    <row r="256">
      <c r="A256" s="6" t="n"/>
      <c r="B256" s="6" t="n"/>
      <c r="C256" s="6" t="n"/>
      <c r="D256" s="6" t="n"/>
      <c r="E256" s="6" t="n"/>
      <c r="F256" s="7" t="n"/>
      <c r="G256" s="7" t="n"/>
      <c r="H256" s="7" t="n"/>
      <c r="I256" s="7" t="n"/>
      <c r="J256" s="8" t="n"/>
      <c r="K256" s="8" t="n"/>
      <c r="L256" s="8" t="n"/>
      <c r="M256" s="8" t="n"/>
      <c r="N256" s="8" t="n"/>
      <c r="O256" s="8" t="n"/>
      <c r="P256" s="7" t="n"/>
      <c r="Q256" s="7" t="n"/>
      <c r="R256" s="6" t="n"/>
      <c r="S256" s="7" t="n"/>
      <c r="T256" s="7" t="n"/>
      <c r="U256" s="7" t="n"/>
      <c r="V256" s="7" t="n"/>
      <c r="W256" s="7" t="n"/>
      <c r="X256" s="7" t="n"/>
    </row>
    <row r="257">
      <c r="A257" s="6" t="n"/>
      <c r="B257" s="6" t="n"/>
      <c r="C257" s="6" t="n"/>
      <c r="D257" s="6" t="n"/>
      <c r="E257" s="6" t="n"/>
      <c r="F257" s="7" t="n"/>
      <c r="G257" s="7" t="n"/>
      <c r="H257" s="7" t="n"/>
      <c r="I257" s="7" t="n"/>
      <c r="J257" s="8" t="n"/>
      <c r="K257" s="8" t="n"/>
      <c r="L257" s="8" t="n"/>
      <c r="M257" s="8" t="n"/>
      <c r="N257" s="8" t="n"/>
      <c r="O257" s="8" t="n"/>
      <c r="P257" s="7" t="n"/>
      <c r="Q257" s="7" t="n"/>
      <c r="R257" s="6" t="n"/>
      <c r="S257" s="7" t="n"/>
      <c r="T257" s="7" t="n"/>
      <c r="U257" s="7" t="n"/>
      <c r="V257" s="7" t="n"/>
      <c r="W257" s="7" t="n"/>
      <c r="X257" s="7" t="n"/>
    </row>
    <row r="258">
      <c r="A258" s="6" t="n"/>
      <c r="B258" s="6" t="n"/>
      <c r="C258" s="6" t="n"/>
      <c r="D258" s="6" t="n"/>
      <c r="E258" s="6" t="n"/>
      <c r="F258" s="7" t="n"/>
      <c r="G258" s="7" t="n"/>
      <c r="H258" s="7" t="n"/>
      <c r="I258" s="7" t="n"/>
      <c r="J258" s="8" t="n"/>
      <c r="K258" s="8" t="n"/>
      <c r="L258" s="8" t="n"/>
      <c r="M258" s="8" t="n"/>
      <c r="N258" s="8" t="n"/>
      <c r="O258" s="8" t="n"/>
      <c r="P258" s="7" t="n"/>
      <c r="Q258" s="7" t="n"/>
      <c r="R258" s="6" t="n"/>
      <c r="S258" s="7" t="n"/>
      <c r="T258" s="7" t="n"/>
      <c r="U258" s="7" t="n"/>
      <c r="V258" s="7" t="n"/>
      <c r="W258" s="7" t="n"/>
      <c r="X258" s="7" t="n"/>
    </row>
    <row r="259">
      <c r="A259" s="6" t="n"/>
      <c r="B259" s="6" t="n"/>
      <c r="C259" s="6" t="n"/>
      <c r="D259" s="6" t="n"/>
      <c r="E259" s="6" t="n"/>
      <c r="F259" s="7" t="n"/>
      <c r="G259" s="7" t="n"/>
      <c r="H259" s="7" t="n"/>
      <c r="I259" s="7" t="n"/>
      <c r="J259" s="8" t="n"/>
      <c r="K259" s="8" t="n"/>
      <c r="L259" s="8" t="n"/>
      <c r="M259" s="8" t="n"/>
      <c r="N259" s="8" t="n"/>
      <c r="O259" s="8" t="n"/>
      <c r="P259" s="7" t="n"/>
      <c r="Q259" s="7" t="n"/>
      <c r="R259" s="6" t="n"/>
      <c r="S259" s="7" t="n"/>
      <c r="T259" s="7" t="n"/>
      <c r="U259" s="7" t="n"/>
      <c r="V259" s="7" t="n"/>
      <c r="W259" s="7" t="n"/>
      <c r="X259" s="7" t="n"/>
    </row>
    <row r="260">
      <c r="A260" s="6" t="n"/>
      <c r="B260" s="6" t="n"/>
      <c r="C260" s="6" t="n"/>
      <c r="D260" s="6" t="n"/>
      <c r="E260" s="6" t="n"/>
      <c r="F260" s="7" t="n"/>
      <c r="G260" s="7" t="n"/>
      <c r="H260" s="7" t="n"/>
      <c r="I260" s="7" t="n"/>
      <c r="J260" s="8" t="n"/>
      <c r="K260" s="8" t="n"/>
      <c r="L260" s="8" t="n"/>
      <c r="M260" s="8" t="n"/>
      <c r="N260" s="8" t="n"/>
      <c r="O260" s="8" t="n"/>
      <c r="P260" s="7" t="n"/>
      <c r="Q260" s="7" t="n"/>
      <c r="R260" s="6" t="n"/>
      <c r="S260" s="7" t="n"/>
      <c r="T260" s="7" t="n"/>
      <c r="U260" s="7" t="n"/>
      <c r="V260" s="7" t="n"/>
      <c r="W260" s="7" t="n"/>
      <c r="X260" s="7" t="n"/>
    </row>
    <row r="261">
      <c r="A261" s="6" t="n"/>
      <c r="B261" s="6" t="n"/>
      <c r="C261" s="6" t="n"/>
      <c r="D261" s="6" t="n"/>
      <c r="E261" s="6" t="n"/>
      <c r="F261" s="7" t="n"/>
      <c r="G261" s="7" t="n"/>
      <c r="H261" s="7" t="n"/>
      <c r="I261" s="7" t="n"/>
      <c r="J261" s="8" t="n"/>
      <c r="K261" s="8" t="n"/>
      <c r="L261" s="8" t="n"/>
      <c r="M261" s="8" t="n"/>
      <c r="N261" s="8" t="n"/>
      <c r="O261" s="8" t="n"/>
      <c r="P261" s="7" t="n"/>
      <c r="Q261" s="7" t="n"/>
      <c r="R261" s="6" t="n"/>
      <c r="S261" s="7" t="n"/>
      <c r="T261" s="7" t="n"/>
      <c r="U261" s="7" t="n"/>
      <c r="V261" s="7" t="n"/>
      <c r="W261" s="7" t="n"/>
      <c r="X261" s="7" t="n"/>
    </row>
    <row r="262">
      <c r="A262" s="6" t="n"/>
      <c r="B262" s="6" t="n"/>
      <c r="C262" s="6" t="n"/>
      <c r="D262" s="6" t="n"/>
      <c r="E262" s="6" t="n"/>
      <c r="F262" s="7" t="n"/>
      <c r="G262" s="7" t="n"/>
      <c r="H262" s="7" t="n"/>
      <c r="I262" s="7" t="n"/>
      <c r="J262" s="8" t="n"/>
      <c r="K262" s="8" t="n"/>
      <c r="L262" s="8" t="n"/>
      <c r="M262" s="8" t="n"/>
      <c r="N262" s="8" t="n"/>
      <c r="O262" s="8" t="n"/>
      <c r="P262" s="7" t="n"/>
      <c r="Q262" s="7" t="n"/>
      <c r="R262" s="6" t="n"/>
      <c r="S262" s="7" t="n"/>
      <c r="T262" s="7" t="n"/>
      <c r="U262" s="7" t="n"/>
      <c r="V262" s="7" t="n"/>
      <c r="W262" s="7" t="n"/>
      <c r="X262" s="7" t="n"/>
    </row>
    <row r="263">
      <c r="A263" s="6" t="n"/>
      <c r="B263" s="6" t="n"/>
      <c r="C263" s="6" t="n"/>
      <c r="D263" s="6" t="n"/>
      <c r="E263" s="6" t="n"/>
      <c r="F263" s="7" t="n"/>
      <c r="G263" s="7" t="n"/>
      <c r="H263" s="7" t="n"/>
      <c r="I263" s="7" t="n"/>
      <c r="J263" s="8" t="n"/>
      <c r="K263" s="8" t="n"/>
      <c r="L263" s="8" t="n"/>
      <c r="M263" s="8" t="n"/>
      <c r="N263" s="8" t="n"/>
      <c r="O263" s="8" t="n"/>
      <c r="P263" s="7" t="n"/>
      <c r="Q263" s="7" t="n"/>
      <c r="R263" s="6" t="n"/>
      <c r="S263" s="7" t="n"/>
      <c r="T263" s="7" t="n"/>
      <c r="U263" s="7" t="n"/>
      <c r="V263" s="7" t="n"/>
      <c r="W263" s="7" t="n"/>
      <c r="X263" s="7" t="n"/>
    </row>
    <row r="264">
      <c r="A264" s="6" t="n"/>
      <c r="B264" s="6" t="n"/>
      <c r="C264" s="6" t="n"/>
      <c r="D264" s="6" t="n"/>
      <c r="E264" s="6" t="n"/>
      <c r="F264" s="7" t="n"/>
      <c r="G264" s="7" t="n"/>
      <c r="H264" s="7" t="n"/>
      <c r="I264" s="7" t="n"/>
      <c r="J264" s="8" t="n"/>
      <c r="K264" s="8" t="n"/>
      <c r="L264" s="8" t="n"/>
      <c r="M264" s="8" t="n"/>
      <c r="N264" s="8" t="n"/>
      <c r="O264" s="8" t="n"/>
      <c r="P264" s="7" t="n"/>
      <c r="Q264" s="7" t="n"/>
      <c r="R264" s="6" t="n"/>
      <c r="S264" s="7" t="n"/>
      <c r="T264" s="7" t="n"/>
      <c r="U264" s="7" t="n"/>
      <c r="V264" s="7" t="n"/>
      <c r="W264" s="7" t="n"/>
      <c r="X264" s="7" t="n"/>
    </row>
    <row r="265">
      <c r="A265" s="6" t="n"/>
      <c r="B265" s="6" t="n"/>
      <c r="C265" s="6" t="n"/>
      <c r="D265" s="6" t="n"/>
      <c r="E265" s="6" t="n"/>
      <c r="F265" s="7" t="n"/>
      <c r="G265" s="7" t="n"/>
      <c r="H265" s="7" t="n"/>
      <c r="I265" s="7" t="n"/>
      <c r="J265" s="8" t="n"/>
      <c r="K265" s="8" t="n"/>
      <c r="L265" s="8" t="n"/>
      <c r="M265" s="8" t="n"/>
      <c r="N265" s="8" t="n"/>
      <c r="O265" s="8" t="n"/>
      <c r="P265" s="7" t="n"/>
      <c r="Q265" s="7" t="n"/>
      <c r="R265" s="6" t="n"/>
      <c r="S265" s="7" t="n"/>
      <c r="T265" s="7" t="n"/>
      <c r="U265" s="7" t="n"/>
      <c r="V265" s="7" t="n"/>
      <c r="W265" s="7" t="n"/>
      <c r="X265" s="7" t="n"/>
    </row>
    <row r="266">
      <c r="A266" s="6" t="n"/>
      <c r="B266" s="6" t="n"/>
      <c r="C266" s="6" t="n"/>
      <c r="D266" s="6" t="n"/>
      <c r="E266" s="6" t="n"/>
      <c r="F266" s="7" t="n"/>
      <c r="G266" s="7" t="n"/>
      <c r="H266" s="7" t="n"/>
      <c r="I266" s="7" t="n"/>
      <c r="J266" s="8" t="n"/>
      <c r="K266" s="8" t="n"/>
      <c r="L266" s="8" t="n"/>
      <c r="M266" s="8" t="n"/>
      <c r="N266" s="8" t="n"/>
      <c r="O266" s="8" t="n"/>
      <c r="P266" s="7" t="n"/>
      <c r="Q266" s="7" t="n"/>
      <c r="R266" s="6" t="n"/>
      <c r="S266" s="7" t="n"/>
      <c r="T266" s="7" t="n"/>
      <c r="U266" s="7" t="n"/>
      <c r="V266" s="7" t="n"/>
      <c r="W266" s="7" t="n"/>
      <c r="X266" s="7" t="n"/>
    </row>
    <row r="267">
      <c r="A267" s="6" t="n"/>
      <c r="B267" s="6" t="n"/>
      <c r="C267" s="6" t="n"/>
      <c r="D267" s="6" t="n"/>
      <c r="E267" s="6" t="n"/>
      <c r="F267" s="7" t="n"/>
      <c r="G267" s="7" t="n"/>
      <c r="H267" s="7" t="n"/>
      <c r="I267" s="7" t="n"/>
      <c r="J267" s="8" t="n"/>
      <c r="K267" s="8" t="n"/>
      <c r="L267" s="8" t="n"/>
      <c r="M267" s="8" t="n"/>
      <c r="N267" s="8" t="n"/>
      <c r="O267" s="8" t="n"/>
      <c r="P267" s="7" t="n"/>
      <c r="Q267" s="7" t="n"/>
      <c r="R267" s="6" t="n"/>
      <c r="S267" s="7" t="n"/>
      <c r="T267" s="7" t="n"/>
      <c r="U267" s="7" t="n"/>
      <c r="V267" s="7" t="n"/>
      <c r="W267" s="7" t="n"/>
      <c r="X267" s="7" t="n"/>
    </row>
    <row r="268">
      <c r="A268" s="6" t="n"/>
      <c r="B268" s="6" t="n"/>
      <c r="C268" s="6" t="n"/>
      <c r="D268" s="6" t="n"/>
      <c r="E268" s="6" t="n"/>
      <c r="F268" s="7" t="n"/>
      <c r="G268" s="7" t="n"/>
      <c r="H268" s="7" t="n"/>
      <c r="I268" s="7" t="n"/>
      <c r="J268" s="8" t="n"/>
      <c r="K268" s="8" t="n"/>
      <c r="L268" s="8" t="n"/>
      <c r="M268" s="8" t="n"/>
      <c r="N268" s="8" t="n"/>
      <c r="O268" s="8" t="n"/>
      <c r="P268" s="7" t="n"/>
      <c r="Q268" s="7" t="n"/>
      <c r="R268" s="6" t="n"/>
      <c r="S268" s="7" t="n"/>
      <c r="T268" s="7" t="n"/>
      <c r="U268" s="7" t="n"/>
      <c r="V268" s="7" t="n"/>
      <c r="W268" s="7" t="n"/>
      <c r="X268" s="7" t="n"/>
    </row>
    <row r="269">
      <c r="A269" s="6" t="n"/>
      <c r="B269" s="6" t="n"/>
      <c r="C269" s="6" t="n"/>
      <c r="D269" s="6" t="n"/>
      <c r="E269" s="6" t="n"/>
      <c r="F269" s="7" t="n"/>
      <c r="G269" s="7" t="n"/>
      <c r="H269" s="7" t="n"/>
      <c r="I269" s="7" t="n"/>
      <c r="J269" s="8" t="n"/>
      <c r="K269" s="8" t="n"/>
      <c r="L269" s="8" t="n"/>
      <c r="M269" s="8" t="n"/>
      <c r="N269" s="8" t="n"/>
      <c r="O269" s="8" t="n"/>
      <c r="P269" s="7" t="n"/>
      <c r="Q269" s="7" t="n"/>
      <c r="R269" s="6" t="n"/>
      <c r="S269" s="7" t="n"/>
      <c r="T269" s="7" t="n"/>
      <c r="U269" s="7" t="n"/>
      <c r="V269" s="7" t="n"/>
      <c r="W269" s="7" t="n"/>
      <c r="X269" s="7" t="n"/>
    </row>
    <row r="270">
      <c r="A270" s="6" t="n"/>
      <c r="B270" s="6" t="n"/>
      <c r="C270" s="6" t="n"/>
      <c r="D270" s="6" t="n"/>
      <c r="E270" s="6" t="n"/>
      <c r="F270" s="7" t="n"/>
      <c r="G270" s="7" t="n"/>
      <c r="H270" s="7" t="n"/>
      <c r="I270" s="7" t="n"/>
      <c r="J270" s="8" t="n"/>
      <c r="K270" s="8" t="n"/>
      <c r="L270" s="8" t="n"/>
      <c r="M270" s="8" t="n"/>
      <c r="N270" s="8" t="n"/>
      <c r="O270" s="8" t="n"/>
      <c r="P270" s="7" t="n"/>
      <c r="Q270" s="7" t="n"/>
      <c r="R270" s="6" t="n"/>
      <c r="S270" s="7" t="n"/>
      <c r="T270" s="7" t="n"/>
      <c r="U270" s="7" t="n"/>
      <c r="V270" s="7" t="n"/>
      <c r="W270" s="7" t="n"/>
      <c r="X270" s="7" t="n"/>
    </row>
    <row r="271">
      <c r="A271" s="6" t="n"/>
      <c r="B271" s="6" t="n"/>
      <c r="C271" s="6" t="n"/>
      <c r="D271" s="6" t="n"/>
      <c r="E271" s="6" t="n"/>
      <c r="F271" s="7" t="n"/>
      <c r="G271" s="7" t="n"/>
      <c r="H271" s="7" t="n"/>
      <c r="I271" s="7" t="n"/>
      <c r="J271" s="8" t="n"/>
      <c r="K271" s="8" t="n"/>
      <c r="L271" s="8" t="n"/>
      <c r="M271" s="8" t="n"/>
      <c r="N271" s="8" t="n"/>
      <c r="O271" s="8" t="n"/>
      <c r="P271" s="7" t="n"/>
      <c r="Q271" s="7" t="n"/>
      <c r="R271" s="6" t="n"/>
      <c r="S271" s="7" t="n"/>
      <c r="T271" s="7" t="n"/>
      <c r="U271" s="7" t="n"/>
      <c r="V271" s="7" t="n"/>
      <c r="W271" s="7" t="n"/>
      <c r="X271" s="7" t="n"/>
    </row>
    <row r="272">
      <c r="A272" s="6" t="n"/>
      <c r="B272" s="6" t="n"/>
      <c r="C272" s="6" t="n"/>
      <c r="D272" s="6" t="n"/>
      <c r="E272" s="6" t="n"/>
      <c r="F272" s="7" t="n"/>
      <c r="G272" s="7" t="n"/>
      <c r="H272" s="7" t="n"/>
      <c r="I272" s="7" t="n"/>
      <c r="J272" s="8" t="n"/>
      <c r="K272" s="8" t="n"/>
      <c r="L272" s="8" t="n"/>
      <c r="M272" s="8" t="n"/>
      <c r="N272" s="8" t="n"/>
      <c r="O272" s="8" t="n"/>
      <c r="P272" s="7" t="n"/>
      <c r="Q272" s="7" t="n"/>
      <c r="R272" s="6" t="n"/>
      <c r="S272" s="7" t="n"/>
      <c r="T272" s="7" t="n"/>
      <c r="U272" s="7" t="n"/>
      <c r="V272" s="7" t="n"/>
      <c r="W272" s="7" t="n"/>
      <c r="X272" s="7" t="n"/>
    </row>
    <row r="273">
      <c r="A273" s="6" t="n"/>
      <c r="B273" s="6" t="n"/>
      <c r="C273" s="6" t="n"/>
      <c r="D273" s="6" t="n"/>
      <c r="E273" s="6" t="n"/>
      <c r="F273" s="7" t="n"/>
      <c r="G273" s="7" t="n"/>
      <c r="H273" s="7" t="n"/>
      <c r="I273" s="7" t="n"/>
      <c r="J273" s="8" t="n"/>
      <c r="K273" s="8" t="n"/>
      <c r="L273" s="8" t="n"/>
      <c r="M273" s="8" t="n"/>
      <c r="N273" s="8" t="n"/>
      <c r="O273" s="8" t="n"/>
      <c r="P273" s="7" t="n"/>
      <c r="Q273" s="7" t="n"/>
      <c r="R273" s="6" t="n"/>
      <c r="S273" s="7" t="n"/>
      <c r="T273" s="7" t="n"/>
      <c r="U273" s="7" t="n"/>
      <c r="V273" s="7" t="n"/>
      <c r="W273" s="7" t="n"/>
      <c r="X273" s="7" t="n"/>
    </row>
    <row r="274">
      <c r="A274" s="6" t="n"/>
      <c r="B274" s="6" t="n"/>
      <c r="C274" s="6" t="n"/>
      <c r="D274" s="6" t="n"/>
      <c r="E274" s="6" t="n"/>
      <c r="F274" s="7" t="n"/>
      <c r="G274" s="7" t="n"/>
      <c r="H274" s="7" t="n"/>
      <c r="I274" s="7" t="n"/>
      <c r="J274" s="8" t="n"/>
      <c r="K274" s="8" t="n"/>
      <c r="L274" s="8" t="n"/>
      <c r="M274" s="8" t="n"/>
      <c r="N274" s="8" t="n"/>
      <c r="O274" s="8" t="n"/>
      <c r="P274" s="7" t="n"/>
      <c r="Q274" s="7" t="n"/>
      <c r="R274" s="6" t="n"/>
      <c r="S274" s="7" t="n"/>
      <c r="T274" s="7" t="n"/>
      <c r="U274" s="7" t="n"/>
      <c r="V274" s="7" t="n"/>
      <c r="W274" s="7" t="n"/>
      <c r="X274" s="7" t="n"/>
    </row>
    <row r="275">
      <c r="A275" s="6" t="n"/>
      <c r="B275" s="6" t="n"/>
      <c r="C275" s="6" t="n"/>
      <c r="D275" s="6" t="n"/>
      <c r="E275" s="6" t="n"/>
      <c r="F275" s="7" t="n"/>
      <c r="G275" s="7" t="n"/>
      <c r="H275" s="7" t="n"/>
      <c r="I275" s="7" t="n"/>
      <c r="J275" s="8" t="n"/>
      <c r="K275" s="8" t="n"/>
      <c r="L275" s="8" t="n"/>
      <c r="M275" s="8" t="n"/>
      <c r="N275" s="8" t="n"/>
      <c r="O275" s="8" t="n"/>
      <c r="P275" s="7" t="n"/>
      <c r="Q275" s="7" t="n"/>
      <c r="R275" s="6" t="n"/>
      <c r="S275" s="7" t="n"/>
      <c r="T275" s="7" t="n"/>
      <c r="U275" s="7" t="n"/>
      <c r="V275" s="7" t="n"/>
      <c r="W275" s="7" t="n"/>
      <c r="X275" s="7" t="n"/>
    </row>
    <row r="276">
      <c r="A276" s="6" t="n"/>
      <c r="B276" s="6" t="n"/>
      <c r="C276" s="6" t="n"/>
      <c r="D276" s="6" t="n"/>
      <c r="E276" s="6" t="n"/>
      <c r="F276" s="7" t="n"/>
      <c r="G276" s="7" t="n"/>
      <c r="H276" s="7" t="n"/>
      <c r="I276" s="7" t="n"/>
      <c r="J276" s="8" t="n"/>
      <c r="K276" s="8" t="n"/>
      <c r="L276" s="8" t="n"/>
      <c r="M276" s="8" t="n"/>
      <c r="N276" s="8" t="n"/>
      <c r="O276" s="8" t="n"/>
      <c r="P276" s="7" t="n"/>
      <c r="Q276" s="7" t="n"/>
      <c r="R276" s="6" t="n"/>
      <c r="S276" s="7" t="n"/>
      <c r="T276" s="7" t="n"/>
      <c r="U276" s="7" t="n"/>
      <c r="V276" s="7" t="n"/>
      <c r="W276" s="7" t="n"/>
      <c r="X276" s="7" t="n"/>
    </row>
    <row r="277">
      <c r="A277" s="6" t="n"/>
      <c r="B277" s="6" t="n"/>
      <c r="C277" s="6" t="n"/>
      <c r="D277" s="6" t="n"/>
      <c r="E277" s="6" t="n"/>
      <c r="F277" s="7" t="n"/>
      <c r="G277" s="7" t="n"/>
      <c r="H277" s="7" t="n"/>
      <c r="I277" s="7" t="n"/>
      <c r="J277" s="8" t="n"/>
      <c r="K277" s="8" t="n"/>
      <c r="L277" s="8" t="n"/>
      <c r="M277" s="8" t="n"/>
      <c r="N277" s="8" t="n"/>
      <c r="O277" s="8" t="n"/>
      <c r="P277" s="7" t="n"/>
      <c r="Q277" s="7" t="n"/>
      <c r="R277" s="6" t="n"/>
      <c r="S277" s="7" t="n"/>
      <c r="T277" s="7" t="n"/>
      <c r="U277" s="7" t="n"/>
      <c r="V277" s="7" t="n"/>
      <c r="W277" s="7" t="n"/>
      <c r="X277" s="7" t="n"/>
    </row>
    <row r="278">
      <c r="A278" s="6" t="n"/>
      <c r="B278" s="6" t="n"/>
      <c r="C278" s="6" t="n"/>
      <c r="D278" s="6" t="n"/>
      <c r="E278" s="6" t="n"/>
      <c r="F278" s="7" t="n"/>
      <c r="G278" s="7" t="n"/>
      <c r="H278" s="7" t="n"/>
      <c r="I278" s="7" t="n"/>
      <c r="J278" s="8" t="n"/>
      <c r="K278" s="8" t="n"/>
      <c r="L278" s="8" t="n"/>
      <c r="M278" s="8" t="n"/>
      <c r="N278" s="8" t="n"/>
      <c r="O278" s="8" t="n"/>
      <c r="P278" s="7" t="n"/>
      <c r="Q278" s="7" t="n"/>
      <c r="R278" s="6" t="n"/>
      <c r="S278" s="7" t="n"/>
      <c r="T278" s="7" t="n"/>
      <c r="U278" s="7" t="n"/>
      <c r="V278" s="7" t="n"/>
      <c r="W278" s="7" t="n"/>
      <c r="X278" s="7" t="n"/>
    </row>
    <row r="279">
      <c r="A279" s="6" t="n"/>
      <c r="B279" s="6" t="n"/>
      <c r="C279" s="6" t="n"/>
      <c r="D279" s="6" t="n"/>
      <c r="E279" s="6" t="n"/>
      <c r="F279" s="7" t="n"/>
      <c r="G279" s="7" t="n"/>
      <c r="H279" s="7" t="n"/>
      <c r="I279" s="7" t="n"/>
      <c r="J279" s="8" t="n"/>
      <c r="K279" s="8" t="n"/>
      <c r="L279" s="8" t="n"/>
      <c r="M279" s="8" t="n"/>
      <c r="N279" s="8" t="n"/>
      <c r="O279" s="8" t="n"/>
      <c r="P279" s="7" t="n"/>
      <c r="Q279" s="7" t="n"/>
      <c r="R279" s="6" t="n"/>
      <c r="S279" s="7" t="n"/>
      <c r="T279" s="7" t="n"/>
      <c r="U279" s="7" t="n"/>
      <c r="V279" s="7" t="n"/>
      <c r="W279" s="7" t="n"/>
      <c r="X279" s="7" t="n"/>
    </row>
    <row r="280">
      <c r="A280" s="6" t="n"/>
      <c r="B280" s="6" t="n"/>
      <c r="C280" s="6" t="n"/>
      <c r="D280" s="6" t="n"/>
      <c r="E280" s="6" t="n"/>
      <c r="F280" s="7" t="n"/>
      <c r="G280" s="7" t="n"/>
      <c r="H280" s="7" t="n"/>
      <c r="I280" s="7" t="n"/>
      <c r="J280" s="8" t="n"/>
      <c r="K280" s="8" t="n"/>
      <c r="L280" s="8" t="n"/>
      <c r="M280" s="8" t="n"/>
      <c r="N280" s="8" t="n"/>
      <c r="O280" s="8" t="n"/>
      <c r="P280" s="7" t="n"/>
      <c r="Q280" s="7" t="n"/>
      <c r="R280" s="6" t="n"/>
      <c r="S280" s="7" t="n"/>
      <c r="T280" s="7" t="n"/>
      <c r="U280" s="7" t="n"/>
      <c r="V280" s="7" t="n"/>
      <c r="W280" s="7" t="n"/>
      <c r="X280" s="7" t="n"/>
    </row>
    <row r="281">
      <c r="A281" s="6" t="n"/>
      <c r="B281" s="6" t="n"/>
      <c r="C281" s="6" t="n"/>
      <c r="D281" s="6" t="n"/>
      <c r="E281" s="6" t="n"/>
      <c r="F281" s="7" t="n"/>
      <c r="G281" s="7" t="n"/>
      <c r="H281" s="7" t="n"/>
      <c r="I281" s="7" t="n"/>
      <c r="J281" s="8" t="n"/>
      <c r="K281" s="8" t="n"/>
      <c r="L281" s="8" t="n"/>
      <c r="M281" s="8" t="n"/>
      <c r="N281" s="8" t="n"/>
      <c r="O281" s="8" t="n"/>
      <c r="P281" s="7" t="n"/>
      <c r="Q281" s="7" t="n"/>
      <c r="R281" s="6" t="n"/>
      <c r="S281" s="7" t="n"/>
      <c r="T281" s="7" t="n"/>
      <c r="U281" s="7" t="n"/>
      <c r="V281" s="7" t="n"/>
      <c r="W281" s="7" t="n"/>
      <c r="X281" s="7" t="n"/>
    </row>
    <row r="282">
      <c r="A282" s="6" t="n"/>
      <c r="B282" s="6" t="n"/>
      <c r="C282" s="6" t="n"/>
      <c r="D282" s="6" t="n"/>
      <c r="E282" s="6" t="n"/>
      <c r="F282" s="7" t="n"/>
      <c r="G282" s="7" t="n"/>
      <c r="H282" s="7" t="n"/>
      <c r="I282" s="7" t="n"/>
      <c r="J282" s="8" t="n"/>
      <c r="K282" s="8" t="n"/>
      <c r="L282" s="8" t="n"/>
      <c r="M282" s="8" t="n"/>
      <c r="N282" s="8" t="n"/>
      <c r="O282" s="8" t="n"/>
      <c r="P282" s="7" t="n"/>
      <c r="Q282" s="7" t="n"/>
      <c r="R282" s="6" t="n"/>
      <c r="S282" s="7" t="n"/>
      <c r="T282" s="7" t="n"/>
      <c r="U282" s="7" t="n"/>
      <c r="V282" s="7" t="n"/>
      <c r="W282" s="7" t="n"/>
      <c r="X282" s="7" t="n"/>
    </row>
    <row r="283">
      <c r="A283" s="6" t="n"/>
      <c r="B283" s="6" t="n"/>
      <c r="C283" s="6" t="n"/>
      <c r="D283" s="6" t="n"/>
      <c r="E283" s="6" t="n"/>
      <c r="F283" s="7" t="n"/>
      <c r="G283" s="7" t="n"/>
      <c r="H283" s="7" t="n"/>
      <c r="I283" s="7" t="n"/>
      <c r="J283" s="8" t="n"/>
      <c r="K283" s="8" t="n"/>
      <c r="L283" s="8" t="n"/>
      <c r="M283" s="8" t="n"/>
      <c r="N283" s="8" t="n"/>
      <c r="O283" s="8" t="n"/>
      <c r="P283" s="7" t="n"/>
      <c r="Q283" s="7" t="n"/>
      <c r="R283" s="6" t="n"/>
      <c r="S283" s="7" t="n"/>
      <c r="T283" s="7" t="n"/>
      <c r="U283" s="7" t="n"/>
      <c r="V283" s="7" t="n"/>
      <c r="W283" s="7" t="n"/>
      <c r="X283" s="7" t="n"/>
    </row>
    <row r="284">
      <c r="A284" s="6" t="n"/>
      <c r="B284" s="6" t="n"/>
      <c r="C284" s="6" t="n"/>
      <c r="D284" s="6" t="n"/>
      <c r="E284" s="6" t="n"/>
      <c r="F284" s="7" t="n"/>
      <c r="G284" s="7" t="n"/>
      <c r="H284" s="7" t="n"/>
      <c r="I284" s="7" t="n"/>
      <c r="J284" s="8" t="n"/>
      <c r="K284" s="8" t="n"/>
      <c r="L284" s="8" t="n"/>
      <c r="M284" s="8" t="n"/>
      <c r="N284" s="8" t="n"/>
      <c r="O284" s="8" t="n"/>
      <c r="P284" s="7" t="n"/>
      <c r="Q284" s="7" t="n"/>
      <c r="R284" s="6" t="n"/>
      <c r="S284" s="7" t="n"/>
      <c r="T284" s="7" t="n"/>
      <c r="U284" s="7" t="n"/>
      <c r="V284" s="7" t="n"/>
      <c r="W284" s="7" t="n"/>
      <c r="X284" s="7" t="n"/>
    </row>
    <row r="285">
      <c r="A285" s="6" t="n"/>
      <c r="B285" s="6" t="n"/>
      <c r="C285" s="6" t="n"/>
      <c r="D285" s="6" t="n"/>
      <c r="E285" s="6" t="n"/>
      <c r="F285" s="7" t="n"/>
      <c r="G285" s="7" t="n"/>
      <c r="H285" s="7" t="n"/>
      <c r="I285" s="7" t="n"/>
      <c r="J285" s="8" t="n"/>
      <c r="K285" s="8" t="n"/>
      <c r="L285" s="8" t="n"/>
      <c r="M285" s="8" t="n"/>
      <c r="N285" s="8" t="n"/>
      <c r="O285" s="8" t="n"/>
      <c r="P285" s="7" t="n"/>
      <c r="Q285" s="7" t="n"/>
      <c r="R285" s="6" t="n"/>
      <c r="S285" s="7" t="n"/>
      <c r="T285" s="7" t="n"/>
      <c r="U285" s="7" t="n"/>
      <c r="V285" s="7" t="n"/>
      <c r="W285" s="7" t="n"/>
      <c r="X285" s="7" t="n"/>
    </row>
    <row r="286">
      <c r="A286" s="6" t="n"/>
      <c r="B286" s="6" t="n"/>
      <c r="C286" s="6" t="n"/>
      <c r="D286" s="6" t="n"/>
      <c r="E286" s="6" t="n"/>
      <c r="F286" s="7" t="n"/>
      <c r="G286" s="7" t="n"/>
      <c r="H286" s="7" t="n"/>
      <c r="I286" s="7" t="n"/>
      <c r="J286" s="8" t="n"/>
      <c r="K286" s="8" t="n"/>
      <c r="L286" s="8" t="n"/>
      <c r="M286" s="8" t="n"/>
      <c r="N286" s="8" t="n"/>
      <c r="O286" s="8" t="n"/>
      <c r="P286" s="7" t="n"/>
      <c r="Q286" s="7" t="n"/>
      <c r="R286" s="6" t="n"/>
      <c r="S286" s="7" t="n"/>
      <c r="T286" s="7" t="n"/>
      <c r="U286" s="7" t="n"/>
      <c r="V286" s="7" t="n"/>
      <c r="W286" s="7" t="n"/>
      <c r="X286" s="7" t="n"/>
    </row>
    <row r="287">
      <c r="A287" s="6" t="n"/>
      <c r="B287" s="6" t="n"/>
      <c r="C287" s="6" t="n"/>
      <c r="D287" s="6" t="n"/>
      <c r="E287" s="6" t="n"/>
      <c r="F287" s="7" t="n"/>
      <c r="G287" s="7" t="n"/>
      <c r="H287" s="7" t="n"/>
      <c r="I287" s="7" t="n"/>
      <c r="J287" s="8" t="n"/>
      <c r="K287" s="8" t="n"/>
      <c r="L287" s="8" t="n"/>
      <c r="M287" s="8" t="n"/>
      <c r="N287" s="8" t="n"/>
      <c r="O287" s="8" t="n"/>
      <c r="P287" s="7" t="n"/>
      <c r="Q287" s="7" t="n"/>
      <c r="R287" s="6" t="n"/>
      <c r="S287" s="7" t="n"/>
      <c r="T287" s="7" t="n"/>
      <c r="U287" s="7" t="n"/>
      <c r="V287" s="7" t="n"/>
      <c r="W287" s="7" t="n"/>
      <c r="X287" s="7" t="n"/>
    </row>
    <row r="288">
      <c r="A288" s="6" t="n"/>
      <c r="B288" s="6" t="n"/>
      <c r="C288" s="6" t="n"/>
      <c r="D288" s="6" t="n"/>
      <c r="E288" s="6" t="n"/>
      <c r="F288" s="7" t="n"/>
      <c r="G288" s="7" t="n"/>
      <c r="H288" s="7" t="n"/>
      <c r="I288" s="7" t="n"/>
      <c r="J288" s="8" t="n"/>
      <c r="K288" s="8" t="n"/>
      <c r="L288" s="8" t="n"/>
      <c r="M288" s="8" t="n"/>
      <c r="N288" s="8" t="n"/>
      <c r="O288" s="8" t="n"/>
      <c r="P288" s="7" t="n"/>
      <c r="Q288" s="7" t="n"/>
      <c r="R288" s="6" t="n"/>
      <c r="S288" s="7" t="n"/>
      <c r="T288" s="7" t="n"/>
      <c r="U288" s="7" t="n"/>
      <c r="V288" s="7" t="n"/>
      <c r="W288" s="7" t="n"/>
      <c r="X288" s="7" t="n"/>
    </row>
    <row r="289">
      <c r="A289" s="6" t="n"/>
      <c r="B289" s="6" t="n"/>
      <c r="C289" s="6" t="n"/>
      <c r="D289" s="6" t="n"/>
      <c r="E289" s="6" t="n"/>
      <c r="F289" s="7" t="n"/>
      <c r="G289" s="7" t="n"/>
      <c r="H289" s="7" t="n"/>
      <c r="I289" s="7" t="n"/>
      <c r="J289" s="8" t="n"/>
      <c r="K289" s="8" t="n"/>
      <c r="L289" s="8" t="n"/>
      <c r="M289" s="8" t="n"/>
      <c r="N289" s="8" t="n"/>
      <c r="O289" s="8" t="n"/>
      <c r="P289" s="7" t="n"/>
      <c r="Q289" s="7" t="n"/>
      <c r="R289" s="6" t="n"/>
      <c r="S289" s="7" t="n"/>
      <c r="T289" s="7" t="n"/>
      <c r="U289" s="7" t="n"/>
      <c r="V289" s="7" t="n"/>
      <c r="W289" s="7" t="n"/>
      <c r="X289" s="7" t="n"/>
    </row>
    <row r="290">
      <c r="A290" s="6" t="n"/>
      <c r="B290" s="6" t="n"/>
      <c r="C290" s="6" t="n"/>
      <c r="D290" s="6" t="n"/>
      <c r="E290" s="6" t="n"/>
      <c r="F290" s="7" t="n"/>
      <c r="G290" s="7" t="n"/>
      <c r="H290" s="7" t="n"/>
      <c r="I290" s="7" t="n"/>
      <c r="J290" s="8" t="n"/>
      <c r="K290" s="8" t="n"/>
      <c r="L290" s="8" t="n"/>
      <c r="M290" s="8" t="n"/>
      <c r="N290" s="8" t="n"/>
      <c r="O290" s="8" t="n"/>
      <c r="P290" s="7" t="n"/>
      <c r="Q290" s="7" t="n"/>
      <c r="R290" s="6" t="n"/>
      <c r="S290" s="7" t="n"/>
      <c r="T290" s="7" t="n"/>
      <c r="U290" s="7" t="n"/>
      <c r="V290" s="7" t="n"/>
      <c r="W290" s="7" t="n"/>
      <c r="X290" s="7" t="n"/>
    </row>
    <row r="291">
      <c r="A291" s="6" t="n"/>
      <c r="B291" s="6" t="n"/>
      <c r="C291" s="6" t="n"/>
      <c r="D291" s="6" t="n"/>
      <c r="E291" s="6" t="n"/>
      <c r="F291" s="7" t="n"/>
      <c r="G291" s="7" t="n"/>
      <c r="H291" s="7" t="n"/>
      <c r="I291" s="7" t="n"/>
      <c r="J291" s="8" t="n"/>
      <c r="K291" s="8" t="n"/>
      <c r="L291" s="8" t="n"/>
      <c r="M291" s="8" t="n"/>
      <c r="N291" s="8" t="n"/>
      <c r="O291" s="8" t="n"/>
      <c r="P291" s="7" t="n"/>
      <c r="Q291" s="7" t="n"/>
      <c r="R291" s="6" t="n"/>
      <c r="S291" s="7" t="n"/>
      <c r="T291" s="7" t="n"/>
      <c r="U291" s="7" t="n"/>
      <c r="V291" s="7" t="n"/>
      <c r="W291" s="7" t="n"/>
      <c r="X291" s="7" t="n"/>
    </row>
    <row r="292">
      <c r="A292" s="6" t="n"/>
      <c r="B292" s="6" t="n"/>
      <c r="C292" s="6" t="n"/>
      <c r="D292" s="6" t="n"/>
      <c r="E292" s="6" t="n"/>
      <c r="F292" s="7" t="n"/>
      <c r="G292" s="7" t="n"/>
      <c r="H292" s="7" t="n"/>
      <c r="I292" s="7" t="n"/>
      <c r="J292" s="8" t="n"/>
      <c r="K292" s="8" t="n"/>
      <c r="L292" s="8" t="n"/>
      <c r="M292" s="8" t="n"/>
      <c r="N292" s="8" t="n"/>
      <c r="O292" s="8" t="n"/>
      <c r="P292" s="7" t="n"/>
      <c r="Q292" s="7" t="n"/>
      <c r="R292" s="6" t="n"/>
      <c r="S292" s="7" t="n"/>
      <c r="T292" s="7" t="n"/>
      <c r="U292" s="7" t="n"/>
      <c r="V292" s="7" t="n"/>
      <c r="W292" s="7" t="n"/>
      <c r="X292" s="7" t="n"/>
    </row>
    <row r="293">
      <c r="A293" s="6" t="n"/>
      <c r="B293" s="6" t="n"/>
      <c r="C293" s="6" t="n"/>
      <c r="D293" s="6" t="n"/>
      <c r="E293" s="6" t="n"/>
      <c r="F293" s="7" t="n"/>
      <c r="G293" s="7" t="n"/>
      <c r="H293" s="7" t="n"/>
      <c r="I293" s="7" t="n"/>
      <c r="J293" s="8" t="n"/>
      <c r="K293" s="8" t="n"/>
      <c r="L293" s="8" t="n"/>
      <c r="M293" s="8" t="n"/>
      <c r="N293" s="8" t="n"/>
      <c r="O293" s="8" t="n"/>
      <c r="P293" s="7" t="n"/>
      <c r="Q293" s="7" t="n"/>
      <c r="R293" s="6" t="n"/>
      <c r="S293" s="7" t="n"/>
      <c r="T293" s="7" t="n"/>
      <c r="U293" s="7" t="n"/>
      <c r="V293" s="7" t="n"/>
      <c r="W293" s="7" t="n"/>
      <c r="X293" s="7" t="n"/>
    </row>
    <row r="294">
      <c r="A294" s="6" t="n"/>
      <c r="B294" s="6" t="n"/>
      <c r="C294" s="6" t="n"/>
      <c r="D294" s="6" t="n"/>
      <c r="E294" s="6" t="n"/>
      <c r="F294" s="7" t="n"/>
      <c r="G294" s="7" t="n"/>
      <c r="H294" s="7" t="n"/>
      <c r="I294" s="7" t="n"/>
      <c r="J294" s="8" t="n"/>
      <c r="K294" s="8" t="n"/>
      <c r="L294" s="8" t="n"/>
      <c r="M294" s="8" t="n"/>
      <c r="N294" s="8" t="n"/>
      <c r="O294" s="8" t="n"/>
      <c r="P294" s="7" t="n"/>
      <c r="Q294" s="7" t="n"/>
      <c r="R294" s="6" t="n"/>
      <c r="S294" s="7" t="n"/>
      <c r="T294" s="7" t="n"/>
      <c r="U294" s="7" t="n"/>
      <c r="V294" s="7" t="n"/>
      <c r="W294" s="7" t="n"/>
      <c r="X294" s="7" t="n"/>
    </row>
    <row r="295">
      <c r="A295" s="6" t="n"/>
      <c r="B295" s="6" t="n"/>
      <c r="C295" s="6" t="n"/>
      <c r="D295" s="6" t="n"/>
      <c r="E295" s="6" t="n"/>
      <c r="F295" s="7" t="n"/>
      <c r="G295" s="7" t="n"/>
      <c r="H295" s="7" t="n"/>
      <c r="I295" s="7" t="n"/>
      <c r="J295" s="8" t="n"/>
      <c r="K295" s="8" t="n"/>
      <c r="L295" s="8" t="n"/>
      <c r="M295" s="8" t="n"/>
      <c r="N295" s="8" t="n"/>
      <c r="O295" s="8" t="n"/>
      <c r="P295" s="7" t="n"/>
      <c r="Q295" s="7" t="n"/>
      <c r="R295" s="6" t="n"/>
      <c r="S295" s="7" t="n"/>
      <c r="T295" s="7" t="n"/>
      <c r="U295" s="7" t="n"/>
      <c r="V295" s="7" t="n"/>
      <c r="W295" s="7" t="n"/>
      <c r="X295" s="7" t="n"/>
    </row>
    <row r="296">
      <c r="A296" s="6" t="n"/>
      <c r="B296" s="6" t="n"/>
      <c r="C296" s="6" t="n"/>
      <c r="D296" s="6" t="n"/>
      <c r="E296" s="6" t="n"/>
      <c r="F296" s="7" t="n"/>
      <c r="G296" s="7" t="n"/>
      <c r="H296" s="7" t="n"/>
      <c r="I296" s="7" t="n"/>
      <c r="J296" s="8" t="n"/>
      <c r="K296" s="8" t="n"/>
      <c r="L296" s="8" t="n"/>
      <c r="M296" s="8" t="n"/>
      <c r="N296" s="8" t="n"/>
      <c r="O296" s="8" t="n"/>
      <c r="P296" s="7" t="n"/>
      <c r="Q296" s="7" t="n"/>
      <c r="R296" s="6" t="n"/>
      <c r="S296" s="7" t="n"/>
      <c r="T296" s="7" t="n"/>
      <c r="U296" s="7" t="n"/>
      <c r="V296" s="7" t="n"/>
      <c r="W296" s="7" t="n"/>
      <c r="X296" s="7" t="n"/>
    </row>
    <row r="297">
      <c r="A297" s="6" t="n"/>
      <c r="B297" s="6" t="n"/>
      <c r="C297" s="6" t="n"/>
      <c r="D297" s="6" t="n"/>
      <c r="E297" s="6" t="n"/>
      <c r="F297" s="7" t="n"/>
      <c r="G297" s="7" t="n"/>
      <c r="H297" s="7" t="n"/>
      <c r="I297" s="7" t="n"/>
      <c r="J297" s="8" t="n"/>
      <c r="K297" s="8" t="n"/>
      <c r="L297" s="8" t="n"/>
      <c r="M297" s="8" t="n"/>
      <c r="N297" s="8" t="n"/>
      <c r="O297" s="8" t="n"/>
      <c r="P297" s="7" t="n"/>
      <c r="Q297" s="7" t="n"/>
      <c r="R297" s="6" t="n"/>
      <c r="S297" s="7" t="n"/>
      <c r="T297" s="7" t="n"/>
      <c r="U297" s="7" t="n"/>
      <c r="V297" s="7" t="n"/>
      <c r="W297" s="7" t="n"/>
      <c r="X297" s="7" t="n"/>
    </row>
    <row r="298">
      <c r="A298" s="6" t="n"/>
      <c r="B298" s="6" t="n"/>
      <c r="C298" s="6" t="n"/>
      <c r="D298" s="6" t="n"/>
      <c r="E298" s="6" t="n"/>
      <c r="F298" s="7" t="n"/>
      <c r="G298" s="7" t="n"/>
      <c r="H298" s="7" t="n"/>
      <c r="I298" s="7" t="n"/>
      <c r="J298" s="8" t="n"/>
      <c r="K298" s="8" t="n"/>
      <c r="L298" s="8" t="n"/>
      <c r="M298" s="8" t="n"/>
      <c r="N298" s="8" t="n"/>
      <c r="O298" s="8" t="n"/>
      <c r="P298" s="7" t="n"/>
      <c r="Q298" s="7" t="n"/>
      <c r="R298" s="6" t="n"/>
      <c r="S298" s="7" t="n"/>
      <c r="T298" s="7" t="n"/>
      <c r="U298" s="7" t="n"/>
      <c r="V298" s="7" t="n"/>
      <c r="W298" s="7" t="n"/>
      <c r="X298" s="7" t="n"/>
    </row>
    <row r="299">
      <c r="A299" s="6" t="n"/>
      <c r="B299" s="6" t="n"/>
      <c r="C299" s="6" t="n"/>
      <c r="D299" s="6" t="n"/>
      <c r="E299" s="6" t="n"/>
      <c r="F299" s="7" t="n"/>
      <c r="G299" s="7" t="n"/>
      <c r="H299" s="7" t="n"/>
      <c r="I299" s="7" t="n"/>
      <c r="J299" s="8" t="n"/>
      <c r="K299" s="8" t="n"/>
      <c r="L299" s="8" t="n"/>
      <c r="M299" s="8" t="n"/>
      <c r="N299" s="8" t="n"/>
      <c r="O299" s="8" t="n"/>
      <c r="P299" s="7" t="n"/>
      <c r="Q299" s="7" t="n"/>
      <c r="R299" s="6" t="n"/>
      <c r="S299" s="7" t="n"/>
      <c r="T299" s="7" t="n"/>
      <c r="U299" s="7" t="n"/>
      <c r="V299" s="7" t="n"/>
      <c r="W299" s="7" t="n"/>
      <c r="X299" s="7" t="n"/>
    </row>
    <row r="300">
      <c r="A300" s="6" t="n"/>
      <c r="B300" s="6" t="n"/>
      <c r="C300" s="6" t="n"/>
      <c r="D300" s="6" t="n"/>
      <c r="E300" s="6" t="n"/>
      <c r="F300" s="7" t="n"/>
      <c r="G300" s="7" t="n"/>
      <c r="H300" s="7" t="n"/>
      <c r="I300" s="7" t="n"/>
      <c r="J300" s="8" t="n"/>
      <c r="K300" s="8" t="n"/>
      <c r="L300" s="8" t="n"/>
      <c r="M300" s="8" t="n"/>
      <c r="N300" s="8" t="n"/>
      <c r="O300" s="8" t="n"/>
      <c r="P300" s="7" t="n"/>
      <c r="Q300" s="7" t="n"/>
      <c r="R300" s="6" t="n"/>
      <c r="S300" s="7" t="n"/>
      <c r="T300" s="7" t="n"/>
      <c r="U300" s="7" t="n"/>
      <c r="V300" s="7" t="n"/>
      <c r="W300" s="7" t="n"/>
      <c r="X300" s="7" t="n"/>
    </row>
    <row r="301">
      <c r="A301" s="6" t="n"/>
      <c r="B301" s="6" t="n"/>
      <c r="C301" s="6" t="n"/>
      <c r="D301" s="6" t="n"/>
      <c r="E301" s="6" t="n"/>
      <c r="F301" s="7" t="n"/>
      <c r="G301" s="7" t="n"/>
      <c r="H301" s="7" t="n"/>
      <c r="I301" s="7" t="n"/>
      <c r="J301" s="8" t="n"/>
      <c r="K301" s="8" t="n"/>
      <c r="L301" s="8" t="n"/>
      <c r="M301" s="8" t="n"/>
      <c r="N301" s="8" t="n"/>
      <c r="O301" s="8" t="n"/>
      <c r="P301" s="7" t="n"/>
      <c r="Q301" s="7" t="n"/>
      <c r="R301" s="6" t="n"/>
      <c r="S301" s="7" t="n"/>
      <c r="T301" s="7" t="n"/>
      <c r="U301" s="7" t="n"/>
      <c r="V301" s="7" t="n"/>
      <c r="W301" s="7" t="n"/>
      <c r="X301" s="7" t="n"/>
    </row>
    <row r="302">
      <c r="A302" s="6" t="n"/>
      <c r="B302" s="6" t="n"/>
      <c r="C302" s="6" t="n"/>
      <c r="D302" s="6" t="n"/>
      <c r="E302" s="6" t="n"/>
      <c r="F302" s="7" t="n"/>
      <c r="G302" s="7" t="n"/>
      <c r="H302" s="7" t="n"/>
      <c r="I302" s="7" t="n"/>
      <c r="J302" s="8" t="n"/>
      <c r="K302" s="8" t="n"/>
      <c r="L302" s="8" t="n"/>
      <c r="M302" s="8" t="n"/>
      <c r="N302" s="8" t="n"/>
      <c r="O302" s="8" t="n"/>
      <c r="P302" s="7" t="n"/>
      <c r="Q302" s="7" t="n"/>
      <c r="R302" s="6" t="n"/>
      <c r="S302" s="7" t="n"/>
      <c r="T302" s="7" t="n"/>
      <c r="U302" s="7" t="n"/>
      <c r="V302" s="7" t="n"/>
      <c r="W302" s="7" t="n"/>
      <c r="X302" s="7" t="n"/>
    </row>
    <row r="303">
      <c r="A303" s="6" t="n"/>
      <c r="B303" s="6" t="n"/>
      <c r="C303" s="6" t="n"/>
      <c r="D303" s="6" t="n"/>
      <c r="E303" s="6" t="n"/>
      <c r="F303" s="7" t="n"/>
      <c r="G303" s="7" t="n"/>
      <c r="H303" s="7" t="n"/>
      <c r="I303" s="7" t="n"/>
      <c r="J303" s="8" t="n"/>
      <c r="K303" s="8" t="n"/>
      <c r="L303" s="8" t="n"/>
      <c r="M303" s="8" t="n"/>
      <c r="N303" s="8" t="n"/>
      <c r="O303" s="8" t="n"/>
      <c r="P303" s="7" t="n"/>
      <c r="Q303" s="7" t="n"/>
      <c r="R303" s="6" t="n"/>
      <c r="S303" s="7" t="n"/>
      <c r="T303" s="7" t="n"/>
      <c r="U303" s="7" t="n"/>
      <c r="V303" s="7" t="n"/>
      <c r="W303" s="7" t="n"/>
      <c r="X303" s="7" t="n"/>
    </row>
    <row r="304">
      <c r="A304" s="6" t="n"/>
      <c r="B304" s="6" t="n"/>
      <c r="C304" s="6" t="n"/>
      <c r="D304" s="6" t="n"/>
      <c r="E304" s="6" t="n"/>
      <c r="F304" s="7" t="n"/>
      <c r="G304" s="7" t="n"/>
      <c r="H304" s="7" t="n"/>
      <c r="I304" s="7" t="n"/>
      <c r="J304" s="8" t="n"/>
      <c r="K304" s="8" t="n"/>
      <c r="L304" s="8" t="n"/>
      <c r="M304" s="8" t="n"/>
      <c r="N304" s="8" t="n"/>
      <c r="O304" s="8" t="n"/>
      <c r="P304" s="7" t="n"/>
      <c r="Q304" s="7" t="n"/>
      <c r="R304" s="6" t="n"/>
      <c r="S304" s="7" t="n"/>
      <c r="T304" s="7" t="n"/>
      <c r="U304" s="7" t="n"/>
      <c r="V304" s="7" t="n"/>
      <c r="W304" s="7" t="n"/>
      <c r="X304" s="7" t="n"/>
    </row>
    <row r="305">
      <c r="A305" s="6" t="n"/>
      <c r="B305" s="6" t="n"/>
      <c r="C305" s="6" t="n"/>
      <c r="D305" s="6" t="n"/>
      <c r="E305" s="6" t="n"/>
      <c r="F305" s="7" t="n"/>
      <c r="G305" s="7" t="n"/>
      <c r="H305" s="7" t="n"/>
      <c r="I305" s="7" t="n"/>
      <c r="J305" s="8" t="n"/>
      <c r="K305" s="8" t="n"/>
      <c r="L305" s="8" t="n"/>
      <c r="M305" s="8" t="n"/>
      <c r="N305" s="8" t="n"/>
      <c r="O305" s="8" t="n"/>
      <c r="P305" s="7" t="n"/>
      <c r="Q305" s="7" t="n"/>
      <c r="R305" s="6" t="n"/>
      <c r="S305" s="7" t="n"/>
      <c r="T305" s="7" t="n"/>
      <c r="U305" s="7" t="n"/>
      <c r="V305" s="7" t="n"/>
      <c r="W305" s="7" t="n"/>
      <c r="X305" s="7" t="n"/>
    </row>
    <row r="306">
      <c r="A306" s="6" t="n"/>
      <c r="B306" s="6" t="n"/>
      <c r="C306" s="6" t="n"/>
      <c r="D306" s="6" t="n"/>
      <c r="E306" s="6" t="n"/>
      <c r="F306" s="7" t="n"/>
      <c r="G306" s="7" t="n"/>
      <c r="H306" s="7" t="n"/>
      <c r="I306" s="7" t="n"/>
      <c r="J306" s="8" t="n"/>
      <c r="K306" s="8" t="n"/>
      <c r="L306" s="8" t="n"/>
      <c r="M306" s="8" t="n"/>
      <c r="N306" s="8" t="n"/>
      <c r="O306" s="8" t="n"/>
      <c r="P306" s="7" t="n"/>
      <c r="Q306" s="7" t="n"/>
      <c r="R306" s="6" t="n"/>
      <c r="S306" s="7" t="n"/>
      <c r="T306" s="7" t="n"/>
      <c r="U306" s="7" t="n"/>
      <c r="V306" s="7" t="n"/>
      <c r="W306" s="7" t="n"/>
      <c r="X306" s="7" t="n"/>
    </row>
    <row r="307">
      <c r="A307" s="6" t="n"/>
      <c r="B307" s="6" t="n"/>
      <c r="C307" s="6" t="n"/>
      <c r="D307" s="6" t="n"/>
      <c r="E307" s="6" t="n"/>
      <c r="F307" s="7" t="n"/>
      <c r="G307" s="7" t="n"/>
      <c r="H307" s="7" t="n"/>
      <c r="I307" s="7" t="n"/>
      <c r="J307" s="8" t="n"/>
      <c r="K307" s="8" t="n"/>
      <c r="L307" s="8" t="n"/>
      <c r="M307" s="8" t="n"/>
      <c r="N307" s="8" t="n"/>
      <c r="O307" s="8" t="n"/>
      <c r="P307" s="7" t="n"/>
      <c r="Q307" s="7" t="n"/>
      <c r="R307" s="6" t="n"/>
      <c r="S307" s="7" t="n"/>
      <c r="T307" s="7" t="n"/>
      <c r="U307" s="7" t="n"/>
      <c r="V307" s="7" t="n"/>
      <c r="W307" s="7" t="n"/>
      <c r="X307" s="7" t="n"/>
    </row>
    <row r="308">
      <c r="A308" s="6" t="n"/>
      <c r="B308" s="6" t="n"/>
      <c r="C308" s="6" t="n"/>
      <c r="D308" s="6" t="n"/>
      <c r="E308" s="6" t="n"/>
      <c r="F308" s="7" t="n"/>
      <c r="G308" s="7" t="n"/>
      <c r="H308" s="7" t="n"/>
      <c r="I308" s="7" t="n"/>
      <c r="J308" s="8" t="n"/>
      <c r="K308" s="8" t="n"/>
      <c r="L308" s="8" t="n"/>
      <c r="M308" s="8" t="n"/>
      <c r="N308" s="8" t="n"/>
      <c r="O308" s="8" t="n"/>
      <c r="P308" s="7" t="n"/>
      <c r="Q308" s="7" t="n"/>
      <c r="R308" s="6" t="n"/>
      <c r="S308" s="7" t="n"/>
      <c r="T308" s="7" t="n"/>
      <c r="U308" s="7" t="n"/>
      <c r="V308" s="7" t="n"/>
      <c r="W308" s="7" t="n"/>
      <c r="X308" s="7" t="n"/>
    </row>
    <row r="309">
      <c r="A309" s="6" t="n"/>
      <c r="B309" s="6" t="n"/>
      <c r="C309" s="6" t="n"/>
      <c r="D309" s="6" t="n"/>
      <c r="E309" s="6" t="n"/>
      <c r="F309" s="7" t="n"/>
      <c r="G309" s="7" t="n"/>
      <c r="H309" s="7" t="n"/>
      <c r="I309" s="7" t="n"/>
      <c r="J309" s="8" t="n"/>
      <c r="K309" s="8" t="n"/>
      <c r="L309" s="8" t="n"/>
      <c r="M309" s="8" t="n"/>
      <c r="N309" s="8" t="n"/>
      <c r="O309" s="8" t="n"/>
      <c r="P309" s="7" t="n"/>
      <c r="Q309" s="7" t="n"/>
      <c r="R309" s="6" t="n"/>
      <c r="S309" s="7" t="n"/>
      <c r="T309" s="7" t="n"/>
      <c r="U309" s="7" t="n"/>
      <c r="V309" s="7" t="n"/>
      <c r="W309" s="7" t="n"/>
      <c r="X309" s="7" t="n"/>
    </row>
    <row r="310">
      <c r="A310" s="6" t="n"/>
      <c r="B310" s="6" t="n"/>
      <c r="C310" s="6" t="n"/>
      <c r="D310" s="6" t="n"/>
      <c r="E310" s="6" t="n"/>
      <c r="F310" s="7" t="n"/>
      <c r="G310" s="7" t="n"/>
      <c r="H310" s="7" t="n"/>
      <c r="I310" s="7" t="n"/>
      <c r="J310" s="8" t="n"/>
      <c r="K310" s="8" t="n"/>
      <c r="L310" s="8" t="n"/>
      <c r="M310" s="8" t="n"/>
      <c r="N310" s="8" t="n"/>
      <c r="O310" s="8" t="n"/>
      <c r="P310" s="7" t="n"/>
      <c r="Q310" s="7" t="n"/>
      <c r="R310" s="6" t="n"/>
      <c r="S310" s="7" t="n"/>
      <c r="T310" s="7" t="n"/>
      <c r="U310" s="7" t="n"/>
      <c r="V310" s="7" t="n"/>
      <c r="W310" s="7" t="n"/>
      <c r="X310" s="7" t="n"/>
    </row>
    <row r="311">
      <c r="A311" s="6" t="n"/>
      <c r="B311" s="6" t="n"/>
      <c r="C311" s="6" t="n"/>
      <c r="D311" s="6" t="n"/>
      <c r="E311" s="6" t="n"/>
      <c r="F311" s="7" t="n"/>
      <c r="G311" s="7" t="n"/>
      <c r="H311" s="7" t="n"/>
      <c r="I311" s="7" t="n"/>
      <c r="J311" s="8" t="n"/>
      <c r="K311" s="8" t="n"/>
      <c r="L311" s="8" t="n"/>
      <c r="M311" s="8" t="n"/>
      <c r="N311" s="8" t="n"/>
      <c r="O311" s="8" t="n"/>
      <c r="P311" s="7" t="n"/>
      <c r="Q311" s="7" t="n"/>
      <c r="R311" s="6" t="n"/>
      <c r="S311" s="7" t="n"/>
      <c r="T311" s="7" t="n"/>
      <c r="U311" s="7" t="n"/>
      <c r="V311" s="7" t="n"/>
      <c r="W311" s="7" t="n"/>
      <c r="X311" s="7" t="n"/>
    </row>
    <row r="312">
      <c r="A312" s="6" t="n"/>
      <c r="B312" s="6" t="n"/>
      <c r="C312" s="6" t="n"/>
      <c r="D312" s="6" t="n"/>
      <c r="E312" s="6" t="n"/>
      <c r="F312" s="7" t="n"/>
      <c r="G312" s="7" t="n"/>
      <c r="H312" s="7" t="n"/>
      <c r="I312" s="7" t="n"/>
      <c r="J312" s="8" t="n"/>
      <c r="K312" s="8" t="n"/>
      <c r="L312" s="8" t="n"/>
      <c r="M312" s="8" t="n"/>
      <c r="N312" s="8" t="n"/>
      <c r="O312" s="8" t="n"/>
      <c r="P312" s="7" t="n"/>
      <c r="Q312" s="7" t="n"/>
      <c r="R312" s="6" t="n"/>
      <c r="S312" s="7" t="n"/>
      <c r="T312" s="7" t="n"/>
      <c r="U312" s="7" t="n"/>
      <c r="V312" s="7" t="n"/>
      <c r="W312" s="7" t="n"/>
      <c r="X312" s="7" t="n"/>
    </row>
    <row r="313">
      <c r="A313" s="6" t="n"/>
      <c r="B313" s="6" t="n"/>
      <c r="C313" s="6" t="n"/>
      <c r="D313" s="6" t="n"/>
      <c r="E313" s="6" t="n"/>
      <c r="F313" s="7" t="n"/>
      <c r="G313" s="7" t="n"/>
      <c r="H313" s="7" t="n"/>
      <c r="I313" s="7" t="n"/>
      <c r="J313" s="8" t="n"/>
      <c r="K313" s="8" t="n"/>
      <c r="L313" s="8" t="n"/>
      <c r="M313" s="8" t="n"/>
      <c r="N313" s="8" t="n"/>
      <c r="O313" s="8" t="n"/>
      <c r="P313" s="7" t="n"/>
      <c r="Q313" s="7" t="n"/>
      <c r="R313" s="6" t="n"/>
      <c r="S313" s="7" t="n"/>
      <c r="T313" s="7" t="n"/>
      <c r="U313" s="7" t="n"/>
      <c r="V313" s="7" t="n"/>
      <c r="W313" s="7" t="n"/>
      <c r="X313" s="7" t="n"/>
    </row>
    <row r="314">
      <c r="A314" s="6" t="n"/>
      <c r="B314" s="6" t="n"/>
      <c r="C314" s="6" t="n"/>
      <c r="D314" s="6" t="n"/>
      <c r="E314" s="6" t="n"/>
      <c r="F314" s="7" t="n"/>
      <c r="G314" s="7" t="n"/>
      <c r="H314" s="7" t="n"/>
      <c r="I314" s="7" t="n"/>
      <c r="J314" s="8" t="n"/>
      <c r="K314" s="8" t="n"/>
      <c r="L314" s="8" t="n"/>
      <c r="M314" s="8" t="n"/>
      <c r="N314" s="8" t="n"/>
      <c r="O314" s="8" t="n"/>
      <c r="P314" s="7" t="n"/>
      <c r="Q314" s="7" t="n"/>
      <c r="R314" s="6" t="n"/>
      <c r="S314" s="7" t="n"/>
      <c r="T314" s="7" t="n"/>
      <c r="U314" s="7" t="n"/>
      <c r="V314" s="7" t="n"/>
      <c r="W314" s="7" t="n"/>
      <c r="X314" s="7" t="n"/>
    </row>
    <row r="315">
      <c r="A315" s="6" t="n"/>
      <c r="B315" s="6" t="n"/>
      <c r="C315" s="6" t="n"/>
      <c r="D315" s="6" t="n"/>
      <c r="E315" s="6" t="n"/>
      <c r="F315" s="7" t="n"/>
      <c r="G315" s="7" t="n"/>
      <c r="H315" s="7" t="n"/>
      <c r="I315" s="7" t="n"/>
      <c r="J315" s="8" t="n"/>
      <c r="K315" s="8" t="n"/>
      <c r="L315" s="8" t="n"/>
      <c r="M315" s="8" t="n"/>
      <c r="N315" s="8" t="n"/>
      <c r="O315" s="8" t="n"/>
      <c r="P315" s="7" t="n"/>
      <c r="Q315" s="7" t="n"/>
      <c r="R315" s="6" t="n"/>
      <c r="S315" s="7" t="n"/>
      <c r="T315" s="7" t="n"/>
      <c r="U315" s="7" t="n"/>
      <c r="V315" s="7" t="n"/>
      <c r="W315" s="7" t="n"/>
      <c r="X315" s="7" t="n"/>
    </row>
    <row r="316">
      <c r="A316" s="6" t="n"/>
      <c r="B316" s="6" t="n"/>
      <c r="C316" s="6" t="n"/>
      <c r="D316" s="6" t="n"/>
      <c r="E316" s="6" t="n"/>
      <c r="F316" s="7" t="n"/>
      <c r="G316" s="7" t="n"/>
      <c r="H316" s="7" t="n"/>
      <c r="I316" s="7" t="n"/>
      <c r="J316" s="8" t="n"/>
      <c r="K316" s="8" t="n"/>
      <c r="L316" s="8" t="n"/>
      <c r="M316" s="8" t="n"/>
      <c r="N316" s="8" t="n"/>
      <c r="O316" s="8" t="n"/>
      <c r="P316" s="7" t="n"/>
      <c r="Q316" s="7" t="n"/>
      <c r="R316" s="6" t="n"/>
      <c r="S316" s="7" t="n"/>
      <c r="T316" s="7" t="n"/>
      <c r="U316" s="7" t="n"/>
      <c r="V316" s="7" t="n"/>
      <c r="W316" s="7" t="n"/>
      <c r="X316" s="7" t="n"/>
    </row>
    <row r="317">
      <c r="A317" s="6" t="n"/>
      <c r="B317" s="6" t="n"/>
      <c r="C317" s="6" t="n"/>
      <c r="D317" s="6" t="n"/>
      <c r="E317" s="6" t="n"/>
      <c r="F317" s="7" t="n"/>
      <c r="G317" s="7" t="n"/>
      <c r="H317" s="7" t="n"/>
      <c r="I317" s="7" t="n"/>
      <c r="J317" s="8" t="n"/>
      <c r="K317" s="8" t="n"/>
      <c r="L317" s="8" t="n"/>
      <c r="M317" s="8" t="n"/>
      <c r="N317" s="8" t="n"/>
      <c r="O317" s="8" t="n"/>
      <c r="P317" s="7" t="n"/>
      <c r="Q317" s="7" t="n"/>
      <c r="R317" s="6" t="n"/>
      <c r="S317" s="7" t="n"/>
      <c r="T317" s="7" t="n"/>
      <c r="U317" s="7" t="n"/>
      <c r="V317" s="7" t="n"/>
      <c r="W317" s="7" t="n"/>
      <c r="X317" s="7" t="n"/>
    </row>
    <row r="318">
      <c r="A318" s="6" t="n"/>
      <c r="B318" s="6" t="n"/>
      <c r="C318" s="6" t="n"/>
      <c r="D318" s="6" t="n"/>
      <c r="E318" s="6" t="n"/>
      <c r="F318" s="7" t="n"/>
      <c r="G318" s="7" t="n"/>
      <c r="H318" s="7" t="n"/>
      <c r="I318" s="7" t="n"/>
      <c r="J318" s="8" t="n"/>
      <c r="K318" s="8" t="n"/>
      <c r="L318" s="8" t="n"/>
      <c r="M318" s="8" t="n"/>
      <c r="N318" s="8" t="n"/>
      <c r="O318" s="8" t="n"/>
      <c r="P318" s="7" t="n"/>
      <c r="Q318" s="7" t="n"/>
      <c r="R318" s="6" t="n"/>
      <c r="S318" s="7" t="n"/>
      <c r="T318" s="7" t="n"/>
      <c r="U318" s="7" t="n"/>
      <c r="V318" s="7" t="n"/>
      <c r="W318" s="7" t="n"/>
      <c r="X318" s="7" t="n"/>
    </row>
    <row r="319">
      <c r="A319" s="6" t="n"/>
      <c r="B319" s="6" t="n"/>
      <c r="C319" s="6" t="n"/>
      <c r="D319" s="6" t="n"/>
      <c r="E319" s="6" t="n"/>
      <c r="F319" s="7" t="n"/>
      <c r="G319" s="7" t="n"/>
      <c r="H319" s="7" t="n"/>
      <c r="I319" s="7" t="n"/>
      <c r="J319" s="8" t="n"/>
      <c r="K319" s="8" t="n"/>
      <c r="L319" s="8" t="n"/>
      <c r="M319" s="8" t="n"/>
      <c r="N319" s="8" t="n"/>
      <c r="O319" s="8" t="n"/>
      <c r="P319" s="7" t="n"/>
      <c r="Q319" s="7" t="n"/>
      <c r="R319" s="6" t="n"/>
      <c r="S319" s="7" t="n"/>
      <c r="T319" s="7" t="n"/>
      <c r="U319" s="7" t="n"/>
      <c r="V319" s="7" t="n"/>
      <c r="W319" s="7" t="n"/>
      <c r="X319" s="7" t="n"/>
    </row>
    <row r="320">
      <c r="A320" s="6" t="n"/>
      <c r="B320" s="6" t="n"/>
      <c r="C320" s="6" t="n"/>
      <c r="D320" s="6" t="n"/>
      <c r="E320" s="6" t="n"/>
      <c r="F320" s="7" t="n"/>
      <c r="G320" s="7" t="n"/>
      <c r="H320" s="7" t="n"/>
      <c r="I320" s="7" t="n"/>
      <c r="J320" s="8" t="n"/>
      <c r="K320" s="8" t="n"/>
      <c r="L320" s="8" t="n"/>
      <c r="M320" s="8" t="n"/>
      <c r="N320" s="8" t="n"/>
      <c r="O320" s="8" t="n"/>
      <c r="P320" s="7" t="n"/>
      <c r="Q320" s="7" t="n"/>
      <c r="R320" s="6" t="n"/>
      <c r="S320" s="7" t="n"/>
      <c r="T320" s="7" t="n"/>
      <c r="U320" s="7" t="n"/>
      <c r="V320" s="7" t="n"/>
      <c r="W320" s="7" t="n"/>
      <c r="X320" s="7" t="n"/>
    </row>
    <row r="321">
      <c r="A321" s="6" t="n"/>
      <c r="B321" s="6" t="n"/>
      <c r="C321" s="6" t="n"/>
      <c r="D321" s="6" t="n"/>
      <c r="E321" s="6" t="n"/>
      <c r="F321" s="7" t="n"/>
      <c r="G321" s="7" t="n"/>
      <c r="H321" s="7" t="n"/>
      <c r="I321" s="7" t="n"/>
      <c r="J321" s="8" t="n"/>
      <c r="K321" s="8" t="n"/>
      <c r="L321" s="8" t="n"/>
      <c r="M321" s="8" t="n"/>
      <c r="N321" s="8" t="n"/>
      <c r="O321" s="8" t="n"/>
      <c r="P321" s="7" t="n"/>
      <c r="Q321" s="7" t="n"/>
      <c r="R321" s="6" t="n"/>
      <c r="S321" s="7" t="n"/>
      <c r="T321" s="7" t="n"/>
      <c r="U321" s="7" t="n"/>
      <c r="V321" s="7" t="n"/>
      <c r="W321" s="7" t="n"/>
      <c r="X321" s="7" t="n"/>
    </row>
    <row r="322">
      <c r="A322" s="6" t="n"/>
      <c r="B322" s="6" t="n"/>
      <c r="C322" s="6" t="n"/>
      <c r="D322" s="6" t="n"/>
      <c r="E322" s="6" t="n"/>
      <c r="F322" s="7" t="n"/>
      <c r="G322" s="7" t="n"/>
      <c r="H322" s="7" t="n"/>
      <c r="I322" s="7" t="n"/>
      <c r="J322" s="8" t="n"/>
      <c r="K322" s="8" t="n"/>
      <c r="L322" s="8" t="n"/>
      <c r="M322" s="8" t="n"/>
      <c r="N322" s="8" t="n"/>
      <c r="O322" s="8" t="n"/>
      <c r="P322" s="7" t="n"/>
      <c r="Q322" s="7" t="n"/>
      <c r="R322" s="6" t="n"/>
      <c r="S322" s="7" t="n"/>
      <c r="T322" s="7" t="n"/>
      <c r="U322" s="7" t="n"/>
      <c r="V322" s="7" t="n"/>
      <c r="W322" s="7" t="n"/>
      <c r="X322" s="7" t="n"/>
    </row>
    <row r="323">
      <c r="A323" s="6" t="n"/>
      <c r="B323" s="6" t="n"/>
      <c r="C323" s="6" t="n"/>
      <c r="D323" s="6" t="n"/>
      <c r="E323" s="6" t="n"/>
      <c r="F323" s="7" t="n"/>
      <c r="G323" s="7" t="n"/>
      <c r="H323" s="7" t="n"/>
      <c r="I323" s="7" t="n"/>
      <c r="J323" s="8" t="n"/>
      <c r="K323" s="8" t="n"/>
      <c r="L323" s="8" t="n"/>
      <c r="M323" s="8" t="n"/>
      <c r="N323" s="8" t="n"/>
      <c r="O323" s="8" t="n"/>
      <c r="P323" s="7" t="n"/>
      <c r="Q323" s="7" t="n"/>
      <c r="R323" s="6" t="n"/>
      <c r="S323" s="7" t="n"/>
      <c r="T323" s="7" t="n"/>
      <c r="U323" s="7" t="n"/>
      <c r="V323" s="7" t="n"/>
      <c r="W323" s="7" t="n"/>
      <c r="X323" s="7" t="n"/>
    </row>
    <row r="324">
      <c r="A324" s="6" t="n"/>
      <c r="B324" s="6" t="n"/>
      <c r="C324" s="6" t="n"/>
      <c r="D324" s="6" t="n"/>
      <c r="E324" s="6" t="n"/>
      <c r="F324" s="7" t="n"/>
      <c r="G324" s="7" t="n"/>
      <c r="H324" s="7" t="n"/>
      <c r="I324" s="7" t="n"/>
      <c r="J324" s="8" t="n"/>
      <c r="K324" s="8" t="n"/>
      <c r="L324" s="8" t="n"/>
      <c r="M324" s="8" t="n"/>
      <c r="N324" s="8" t="n"/>
      <c r="O324" s="8" t="n"/>
      <c r="P324" s="7" t="n"/>
      <c r="Q324" s="7" t="n"/>
      <c r="R324" s="6" t="n"/>
      <c r="S324" s="7" t="n"/>
      <c r="T324" s="7" t="n"/>
      <c r="U324" s="7" t="n"/>
      <c r="V324" s="7" t="n"/>
      <c r="W324" s="7" t="n"/>
      <c r="X324" s="7" t="n"/>
    </row>
    <row r="325">
      <c r="A325" s="6" t="n"/>
      <c r="B325" s="6" t="n"/>
      <c r="C325" s="6" t="n"/>
      <c r="D325" s="6" t="n"/>
      <c r="E325" s="6" t="n"/>
      <c r="F325" s="7" t="n"/>
      <c r="G325" s="7" t="n"/>
      <c r="H325" s="7" t="n"/>
      <c r="I325" s="7" t="n"/>
      <c r="J325" s="8" t="n"/>
      <c r="K325" s="8" t="n"/>
      <c r="L325" s="8" t="n"/>
      <c r="M325" s="8" t="n"/>
      <c r="N325" s="8" t="n"/>
      <c r="O325" s="8" t="n"/>
      <c r="P325" s="7" t="n"/>
      <c r="Q325" s="7" t="n"/>
      <c r="R325" s="6" t="n"/>
      <c r="S325" s="7" t="n"/>
      <c r="T325" s="7" t="n"/>
      <c r="U325" s="7" t="n"/>
      <c r="V325" s="7" t="n"/>
      <c r="W325" s="7" t="n"/>
      <c r="X325" s="7" t="n"/>
    </row>
    <row r="326">
      <c r="A326" s="6" t="n"/>
      <c r="B326" s="6" t="n"/>
      <c r="C326" s="6" t="n"/>
      <c r="D326" s="6" t="n"/>
      <c r="E326" s="6" t="n"/>
      <c r="F326" s="7" t="n"/>
      <c r="G326" s="7" t="n"/>
      <c r="H326" s="7" t="n"/>
      <c r="I326" s="7" t="n"/>
      <c r="J326" s="8" t="n"/>
      <c r="K326" s="8" t="n"/>
      <c r="L326" s="8" t="n"/>
      <c r="M326" s="8" t="n"/>
      <c r="N326" s="8" t="n"/>
      <c r="O326" s="8" t="n"/>
      <c r="P326" s="7" t="n"/>
      <c r="Q326" s="7" t="n"/>
      <c r="R326" s="6" t="n"/>
      <c r="S326" s="7" t="n"/>
      <c r="T326" s="7" t="n"/>
      <c r="U326" s="7" t="n"/>
      <c r="V326" s="7" t="n"/>
      <c r="W326" s="7" t="n"/>
      <c r="X326" s="7" t="n"/>
    </row>
    <row r="327">
      <c r="A327" s="6" t="n"/>
      <c r="B327" s="6" t="n"/>
      <c r="C327" s="6" t="n"/>
      <c r="D327" s="6" t="n"/>
      <c r="E327" s="6" t="n"/>
      <c r="F327" s="7" t="n"/>
      <c r="G327" s="7" t="n"/>
      <c r="H327" s="7" t="n"/>
      <c r="I327" s="7" t="n"/>
      <c r="J327" s="8" t="n"/>
      <c r="K327" s="8" t="n"/>
      <c r="L327" s="8" t="n"/>
      <c r="M327" s="8" t="n"/>
      <c r="N327" s="8" t="n"/>
      <c r="O327" s="8" t="n"/>
      <c r="P327" s="7" t="n"/>
      <c r="Q327" s="7" t="n"/>
      <c r="R327" s="6" t="n"/>
      <c r="S327" s="7" t="n"/>
      <c r="T327" s="7" t="n"/>
      <c r="U327" s="7" t="n"/>
      <c r="V327" s="7" t="n"/>
      <c r="W327" s="7" t="n"/>
      <c r="X327" s="7" t="n"/>
    </row>
    <row r="328">
      <c r="A328" s="6" t="n"/>
      <c r="B328" s="6" t="n"/>
      <c r="C328" s="6" t="n"/>
      <c r="D328" s="6" t="n"/>
      <c r="E328" s="6" t="n"/>
      <c r="F328" s="7" t="n"/>
      <c r="G328" s="7" t="n"/>
      <c r="H328" s="7" t="n"/>
      <c r="I328" s="7" t="n"/>
      <c r="J328" s="8" t="n"/>
      <c r="K328" s="8" t="n"/>
      <c r="L328" s="8" t="n"/>
      <c r="M328" s="8" t="n"/>
      <c r="N328" s="8" t="n"/>
      <c r="O328" s="8" t="n"/>
      <c r="P328" s="7" t="n"/>
      <c r="Q328" s="7" t="n"/>
      <c r="R328" s="6" t="n"/>
      <c r="S328" s="7" t="n"/>
      <c r="T328" s="7" t="n"/>
      <c r="U328" s="7" t="n"/>
      <c r="V328" s="7" t="n"/>
      <c r="W328" s="7" t="n"/>
      <c r="X328" s="7" t="n"/>
    </row>
    <row r="329">
      <c r="A329" s="6" t="n"/>
      <c r="B329" s="6" t="n"/>
      <c r="C329" s="6" t="n"/>
      <c r="D329" s="6" t="n"/>
      <c r="E329" s="6" t="n"/>
      <c r="F329" s="7" t="n"/>
      <c r="G329" s="7" t="n"/>
      <c r="H329" s="7" t="n"/>
      <c r="I329" s="7" t="n"/>
      <c r="J329" s="8" t="n"/>
      <c r="K329" s="8" t="n"/>
      <c r="L329" s="8" t="n"/>
      <c r="M329" s="8" t="n"/>
      <c r="N329" s="8" t="n"/>
      <c r="O329" s="8" t="n"/>
      <c r="P329" s="7" t="n"/>
      <c r="Q329" s="7" t="n"/>
      <c r="R329" s="6" t="n"/>
      <c r="S329" s="7" t="n"/>
      <c r="T329" s="7" t="n"/>
      <c r="U329" s="7" t="n"/>
      <c r="V329" s="7" t="n"/>
      <c r="W329" s="7" t="n"/>
      <c r="X329" s="7" t="n"/>
    </row>
    <row r="330">
      <c r="A330" s="6" t="n"/>
      <c r="B330" s="6" t="n"/>
      <c r="C330" s="6" t="n"/>
      <c r="D330" s="6" t="n"/>
      <c r="E330" s="6" t="n"/>
      <c r="F330" s="7" t="n"/>
      <c r="G330" s="7" t="n"/>
      <c r="H330" s="7" t="n"/>
      <c r="I330" s="7" t="n"/>
      <c r="J330" s="8" t="n"/>
      <c r="K330" s="8" t="n"/>
      <c r="L330" s="8" t="n"/>
      <c r="M330" s="8" t="n"/>
      <c r="N330" s="8" t="n"/>
      <c r="O330" s="8" t="n"/>
      <c r="P330" s="7" t="n"/>
      <c r="Q330" s="7" t="n"/>
      <c r="R330" s="6" t="n"/>
      <c r="S330" s="7" t="n"/>
      <c r="T330" s="7" t="n"/>
      <c r="U330" s="7" t="n"/>
      <c r="V330" s="7" t="n"/>
      <c r="W330" s="7" t="n"/>
      <c r="X330" s="7" t="n"/>
    </row>
    <row r="331">
      <c r="A331" s="6" t="n"/>
      <c r="B331" s="6" t="n"/>
      <c r="C331" s="6" t="n"/>
      <c r="D331" s="6" t="n"/>
      <c r="E331" s="6" t="n"/>
      <c r="F331" s="7" t="n"/>
      <c r="G331" s="7" t="n"/>
      <c r="H331" s="7" t="n"/>
      <c r="I331" s="7" t="n"/>
      <c r="J331" s="8" t="n"/>
      <c r="K331" s="8" t="n"/>
      <c r="L331" s="8" t="n"/>
      <c r="M331" s="8" t="n"/>
      <c r="N331" s="8" t="n"/>
      <c r="O331" s="8" t="n"/>
      <c r="P331" s="7" t="n"/>
      <c r="Q331" s="7" t="n"/>
      <c r="R331" s="6" t="n"/>
      <c r="S331" s="7" t="n"/>
      <c r="T331" s="7" t="n"/>
      <c r="U331" s="7" t="n"/>
      <c r="V331" s="7" t="n"/>
      <c r="W331" s="7" t="n"/>
      <c r="X331" s="7" t="n"/>
    </row>
    <row r="332">
      <c r="A332" s="6" t="n"/>
      <c r="B332" s="6" t="n"/>
      <c r="C332" s="6" t="n"/>
      <c r="D332" s="6" t="n"/>
      <c r="E332" s="6" t="n"/>
      <c r="F332" s="7" t="n"/>
      <c r="G332" s="7" t="n"/>
      <c r="H332" s="7" t="n"/>
      <c r="I332" s="7" t="n"/>
      <c r="J332" s="8" t="n"/>
      <c r="K332" s="8" t="n"/>
      <c r="L332" s="8" t="n"/>
      <c r="M332" s="8" t="n"/>
      <c r="N332" s="8" t="n"/>
      <c r="O332" s="8" t="n"/>
      <c r="P332" s="7" t="n"/>
      <c r="Q332" s="7" t="n"/>
      <c r="R332" s="6" t="n"/>
      <c r="S332" s="7" t="n"/>
      <c r="T332" s="7" t="n"/>
      <c r="U332" s="7" t="n"/>
      <c r="V332" s="7" t="n"/>
      <c r="W332" s="7" t="n"/>
      <c r="X332" s="7" t="n"/>
    </row>
    <row r="333">
      <c r="A333" s="6" t="n"/>
      <c r="B333" s="6" t="n"/>
      <c r="C333" s="6" t="n"/>
      <c r="D333" s="6" t="n"/>
      <c r="E333" s="6" t="n"/>
      <c r="F333" s="7" t="n"/>
      <c r="G333" s="7" t="n"/>
      <c r="H333" s="7" t="n"/>
      <c r="I333" s="7" t="n"/>
      <c r="J333" s="8" t="n"/>
      <c r="K333" s="8" t="n"/>
      <c r="L333" s="8" t="n"/>
      <c r="M333" s="8" t="n"/>
      <c r="N333" s="8" t="n"/>
      <c r="O333" s="8" t="n"/>
      <c r="P333" s="7" t="n"/>
      <c r="Q333" s="7" t="n"/>
      <c r="R333" s="6" t="n"/>
      <c r="S333" s="7" t="n"/>
      <c r="T333" s="7" t="n"/>
      <c r="U333" s="7" t="n"/>
      <c r="V333" s="7" t="n"/>
      <c r="W333" s="7" t="n"/>
      <c r="X333" s="7" t="n"/>
    </row>
    <row r="334">
      <c r="A334" s="6" t="n"/>
      <c r="B334" s="6" t="n"/>
      <c r="C334" s="6" t="n"/>
      <c r="D334" s="6" t="n"/>
      <c r="E334" s="6" t="n"/>
      <c r="F334" s="7" t="n"/>
      <c r="G334" s="7" t="n"/>
      <c r="H334" s="7" t="n"/>
      <c r="I334" s="7" t="n"/>
      <c r="J334" s="8" t="n"/>
      <c r="K334" s="8" t="n"/>
      <c r="L334" s="8" t="n"/>
      <c r="M334" s="8" t="n"/>
      <c r="N334" s="8" t="n"/>
      <c r="O334" s="8" t="n"/>
      <c r="P334" s="7" t="n"/>
      <c r="Q334" s="7" t="n"/>
      <c r="R334" s="6" t="n"/>
      <c r="S334" s="7" t="n"/>
      <c r="T334" s="7" t="n"/>
      <c r="U334" s="7" t="n"/>
      <c r="V334" s="7" t="n"/>
      <c r="W334" s="7" t="n"/>
      <c r="X334" s="7" t="n"/>
    </row>
    <row r="335">
      <c r="A335" s="6" t="n"/>
      <c r="B335" s="6" t="n"/>
      <c r="C335" s="6" t="n"/>
      <c r="D335" s="6" t="n"/>
      <c r="E335" s="6" t="n"/>
      <c r="F335" s="7" t="n"/>
      <c r="G335" s="7" t="n"/>
      <c r="H335" s="7" t="n"/>
      <c r="I335" s="7" t="n"/>
      <c r="J335" s="8" t="n"/>
      <c r="K335" s="8" t="n"/>
      <c r="L335" s="8" t="n"/>
      <c r="M335" s="8" t="n"/>
      <c r="N335" s="8" t="n"/>
      <c r="O335" s="8" t="n"/>
      <c r="P335" s="7" t="n"/>
      <c r="Q335" s="7" t="n"/>
      <c r="R335" s="6" t="n"/>
      <c r="S335" s="7" t="n"/>
      <c r="T335" s="7" t="n"/>
      <c r="U335" s="7" t="n"/>
      <c r="V335" s="7" t="n"/>
      <c r="W335" s="7" t="n"/>
      <c r="X335" s="7" t="n"/>
    </row>
    <row r="336">
      <c r="A336" s="6" t="n"/>
      <c r="B336" s="6" t="n"/>
      <c r="C336" s="6" t="n"/>
      <c r="D336" s="6" t="n"/>
      <c r="E336" s="6" t="n"/>
      <c r="F336" s="7" t="n"/>
      <c r="G336" s="7" t="n"/>
      <c r="H336" s="7" t="n"/>
      <c r="I336" s="7" t="n"/>
      <c r="J336" s="8" t="n"/>
      <c r="K336" s="8" t="n"/>
      <c r="L336" s="8" t="n"/>
      <c r="M336" s="8" t="n"/>
      <c r="N336" s="8" t="n"/>
      <c r="O336" s="8" t="n"/>
      <c r="P336" s="7" t="n"/>
      <c r="Q336" s="7" t="n"/>
      <c r="R336" s="6" t="n"/>
      <c r="S336" s="7" t="n"/>
      <c r="T336" s="7" t="n"/>
      <c r="U336" s="7" t="n"/>
      <c r="V336" s="7" t="n"/>
      <c r="W336" s="7" t="n"/>
      <c r="X336" s="7" t="n"/>
    </row>
    <row r="337">
      <c r="A337" s="6" t="n"/>
      <c r="B337" s="6" t="n"/>
      <c r="C337" s="6" t="n"/>
      <c r="D337" s="6" t="n"/>
      <c r="E337" s="6" t="n"/>
      <c r="F337" s="7" t="n"/>
      <c r="G337" s="7" t="n"/>
      <c r="H337" s="7" t="n"/>
      <c r="I337" s="7" t="n"/>
      <c r="J337" s="8" t="n"/>
      <c r="K337" s="8" t="n"/>
      <c r="L337" s="8" t="n"/>
      <c r="M337" s="8" t="n"/>
      <c r="N337" s="8" t="n"/>
      <c r="O337" s="8" t="n"/>
      <c r="P337" s="7" t="n"/>
      <c r="Q337" s="7" t="n"/>
      <c r="R337" s="6" t="n"/>
      <c r="S337" s="7" t="n"/>
      <c r="T337" s="7" t="n"/>
      <c r="U337" s="7" t="n"/>
      <c r="V337" s="7" t="n"/>
      <c r="W337" s="7" t="n"/>
      <c r="X337" s="7" t="n"/>
    </row>
    <row r="338">
      <c r="A338" s="6" t="n"/>
      <c r="B338" s="6" t="n"/>
      <c r="C338" s="6" t="n"/>
      <c r="D338" s="6" t="n"/>
      <c r="E338" s="6" t="n"/>
      <c r="F338" s="7" t="n"/>
      <c r="G338" s="7" t="n"/>
      <c r="H338" s="7" t="n"/>
      <c r="I338" s="7" t="n"/>
      <c r="J338" s="8" t="n"/>
      <c r="K338" s="8" t="n"/>
      <c r="L338" s="8" t="n"/>
      <c r="M338" s="8" t="n"/>
      <c r="N338" s="8" t="n"/>
      <c r="O338" s="8" t="n"/>
      <c r="P338" s="7" t="n"/>
      <c r="Q338" s="7" t="n"/>
      <c r="R338" s="6" t="n"/>
      <c r="S338" s="7" t="n"/>
      <c r="T338" s="7" t="n"/>
      <c r="U338" s="7" t="n"/>
      <c r="V338" s="7" t="n"/>
      <c r="W338" s="7" t="n"/>
      <c r="X338" s="7" t="n"/>
    </row>
    <row r="339">
      <c r="A339" s="6" t="n"/>
      <c r="B339" s="6" t="n"/>
      <c r="C339" s="6" t="n"/>
      <c r="D339" s="6" t="n"/>
      <c r="E339" s="6" t="n"/>
      <c r="F339" s="7" t="n"/>
      <c r="G339" s="7" t="n"/>
      <c r="H339" s="7" t="n"/>
      <c r="I339" s="7" t="n"/>
      <c r="J339" s="8" t="n"/>
      <c r="K339" s="8" t="n"/>
      <c r="L339" s="8" t="n"/>
      <c r="M339" s="8" t="n"/>
      <c r="N339" s="8" t="n"/>
      <c r="O339" s="8" t="n"/>
      <c r="P339" s="7" t="n"/>
      <c r="Q339" s="7" t="n"/>
      <c r="R339" s="6" t="n"/>
      <c r="S339" s="7" t="n"/>
      <c r="T339" s="7" t="n"/>
      <c r="U339" s="7" t="n"/>
      <c r="V339" s="7" t="n"/>
      <c r="W339" s="7" t="n"/>
      <c r="X339" s="7" t="n"/>
    </row>
    <row r="340">
      <c r="A340" s="6" t="n"/>
      <c r="B340" s="6" t="n"/>
      <c r="C340" s="6" t="n"/>
      <c r="D340" s="6" t="n"/>
      <c r="E340" s="6" t="n"/>
      <c r="F340" s="7" t="n"/>
      <c r="G340" s="7" t="n"/>
      <c r="H340" s="7" t="n"/>
      <c r="I340" s="7" t="n"/>
      <c r="J340" s="8" t="n"/>
      <c r="K340" s="8" t="n"/>
      <c r="L340" s="8" t="n"/>
      <c r="M340" s="8" t="n"/>
      <c r="N340" s="8" t="n"/>
      <c r="O340" s="8" t="n"/>
      <c r="P340" s="7" t="n"/>
      <c r="Q340" s="7" t="n"/>
      <c r="R340" s="6" t="n"/>
      <c r="S340" s="7" t="n"/>
      <c r="T340" s="7" t="n"/>
      <c r="U340" s="7" t="n"/>
      <c r="V340" s="7" t="n"/>
      <c r="W340" s="7" t="n"/>
      <c r="X340" s="7" t="n"/>
    </row>
    <row r="341">
      <c r="A341" s="6" t="n"/>
      <c r="B341" s="6" t="n"/>
      <c r="C341" s="6" t="n"/>
      <c r="D341" s="6" t="n"/>
      <c r="E341" s="6" t="n"/>
      <c r="F341" s="7" t="n"/>
      <c r="G341" s="7" t="n"/>
      <c r="H341" s="7" t="n"/>
      <c r="I341" s="7" t="n"/>
      <c r="J341" s="8" t="n"/>
      <c r="K341" s="8" t="n"/>
      <c r="L341" s="8" t="n"/>
      <c r="M341" s="8" t="n"/>
      <c r="N341" s="8" t="n"/>
      <c r="O341" s="8" t="n"/>
      <c r="P341" s="7" t="n"/>
      <c r="Q341" s="7" t="n"/>
      <c r="R341" s="6" t="n"/>
      <c r="S341" s="7" t="n"/>
      <c r="T341" s="7" t="n"/>
      <c r="U341" s="7" t="n"/>
      <c r="V341" s="7" t="n"/>
      <c r="W341" s="7" t="n"/>
      <c r="X341" s="7" t="n"/>
    </row>
    <row r="342">
      <c r="A342" s="6" t="n"/>
      <c r="B342" s="6" t="n"/>
      <c r="C342" s="6" t="n"/>
      <c r="D342" s="6" t="n"/>
      <c r="E342" s="6" t="n"/>
      <c r="F342" s="7" t="n"/>
      <c r="G342" s="7" t="n"/>
      <c r="H342" s="7" t="n"/>
      <c r="I342" s="7" t="n"/>
      <c r="J342" s="8" t="n"/>
      <c r="K342" s="8" t="n"/>
      <c r="L342" s="8" t="n"/>
      <c r="M342" s="8" t="n"/>
      <c r="N342" s="8" t="n"/>
      <c r="O342" s="8" t="n"/>
      <c r="P342" s="7" t="n"/>
      <c r="Q342" s="7" t="n"/>
      <c r="R342" s="6" t="n"/>
      <c r="S342" s="7" t="n"/>
      <c r="T342" s="7" t="n"/>
      <c r="U342" s="7" t="n"/>
      <c r="V342" s="7" t="n"/>
      <c r="W342" s="7" t="n"/>
      <c r="X342" s="7" t="n"/>
    </row>
    <row r="343">
      <c r="A343" s="6" t="n"/>
      <c r="B343" s="6" t="n"/>
      <c r="C343" s="6" t="n"/>
      <c r="D343" s="6" t="n"/>
      <c r="E343" s="6" t="n"/>
      <c r="F343" s="7" t="n"/>
      <c r="G343" s="7" t="n"/>
      <c r="H343" s="7" t="n"/>
      <c r="I343" s="7" t="n"/>
      <c r="J343" s="8" t="n"/>
      <c r="K343" s="8" t="n"/>
      <c r="L343" s="8" t="n"/>
      <c r="M343" s="8" t="n"/>
      <c r="N343" s="8" t="n"/>
      <c r="O343" s="8" t="n"/>
      <c r="P343" s="7" t="n"/>
      <c r="Q343" s="7" t="n"/>
      <c r="R343" s="6" t="n"/>
      <c r="S343" s="7" t="n"/>
      <c r="T343" s="7" t="n"/>
      <c r="U343" s="7" t="n"/>
      <c r="V343" s="7" t="n"/>
      <c r="W343" s="7" t="n"/>
      <c r="X343" s="7" t="n"/>
    </row>
    <row r="344">
      <c r="A344" s="6" t="n"/>
      <c r="B344" s="6" t="n"/>
      <c r="C344" s="6" t="n"/>
      <c r="D344" s="6" t="n"/>
      <c r="E344" s="6" t="n"/>
      <c r="F344" s="7" t="n"/>
      <c r="G344" s="7" t="n"/>
      <c r="H344" s="7" t="n"/>
      <c r="I344" s="7" t="n"/>
      <c r="J344" s="8" t="n"/>
      <c r="K344" s="8" t="n"/>
      <c r="L344" s="8" t="n"/>
      <c r="M344" s="8" t="n"/>
      <c r="N344" s="8" t="n"/>
      <c r="O344" s="8" t="n"/>
      <c r="P344" s="7" t="n"/>
      <c r="Q344" s="7" t="n"/>
      <c r="R344" s="6" t="n"/>
      <c r="S344" s="7" t="n"/>
      <c r="T344" s="7" t="n"/>
      <c r="U344" s="7" t="n"/>
      <c r="V344" s="7" t="n"/>
      <c r="W344" s="7" t="n"/>
      <c r="X344" s="7" t="n"/>
    </row>
    <row r="345">
      <c r="A345" s="6" t="n"/>
      <c r="B345" s="6" t="n"/>
      <c r="C345" s="6" t="n"/>
      <c r="D345" s="6" t="n"/>
      <c r="E345" s="6" t="n"/>
      <c r="F345" s="7" t="n"/>
      <c r="G345" s="7" t="n"/>
      <c r="H345" s="7" t="n"/>
      <c r="I345" s="7" t="n"/>
      <c r="J345" s="8" t="n"/>
      <c r="K345" s="8" t="n"/>
      <c r="L345" s="8" t="n"/>
      <c r="M345" s="8" t="n"/>
      <c r="N345" s="8" t="n"/>
      <c r="O345" s="8" t="n"/>
      <c r="P345" s="7" t="n"/>
      <c r="Q345" s="7" t="n"/>
      <c r="R345" s="6" t="n"/>
      <c r="S345" s="7" t="n"/>
      <c r="T345" s="7" t="n"/>
      <c r="U345" s="7" t="n"/>
      <c r="V345" s="7" t="n"/>
      <c r="W345" s="7" t="n"/>
      <c r="X345" s="7" t="n"/>
    </row>
    <row r="346">
      <c r="A346" s="6" t="n"/>
      <c r="B346" s="6" t="n"/>
      <c r="C346" s="6" t="n"/>
      <c r="D346" s="6" t="n"/>
      <c r="E346" s="6" t="n"/>
      <c r="F346" s="7" t="n"/>
      <c r="G346" s="7" t="n"/>
      <c r="H346" s="7" t="n"/>
      <c r="I346" s="7" t="n"/>
      <c r="J346" s="8" t="n"/>
      <c r="K346" s="8" t="n"/>
      <c r="L346" s="8" t="n"/>
      <c r="M346" s="8" t="n"/>
      <c r="N346" s="8" t="n"/>
      <c r="O346" s="8" t="n"/>
      <c r="P346" s="7" t="n"/>
      <c r="Q346" s="7" t="n"/>
      <c r="R346" s="6" t="n"/>
      <c r="S346" s="7" t="n"/>
      <c r="T346" s="7" t="n"/>
      <c r="U346" s="7" t="n"/>
      <c r="V346" s="7" t="n"/>
      <c r="W346" s="7" t="n"/>
      <c r="X346" s="7" t="n"/>
    </row>
    <row r="347">
      <c r="A347" s="6" t="n"/>
      <c r="B347" s="6" t="n"/>
      <c r="C347" s="6" t="n"/>
      <c r="D347" s="6" t="n"/>
      <c r="E347" s="6" t="n"/>
      <c r="F347" s="7" t="n"/>
      <c r="G347" s="7" t="n"/>
      <c r="H347" s="7" t="n"/>
      <c r="I347" s="7" t="n"/>
      <c r="J347" s="8" t="n"/>
      <c r="K347" s="8" t="n"/>
      <c r="L347" s="8" t="n"/>
      <c r="M347" s="8" t="n"/>
      <c r="N347" s="8" t="n"/>
      <c r="O347" s="8" t="n"/>
      <c r="P347" s="7" t="n"/>
      <c r="Q347" s="7" t="n"/>
      <c r="R347" s="6" t="n"/>
      <c r="S347" s="7" t="n"/>
      <c r="T347" s="7" t="n"/>
      <c r="U347" s="7" t="n"/>
      <c r="V347" s="7" t="n"/>
      <c r="W347" s="7" t="n"/>
      <c r="X347" s="7" t="n"/>
    </row>
    <row r="348">
      <c r="A348" s="6" t="n"/>
      <c r="B348" s="6" t="n"/>
      <c r="C348" s="6" t="n"/>
      <c r="D348" s="6" t="n"/>
      <c r="E348" s="6" t="n"/>
      <c r="F348" s="7" t="n"/>
      <c r="G348" s="7" t="n"/>
      <c r="H348" s="7" t="n"/>
      <c r="I348" s="7" t="n"/>
      <c r="J348" s="8" t="n"/>
      <c r="K348" s="8" t="n"/>
      <c r="L348" s="8" t="n"/>
      <c r="M348" s="8" t="n"/>
      <c r="N348" s="8" t="n"/>
      <c r="O348" s="8" t="n"/>
      <c r="P348" s="7" t="n"/>
      <c r="Q348" s="7" t="n"/>
      <c r="R348" s="6" t="n"/>
      <c r="S348" s="7" t="n"/>
      <c r="T348" s="7" t="n"/>
      <c r="U348" s="7" t="n"/>
      <c r="V348" s="7" t="n"/>
      <c r="W348" s="7" t="n"/>
      <c r="X348" s="7" t="n"/>
    </row>
    <row r="349">
      <c r="A349" s="6" t="n"/>
      <c r="B349" s="6" t="n"/>
      <c r="C349" s="6" t="n"/>
      <c r="D349" s="6" t="n"/>
      <c r="E349" s="6" t="n"/>
      <c r="F349" s="7" t="n"/>
      <c r="G349" s="7" t="n"/>
      <c r="H349" s="7" t="n"/>
      <c r="I349" s="7" t="n"/>
      <c r="J349" s="8" t="n"/>
      <c r="K349" s="8" t="n"/>
      <c r="L349" s="8" t="n"/>
      <c r="M349" s="8" t="n"/>
      <c r="N349" s="8" t="n"/>
      <c r="O349" s="8" t="n"/>
      <c r="P349" s="7" t="n"/>
      <c r="Q349" s="7" t="n"/>
      <c r="R349" s="6" t="n"/>
      <c r="S349" s="7" t="n"/>
      <c r="T349" s="7" t="n"/>
      <c r="U349" s="7" t="n"/>
      <c r="V349" s="7" t="n"/>
      <c r="W349" s="7" t="n"/>
      <c r="X349" s="7" t="n"/>
    </row>
    <row r="350">
      <c r="A350" s="6" t="n"/>
      <c r="B350" s="6" t="n"/>
      <c r="C350" s="6" t="n"/>
      <c r="D350" s="6" t="n"/>
      <c r="E350" s="6" t="n"/>
      <c r="F350" s="7" t="n"/>
      <c r="G350" s="7" t="n"/>
      <c r="H350" s="7" t="n"/>
      <c r="I350" s="7" t="n"/>
      <c r="J350" s="8" t="n"/>
      <c r="K350" s="8" t="n"/>
      <c r="L350" s="8" t="n"/>
      <c r="M350" s="8" t="n"/>
      <c r="N350" s="8" t="n"/>
      <c r="O350" s="8" t="n"/>
      <c r="P350" s="7" t="n"/>
      <c r="Q350" s="7" t="n"/>
      <c r="R350" s="6" t="n"/>
      <c r="S350" s="7" t="n"/>
      <c r="T350" s="7" t="n"/>
      <c r="U350" s="7" t="n"/>
      <c r="V350" s="7" t="n"/>
      <c r="W350" s="7" t="n"/>
      <c r="X350" s="7" t="n"/>
    </row>
    <row r="351">
      <c r="A351" s="6" t="n"/>
      <c r="B351" s="6" t="n"/>
      <c r="C351" s="6" t="n"/>
      <c r="D351" s="6" t="n"/>
      <c r="E351" s="6" t="n"/>
      <c r="F351" s="7" t="n"/>
      <c r="G351" s="7" t="n"/>
      <c r="H351" s="7" t="n"/>
      <c r="I351" s="7" t="n"/>
      <c r="J351" s="8" t="n"/>
      <c r="K351" s="8" t="n"/>
      <c r="L351" s="8" t="n"/>
      <c r="M351" s="8" t="n"/>
      <c r="N351" s="8" t="n"/>
      <c r="O351" s="8" t="n"/>
      <c r="P351" s="7" t="n"/>
      <c r="Q351" s="7" t="n"/>
      <c r="R351" s="6" t="n"/>
      <c r="S351" s="7" t="n"/>
      <c r="T351" s="7" t="n"/>
      <c r="U351" s="7" t="n"/>
      <c r="V351" s="7" t="n"/>
      <c r="W351" s="7" t="n"/>
      <c r="X351" s="7" t="n"/>
    </row>
    <row r="352">
      <c r="A352" s="6" t="n"/>
      <c r="B352" s="6" t="n"/>
      <c r="C352" s="6" t="n"/>
      <c r="D352" s="6" t="n"/>
      <c r="E352" s="6" t="n"/>
      <c r="F352" s="7" t="n"/>
      <c r="G352" s="7" t="n"/>
      <c r="H352" s="7" t="n"/>
      <c r="I352" s="7" t="n"/>
      <c r="J352" s="8" t="n"/>
      <c r="K352" s="8" t="n"/>
      <c r="L352" s="8" t="n"/>
      <c r="M352" s="8" t="n"/>
      <c r="N352" s="8" t="n"/>
      <c r="O352" s="8" t="n"/>
      <c r="P352" s="7" t="n"/>
      <c r="Q352" s="7" t="n"/>
      <c r="R352" s="6" t="n"/>
      <c r="S352" s="7" t="n"/>
      <c r="T352" s="7" t="n"/>
      <c r="U352" s="7" t="n"/>
      <c r="V352" s="7" t="n"/>
      <c r="W352" s="7" t="n"/>
      <c r="X352" s="7" t="n"/>
    </row>
    <row r="353">
      <c r="A353" s="6" t="n"/>
      <c r="B353" s="6" t="n"/>
      <c r="C353" s="6" t="n"/>
      <c r="D353" s="6" t="n"/>
      <c r="E353" s="6" t="n"/>
      <c r="F353" s="7" t="n"/>
      <c r="G353" s="7" t="n"/>
      <c r="H353" s="7" t="n"/>
      <c r="I353" s="7" t="n"/>
      <c r="J353" s="8" t="n"/>
      <c r="K353" s="8" t="n"/>
      <c r="L353" s="8" t="n"/>
      <c r="M353" s="8" t="n"/>
      <c r="N353" s="8" t="n"/>
      <c r="O353" s="8" t="n"/>
      <c r="P353" s="7" t="n"/>
      <c r="Q353" s="7" t="n"/>
      <c r="R353" s="6" t="n"/>
      <c r="S353" s="7" t="n"/>
      <c r="T353" s="7" t="n"/>
      <c r="U353" s="7" t="n"/>
      <c r="V353" s="7" t="n"/>
      <c r="W353" s="7" t="n"/>
      <c r="X353" s="7" t="n"/>
    </row>
    <row r="354">
      <c r="A354" s="6" t="n"/>
      <c r="B354" s="6" t="n"/>
      <c r="C354" s="6" t="n"/>
      <c r="D354" s="6" t="n"/>
      <c r="E354" s="6" t="n"/>
      <c r="F354" s="7" t="n"/>
      <c r="G354" s="7" t="n"/>
      <c r="H354" s="7" t="n"/>
      <c r="I354" s="7" t="n"/>
      <c r="J354" s="8" t="n"/>
      <c r="K354" s="8" t="n"/>
      <c r="L354" s="8" t="n"/>
      <c r="M354" s="8" t="n"/>
      <c r="N354" s="8" t="n"/>
      <c r="O354" s="8" t="n"/>
      <c r="P354" s="7" t="n"/>
      <c r="Q354" s="7" t="n"/>
      <c r="R354" s="6" t="n"/>
      <c r="S354" s="7" t="n"/>
      <c r="T354" s="7" t="n"/>
      <c r="U354" s="7" t="n"/>
      <c r="V354" s="7" t="n"/>
      <c r="W354" s="7" t="n"/>
      <c r="X354" s="7" t="n"/>
    </row>
    <row r="355">
      <c r="A355" s="6" t="n"/>
      <c r="B355" s="6" t="n"/>
      <c r="C355" s="6" t="n"/>
      <c r="D355" s="6" t="n"/>
      <c r="E355" s="6" t="n"/>
      <c r="F355" s="7" t="n"/>
      <c r="G355" s="7" t="n"/>
      <c r="H355" s="7" t="n"/>
      <c r="I355" s="7" t="n"/>
      <c r="J355" s="8" t="n"/>
      <c r="K355" s="8" t="n"/>
      <c r="L355" s="8" t="n"/>
      <c r="M355" s="8" t="n"/>
      <c r="N355" s="8" t="n"/>
      <c r="O355" s="8" t="n"/>
      <c r="P355" s="7" t="n"/>
      <c r="Q355" s="7" t="n"/>
      <c r="R355" s="6" t="n"/>
      <c r="S355" s="7" t="n"/>
      <c r="T355" s="7" t="n"/>
      <c r="U355" s="7" t="n"/>
      <c r="V355" s="7" t="n"/>
      <c r="W355" s="7" t="n"/>
      <c r="X355" s="7" t="n"/>
    </row>
    <row r="356">
      <c r="A356" s="6" t="n"/>
      <c r="B356" s="6" t="n"/>
      <c r="C356" s="6" t="n"/>
      <c r="D356" s="6" t="n"/>
      <c r="E356" s="6" t="n"/>
      <c r="F356" s="7" t="n"/>
      <c r="G356" s="7" t="n"/>
      <c r="H356" s="7" t="n"/>
      <c r="I356" s="7" t="n"/>
      <c r="J356" s="8" t="n"/>
      <c r="K356" s="8" t="n"/>
      <c r="L356" s="8" t="n"/>
      <c r="M356" s="8" t="n"/>
      <c r="N356" s="8" t="n"/>
      <c r="O356" s="8" t="n"/>
      <c r="P356" s="7" t="n"/>
      <c r="Q356" s="7" t="n"/>
      <c r="R356" s="6" t="n"/>
      <c r="S356" s="7" t="n"/>
      <c r="T356" s="7" t="n"/>
      <c r="U356" s="7" t="n"/>
      <c r="V356" s="7" t="n"/>
      <c r="W356" s="7" t="n"/>
      <c r="X356" s="7" t="n"/>
    </row>
    <row r="357">
      <c r="A357" s="6" t="n"/>
      <c r="B357" s="6" t="n"/>
      <c r="C357" s="6" t="n"/>
      <c r="D357" s="6" t="n"/>
      <c r="E357" s="6" t="n"/>
      <c r="F357" s="7" t="n"/>
      <c r="G357" s="7" t="n"/>
      <c r="H357" s="7" t="n"/>
      <c r="I357" s="7" t="n"/>
      <c r="J357" s="8" t="n"/>
      <c r="K357" s="8" t="n"/>
      <c r="L357" s="8" t="n"/>
      <c r="M357" s="8" t="n"/>
      <c r="N357" s="8" t="n"/>
      <c r="O357" s="8" t="n"/>
      <c r="P357" s="7" t="n"/>
      <c r="Q357" s="7" t="n"/>
      <c r="R357" s="6" t="n"/>
      <c r="S357" s="7" t="n"/>
      <c r="T357" s="7" t="n"/>
      <c r="U357" s="7" t="n"/>
      <c r="V357" s="7" t="n"/>
      <c r="W357" s="7" t="n"/>
      <c r="X357" s="7" t="n"/>
    </row>
    <row r="358">
      <c r="A358" s="6" t="n"/>
      <c r="B358" s="6" t="n"/>
      <c r="C358" s="6" t="n"/>
      <c r="D358" s="6" t="n"/>
      <c r="E358" s="6" t="n"/>
      <c r="F358" s="7" t="n"/>
      <c r="G358" s="7" t="n"/>
      <c r="H358" s="7" t="n"/>
      <c r="I358" s="7" t="n"/>
      <c r="J358" s="8" t="n"/>
      <c r="K358" s="8" t="n"/>
      <c r="L358" s="8" t="n"/>
      <c r="M358" s="8" t="n"/>
      <c r="N358" s="8" t="n"/>
      <c r="O358" s="8" t="n"/>
      <c r="P358" s="7" t="n"/>
      <c r="Q358" s="7" t="n"/>
      <c r="R358" s="6" t="n"/>
      <c r="S358" s="7" t="n"/>
      <c r="T358" s="7" t="n"/>
      <c r="U358" s="7" t="n"/>
      <c r="V358" s="7" t="n"/>
      <c r="W358" s="7" t="n"/>
      <c r="X358" s="7" t="n"/>
    </row>
    <row r="359">
      <c r="A359" s="6" t="n"/>
      <c r="B359" s="6" t="n"/>
      <c r="C359" s="6" t="n"/>
      <c r="D359" s="6" t="n"/>
      <c r="E359" s="6" t="n"/>
      <c r="F359" s="7" t="n"/>
      <c r="G359" s="7" t="n"/>
      <c r="H359" s="7" t="n"/>
      <c r="I359" s="7" t="n"/>
      <c r="J359" s="8" t="n"/>
      <c r="K359" s="8" t="n"/>
      <c r="L359" s="8" t="n"/>
      <c r="M359" s="8" t="n"/>
      <c r="N359" s="8" t="n"/>
      <c r="O359" s="8" t="n"/>
      <c r="P359" s="7" t="n"/>
      <c r="Q359" s="7" t="n"/>
      <c r="R359" s="6" t="n"/>
      <c r="S359" s="7" t="n"/>
      <c r="T359" s="7" t="n"/>
      <c r="U359" s="7" t="n"/>
      <c r="V359" s="7" t="n"/>
      <c r="W359" s="7" t="n"/>
      <c r="X359" s="7" t="n"/>
    </row>
    <row r="360">
      <c r="A360" s="6" t="n"/>
      <c r="B360" s="6" t="n"/>
      <c r="C360" s="6" t="n"/>
      <c r="D360" s="6" t="n"/>
      <c r="E360" s="6" t="n"/>
      <c r="F360" s="7" t="n"/>
      <c r="G360" s="7" t="n"/>
      <c r="H360" s="7" t="n"/>
      <c r="I360" s="7" t="n"/>
      <c r="J360" s="8" t="n"/>
      <c r="K360" s="8" t="n"/>
      <c r="L360" s="8" t="n"/>
      <c r="M360" s="8" t="n"/>
      <c r="N360" s="8" t="n"/>
      <c r="O360" s="8" t="n"/>
      <c r="P360" s="7" t="n"/>
      <c r="Q360" s="7" t="n"/>
      <c r="R360" s="6" t="n"/>
      <c r="S360" s="7" t="n"/>
      <c r="T360" s="7" t="n"/>
      <c r="U360" s="7" t="n"/>
      <c r="V360" s="7" t="n"/>
      <c r="W360" s="7" t="n"/>
      <c r="X360" s="7" t="n"/>
    </row>
    <row r="361">
      <c r="A361" s="6" t="n"/>
      <c r="B361" s="6" t="n"/>
      <c r="C361" s="6" t="n"/>
      <c r="D361" s="6" t="n"/>
      <c r="E361" s="6" t="n"/>
      <c r="F361" s="7" t="n"/>
      <c r="G361" s="7" t="n"/>
      <c r="H361" s="7" t="n"/>
      <c r="I361" s="7" t="n"/>
      <c r="J361" s="8" t="n"/>
      <c r="K361" s="8" t="n"/>
      <c r="L361" s="8" t="n"/>
      <c r="M361" s="8" t="n"/>
      <c r="N361" s="8" t="n"/>
      <c r="O361" s="8" t="n"/>
      <c r="P361" s="7" t="n"/>
      <c r="Q361" s="7" t="n"/>
      <c r="R361" s="6" t="n"/>
      <c r="S361" s="7" t="n"/>
      <c r="T361" s="7" t="n"/>
      <c r="U361" s="7" t="n"/>
      <c r="V361" s="7" t="n"/>
      <c r="W361" s="7" t="n"/>
      <c r="X361" s="7" t="n"/>
    </row>
    <row r="362">
      <c r="A362" s="6" t="n"/>
      <c r="B362" s="6" t="n"/>
      <c r="C362" s="6" t="n"/>
      <c r="D362" s="6" t="n"/>
      <c r="E362" s="6" t="n"/>
      <c r="F362" s="7" t="n"/>
      <c r="G362" s="7" t="n"/>
      <c r="H362" s="7" t="n"/>
      <c r="I362" s="7" t="n"/>
      <c r="J362" s="8" t="n"/>
      <c r="K362" s="8" t="n"/>
      <c r="L362" s="8" t="n"/>
      <c r="M362" s="8" t="n"/>
      <c r="N362" s="8" t="n"/>
      <c r="O362" s="8" t="n"/>
      <c r="P362" s="7" t="n"/>
      <c r="Q362" s="7" t="n"/>
      <c r="R362" s="6" t="n"/>
      <c r="S362" s="7" t="n"/>
      <c r="T362" s="7" t="n"/>
      <c r="U362" s="7" t="n"/>
      <c r="V362" s="7" t="n"/>
      <c r="W362" s="7" t="n"/>
      <c r="X362" s="7" t="n"/>
    </row>
    <row r="363">
      <c r="A363" s="6" t="n"/>
      <c r="B363" s="6" t="n"/>
      <c r="C363" s="6" t="n"/>
      <c r="D363" s="6" t="n"/>
      <c r="E363" s="6" t="n"/>
      <c r="F363" s="7" t="n"/>
      <c r="G363" s="7" t="n"/>
      <c r="H363" s="7" t="n"/>
      <c r="I363" s="7" t="n"/>
      <c r="J363" s="8" t="n"/>
      <c r="K363" s="8" t="n"/>
      <c r="L363" s="8" t="n"/>
      <c r="M363" s="8" t="n"/>
      <c r="N363" s="8" t="n"/>
      <c r="O363" s="8" t="n"/>
      <c r="P363" s="7" t="n"/>
      <c r="Q363" s="7" t="n"/>
      <c r="R363" s="6" t="n"/>
      <c r="S363" s="7" t="n"/>
      <c r="T363" s="7" t="n"/>
      <c r="U363" s="7" t="n"/>
      <c r="V363" s="7" t="n"/>
      <c r="W363" s="7" t="n"/>
      <c r="X363" s="7" t="n"/>
    </row>
    <row r="364">
      <c r="A364" s="6" t="n"/>
      <c r="B364" s="6" t="n"/>
      <c r="C364" s="6" t="n"/>
      <c r="D364" s="6" t="n"/>
      <c r="E364" s="6" t="n"/>
      <c r="F364" s="7" t="n"/>
      <c r="G364" s="7" t="n"/>
      <c r="H364" s="7" t="n"/>
      <c r="I364" s="7" t="n"/>
      <c r="J364" s="8" t="n"/>
      <c r="K364" s="8" t="n"/>
      <c r="L364" s="8" t="n"/>
      <c r="M364" s="8" t="n"/>
      <c r="N364" s="8" t="n"/>
      <c r="O364" s="8" t="n"/>
      <c r="P364" s="7" t="n"/>
      <c r="Q364" s="7" t="n"/>
      <c r="R364" s="6" t="n"/>
      <c r="S364" s="7" t="n"/>
      <c r="T364" s="7" t="n"/>
      <c r="U364" s="7" t="n"/>
      <c r="V364" s="7" t="n"/>
      <c r="W364" s="7" t="n"/>
      <c r="X364" s="7" t="n"/>
    </row>
    <row r="365">
      <c r="A365" s="6" t="n"/>
      <c r="B365" s="6" t="n"/>
      <c r="C365" s="6" t="n"/>
      <c r="D365" s="6" t="n"/>
      <c r="E365" s="6" t="n"/>
      <c r="F365" s="7" t="n"/>
      <c r="G365" s="7" t="n"/>
      <c r="H365" s="7" t="n"/>
      <c r="I365" s="7" t="n"/>
      <c r="J365" s="8" t="n"/>
      <c r="K365" s="8" t="n"/>
      <c r="L365" s="8" t="n"/>
      <c r="M365" s="8" t="n"/>
      <c r="N365" s="8" t="n"/>
      <c r="O365" s="8" t="n"/>
      <c r="P365" s="7" t="n"/>
      <c r="Q365" s="7" t="n"/>
      <c r="R365" s="6" t="n"/>
      <c r="S365" s="7" t="n"/>
      <c r="T365" s="7" t="n"/>
      <c r="U365" s="7" t="n"/>
      <c r="V365" s="7" t="n"/>
      <c r="W365" s="7" t="n"/>
      <c r="X365" s="7" t="n"/>
    </row>
    <row r="366">
      <c r="A366" s="6" t="n"/>
      <c r="B366" s="6" t="n"/>
      <c r="C366" s="6" t="n"/>
      <c r="D366" s="6" t="n"/>
      <c r="E366" s="6" t="n"/>
      <c r="F366" s="7" t="n"/>
      <c r="G366" s="7" t="n"/>
      <c r="H366" s="7" t="n"/>
      <c r="I366" s="7" t="n"/>
      <c r="J366" s="8" t="n"/>
      <c r="K366" s="8" t="n"/>
      <c r="L366" s="8" t="n"/>
      <c r="M366" s="8" t="n"/>
      <c r="N366" s="8" t="n"/>
      <c r="O366" s="8" t="n"/>
      <c r="P366" s="7" t="n"/>
      <c r="Q366" s="7" t="n"/>
      <c r="R366" s="6" t="n"/>
      <c r="S366" s="7" t="n"/>
      <c r="T366" s="7" t="n"/>
      <c r="U366" s="7" t="n"/>
      <c r="V366" s="7" t="n"/>
      <c r="W366" s="7" t="n"/>
      <c r="X366" s="7" t="n"/>
    </row>
    <row r="367">
      <c r="A367" s="6" t="n"/>
      <c r="B367" s="6" t="n"/>
      <c r="C367" s="6" t="n"/>
      <c r="D367" s="6" t="n"/>
      <c r="E367" s="6" t="n"/>
      <c r="F367" s="7" t="n"/>
      <c r="G367" s="7" t="n"/>
      <c r="H367" s="7" t="n"/>
      <c r="I367" s="7" t="n"/>
      <c r="J367" s="8" t="n"/>
      <c r="K367" s="8" t="n"/>
      <c r="L367" s="8" t="n"/>
      <c r="M367" s="8" t="n"/>
      <c r="N367" s="8" t="n"/>
      <c r="O367" s="8" t="n"/>
      <c r="P367" s="7" t="n"/>
      <c r="Q367" s="7" t="n"/>
      <c r="R367" s="6" t="n"/>
      <c r="S367" s="7" t="n"/>
      <c r="T367" s="7" t="n"/>
      <c r="U367" s="7" t="n"/>
      <c r="V367" s="7" t="n"/>
      <c r="W367" s="7" t="n"/>
      <c r="X367" s="7" t="n"/>
    </row>
    <row r="368">
      <c r="A368" s="6" t="n"/>
      <c r="B368" s="6" t="n"/>
      <c r="C368" s="6" t="n"/>
      <c r="D368" s="6" t="n"/>
      <c r="E368" s="6" t="n"/>
      <c r="F368" s="7" t="n"/>
      <c r="G368" s="7" t="n"/>
      <c r="H368" s="7" t="n"/>
      <c r="I368" s="7" t="n"/>
      <c r="J368" s="8" t="n"/>
      <c r="K368" s="8" t="n"/>
      <c r="L368" s="8" t="n"/>
      <c r="M368" s="8" t="n"/>
      <c r="N368" s="8" t="n"/>
      <c r="O368" s="8" t="n"/>
      <c r="P368" s="7" t="n"/>
      <c r="Q368" s="7" t="n"/>
      <c r="R368" s="6" t="n"/>
      <c r="S368" s="7" t="n"/>
      <c r="T368" s="7" t="n"/>
      <c r="U368" s="7" t="n"/>
      <c r="V368" s="7" t="n"/>
      <c r="W368" s="7" t="n"/>
      <c r="X368" s="7" t="n"/>
    </row>
    <row r="369">
      <c r="A369" s="6" t="n"/>
      <c r="B369" s="6" t="n"/>
      <c r="C369" s="6" t="n"/>
      <c r="D369" s="6" t="n"/>
      <c r="E369" s="6" t="n"/>
      <c r="F369" s="7" t="n"/>
      <c r="G369" s="7" t="n"/>
      <c r="H369" s="7" t="n"/>
      <c r="I369" s="7" t="n"/>
      <c r="J369" s="8" t="n"/>
      <c r="K369" s="8" t="n"/>
      <c r="L369" s="8" t="n"/>
      <c r="M369" s="8" t="n"/>
      <c r="N369" s="8" t="n"/>
      <c r="O369" s="8" t="n"/>
      <c r="P369" s="7" t="n"/>
      <c r="Q369" s="7" t="n"/>
      <c r="R369" s="6" t="n"/>
      <c r="S369" s="7" t="n"/>
      <c r="T369" s="7" t="n"/>
      <c r="U369" s="7" t="n"/>
      <c r="V369" s="7" t="n"/>
      <c r="W369" s="7" t="n"/>
      <c r="X369" s="7" t="n"/>
    </row>
    <row r="370">
      <c r="A370" s="6" t="n"/>
      <c r="B370" s="6" t="n"/>
      <c r="C370" s="6" t="n"/>
      <c r="D370" s="6" t="n"/>
      <c r="E370" s="6" t="n"/>
      <c r="F370" s="7" t="n"/>
      <c r="G370" s="7" t="n"/>
      <c r="H370" s="7" t="n"/>
      <c r="I370" s="7" t="n"/>
      <c r="J370" s="8" t="n"/>
      <c r="K370" s="8" t="n"/>
      <c r="L370" s="8" t="n"/>
      <c r="M370" s="8" t="n"/>
      <c r="N370" s="8" t="n"/>
      <c r="O370" s="8" t="n"/>
      <c r="P370" s="7" t="n"/>
      <c r="Q370" s="7" t="n"/>
      <c r="R370" s="6" t="n"/>
      <c r="S370" s="7" t="n"/>
      <c r="T370" s="7" t="n"/>
      <c r="U370" s="7" t="n"/>
      <c r="V370" s="7" t="n"/>
      <c r="W370" s="7" t="n"/>
      <c r="X370" s="7" t="n"/>
    </row>
    <row r="371">
      <c r="A371" s="6" t="n"/>
      <c r="B371" s="6" t="n"/>
      <c r="C371" s="6" t="n"/>
      <c r="D371" s="6" t="n"/>
      <c r="E371" s="6" t="n"/>
      <c r="F371" s="7" t="n"/>
      <c r="G371" s="7" t="n"/>
      <c r="H371" s="7" t="n"/>
      <c r="I371" s="7" t="n"/>
      <c r="J371" s="8" t="n"/>
      <c r="K371" s="8" t="n"/>
      <c r="L371" s="8" t="n"/>
      <c r="M371" s="8" t="n"/>
      <c r="N371" s="8" t="n"/>
      <c r="O371" s="8" t="n"/>
      <c r="P371" s="7" t="n"/>
      <c r="Q371" s="7" t="n"/>
      <c r="R371" s="6" t="n"/>
      <c r="S371" s="7" t="n"/>
      <c r="T371" s="7" t="n"/>
      <c r="U371" s="7" t="n"/>
      <c r="V371" s="7" t="n"/>
      <c r="W371" s="7" t="n"/>
      <c r="X371" s="7" t="n"/>
    </row>
    <row r="372">
      <c r="A372" s="6" t="n"/>
      <c r="B372" s="6" t="n"/>
      <c r="C372" s="6" t="n"/>
      <c r="D372" s="6" t="n"/>
      <c r="E372" s="6" t="n"/>
      <c r="F372" s="7" t="n"/>
      <c r="G372" s="7" t="n"/>
      <c r="H372" s="7" t="n"/>
      <c r="I372" s="7" t="n"/>
      <c r="J372" s="8" t="n"/>
      <c r="K372" s="8" t="n"/>
      <c r="L372" s="8" t="n"/>
      <c r="M372" s="8" t="n"/>
      <c r="N372" s="8" t="n"/>
      <c r="O372" s="8" t="n"/>
      <c r="P372" s="7" t="n"/>
      <c r="Q372" s="7" t="n"/>
      <c r="R372" s="6" t="n"/>
      <c r="S372" s="7" t="n"/>
      <c r="T372" s="7" t="n"/>
      <c r="U372" s="7" t="n"/>
      <c r="V372" s="7" t="n"/>
      <c r="W372" s="7" t="n"/>
      <c r="X372" s="7" t="n"/>
    </row>
    <row r="373">
      <c r="A373" s="6" t="n"/>
      <c r="B373" s="6" t="n"/>
      <c r="C373" s="6" t="n"/>
      <c r="D373" s="6" t="n"/>
      <c r="E373" s="6" t="n"/>
      <c r="F373" s="7" t="n"/>
      <c r="G373" s="7" t="n"/>
      <c r="H373" s="7" t="n"/>
      <c r="I373" s="7" t="n"/>
      <c r="J373" s="8" t="n"/>
      <c r="K373" s="8" t="n"/>
      <c r="L373" s="8" t="n"/>
      <c r="M373" s="8" t="n"/>
      <c r="N373" s="8" t="n"/>
      <c r="O373" s="8" t="n"/>
      <c r="P373" s="7" t="n"/>
      <c r="Q373" s="7" t="n"/>
      <c r="R373" s="6" t="n"/>
      <c r="S373" s="7" t="n"/>
      <c r="T373" s="7" t="n"/>
      <c r="U373" s="7" t="n"/>
      <c r="V373" s="7" t="n"/>
      <c r="W373" s="7" t="n"/>
      <c r="X373" s="7" t="n"/>
    </row>
    <row r="374">
      <c r="A374" s="6" t="n"/>
      <c r="B374" s="6" t="n"/>
      <c r="C374" s="6" t="n"/>
      <c r="D374" s="6" t="n"/>
      <c r="E374" s="6" t="n"/>
      <c r="F374" s="7" t="n"/>
      <c r="G374" s="7" t="n"/>
      <c r="H374" s="7" t="n"/>
      <c r="I374" s="7" t="n"/>
      <c r="J374" s="8" t="n"/>
      <c r="K374" s="8" t="n"/>
      <c r="L374" s="8" t="n"/>
      <c r="M374" s="8" t="n"/>
      <c r="N374" s="8" t="n"/>
      <c r="O374" s="8" t="n"/>
      <c r="P374" s="7" t="n"/>
      <c r="Q374" s="7" t="n"/>
      <c r="R374" s="6" t="n"/>
      <c r="S374" s="7" t="n"/>
      <c r="T374" s="7" t="n"/>
      <c r="U374" s="7" t="n"/>
      <c r="V374" s="7" t="n"/>
      <c r="W374" s="7" t="n"/>
      <c r="X374" s="7" t="n"/>
    </row>
    <row r="375">
      <c r="A375" s="6" t="n"/>
      <c r="B375" s="6" t="n"/>
      <c r="C375" s="6" t="n"/>
      <c r="D375" s="6" t="n"/>
      <c r="E375" s="6" t="n"/>
      <c r="F375" s="7" t="n"/>
      <c r="G375" s="7" t="n"/>
      <c r="H375" s="7" t="n"/>
      <c r="I375" s="7" t="n"/>
      <c r="J375" s="8" t="n"/>
      <c r="K375" s="8" t="n"/>
      <c r="L375" s="8" t="n"/>
      <c r="M375" s="8" t="n"/>
      <c r="N375" s="8" t="n"/>
      <c r="O375" s="8" t="n"/>
      <c r="P375" s="7" t="n"/>
      <c r="Q375" s="7" t="n"/>
      <c r="R375" s="6" t="n"/>
      <c r="S375" s="7" t="n"/>
      <c r="T375" s="7" t="n"/>
      <c r="U375" s="7" t="n"/>
      <c r="V375" s="7" t="n"/>
      <c r="W375" s="7" t="n"/>
      <c r="X375" s="7" t="n"/>
    </row>
    <row r="376">
      <c r="A376" s="6" t="n"/>
      <c r="B376" s="6" t="n"/>
      <c r="C376" s="6" t="n"/>
      <c r="D376" s="6" t="n"/>
      <c r="E376" s="6" t="n"/>
      <c r="F376" s="7" t="n"/>
      <c r="G376" s="7" t="n"/>
      <c r="H376" s="7" t="n"/>
      <c r="I376" s="7" t="n"/>
      <c r="J376" s="8" t="n"/>
      <c r="K376" s="8" t="n"/>
      <c r="L376" s="8" t="n"/>
      <c r="M376" s="8" t="n"/>
      <c r="N376" s="8" t="n"/>
      <c r="O376" s="8" t="n"/>
      <c r="P376" s="7" t="n"/>
      <c r="Q376" s="7" t="n"/>
      <c r="R376" s="6" t="n"/>
      <c r="S376" s="7" t="n"/>
      <c r="T376" s="7" t="n"/>
      <c r="U376" s="7" t="n"/>
      <c r="V376" s="7" t="n"/>
      <c r="W376" s="7" t="n"/>
      <c r="X376" s="7" t="n"/>
    </row>
    <row r="377">
      <c r="A377" s="6" t="n"/>
      <c r="B377" s="6" t="n"/>
      <c r="C377" s="6" t="n"/>
      <c r="D377" s="6" t="n"/>
      <c r="E377" s="6" t="n"/>
      <c r="F377" s="7" t="n"/>
      <c r="G377" s="7" t="n"/>
      <c r="H377" s="7" t="n"/>
      <c r="I377" s="7" t="n"/>
      <c r="J377" s="8" t="n"/>
      <c r="K377" s="8" t="n"/>
      <c r="L377" s="8" t="n"/>
      <c r="M377" s="8" t="n"/>
      <c r="N377" s="8" t="n"/>
      <c r="O377" s="8" t="n"/>
      <c r="P377" s="7" t="n"/>
      <c r="Q377" s="7" t="n"/>
      <c r="R377" s="6" t="n"/>
      <c r="S377" s="7" t="n"/>
      <c r="T377" s="7" t="n"/>
      <c r="U377" s="7" t="n"/>
      <c r="V377" s="7" t="n"/>
      <c r="W377" s="7" t="n"/>
      <c r="X377" s="7" t="n"/>
    </row>
    <row r="378">
      <c r="A378" s="6" t="n"/>
      <c r="B378" s="6" t="n"/>
      <c r="C378" s="6" t="n"/>
      <c r="D378" s="6" t="n"/>
      <c r="E378" s="6" t="n"/>
      <c r="F378" s="7" t="n"/>
      <c r="G378" s="7" t="n"/>
      <c r="H378" s="7" t="n"/>
      <c r="I378" s="7" t="n"/>
      <c r="J378" s="8" t="n"/>
      <c r="K378" s="8" t="n"/>
      <c r="L378" s="8" t="n"/>
      <c r="M378" s="8" t="n"/>
      <c r="N378" s="8" t="n"/>
      <c r="O378" s="8" t="n"/>
      <c r="P378" s="7" t="n"/>
      <c r="Q378" s="7" t="n"/>
      <c r="R378" s="6" t="n"/>
      <c r="S378" s="7" t="n"/>
      <c r="T378" s="7" t="n"/>
      <c r="U378" s="7" t="n"/>
      <c r="V378" s="7" t="n"/>
      <c r="W378" s="7" t="n"/>
      <c r="X378" s="7" t="n"/>
    </row>
    <row r="379">
      <c r="A379" s="6" t="n"/>
      <c r="B379" s="6" t="n"/>
      <c r="C379" s="6" t="n"/>
      <c r="D379" s="6" t="n"/>
      <c r="E379" s="6" t="n"/>
      <c r="F379" s="7" t="n"/>
      <c r="G379" s="7" t="n"/>
      <c r="H379" s="7" t="n"/>
      <c r="I379" s="7" t="n"/>
      <c r="J379" s="8" t="n"/>
      <c r="K379" s="8" t="n"/>
      <c r="L379" s="8" t="n"/>
      <c r="M379" s="8" t="n"/>
      <c r="N379" s="8" t="n"/>
      <c r="O379" s="8" t="n"/>
      <c r="P379" s="7" t="n"/>
      <c r="Q379" s="7" t="n"/>
      <c r="R379" s="6" t="n"/>
      <c r="S379" s="7" t="n"/>
      <c r="T379" s="7" t="n"/>
      <c r="U379" s="7" t="n"/>
      <c r="V379" s="7" t="n"/>
      <c r="W379" s="7" t="n"/>
      <c r="X379" s="7" t="n"/>
    </row>
    <row r="380">
      <c r="A380" s="6" t="n"/>
      <c r="B380" s="6" t="n"/>
      <c r="C380" s="6" t="n"/>
      <c r="D380" s="6" t="n"/>
      <c r="E380" s="6" t="n"/>
      <c r="F380" s="7" t="n"/>
      <c r="G380" s="7" t="n"/>
      <c r="H380" s="7" t="n"/>
      <c r="I380" s="7" t="n"/>
      <c r="J380" s="8" t="n"/>
      <c r="K380" s="8" t="n"/>
      <c r="L380" s="8" t="n"/>
      <c r="M380" s="8" t="n"/>
      <c r="N380" s="8" t="n"/>
      <c r="O380" s="8" t="n"/>
      <c r="P380" s="7" t="n"/>
      <c r="Q380" s="7" t="n"/>
      <c r="R380" s="6" t="n"/>
      <c r="S380" s="7" t="n"/>
      <c r="T380" s="7" t="n"/>
      <c r="U380" s="7" t="n"/>
      <c r="V380" s="7" t="n"/>
      <c r="W380" s="7" t="n"/>
      <c r="X380" s="7" t="n"/>
    </row>
    <row r="381">
      <c r="A381" s="6" t="n"/>
      <c r="B381" s="6" t="n"/>
      <c r="C381" s="6" t="n"/>
      <c r="D381" s="6" t="n"/>
      <c r="E381" s="6" t="n"/>
      <c r="F381" s="7" t="n"/>
      <c r="G381" s="7" t="n"/>
      <c r="H381" s="7" t="n"/>
      <c r="I381" s="7" t="n"/>
      <c r="J381" s="8" t="n"/>
      <c r="K381" s="8" t="n"/>
      <c r="L381" s="8" t="n"/>
      <c r="M381" s="8" t="n"/>
      <c r="N381" s="8" t="n"/>
      <c r="O381" s="8" t="n"/>
      <c r="P381" s="7" t="n"/>
      <c r="Q381" s="7" t="n"/>
      <c r="R381" s="6" t="n"/>
      <c r="S381" s="7" t="n"/>
      <c r="T381" s="7" t="n"/>
      <c r="U381" s="7" t="n"/>
      <c r="V381" s="7" t="n"/>
      <c r="W381" s="7" t="n"/>
      <c r="X381" s="7" t="n"/>
    </row>
    <row r="382">
      <c r="A382" s="6" t="n"/>
      <c r="B382" s="6" t="n"/>
      <c r="C382" s="6" t="n"/>
      <c r="D382" s="6" t="n"/>
      <c r="E382" s="6" t="n"/>
      <c r="F382" s="7" t="n"/>
      <c r="G382" s="7" t="n"/>
      <c r="H382" s="7" t="n"/>
      <c r="I382" s="7" t="n"/>
      <c r="J382" s="8" t="n"/>
      <c r="K382" s="8" t="n"/>
      <c r="L382" s="8" t="n"/>
      <c r="M382" s="8" t="n"/>
      <c r="N382" s="8" t="n"/>
      <c r="O382" s="8" t="n"/>
      <c r="P382" s="7" t="n"/>
      <c r="Q382" s="7" t="n"/>
      <c r="R382" s="6" t="n"/>
      <c r="S382" s="7" t="n"/>
      <c r="T382" s="7" t="n"/>
      <c r="U382" s="7" t="n"/>
      <c r="V382" s="7" t="n"/>
      <c r="W382" s="7" t="n"/>
      <c r="X382" s="7" t="n"/>
    </row>
    <row r="383">
      <c r="A383" s="6" t="n"/>
      <c r="B383" s="6" t="n"/>
      <c r="C383" s="6" t="n"/>
      <c r="D383" s="6" t="n"/>
      <c r="E383" s="6" t="n"/>
      <c r="F383" s="7" t="n"/>
      <c r="G383" s="7" t="n"/>
      <c r="H383" s="7" t="n"/>
      <c r="I383" s="7" t="n"/>
      <c r="J383" s="8" t="n"/>
      <c r="K383" s="8" t="n"/>
      <c r="L383" s="8" t="n"/>
      <c r="M383" s="8" t="n"/>
      <c r="N383" s="8" t="n"/>
      <c r="O383" s="8" t="n"/>
      <c r="P383" s="7" t="n"/>
      <c r="Q383" s="7" t="n"/>
      <c r="R383" s="6" t="n"/>
      <c r="S383" s="7" t="n"/>
      <c r="T383" s="7" t="n"/>
      <c r="U383" s="7" t="n"/>
      <c r="V383" s="7" t="n"/>
      <c r="W383" s="7" t="n"/>
      <c r="X383" s="7" t="n"/>
    </row>
    <row r="384">
      <c r="A384" s="6" t="n"/>
      <c r="B384" s="6" t="n"/>
      <c r="C384" s="6" t="n"/>
      <c r="D384" s="6" t="n"/>
      <c r="E384" s="6" t="n"/>
      <c r="F384" s="7" t="n"/>
      <c r="G384" s="7" t="n"/>
      <c r="H384" s="7" t="n"/>
      <c r="I384" s="7" t="n"/>
      <c r="J384" s="8" t="n"/>
      <c r="K384" s="8" t="n"/>
      <c r="L384" s="8" t="n"/>
      <c r="M384" s="8" t="n"/>
      <c r="N384" s="8" t="n"/>
      <c r="O384" s="8" t="n"/>
      <c r="P384" s="7" t="n"/>
      <c r="Q384" s="7" t="n"/>
      <c r="R384" s="6" t="n"/>
      <c r="S384" s="7" t="n"/>
      <c r="T384" s="7" t="n"/>
      <c r="U384" s="7" t="n"/>
      <c r="V384" s="7" t="n"/>
      <c r="W384" s="7" t="n"/>
      <c r="X384" s="7" t="n"/>
    </row>
    <row r="385">
      <c r="A385" s="6" t="n"/>
      <c r="B385" s="6" t="n"/>
      <c r="C385" s="6" t="n"/>
      <c r="D385" s="6" t="n"/>
      <c r="E385" s="6" t="n"/>
      <c r="F385" s="7" t="n"/>
      <c r="G385" s="7" t="n"/>
      <c r="H385" s="7" t="n"/>
      <c r="I385" s="7" t="n"/>
      <c r="J385" s="8" t="n"/>
      <c r="K385" s="8" t="n"/>
      <c r="L385" s="8" t="n"/>
      <c r="M385" s="8" t="n"/>
      <c r="N385" s="8" t="n"/>
      <c r="O385" s="8" t="n"/>
      <c r="P385" s="7" t="n"/>
      <c r="Q385" s="7" t="n"/>
      <c r="R385" s="6" t="n"/>
      <c r="S385" s="7" t="n"/>
      <c r="T385" s="7" t="n"/>
      <c r="U385" s="7" t="n"/>
      <c r="V385" s="7" t="n"/>
      <c r="W385" s="7" t="n"/>
      <c r="X385" s="7" t="n"/>
    </row>
    <row r="386">
      <c r="A386" s="6" t="n"/>
      <c r="B386" s="6" t="n"/>
      <c r="C386" s="6" t="n"/>
      <c r="D386" s="6" t="n"/>
      <c r="E386" s="6" t="n"/>
      <c r="F386" s="7" t="n"/>
      <c r="G386" s="7" t="n"/>
      <c r="H386" s="7" t="n"/>
      <c r="I386" s="7" t="n"/>
      <c r="J386" s="8" t="n"/>
      <c r="K386" s="8" t="n"/>
      <c r="L386" s="8" t="n"/>
      <c r="M386" s="8" t="n"/>
      <c r="N386" s="8" t="n"/>
      <c r="O386" s="8" t="n"/>
      <c r="P386" s="7" t="n"/>
      <c r="Q386" s="7" t="n"/>
      <c r="R386" s="6" t="n"/>
      <c r="S386" s="7" t="n"/>
      <c r="T386" s="7" t="n"/>
      <c r="U386" s="7" t="n"/>
      <c r="V386" s="7" t="n"/>
      <c r="W386" s="7" t="n"/>
      <c r="X386" s="7" t="n"/>
    </row>
    <row r="387">
      <c r="A387" s="6" t="n"/>
      <c r="B387" s="6" t="n"/>
      <c r="C387" s="6" t="n"/>
      <c r="D387" s="6" t="n"/>
      <c r="E387" s="6" t="n"/>
      <c r="F387" s="7" t="n"/>
      <c r="G387" s="7" t="n"/>
      <c r="H387" s="7" t="n"/>
      <c r="I387" s="7" t="n"/>
      <c r="J387" s="8" t="n"/>
      <c r="K387" s="8" t="n"/>
      <c r="L387" s="8" t="n"/>
      <c r="M387" s="8" t="n"/>
      <c r="N387" s="8" t="n"/>
      <c r="O387" s="8" t="n"/>
      <c r="P387" s="7" t="n"/>
      <c r="Q387" s="7" t="n"/>
      <c r="R387" s="6" t="n"/>
      <c r="S387" s="7" t="n"/>
      <c r="T387" s="7" t="n"/>
      <c r="U387" s="7" t="n"/>
      <c r="V387" s="7" t="n"/>
      <c r="W387" s="7" t="n"/>
      <c r="X387" s="7" t="n"/>
    </row>
    <row r="388">
      <c r="A388" s="6" t="n"/>
      <c r="B388" s="6" t="n"/>
      <c r="C388" s="6" t="n"/>
      <c r="D388" s="6" t="n"/>
      <c r="E388" s="6" t="n"/>
      <c r="F388" s="7" t="n"/>
      <c r="G388" s="7" t="n"/>
      <c r="H388" s="7" t="n"/>
      <c r="I388" s="7" t="n"/>
      <c r="J388" s="8" t="n"/>
      <c r="K388" s="8" t="n"/>
      <c r="L388" s="8" t="n"/>
      <c r="M388" s="8" t="n"/>
      <c r="N388" s="8" t="n"/>
      <c r="O388" s="8" t="n"/>
      <c r="P388" s="7" t="n"/>
      <c r="Q388" s="7" t="n"/>
      <c r="R388" s="6" t="n"/>
      <c r="S388" s="7" t="n"/>
      <c r="T388" s="7" t="n"/>
      <c r="U388" s="7" t="n"/>
      <c r="V388" s="7" t="n"/>
      <c r="W388" s="7" t="n"/>
      <c r="X388" s="7" t="n"/>
    </row>
    <row r="389">
      <c r="A389" s="6" t="n"/>
      <c r="B389" s="6" t="n"/>
      <c r="C389" s="6" t="n"/>
      <c r="D389" s="6" t="n"/>
      <c r="E389" s="6" t="n"/>
      <c r="F389" s="7" t="n"/>
      <c r="G389" s="7" t="n"/>
      <c r="H389" s="7" t="n"/>
      <c r="I389" s="7" t="n"/>
      <c r="J389" s="8" t="n"/>
      <c r="K389" s="8" t="n"/>
      <c r="L389" s="8" t="n"/>
      <c r="M389" s="8" t="n"/>
      <c r="N389" s="8" t="n"/>
      <c r="O389" s="8" t="n"/>
      <c r="P389" s="7" t="n"/>
      <c r="Q389" s="7" t="n"/>
      <c r="R389" s="6" t="n"/>
      <c r="S389" s="7" t="n"/>
      <c r="T389" s="7" t="n"/>
      <c r="U389" s="7" t="n"/>
      <c r="V389" s="7" t="n"/>
      <c r="W389" s="7" t="n"/>
      <c r="X389" s="7" t="n"/>
    </row>
    <row r="390">
      <c r="A390" s="6" t="n"/>
      <c r="B390" s="6" t="n"/>
      <c r="C390" s="6" t="n"/>
      <c r="D390" s="6" t="n"/>
      <c r="E390" s="6" t="n"/>
      <c r="F390" s="7" t="n"/>
      <c r="G390" s="7" t="n"/>
      <c r="H390" s="7" t="n"/>
      <c r="I390" s="7" t="n"/>
      <c r="J390" s="8" t="n"/>
      <c r="K390" s="8" t="n"/>
      <c r="L390" s="8" t="n"/>
      <c r="M390" s="8" t="n"/>
      <c r="N390" s="8" t="n"/>
      <c r="O390" s="8" t="n"/>
      <c r="P390" s="7" t="n"/>
      <c r="Q390" s="7" t="n"/>
      <c r="R390" s="6" t="n"/>
      <c r="S390" s="7" t="n"/>
      <c r="T390" s="7" t="n"/>
      <c r="U390" s="7" t="n"/>
      <c r="V390" s="7" t="n"/>
      <c r="W390" s="7" t="n"/>
      <c r="X390" s="7" t="n"/>
    </row>
    <row r="391">
      <c r="A391" s="6" t="n"/>
      <c r="B391" s="6" t="n"/>
      <c r="C391" s="6" t="n"/>
      <c r="D391" s="6" t="n"/>
      <c r="E391" s="6" t="n"/>
      <c r="F391" s="7" t="n"/>
      <c r="G391" s="7" t="n"/>
      <c r="H391" s="7" t="n"/>
      <c r="I391" s="7" t="n"/>
      <c r="J391" s="8" t="n"/>
      <c r="K391" s="8" t="n"/>
      <c r="L391" s="8" t="n"/>
      <c r="M391" s="8" t="n"/>
      <c r="N391" s="8" t="n"/>
      <c r="O391" s="8" t="n"/>
      <c r="P391" s="7" t="n"/>
      <c r="Q391" s="7" t="n"/>
      <c r="R391" s="6" t="n"/>
      <c r="S391" s="7" t="n"/>
      <c r="T391" s="7" t="n"/>
      <c r="U391" s="7" t="n"/>
      <c r="V391" s="7" t="n"/>
      <c r="W391" s="7" t="n"/>
      <c r="X391" s="7" t="n"/>
    </row>
    <row r="392">
      <c r="A392" s="6" t="n"/>
      <c r="B392" s="6" t="n"/>
      <c r="C392" s="6" t="n"/>
      <c r="D392" s="6" t="n"/>
      <c r="E392" s="6" t="n"/>
      <c r="F392" s="7" t="n"/>
      <c r="G392" s="7" t="n"/>
      <c r="H392" s="7" t="n"/>
      <c r="I392" s="7" t="n"/>
      <c r="J392" s="8" t="n"/>
      <c r="K392" s="8" t="n"/>
      <c r="L392" s="8" t="n"/>
      <c r="M392" s="8" t="n"/>
      <c r="N392" s="8" t="n"/>
      <c r="O392" s="8" t="n"/>
      <c r="P392" s="7" t="n"/>
      <c r="Q392" s="7" t="n"/>
      <c r="R392" s="6" t="n"/>
      <c r="S392" s="7" t="n"/>
      <c r="T392" s="7" t="n"/>
      <c r="U392" s="7" t="n"/>
      <c r="V392" s="7" t="n"/>
      <c r="W392" s="7" t="n"/>
      <c r="X392" s="7" t="n"/>
    </row>
    <row r="393">
      <c r="A393" s="6" t="n"/>
      <c r="B393" s="6" t="n"/>
      <c r="C393" s="6" t="n"/>
      <c r="D393" s="6" t="n"/>
      <c r="E393" s="6" t="n"/>
      <c r="F393" s="7" t="n"/>
      <c r="G393" s="7" t="n"/>
      <c r="H393" s="7" t="n"/>
      <c r="I393" s="7" t="n"/>
      <c r="J393" s="8" t="n"/>
      <c r="K393" s="8" t="n"/>
      <c r="L393" s="8" t="n"/>
      <c r="M393" s="8" t="n"/>
      <c r="N393" s="8" t="n"/>
      <c r="O393" s="8" t="n"/>
      <c r="P393" s="7" t="n"/>
      <c r="Q393" s="7" t="n"/>
      <c r="R393" s="6" t="n"/>
      <c r="S393" s="7" t="n"/>
      <c r="T393" s="7" t="n"/>
      <c r="U393" s="7" t="n"/>
      <c r="V393" s="7" t="n"/>
      <c r="W393" s="7" t="n"/>
      <c r="X393" s="7" t="n"/>
    </row>
    <row r="394">
      <c r="A394" s="6" t="n"/>
      <c r="B394" s="6" t="n"/>
      <c r="C394" s="6" t="n"/>
      <c r="D394" s="6" t="n"/>
      <c r="E394" s="6" t="n"/>
      <c r="F394" s="7" t="n"/>
      <c r="G394" s="7" t="n"/>
      <c r="H394" s="7" t="n"/>
      <c r="I394" s="7" t="n"/>
      <c r="J394" s="8" t="n"/>
      <c r="K394" s="8" t="n"/>
      <c r="L394" s="8" t="n"/>
      <c r="M394" s="8" t="n"/>
      <c r="N394" s="8" t="n"/>
      <c r="O394" s="8" t="n"/>
      <c r="P394" s="7" t="n"/>
      <c r="Q394" s="7" t="n"/>
      <c r="R394" s="6" t="n"/>
      <c r="S394" s="7" t="n"/>
      <c r="T394" s="7" t="n"/>
      <c r="U394" s="7" t="n"/>
      <c r="V394" s="7" t="n"/>
      <c r="W394" s="7" t="n"/>
      <c r="X394" s="7" t="n"/>
    </row>
    <row r="395">
      <c r="A395" s="6" t="n"/>
      <c r="B395" s="6" t="n"/>
      <c r="C395" s="6" t="n"/>
      <c r="D395" s="6" t="n"/>
      <c r="E395" s="6" t="n"/>
      <c r="F395" s="7" t="n"/>
      <c r="G395" s="7" t="n"/>
      <c r="H395" s="7" t="n"/>
      <c r="I395" s="7" t="n"/>
      <c r="J395" s="8" t="n"/>
      <c r="K395" s="8" t="n"/>
      <c r="L395" s="8" t="n"/>
      <c r="M395" s="8" t="n"/>
      <c r="N395" s="8" t="n"/>
      <c r="O395" s="8" t="n"/>
      <c r="P395" s="7" t="n"/>
      <c r="Q395" s="7" t="n"/>
      <c r="R395" s="6" t="n"/>
      <c r="S395" s="7" t="n"/>
      <c r="T395" s="7" t="n"/>
      <c r="U395" s="7" t="n"/>
      <c r="V395" s="7" t="n"/>
      <c r="W395" s="7" t="n"/>
      <c r="X395" s="7" t="n"/>
    </row>
    <row r="396">
      <c r="A396" s="6" t="n"/>
      <c r="B396" s="6" t="n"/>
      <c r="C396" s="6" t="n"/>
      <c r="D396" s="6" t="n"/>
      <c r="E396" s="6" t="n"/>
      <c r="F396" s="7" t="n"/>
      <c r="G396" s="7" t="n"/>
      <c r="H396" s="7" t="n"/>
      <c r="I396" s="7" t="n"/>
      <c r="J396" s="8" t="n"/>
      <c r="K396" s="8" t="n"/>
      <c r="L396" s="8" t="n"/>
      <c r="M396" s="8" t="n"/>
      <c r="N396" s="8" t="n"/>
      <c r="O396" s="8" t="n"/>
      <c r="P396" s="7" t="n"/>
      <c r="Q396" s="7" t="n"/>
      <c r="R396" s="6" t="n"/>
      <c r="S396" s="7" t="n"/>
      <c r="T396" s="7" t="n"/>
      <c r="U396" s="7" t="n"/>
      <c r="V396" s="7" t="n"/>
      <c r="W396" s="7" t="n"/>
      <c r="X396" s="7" t="n"/>
    </row>
    <row r="397">
      <c r="A397" s="6" t="n"/>
      <c r="B397" s="6" t="n"/>
      <c r="C397" s="6" t="n"/>
      <c r="D397" s="6" t="n"/>
      <c r="E397" s="6" t="n"/>
      <c r="F397" s="7" t="n"/>
      <c r="G397" s="7" t="n"/>
      <c r="H397" s="7" t="n"/>
      <c r="I397" s="7" t="n"/>
      <c r="J397" s="8" t="n"/>
      <c r="K397" s="8" t="n"/>
      <c r="L397" s="8" t="n"/>
      <c r="M397" s="8" t="n"/>
      <c r="N397" s="8" t="n"/>
      <c r="O397" s="8" t="n"/>
      <c r="P397" s="7" t="n"/>
      <c r="Q397" s="7" t="n"/>
      <c r="R397" s="6" t="n"/>
      <c r="S397" s="7" t="n"/>
      <c r="T397" s="7" t="n"/>
      <c r="U397" s="7" t="n"/>
      <c r="V397" s="7" t="n"/>
      <c r="W397" s="7" t="n"/>
      <c r="X397" s="7" t="n"/>
    </row>
    <row r="398">
      <c r="A398" s="6" t="n"/>
      <c r="B398" s="6" t="n"/>
      <c r="C398" s="6" t="n"/>
      <c r="D398" s="6" t="n"/>
      <c r="E398" s="6" t="n"/>
      <c r="F398" s="7" t="n"/>
      <c r="G398" s="7" t="n"/>
      <c r="H398" s="7" t="n"/>
      <c r="I398" s="7" t="n"/>
      <c r="J398" s="8" t="n"/>
      <c r="K398" s="8" t="n"/>
      <c r="L398" s="8" t="n"/>
      <c r="M398" s="8" t="n"/>
      <c r="N398" s="8" t="n"/>
      <c r="O398" s="8" t="n"/>
      <c r="P398" s="7" t="n"/>
      <c r="Q398" s="7" t="n"/>
      <c r="R398" s="6" t="n"/>
      <c r="S398" s="7" t="n"/>
      <c r="T398" s="7" t="n"/>
      <c r="U398" s="7" t="n"/>
      <c r="V398" s="7" t="n"/>
      <c r="W398" s="7" t="n"/>
      <c r="X398" s="7" t="n"/>
    </row>
    <row r="399">
      <c r="A399" s="6" t="n"/>
      <c r="B399" s="6" t="n"/>
      <c r="C399" s="6" t="n"/>
      <c r="D399" s="6" t="n"/>
      <c r="E399" s="6" t="n"/>
      <c r="F399" s="7" t="n"/>
      <c r="G399" s="7" t="n"/>
      <c r="H399" s="7" t="n"/>
      <c r="I399" s="7" t="n"/>
      <c r="J399" s="8" t="n"/>
      <c r="K399" s="8" t="n"/>
      <c r="L399" s="8" t="n"/>
      <c r="M399" s="8" t="n"/>
      <c r="N399" s="8" t="n"/>
      <c r="O399" s="8" t="n"/>
      <c r="P399" s="7" t="n"/>
      <c r="Q399" s="7" t="n"/>
      <c r="R399" s="6" t="n"/>
      <c r="S399" s="7" t="n"/>
      <c r="T399" s="7" t="n"/>
      <c r="U399" s="7" t="n"/>
      <c r="V399" s="7" t="n"/>
      <c r="W399" s="7" t="n"/>
      <c r="X399" s="7" t="n"/>
    </row>
    <row r="400">
      <c r="A400" s="6" t="n"/>
      <c r="B400" s="6" t="n"/>
      <c r="C400" s="6" t="n"/>
      <c r="D400" s="6" t="n"/>
      <c r="E400" s="6" t="n"/>
      <c r="F400" s="7" t="n"/>
      <c r="G400" s="7" t="n"/>
      <c r="H400" s="7" t="n"/>
      <c r="I400" s="7" t="n"/>
      <c r="J400" s="8" t="n"/>
      <c r="K400" s="8" t="n"/>
      <c r="L400" s="8" t="n"/>
      <c r="M400" s="8" t="n"/>
      <c r="N400" s="8" t="n"/>
      <c r="O400" s="8" t="n"/>
      <c r="P400" s="7" t="n"/>
      <c r="Q400" s="7" t="n"/>
      <c r="R400" s="6" t="n"/>
      <c r="S400" s="7" t="n"/>
      <c r="T400" s="7" t="n"/>
      <c r="U400" s="7" t="n"/>
      <c r="V400" s="7" t="n"/>
      <c r="W400" s="7" t="n"/>
      <c r="X400" s="7" t="n"/>
    </row>
    <row r="401">
      <c r="A401" s="6" t="n"/>
      <c r="B401" s="6" t="n"/>
      <c r="C401" s="6" t="n"/>
      <c r="D401" s="6" t="n"/>
      <c r="E401" s="6" t="n"/>
      <c r="F401" s="7" t="n"/>
      <c r="G401" s="7" t="n"/>
      <c r="H401" s="7" t="n"/>
      <c r="I401" s="7" t="n"/>
      <c r="J401" s="8" t="n"/>
      <c r="K401" s="8" t="n"/>
      <c r="L401" s="8" t="n"/>
      <c r="M401" s="8" t="n"/>
      <c r="N401" s="8" t="n"/>
      <c r="O401" s="8" t="n"/>
      <c r="P401" s="7" t="n"/>
      <c r="Q401" s="7" t="n"/>
      <c r="R401" s="6" t="n"/>
      <c r="S401" s="7" t="n"/>
      <c r="T401" s="7" t="n"/>
      <c r="U401" s="7" t="n"/>
      <c r="V401" s="7" t="n"/>
      <c r="W401" s="7" t="n"/>
      <c r="X401" s="7" t="n"/>
    </row>
    <row r="402">
      <c r="A402" s="6" t="n"/>
      <c r="B402" s="6" t="n"/>
      <c r="C402" s="6" t="n"/>
      <c r="D402" s="6" t="n"/>
      <c r="E402" s="6" t="n"/>
      <c r="F402" s="7" t="n"/>
      <c r="G402" s="7" t="n"/>
      <c r="H402" s="7" t="n"/>
      <c r="I402" s="7" t="n"/>
      <c r="J402" s="8" t="n"/>
      <c r="K402" s="8" t="n"/>
      <c r="L402" s="8" t="n"/>
      <c r="M402" s="8" t="n"/>
      <c r="N402" s="8" t="n"/>
      <c r="O402" s="8" t="n"/>
      <c r="P402" s="7" t="n"/>
      <c r="Q402" s="7" t="n"/>
      <c r="R402" s="6" t="n"/>
      <c r="S402" s="7" t="n"/>
      <c r="T402" s="7" t="n"/>
      <c r="U402" s="7" t="n"/>
      <c r="V402" s="7" t="n"/>
      <c r="W402" s="7" t="n"/>
      <c r="X402" s="7" t="n"/>
    </row>
    <row r="403">
      <c r="A403" s="6" t="n"/>
      <c r="B403" s="6" t="n"/>
      <c r="C403" s="6" t="n"/>
      <c r="D403" s="6" t="n"/>
      <c r="E403" s="6" t="n"/>
      <c r="F403" s="7" t="n"/>
      <c r="G403" s="7" t="n"/>
      <c r="H403" s="7" t="n"/>
      <c r="I403" s="7" t="n"/>
      <c r="J403" s="8" t="n"/>
      <c r="K403" s="8" t="n"/>
      <c r="L403" s="8" t="n"/>
      <c r="M403" s="8" t="n"/>
      <c r="N403" s="8" t="n"/>
      <c r="O403" s="8" t="n"/>
      <c r="P403" s="7" t="n"/>
      <c r="Q403" s="7" t="n"/>
      <c r="R403" s="6" t="n"/>
      <c r="S403" s="7" t="n"/>
      <c r="T403" s="7" t="n"/>
      <c r="U403" s="7" t="n"/>
      <c r="V403" s="7" t="n"/>
      <c r="W403" s="7" t="n"/>
      <c r="X403" s="7" t="n"/>
    </row>
    <row r="404">
      <c r="A404" s="6" t="n"/>
      <c r="B404" s="6" t="n"/>
      <c r="C404" s="6" t="n"/>
      <c r="D404" s="6" t="n"/>
      <c r="E404" s="6" t="n"/>
      <c r="F404" s="7" t="n"/>
      <c r="G404" s="7" t="n"/>
      <c r="H404" s="7" t="n"/>
      <c r="I404" s="7" t="n"/>
      <c r="J404" s="8" t="n"/>
      <c r="K404" s="8" t="n"/>
      <c r="L404" s="8" t="n"/>
      <c r="M404" s="8" t="n"/>
      <c r="N404" s="8" t="n"/>
      <c r="O404" s="8" t="n"/>
      <c r="P404" s="7" t="n"/>
      <c r="Q404" s="7" t="n"/>
      <c r="R404" s="6" t="n"/>
      <c r="S404" s="7" t="n"/>
      <c r="T404" s="7" t="n"/>
      <c r="U404" s="7" t="n"/>
      <c r="V404" s="7" t="n"/>
      <c r="W404" s="7" t="n"/>
      <c r="X404" s="7" t="n"/>
    </row>
    <row r="405">
      <c r="A405" s="6" t="n"/>
      <c r="B405" s="6" t="n"/>
      <c r="C405" s="6" t="n"/>
      <c r="D405" s="6" t="n"/>
      <c r="E405" s="6" t="n"/>
      <c r="F405" s="7" t="n"/>
      <c r="G405" s="7" t="n"/>
      <c r="H405" s="7" t="n"/>
      <c r="I405" s="7" t="n"/>
      <c r="J405" s="8" t="n"/>
      <c r="K405" s="8" t="n"/>
      <c r="L405" s="8" t="n"/>
      <c r="M405" s="8" t="n"/>
      <c r="N405" s="8" t="n"/>
      <c r="O405" s="8" t="n"/>
      <c r="P405" s="7" t="n"/>
      <c r="Q405" s="7" t="n"/>
      <c r="R405" s="6" t="n"/>
      <c r="S405" s="7" t="n"/>
      <c r="T405" s="7" t="n"/>
      <c r="U405" s="7" t="n"/>
      <c r="V405" s="7" t="n"/>
      <c r="W405" s="7" t="n"/>
      <c r="X405" s="7" t="n"/>
    </row>
    <row r="406">
      <c r="A406" s="6" t="n"/>
      <c r="B406" s="6" t="n"/>
      <c r="C406" s="6" t="n"/>
      <c r="D406" s="6" t="n"/>
      <c r="E406" s="6" t="n"/>
      <c r="F406" s="7" t="n"/>
      <c r="G406" s="7" t="n"/>
      <c r="H406" s="7" t="n"/>
      <c r="I406" s="7" t="n"/>
      <c r="J406" s="8" t="n"/>
      <c r="K406" s="8" t="n"/>
      <c r="L406" s="8" t="n"/>
      <c r="M406" s="8" t="n"/>
      <c r="N406" s="8" t="n"/>
      <c r="O406" s="8" t="n"/>
      <c r="P406" s="7" t="n"/>
      <c r="Q406" s="7" t="n"/>
      <c r="R406" s="6" t="n"/>
      <c r="S406" s="7" t="n"/>
      <c r="T406" s="7" t="n"/>
      <c r="U406" s="7" t="n"/>
      <c r="V406" s="7" t="n"/>
      <c r="W406" s="7" t="n"/>
      <c r="X406" s="7" t="n"/>
    </row>
    <row r="407">
      <c r="A407" s="6" t="n"/>
      <c r="B407" s="6" t="n"/>
      <c r="C407" s="6" t="n"/>
      <c r="D407" s="6" t="n"/>
      <c r="E407" s="6" t="n"/>
      <c r="F407" s="7" t="n"/>
      <c r="G407" s="7" t="n"/>
      <c r="H407" s="7" t="n"/>
      <c r="I407" s="7" t="n"/>
      <c r="J407" s="8" t="n"/>
      <c r="K407" s="8" t="n"/>
      <c r="L407" s="8" t="n"/>
      <c r="M407" s="8" t="n"/>
      <c r="N407" s="8" t="n"/>
      <c r="O407" s="8" t="n"/>
      <c r="P407" s="7" t="n"/>
      <c r="Q407" s="7" t="n"/>
      <c r="R407" s="6" t="n"/>
      <c r="S407" s="7" t="n"/>
      <c r="T407" s="7" t="n"/>
      <c r="U407" s="7" t="n"/>
      <c r="V407" s="7" t="n"/>
      <c r="W407" s="7" t="n"/>
      <c r="X407" s="7" t="n"/>
    </row>
    <row r="408">
      <c r="A408" s="6" t="n"/>
      <c r="B408" s="6" t="n"/>
      <c r="C408" s="6" t="n"/>
      <c r="D408" s="6" t="n"/>
      <c r="E408" s="6" t="n"/>
      <c r="F408" s="7" t="n"/>
      <c r="G408" s="7" t="n"/>
      <c r="H408" s="7" t="n"/>
      <c r="I408" s="7" t="n"/>
      <c r="J408" s="8" t="n"/>
      <c r="K408" s="8" t="n"/>
      <c r="L408" s="8" t="n"/>
      <c r="M408" s="8" t="n"/>
      <c r="N408" s="8" t="n"/>
      <c r="O408" s="8" t="n"/>
      <c r="P408" s="7" t="n"/>
      <c r="Q408" s="7" t="n"/>
      <c r="R408" s="6" t="n"/>
      <c r="S408" s="7" t="n"/>
      <c r="T408" s="7" t="n"/>
      <c r="U408" s="7" t="n"/>
      <c r="V408" s="7" t="n"/>
      <c r="W408" s="7" t="n"/>
      <c r="X408" s="7" t="n"/>
    </row>
    <row r="409">
      <c r="A409" s="6" t="n"/>
      <c r="B409" s="6" t="n"/>
      <c r="C409" s="6" t="n"/>
      <c r="D409" s="6" t="n"/>
      <c r="E409" s="6" t="n"/>
      <c r="F409" s="7" t="n"/>
      <c r="G409" s="7" t="n"/>
      <c r="H409" s="7" t="n"/>
      <c r="I409" s="7" t="n"/>
      <c r="J409" s="8" t="n"/>
      <c r="K409" s="8" t="n"/>
      <c r="L409" s="8" t="n"/>
      <c r="M409" s="8" t="n"/>
      <c r="N409" s="8" t="n"/>
      <c r="O409" s="8" t="n"/>
      <c r="P409" s="7" t="n"/>
      <c r="Q409" s="7" t="n"/>
      <c r="R409" s="6" t="n"/>
      <c r="S409" s="7" t="n"/>
      <c r="T409" s="7" t="n"/>
      <c r="U409" s="7" t="n"/>
      <c r="V409" s="7" t="n"/>
      <c r="W409" s="7" t="n"/>
      <c r="X409" s="7" t="n"/>
    </row>
    <row r="410">
      <c r="A410" s="6" t="n"/>
      <c r="B410" s="6" t="n"/>
      <c r="C410" s="6" t="n"/>
      <c r="D410" s="6" t="n"/>
      <c r="E410" s="6" t="n"/>
      <c r="F410" s="7" t="n"/>
      <c r="G410" s="7" t="n"/>
      <c r="H410" s="7" t="n"/>
      <c r="I410" s="7" t="n"/>
      <c r="J410" s="8" t="n"/>
      <c r="K410" s="8" t="n"/>
      <c r="L410" s="8" t="n"/>
      <c r="M410" s="8" t="n"/>
      <c r="N410" s="8" t="n"/>
      <c r="O410" s="8" t="n"/>
      <c r="P410" s="7" t="n"/>
      <c r="Q410" s="7" t="n"/>
      <c r="R410" s="6" t="n"/>
      <c r="S410" s="7" t="n"/>
      <c r="T410" s="7" t="n"/>
      <c r="U410" s="7" t="n"/>
      <c r="V410" s="7" t="n"/>
      <c r="W410" s="7" t="n"/>
      <c r="X410" s="7" t="n"/>
    </row>
    <row r="411">
      <c r="A411" s="6" t="n"/>
      <c r="B411" s="6" t="n"/>
      <c r="C411" s="6" t="n"/>
      <c r="D411" s="6" t="n"/>
      <c r="E411" s="6" t="n"/>
      <c r="F411" s="7" t="n"/>
      <c r="G411" s="7" t="n"/>
      <c r="H411" s="7" t="n"/>
      <c r="I411" s="7" t="n"/>
      <c r="J411" s="8" t="n"/>
      <c r="K411" s="8" t="n"/>
      <c r="L411" s="8" t="n"/>
      <c r="M411" s="8" t="n"/>
      <c r="N411" s="8" t="n"/>
      <c r="O411" s="8" t="n"/>
      <c r="P411" s="7" t="n"/>
      <c r="Q411" s="7" t="n"/>
      <c r="R411" s="6" t="n"/>
      <c r="S411" s="7" t="n"/>
      <c r="T411" s="7" t="n"/>
      <c r="U411" s="7" t="n"/>
      <c r="V411" s="7" t="n"/>
      <c r="W411" s="7" t="n"/>
      <c r="X411" s="7" t="n"/>
    </row>
    <row r="412">
      <c r="A412" s="6" t="n"/>
      <c r="B412" s="6" t="n"/>
      <c r="C412" s="6" t="n"/>
      <c r="D412" s="6" t="n"/>
      <c r="E412" s="6" t="n"/>
      <c r="F412" s="7" t="n"/>
      <c r="G412" s="7" t="n"/>
      <c r="H412" s="7" t="n"/>
      <c r="I412" s="7" t="n"/>
      <c r="J412" s="8" t="n"/>
      <c r="K412" s="8" t="n"/>
      <c r="L412" s="8" t="n"/>
      <c r="M412" s="8" t="n"/>
      <c r="N412" s="8" t="n"/>
      <c r="O412" s="8" t="n"/>
      <c r="P412" s="7" t="n"/>
      <c r="Q412" s="7" t="n"/>
      <c r="R412" s="6" t="n"/>
      <c r="S412" s="7" t="n"/>
      <c r="T412" s="7" t="n"/>
      <c r="U412" s="7" t="n"/>
      <c r="V412" s="7" t="n"/>
      <c r="W412" s="7" t="n"/>
      <c r="X412" s="7" t="n"/>
    </row>
    <row r="413">
      <c r="A413" s="6" t="n"/>
      <c r="B413" s="6" t="n"/>
      <c r="C413" s="6" t="n"/>
      <c r="D413" s="6" t="n"/>
      <c r="E413" s="6" t="n"/>
      <c r="F413" s="7" t="n"/>
      <c r="G413" s="7" t="n"/>
      <c r="H413" s="7" t="n"/>
      <c r="I413" s="7" t="n"/>
      <c r="J413" s="8" t="n"/>
      <c r="K413" s="8" t="n"/>
      <c r="L413" s="8" t="n"/>
      <c r="M413" s="8" t="n"/>
      <c r="N413" s="8" t="n"/>
      <c r="O413" s="8" t="n"/>
      <c r="P413" s="7" t="n"/>
      <c r="Q413" s="7" t="n"/>
      <c r="R413" s="6" t="n"/>
      <c r="S413" s="7" t="n"/>
      <c r="T413" s="7" t="n"/>
      <c r="U413" s="7" t="n"/>
      <c r="V413" s="7" t="n"/>
      <c r="W413" s="7" t="n"/>
      <c r="X413" s="7" t="n"/>
    </row>
    <row r="414">
      <c r="A414" s="6" t="n"/>
      <c r="B414" s="6" t="n"/>
      <c r="C414" s="6" t="n"/>
      <c r="D414" s="6" t="n"/>
      <c r="E414" s="6" t="n"/>
      <c r="F414" s="7" t="n"/>
      <c r="G414" s="7" t="n"/>
      <c r="H414" s="7" t="n"/>
      <c r="I414" s="7" t="n"/>
      <c r="J414" s="8" t="n"/>
      <c r="K414" s="8" t="n"/>
      <c r="L414" s="8" t="n"/>
      <c r="M414" s="8" t="n"/>
      <c r="N414" s="8" t="n"/>
      <c r="O414" s="8" t="n"/>
      <c r="P414" s="7" t="n"/>
      <c r="Q414" s="7" t="n"/>
      <c r="R414" s="6" t="n"/>
      <c r="S414" s="7" t="n"/>
      <c r="T414" s="7" t="n"/>
      <c r="U414" s="7" t="n"/>
      <c r="V414" s="7" t="n"/>
      <c r="W414" s="7" t="n"/>
      <c r="X414" s="7" t="n"/>
    </row>
    <row r="415">
      <c r="A415" s="6" t="n"/>
      <c r="B415" s="6" t="n"/>
      <c r="C415" s="6" t="n"/>
      <c r="D415" s="6" t="n"/>
      <c r="E415" s="6" t="n"/>
      <c r="F415" s="7" t="n"/>
      <c r="G415" s="7" t="n"/>
      <c r="H415" s="7" t="n"/>
      <c r="I415" s="7" t="n"/>
      <c r="J415" s="8" t="n"/>
      <c r="K415" s="8" t="n"/>
      <c r="L415" s="8" t="n"/>
      <c r="M415" s="8" t="n"/>
      <c r="N415" s="8" t="n"/>
      <c r="O415" s="8" t="n"/>
      <c r="P415" s="7" t="n"/>
      <c r="Q415" s="7" t="n"/>
      <c r="R415" s="6" t="n"/>
      <c r="S415" s="7" t="n"/>
      <c r="T415" s="7" t="n"/>
      <c r="U415" s="7" t="n"/>
      <c r="V415" s="7" t="n"/>
      <c r="W415" s="7" t="n"/>
      <c r="X415" s="7" t="n"/>
    </row>
    <row r="416">
      <c r="A416" s="6" t="n"/>
      <c r="B416" s="6" t="n"/>
      <c r="C416" s="6" t="n"/>
      <c r="D416" s="6" t="n"/>
      <c r="E416" s="6" t="n"/>
      <c r="F416" s="7" t="n"/>
      <c r="G416" s="7" t="n"/>
      <c r="H416" s="7" t="n"/>
      <c r="I416" s="7" t="n"/>
      <c r="J416" s="8" t="n"/>
      <c r="K416" s="8" t="n"/>
      <c r="L416" s="8" t="n"/>
      <c r="M416" s="8" t="n"/>
      <c r="N416" s="8" t="n"/>
      <c r="O416" s="8" t="n"/>
      <c r="P416" s="7" t="n"/>
      <c r="Q416" s="7" t="n"/>
      <c r="R416" s="6" t="n"/>
      <c r="S416" s="7" t="n"/>
      <c r="T416" s="7" t="n"/>
      <c r="U416" s="7" t="n"/>
      <c r="V416" s="7" t="n"/>
      <c r="W416" s="7" t="n"/>
      <c r="X416" s="7" t="n"/>
    </row>
    <row r="417">
      <c r="A417" s="6" t="n"/>
      <c r="B417" s="6" t="n"/>
      <c r="C417" s="6" t="n"/>
      <c r="D417" s="6" t="n"/>
      <c r="E417" s="6" t="n"/>
      <c r="F417" s="7" t="n"/>
      <c r="G417" s="7" t="n"/>
      <c r="H417" s="7" t="n"/>
      <c r="I417" s="7" t="n"/>
      <c r="J417" s="8" t="n"/>
      <c r="K417" s="8" t="n"/>
      <c r="L417" s="8" t="n"/>
      <c r="M417" s="8" t="n"/>
      <c r="N417" s="8" t="n"/>
      <c r="O417" s="8" t="n"/>
      <c r="P417" s="7" t="n"/>
      <c r="Q417" s="7" t="n"/>
      <c r="R417" s="6" t="n"/>
      <c r="S417" s="7" t="n"/>
      <c r="T417" s="7" t="n"/>
      <c r="U417" s="7" t="n"/>
      <c r="V417" s="7" t="n"/>
      <c r="W417" s="7" t="n"/>
      <c r="X417" s="7" t="n"/>
    </row>
    <row r="418">
      <c r="A418" s="6" t="n"/>
      <c r="B418" s="6" t="n"/>
      <c r="C418" s="6" t="n"/>
      <c r="D418" s="6" t="n"/>
      <c r="E418" s="6" t="n"/>
      <c r="F418" s="7" t="n"/>
      <c r="G418" s="7" t="n"/>
      <c r="H418" s="7" t="n"/>
      <c r="I418" s="7" t="n"/>
      <c r="J418" s="8" t="n"/>
      <c r="K418" s="8" t="n"/>
      <c r="L418" s="8" t="n"/>
      <c r="M418" s="8" t="n"/>
      <c r="N418" s="8" t="n"/>
      <c r="O418" s="8" t="n"/>
      <c r="P418" s="7" t="n"/>
      <c r="Q418" s="7" t="n"/>
      <c r="R418" s="6" t="n"/>
      <c r="S418" s="7" t="n"/>
      <c r="T418" s="7" t="n"/>
      <c r="U418" s="7" t="n"/>
      <c r="V418" s="7" t="n"/>
      <c r="W418" s="7" t="n"/>
      <c r="X418" s="7" t="n"/>
    </row>
    <row r="419">
      <c r="A419" s="6" t="n"/>
      <c r="B419" s="6" t="n"/>
      <c r="C419" s="6" t="n"/>
      <c r="D419" s="6" t="n"/>
      <c r="E419" s="6" t="n"/>
      <c r="F419" s="7" t="n"/>
      <c r="G419" s="7" t="n"/>
      <c r="H419" s="7" t="n"/>
      <c r="I419" s="7" t="n"/>
      <c r="J419" s="8" t="n"/>
      <c r="K419" s="8" t="n"/>
      <c r="L419" s="8" t="n"/>
      <c r="M419" s="8" t="n"/>
      <c r="N419" s="8" t="n"/>
      <c r="O419" s="8" t="n"/>
      <c r="P419" s="7" t="n"/>
      <c r="Q419" s="7" t="n"/>
      <c r="R419" s="6" t="n"/>
      <c r="S419" s="7" t="n"/>
      <c r="T419" s="7" t="n"/>
      <c r="U419" s="7" t="n"/>
      <c r="V419" s="7" t="n"/>
      <c r="W419" s="7" t="n"/>
      <c r="X419" s="7" t="n"/>
    </row>
    <row r="420">
      <c r="A420" s="6" t="n"/>
      <c r="B420" s="6" t="n"/>
      <c r="C420" s="6" t="n"/>
      <c r="D420" s="6" t="n"/>
      <c r="E420" s="6" t="n"/>
      <c r="F420" s="7" t="n"/>
      <c r="G420" s="7" t="n"/>
      <c r="H420" s="7" t="n"/>
      <c r="I420" s="7" t="n"/>
      <c r="J420" s="8" t="n"/>
      <c r="K420" s="8" t="n"/>
      <c r="L420" s="8" t="n"/>
      <c r="M420" s="8" t="n"/>
      <c r="N420" s="8" t="n"/>
      <c r="O420" s="8" t="n"/>
      <c r="P420" s="7" t="n"/>
      <c r="Q420" s="7" t="n"/>
      <c r="R420" s="6" t="n"/>
      <c r="S420" s="7" t="n"/>
      <c r="T420" s="7" t="n"/>
      <c r="U420" s="7" t="n"/>
      <c r="V420" s="7" t="n"/>
      <c r="W420" s="7" t="n"/>
      <c r="X420" s="7" t="n"/>
    </row>
    <row r="421">
      <c r="A421" s="6" t="n"/>
      <c r="B421" s="6" t="n"/>
      <c r="C421" s="6" t="n"/>
      <c r="D421" s="6" t="n"/>
      <c r="E421" s="6" t="n"/>
      <c r="F421" s="7" t="n"/>
      <c r="G421" s="7" t="n"/>
      <c r="H421" s="7" t="n"/>
      <c r="I421" s="7" t="n"/>
      <c r="J421" s="8" t="n"/>
      <c r="K421" s="8" t="n"/>
      <c r="L421" s="8" t="n"/>
      <c r="M421" s="8" t="n"/>
      <c r="N421" s="8" t="n"/>
      <c r="O421" s="8" t="n"/>
      <c r="P421" s="7" t="n"/>
      <c r="Q421" s="7" t="n"/>
      <c r="R421" s="6" t="n"/>
      <c r="S421" s="7" t="n"/>
      <c r="T421" s="7" t="n"/>
      <c r="U421" s="7" t="n"/>
      <c r="V421" s="7" t="n"/>
      <c r="W421" s="7" t="n"/>
      <c r="X421" s="7" t="n"/>
    </row>
    <row r="422">
      <c r="A422" s="6" t="n"/>
      <c r="B422" s="6" t="n"/>
      <c r="C422" s="6" t="n"/>
      <c r="D422" s="6" t="n"/>
      <c r="E422" s="6" t="n"/>
      <c r="F422" s="7" t="n"/>
      <c r="G422" s="7" t="n"/>
      <c r="H422" s="7" t="n"/>
      <c r="I422" s="7" t="n"/>
      <c r="J422" s="8" t="n"/>
      <c r="K422" s="8" t="n"/>
      <c r="L422" s="8" t="n"/>
      <c r="M422" s="8" t="n"/>
      <c r="N422" s="8" t="n"/>
      <c r="O422" s="8" t="n"/>
      <c r="P422" s="7" t="n"/>
      <c r="Q422" s="7" t="n"/>
      <c r="R422" s="6" t="n"/>
      <c r="S422" s="7" t="n"/>
      <c r="T422" s="7" t="n"/>
      <c r="U422" s="7" t="n"/>
      <c r="V422" s="7" t="n"/>
      <c r="W422" s="7" t="n"/>
      <c r="X422" s="7" t="n"/>
    </row>
    <row r="423">
      <c r="A423" s="6" t="n"/>
      <c r="B423" s="6" t="n"/>
      <c r="C423" s="6" t="n"/>
      <c r="D423" s="6" t="n"/>
      <c r="E423" s="6" t="n"/>
      <c r="F423" s="7" t="n"/>
      <c r="G423" s="7" t="n"/>
      <c r="H423" s="7" t="n"/>
      <c r="I423" s="7" t="n"/>
      <c r="J423" s="8" t="n"/>
      <c r="K423" s="8" t="n"/>
      <c r="L423" s="8" t="n"/>
      <c r="M423" s="8" t="n"/>
      <c r="N423" s="8" t="n"/>
      <c r="O423" s="8" t="n"/>
      <c r="P423" s="7" t="n"/>
      <c r="Q423" s="7" t="n"/>
      <c r="R423" s="6" t="n"/>
      <c r="S423" s="7" t="n"/>
      <c r="T423" s="7" t="n"/>
      <c r="U423" s="7" t="n"/>
      <c r="V423" s="7" t="n"/>
      <c r="W423" s="7" t="n"/>
      <c r="X423" s="7" t="n"/>
    </row>
    <row r="424">
      <c r="A424" s="6" t="n"/>
      <c r="B424" s="6" t="n"/>
      <c r="C424" s="6" t="n"/>
      <c r="D424" s="6" t="n"/>
      <c r="E424" s="6" t="n"/>
      <c r="F424" s="7" t="n"/>
      <c r="G424" s="7" t="n"/>
      <c r="H424" s="7" t="n"/>
      <c r="I424" s="7" t="n"/>
      <c r="J424" s="8" t="n"/>
      <c r="K424" s="8" t="n"/>
      <c r="L424" s="8" t="n"/>
      <c r="M424" s="8" t="n"/>
      <c r="N424" s="8" t="n"/>
      <c r="O424" s="8" t="n"/>
      <c r="P424" s="7" t="n"/>
      <c r="Q424" s="7" t="n"/>
      <c r="R424" s="6" t="n"/>
      <c r="S424" s="7" t="n"/>
      <c r="T424" s="7" t="n"/>
      <c r="U424" s="7" t="n"/>
      <c r="V424" s="7" t="n"/>
      <c r="W424" s="7" t="n"/>
      <c r="X424" s="7" t="n"/>
    </row>
    <row r="425">
      <c r="A425" s="6" t="n"/>
      <c r="B425" s="6" t="n"/>
      <c r="C425" s="6" t="n"/>
      <c r="D425" s="6" t="n"/>
      <c r="E425" s="6" t="n"/>
      <c r="F425" s="7" t="n"/>
      <c r="G425" s="7" t="n"/>
      <c r="H425" s="7" t="n"/>
      <c r="I425" s="7" t="n"/>
      <c r="J425" s="8" t="n"/>
      <c r="K425" s="8" t="n"/>
      <c r="L425" s="8" t="n"/>
      <c r="M425" s="8" t="n"/>
      <c r="N425" s="8" t="n"/>
      <c r="O425" s="8" t="n"/>
      <c r="P425" s="7" t="n"/>
      <c r="Q425" s="7" t="n"/>
      <c r="R425" s="6" t="n"/>
      <c r="S425" s="7" t="n"/>
      <c r="T425" s="7" t="n"/>
      <c r="U425" s="7" t="n"/>
      <c r="V425" s="7" t="n"/>
      <c r="W425" s="7" t="n"/>
      <c r="X425" s="7" t="n"/>
    </row>
    <row r="426">
      <c r="A426" s="6" t="n"/>
      <c r="B426" s="6" t="n"/>
      <c r="C426" s="6" t="n"/>
      <c r="D426" s="6" t="n"/>
      <c r="E426" s="6" t="n"/>
      <c r="F426" s="7" t="n"/>
      <c r="G426" s="7" t="n"/>
      <c r="H426" s="7" t="n"/>
      <c r="I426" s="7" t="n"/>
      <c r="J426" s="8" t="n"/>
      <c r="K426" s="8" t="n"/>
      <c r="L426" s="8" t="n"/>
      <c r="M426" s="8" t="n"/>
      <c r="N426" s="8" t="n"/>
      <c r="O426" s="8" t="n"/>
      <c r="P426" s="7" t="n"/>
      <c r="Q426" s="7" t="n"/>
      <c r="R426" s="6" t="n"/>
      <c r="S426" s="7" t="n"/>
      <c r="T426" s="7" t="n"/>
      <c r="U426" s="7" t="n"/>
      <c r="V426" s="7" t="n"/>
      <c r="W426" s="7" t="n"/>
      <c r="X426" s="7" t="n"/>
    </row>
    <row r="427">
      <c r="A427" s="6" t="n"/>
      <c r="B427" s="6" t="n"/>
      <c r="C427" s="6" t="n"/>
      <c r="D427" s="6" t="n"/>
      <c r="E427" s="6" t="n"/>
      <c r="F427" s="7" t="n"/>
      <c r="G427" s="7" t="n"/>
      <c r="H427" s="7" t="n"/>
      <c r="I427" s="7" t="n"/>
      <c r="J427" s="8" t="n"/>
      <c r="K427" s="8" t="n"/>
      <c r="L427" s="8" t="n"/>
      <c r="M427" s="8" t="n"/>
      <c r="N427" s="8" t="n"/>
      <c r="O427" s="8" t="n"/>
      <c r="P427" s="7" t="n"/>
      <c r="Q427" s="7" t="n"/>
      <c r="R427" s="6" t="n"/>
      <c r="S427" s="7" t="n"/>
      <c r="T427" s="7" t="n"/>
      <c r="U427" s="7" t="n"/>
      <c r="V427" s="7" t="n"/>
      <c r="W427" s="7" t="n"/>
      <c r="X427" s="7" t="n"/>
    </row>
    <row r="428">
      <c r="A428" s="6" t="n"/>
      <c r="B428" s="6" t="n"/>
      <c r="C428" s="6" t="n"/>
      <c r="D428" s="6" t="n"/>
      <c r="E428" s="6" t="n"/>
      <c r="F428" s="7" t="n"/>
      <c r="G428" s="7" t="n"/>
      <c r="H428" s="7" t="n"/>
      <c r="I428" s="7" t="n"/>
      <c r="J428" s="8" t="n"/>
      <c r="K428" s="8" t="n"/>
      <c r="L428" s="8" t="n"/>
      <c r="M428" s="8" t="n"/>
      <c r="N428" s="8" t="n"/>
      <c r="O428" s="8" t="n"/>
      <c r="P428" s="7" t="n"/>
      <c r="Q428" s="7" t="n"/>
      <c r="R428" s="6" t="n"/>
      <c r="S428" s="7" t="n"/>
      <c r="T428" s="7" t="n"/>
      <c r="U428" s="7" t="n"/>
      <c r="V428" s="7" t="n"/>
      <c r="W428" s="7" t="n"/>
      <c r="X428" s="7" t="n"/>
    </row>
    <row r="429">
      <c r="A429" s="6" t="n"/>
      <c r="B429" s="6" t="n"/>
      <c r="C429" s="6" t="n"/>
      <c r="D429" s="6" t="n"/>
      <c r="E429" s="6" t="n"/>
      <c r="F429" s="7" t="n"/>
      <c r="G429" s="7" t="n"/>
      <c r="H429" s="7" t="n"/>
      <c r="I429" s="7" t="n"/>
      <c r="J429" s="8" t="n"/>
      <c r="K429" s="8" t="n"/>
      <c r="L429" s="8" t="n"/>
      <c r="M429" s="8" t="n"/>
      <c r="N429" s="8" t="n"/>
      <c r="O429" s="8" t="n"/>
      <c r="P429" s="7" t="n"/>
      <c r="Q429" s="7" t="n"/>
      <c r="R429" s="6" t="n"/>
      <c r="S429" s="7" t="n"/>
      <c r="T429" s="7" t="n"/>
      <c r="U429" s="7" t="n"/>
      <c r="V429" s="7" t="n"/>
      <c r="W429" s="7" t="n"/>
      <c r="X429" s="7" t="n"/>
    </row>
    <row r="430">
      <c r="A430" s="6" t="n"/>
      <c r="B430" s="6" t="n"/>
      <c r="C430" s="6" t="n"/>
      <c r="D430" s="6" t="n"/>
      <c r="E430" s="6" t="n"/>
      <c r="F430" s="7" t="n"/>
      <c r="G430" s="7" t="n"/>
      <c r="H430" s="7" t="n"/>
      <c r="I430" s="7" t="n"/>
      <c r="J430" s="8" t="n"/>
      <c r="K430" s="8" t="n"/>
      <c r="L430" s="8" t="n"/>
      <c r="M430" s="8" t="n"/>
      <c r="N430" s="8" t="n"/>
      <c r="O430" s="8" t="n"/>
      <c r="P430" s="7" t="n"/>
      <c r="Q430" s="7" t="n"/>
      <c r="R430" s="6" t="n"/>
      <c r="S430" s="7" t="n"/>
      <c r="T430" s="7" t="n"/>
      <c r="U430" s="7" t="n"/>
      <c r="V430" s="7" t="n"/>
      <c r="W430" s="7" t="n"/>
      <c r="X430" s="7" t="n"/>
    </row>
    <row r="431">
      <c r="A431" s="6" t="n"/>
      <c r="B431" s="6" t="n"/>
      <c r="C431" s="6" t="n"/>
      <c r="D431" s="6" t="n"/>
      <c r="E431" s="6" t="n"/>
      <c r="F431" s="7" t="n"/>
      <c r="G431" s="7" t="n"/>
      <c r="H431" s="7" t="n"/>
      <c r="I431" s="7" t="n"/>
      <c r="J431" s="8" t="n"/>
      <c r="K431" s="8" t="n"/>
      <c r="L431" s="8" t="n"/>
      <c r="M431" s="8" t="n"/>
      <c r="N431" s="8" t="n"/>
      <c r="O431" s="8" t="n"/>
      <c r="P431" s="7" t="n"/>
      <c r="Q431" s="7" t="n"/>
      <c r="R431" s="6" t="n"/>
      <c r="S431" s="7" t="n"/>
      <c r="T431" s="7" t="n"/>
      <c r="U431" s="7" t="n"/>
      <c r="V431" s="7" t="n"/>
      <c r="W431" s="7" t="n"/>
      <c r="X431" s="7" t="n"/>
    </row>
    <row r="432">
      <c r="A432" s="6" t="n"/>
      <c r="B432" s="6" t="n"/>
      <c r="C432" s="6" t="n"/>
      <c r="D432" s="6" t="n"/>
      <c r="E432" s="6" t="n"/>
      <c r="F432" s="7" t="n"/>
      <c r="G432" s="7" t="n"/>
      <c r="H432" s="7" t="n"/>
      <c r="I432" s="7" t="n"/>
      <c r="J432" s="8" t="n"/>
      <c r="K432" s="8" t="n"/>
      <c r="L432" s="8" t="n"/>
      <c r="M432" s="8" t="n"/>
      <c r="N432" s="8" t="n"/>
      <c r="O432" s="8" t="n"/>
      <c r="P432" s="7" t="n"/>
      <c r="Q432" s="7" t="n"/>
      <c r="R432" s="6" t="n"/>
      <c r="S432" s="7" t="n"/>
      <c r="T432" s="7" t="n"/>
      <c r="U432" s="7" t="n"/>
      <c r="V432" s="7" t="n"/>
      <c r="W432" s="7" t="n"/>
      <c r="X432" s="7" t="n"/>
    </row>
    <row r="433">
      <c r="A433" s="6" t="n"/>
      <c r="B433" s="6" t="n"/>
      <c r="C433" s="6" t="n"/>
      <c r="D433" s="6" t="n"/>
      <c r="E433" s="6" t="n"/>
      <c r="F433" s="7" t="n"/>
      <c r="G433" s="7" t="n"/>
      <c r="H433" s="7" t="n"/>
      <c r="I433" s="7" t="n"/>
      <c r="J433" s="8" t="n"/>
      <c r="K433" s="8" t="n"/>
      <c r="L433" s="8" t="n"/>
      <c r="M433" s="8" t="n"/>
      <c r="N433" s="8" t="n"/>
      <c r="O433" s="8" t="n"/>
      <c r="P433" s="7" t="n"/>
      <c r="Q433" s="7" t="n"/>
      <c r="R433" s="6" t="n"/>
      <c r="S433" s="7" t="n"/>
      <c r="T433" s="7" t="n"/>
      <c r="U433" s="7" t="n"/>
      <c r="V433" s="7" t="n"/>
      <c r="W433" s="7" t="n"/>
      <c r="X433" s="7" t="n"/>
    </row>
    <row r="434">
      <c r="A434" s="6" t="n"/>
      <c r="B434" s="6" t="n"/>
      <c r="C434" s="6" t="n"/>
      <c r="D434" s="6" t="n"/>
      <c r="E434" s="6" t="n"/>
      <c r="F434" s="7" t="n"/>
      <c r="G434" s="7" t="n"/>
      <c r="H434" s="7" t="n"/>
      <c r="I434" s="7" t="n"/>
      <c r="J434" s="8" t="n"/>
      <c r="K434" s="8" t="n"/>
      <c r="L434" s="8" t="n"/>
      <c r="M434" s="8" t="n"/>
      <c r="N434" s="8" t="n"/>
      <c r="O434" s="8" t="n"/>
      <c r="P434" s="7" t="n"/>
      <c r="Q434" s="7" t="n"/>
      <c r="R434" s="6" t="n"/>
      <c r="S434" s="7" t="n"/>
      <c r="T434" s="7" t="n"/>
      <c r="U434" s="7" t="n"/>
      <c r="V434" s="7" t="n"/>
      <c r="W434" s="7" t="n"/>
      <c r="X434" s="7" t="n"/>
    </row>
    <row r="435">
      <c r="A435" s="6" t="n"/>
      <c r="B435" s="6" t="n"/>
      <c r="C435" s="6" t="n"/>
      <c r="D435" s="6" t="n"/>
      <c r="E435" s="6" t="n"/>
      <c r="F435" s="7" t="n"/>
      <c r="G435" s="7" t="n"/>
      <c r="H435" s="7" t="n"/>
      <c r="I435" s="7" t="n"/>
      <c r="J435" s="8" t="n"/>
      <c r="K435" s="8" t="n"/>
      <c r="L435" s="8" t="n"/>
      <c r="M435" s="8" t="n"/>
      <c r="N435" s="8" t="n"/>
      <c r="O435" s="8" t="n"/>
      <c r="P435" s="7" t="n"/>
      <c r="Q435" s="7" t="n"/>
      <c r="R435" s="6" t="n"/>
      <c r="S435" s="7" t="n"/>
      <c r="T435" s="7" t="n"/>
      <c r="U435" s="7" t="n"/>
      <c r="V435" s="7" t="n"/>
      <c r="W435" s="7" t="n"/>
      <c r="X435" s="7" t="n"/>
    </row>
    <row r="436">
      <c r="A436" s="6" t="n"/>
      <c r="B436" s="6" t="n"/>
      <c r="C436" s="6" t="n"/>
      <c r="D436" s="6" t="n"/>
      <c r="E436" s="6" t="n"/>
      <c r="F436" s="7" t="n"/>
      <c r="G436" s="7" t="n"/>
      <c r="H436" s="7" t="n"/>
      <c r="I436" s="7" t="n"/>
      <c r="J436" s="8" t="n"/>
      <c r="K436" s="8" t="n"/>
      <c r="L436" s="8" t="n"/>
      <c r="M436" s="8" t="n"/>
      <c r="N436" s="8" t="n"/>
      <c r="O436" s="8" t="n"/>
      <c r="P436" s="7" t="n"/>
      <c r="Q436" s="7" t="n"/>
      <c r="R436" s="6" t="n"/>
      <c r="S436" s="7" t="n"/>
      <c r="T436" s="7" t="n"/>
      <c r="U436" s="7" t="n"/>
      <c r="V436" s="7" t="n"/>
      <c r="W436" s="7" t="n"/>
      <c r="X436" s="7" t="n"/>
    </row>
    <row r="437">
      <c r="A437" s="6" t="n"/>
      <c r="B437" s="6" t="n"/>
      <c r="C437" s="6" t="n"/>
      <c r="D437" s="6" t="n"/>
      <c r="E437" s="6" t="n"/>
      <c r="F437" s="7" t="n"/>
      <c r="G437" s="7" t="n"/>
      <c r="H437" s="7" t="n"/>
      <c r="I437" s="7" t="n"/>
      <c r="J437" s="8" t="n"/>
      <c r="K437" s="8" t="n"/>
      <c r="L437" s="8" t="n"/>
      <c r="M437" s="8" t="n"/>
      <c r="N437" s="8" t="n"/>
      <c r="O437" s="8" t="n"/>
      <c r="P437" s="7" t="n"/>
      <c r="Q437" s="7" t="n"/>
      <c r="R437" s="6" t="n"/>
      <c r="S437" s="7" t="n"/>
      <c r="T437" s="7" t="n"/>
      <c r="U437" s="7" t="n"/>
      <c r="V437" s="7" t="n"/>
      <c r="W437" s="7" t="n"/>
      <c r="X437" s="7" t="n"/>
    </row>
    <row r="438">
      <c r="A438" s="6" t="n"/>
      <c r="B438" s="6" t="n"/>
      <c r="C438" s="6" t="n"/>
      <c r="D438" s="6" t="n"/>
      <c r="E438" s="6" t="n"/>
      <c r="F438" s="7" t="n"/>
      <c r="G438" s="7" t="n"/>
      <c r="H438" s="7" t="n"/>
      <c r="I438" s="7" t="n"/>
      <c r="J438" s="8" t="n"/>
      <c r="K438" s="8" t="n"/>
      <c r="L438" s="8" t="n"/>
      <c r="M438" s="8" t="n"/>
      <c r="N438" s="8" t="n"/>
      <c r="O438" s="8" t="n"/>
      <c r="P438" s="7" t="n"/>
      <c r="Q438" s="7" t="n"/>
      <c r="R438" s="6" t="n"/>
      <c r="S438" s="7" t="n"/>
      <c r="T438" s="7" t="n"/>
      <c r="U438" s="7" t="n"/>
      <c r="V438" s="7" t="n"/>
      <c r="W438" s="7" t="n"/>
      <c r="X438" s="7" t="n"/>
    </row>
    <row r="439">
      <c r="A439" s="6" t="n"/>
      <c r="B439" s="6" t="n"/>
      <c r="C439" s="6" t="n"/>
      <c r="D439" s="6" t="n"/>
      <c r="E439" s="6" t="n"/>
      <c r="F439" s="7" t="n"/>
      <c r="G439" s="7" t="n"/>
      <c r="H439" s="7" t="n"/>
      <c r="I439" s="7" t="n"/>
      <c r="J439" s="8" t="n"/>
      <c r="K439" s="8" t="n"/>
      <c r="L439" s="8" t="n"/>
      <c r="M439" s="8" t="n"/>
      <c r="N439" s="8" t="n"/>
      <c r="O439" s="8" t="n"/>
      <c r="P439" s="7" t="n"/>
      <c r="Q439" s="7" t="n"/>
      <c r="R439" s="6" t="n"/>
      <c r="S439" s="7" t="n"/>
      <c r="T439" s="7" t="n"/>
      <c r="U439" s="7" t="n"/>
      <c r="V439" s="7" t="n"/>
      <c r="W439" s="7" t="n"/>
      <c r="X439" s="7" t="n"/>
    </row>
    <row r="440">
      <c r="A440" s="6" t="n"/>
      <c r="B440" s="6" t="n"/>
      <c r="C440" s="6" t="n"/>
      <c r="D440" s="6" t="n"/>
      <c r="E440" s="6" t="n"/>
      <c r="F440" s="7" t="n"/>
      <c r="G440" s="7" t="n"/>
      <c r="H440" s="7" t="n"/>
      <c r="I440" s="7" t="n"/>
      <c r="J440" s="8" t="n"/>
      <c r="K440" s="8" t="n"/>
      <c r="L440" s="8" t="n"/>
      <c r="M440" s="8" t="n"/>
      <c r="N440" s="8" t="n"/>
      <c r="O440" s="8" t="n"/>
      <c r="P440" s="7" t="n"/>
      <c r="Q440" s="7" t="n"/>
      <c r="R440" s="6" t="n"/>
      <c r="S440" s="7" t="n"/>
      <c r="T440" s="7" t="n"/>
      <c r="U440" s="7" t="n"/>
      <c r="V440" s="7" t="n"/>
      <c r="W440" s="7" t="n"/>
      <c r="X440" s="7" t="n"/>
    </row>
    <row r="441">
      <c r="A441" s="6" t="n"/>
      <c r="B441" s="6" t="n"/>
      <c r="C441" s="6" t="n"/>
      <c r="D441" s="6" t="n"/>
      <c r="E441" s="6" t="n"/>
      <c r="F441" s="7" t="n"/>
      <c r="G441" s="7" t="n"/>
      <c r="H441" s="7" t="n"/>
      <c r="I441" s="7" t="n"/>
      <c r="J441" s="8" t="n"/>
      <c r="K441" s="8" t="n"/>
      <c r="L441" s="8" t="n"/>
      <c r="M441" s="8" t="n"/>
      <c r="N441" s="8" t="n"/>
      <c r="O441" s="8" t="n"/>
      <c r="P441" s="7" t="n"/>
      <c r="Q441" s="7" t="n"/>
      <c r="R441" s="6" t="n"/>
      <c r="S441" s="7" t="n"/>
      <c r="T441" s="7" t="n"/>
      <c r="U441" s="7" t="n"/>
      <c r="V441" s="7" t="n"/>
      <c r="W441" s="7" t="n"/>
      <c r="X441" s="7" t="n"/>
    </row>
    <row r="442">
      <c r="A442" s="6" t="n"/>
      <c r="B442" s="6" t="n"/>
      <c r="C442" s="6" t="n"/>
      <c r="D442" s="6" t="n"/>
      <c r="E442" s="6" t="n"/>
      <c r="F442" s="7" t="n"/>
      <c r="G442" s="7" t="n"/>
      <c r="H442" s="7" t="n"/>
      <c r="I442" s="7" t="n"/>
      <c r="J442" s="8" t="n"/>
      <c r="K442" s="8" t="n"/>
      <c r="L442" s="8" t="n"/>
      <c r="M442" s="8" t="n"/>
      <c r="N442" s="8" t="n"/>
      <c r="O442" s="8" t="n"/>
      <c r="P442" s="7" t="n"/>
      <c r="Q442" s="7" t="n"/>
      <c r="R442" s="6" t="n"/>
      <c r="S442" s="7" t="n"/>
      <c r="T442" s="7" t="n"/>
      <c r="U442" s="7" t="n"/>
      <c r="V442" s="7" t="n"/>
      <c r="W442" s="7" t="n"/>
      <c r="X442" s="7" t="n"/>
    </row>
    <row r="443">
      <c r="A443" s="6" t="n"/>
      <c r="B443" s="6" t="n"/>
      <c r="C443" s="6" t="n"/>
      <c r="D443" s="6" t="n"/>
      <c r="E443" s="6" t="n"/>
      <c r="F443" s="7" t="n"/>
      <c r="G443" s="7" t="n"/>
      <c r="H443" s="7" t="n"/>
      <c r="I443" s="7" t="n"/>
      <c r="J443" s="8" t="n"/>
      <c r="K443" s="8" t="n"/>
      <c r="L443" s="8" t="n"/>
      <c r="M443" s="8" t="n"/>
      <c r="N443" s="8" t="n"/>
      <c r="O443" s="8" t="n"/>
      <c r="P443" s="7" t="n"/>
      <c r="Q443" s="7" t="n"/>
      <c r="R443" s="6" t="n"/>
      <c r="S443" s="7" t="n"/>
      <c r="T443" s="7" t="n"/>
      <c r="U443" s="7" t="n"/>
      <c r="V443" s="7" t="n"/>
      <c r="W443" s="7" t="n"/>
      <c r="X443" s="7" t="n"/>
    </row>
    <row r="444">
      <c r="A444" s="6" t="n"/>
      <c r="B444" s="6" t="n"/>
      <c r="C444" s="6" t="n"/>
      <c r="D444" s="6" t="n"/>
      <c r="E444" s="6" t="n"/>
      <c r="F444" s="7" t="n"/>
      <c r="G444" s="7" t="n"/>
      <c r="H444" s="7" t="n"/>
      <c r="I444" s="7" t="n"/>
      <c r="J444" s="8" t="n"/>
      <c r="K444" s="8" t="n"/>
      <c r="L444" s="8" t="n"/>
      <c r="M444" s="8" t="n"/>
      <c r="N444" s="8" t="n"/>
      <c r="O444" s="8" t="n"/>
      <c r="P444" s="7" t="n"/>
      <c r="Q444" s="7" t="n"/>
      <c r="R444" s="6" t="n"/>
      <c r="S444" s="7" t="n"/>
      <c r="T444" s="7" t="n"/>
      <c r="U444" s="7" t="n"/>
      <c r="V444" s="7" t="n"/>
      <c r="W444" s="7" t="n"/>
      <c r="X444" s="7" t="n"/>
    </row>
    <row r="445">
      <c r="A445" s="6" t="n"/>
      <c r="B445" s="6" t="n"/>
      <c r="C445" s="6" t="n"/>
      <c r="D445" s="6" t="n"/>
      <c r="E445" s="6" t="n"/>
      <c r="F445" s="7" t="n"/>
      <c r="G445" s="7" t="n"/>
      <c r="H445" s="7" t="n"/>
      <c r="I445" s="7" t="n"/>
      <c r="J445" s="8" t="n"/>
      <c r="K445" s="8" t="n"/>
      <c r="L445" s="8" t="n"/>
      <c r="M445" s="8" t="n"/>
      <c r="N445" s="8" t="n"/>
      <c r="O445" s="8" t="n"/>
      <c r="P445" s="7" t="n"/>
      <c r="Q445" s="7" t="n"/>
      <c r="R445" s="6" t="n"/>
      <c r="S445" s="7" t="n"/>
      <c r="T445" s="7" t="n"/>
      <c r="U445" s="7" t="n"/>
      <c r="V445" s="7" t="n"/>
      <c r="W445" s="7" t="n"/>
      <c r="X445" s="7" t="n"/>
    </row>
    <row r="446">
      <c r="A446" s="6" t="n"/>
      <c r="B446" s="6" t="n"/>
      <c r="C446" s="6" t="n"/>
      <c r="D446" s="6" t="n"/>
      <c r="E446" s="6" t="n"/>
      <c r="F446" s="7" t="n"/>
      <c r="G446" s="7" t="n"/>
      <c r="H446" s="7" t="n"/>
      <c r="I446" s="7" t="n"/>
      <c r="J446" s="8" t="n"/>
      <c r="K446" s="8" t="n"/>
      <c r="L446" s="8" t="n"/>
      <c r="M446" s="8" t="n"/>
      <c r="N446" s="8" t="n"/>
      <c r="O446" s="8" t="n"/>
      <c r="P446" s="7" t="n"/>
      <c r="Q446" s="7" t="n"/>
      <c r="R446" s="6" t="n"/>
      <c r="S446" s="7" t="n"/>
      <c r="T446" s="7" t="n"/>
      <c r="U446" s="7" t="n"/>
      <c r="V446" s="7" t="n"/>
      <c r="W446" s="7" t="n"/>
      <c r="X446" s="7" t="n"/>
    </row>
    <row r="447">
      <c r="A447" s="6" t="n"/>
      <c r="B447" s="6" t="n"/>
      <c r="C447" s="6" t="n"/>
      <c r="D447" s="6" t="n"/>
      <c r="E447" s="6" t="n"/>
      <c r="F447" s="7" t="n"/>
      <c r="G447" s="7" t="n"/>
      <c r="H447" s="7" t="n"/>
      <c r="I447" s="7" t="n"/>
      <c r="J447" s="8" t="n"/>
      <c r="K447" s="8" t="n"/>
      <c r="L447" s="8" t="n"/>
      <c r="M447" s="8" t="n"/>
      <c r="N447" s="8" t="n"/>
      <c r="O447" s="8" t="n"/>
      <c r="P447" s="7" t="n"/>
      <c r="Q447" s="7" t="n"/>
      <c r="R447" s="6" t="n"/>
      <c r="S447" s="7" t="n"/>
      <c r="T447" s="7" t="n"/>
      <c r="U447" s="7" t="n"/>
      <c r="V447" s="7" t="n"/>
      <c r="W447" s="7" t="n"/>
      <c r="X447" s="7" t="n"/>
    </row>
    <row r="448">
      <c r="A448" s="6" t="n"/>
      <c r="B448" s="6" t="n"/>
      <c r="C448" s="6" t="n"/>
      <c r="D448" s="6" t="n"/>
      <c r="E448" s="6" t="n"/>
      <c r="F448" s="7" t="n"/>
      <c r="G448" s="7" t="n"/>
      <c r="H448" s="7" t="n"/>
      <c r="I448" s="7" t="n"/>
      <c r="J448" s="8" t="n"/>
      <c r="K448" s="8" t="n"/>
      <c r="L448" s="8" t="n"/>
      <c r="M448" s="8" t="n"/>
      <c r="N448" s="8" t="n"/>
      <c r="O448" s="8" t="n"/>
      <c r="P448" s="7" t="n"/>
      <c r="Q448" s="7" t="n"/>
      <c r="R448" s="6" t="n"/>
      <c r="S448" s="7" t="n"/>
      <c r="T448" s="7" t="n"/>
      <c r="U448" s="7" t="n"/>
      <c r="V448" s="7" t="n"/>
      <c r="W448" s="7" t="n"/>
      <c r="X448" s="7" t="n"/>
    </row>
    <row r="449">
      <c r="A449" s="6" t="n"/>
      <c r="B449" s="6" t="n"/>
      <c r="C449" s="6" t="n"/>
      <c r="D449" s="6" t="n"/>
      <c r="E449" s="6" t="n"/>
      <c r="F449" s="7" t="n"/>
      <c r="G449" s="7" t="n"/>
      <c r="H449" s="7" t="n"/>
      <c r="I449" s="7" t="n"/>
      <c r="J449" s="8" t="n"/>
      <c r="K449" s="8" t="n"/>
      <c r="L449" s="8" t="n"/>
      <c r="M449" s="8" t="n"/>
      <c r="N449" s="8" t="n"/>
      <c r="O449" s="8" t="n"/>
      <c r="P449" s="7" t="n"/>
      <c r="Q449" s="7" t="n"/>
      <c r="R449" s="6" t="n"/>
      <c r="S449" s="7" t="n"/>
      <c r="T449" s="7" t="n"/>
      <c r="U449" s="7" t="n"/>
      <c r="V449" s="7" t="n"/>
      <c r="W449" s="7" t="n"/>
      <c r="X449" s="7" t="n"/>
    </row>
    <row r="450">
      <c r="A450" s="6" t="n"/>
      <c r="B450" s="6" t="n"/>
      <c r="C450" s="6" t="n"/>
      <c r="D450" s="6" t="n"/>
      <c r="E450" s="6" t="n"/>
      <c r="F450" s="7" t="n"/>
      <c r="G450" s="7" t="n"/>
      <c r="H450" s="7" t="n"/>
      <c r="I450" s="7" t="n"/>
      <c r="J450" s="8" t="n"/>
      <c r="K450" s="8" t="n"/>
      <c r="L450" s="8" t="n"/>
      <c r="M450" s="8" t="n"/>
      <c r="N450" s="8" t="n"/>
      <c r="O450" s="8" t="n"/>
      <c r="P450" s="7" t="n"/>
      <c r="Q450" s="7" t="n"/>
      <c r="R450" s="6" t="n"/>
      <c r="S450" s="7" t="n"/>
      <c r="T450" s="7" t="n"/>
      <c r="U450" s="7" t="n"/>
      <c r="V450" s="7" t="n"/>
      <c r="W450" s="7" t="n"/>
      <c r="X450" s="7" t="n"/>
    </row>
    <row r="451">
      <c r="A451" s="6" t="n"/>
      <c r="B451" s="6" t="n"/>
      <c r="C451" s="6" t="n"/>
      <c r="D451" s="6" t="n"/>
      <c r="E451" s="6" t="n"/>
      <c r="F451" s="7" t="n"/>
      <c r="G451" s="7" t="n"/>
      <c r="H451" s="7" t="n"/>
      <c r="I451" s="7" t="n"/>
      <c r="J451" s="8" t="n"/>
      <c r="K451" s="8" t="n"/>
      <c r="L451" s="8" t="n"/>
      <c r="M451" s="8" t="n"/>
      <c r="N451" s="8" t="n"/>
      <c r="O451" s="8" t="n"/>
      <c r="P451" s="7" t="n"/>
      <c r="Q451" s="7" t="n"/>
      <c r="R451" s="6" t="n"/>
      <c r="S451" s="7" t="n"/>
      <c r="T451" s="7" t="n"/>
      <c r="U451" s="7" t="n"/>
      <c r="V451" s="7" t="n"/>
      <c r="W451" s="7" t="n"/>
      <c r="X451" s="7" t="n"/>
    </row>
    <row r="452">
      <c r="A452" s="6" t="n"/>
      <c r="B452" s="6" t="n"/>
      <c r="C452" s="6" t="n"/>
      <c r="D452" s="6" t="n"/>
      <c r="E452" s="6" t="n"/>
      <c r="F452" s="7" t="n"/>
      <c r="G452" s="7" t="n"/>
      <c r="H452" s="7" t="n"/>
      <c r="I452" s="7" t="n"/>
      <c r="J452" s="8" t="n"/>
      <c r="K452" s="8" t="n"/>
      <c r="L452" s="8" t="n"/>
      <c r="M452" s="8" t="n"/>
      <c r="N452" s="8" t="n"/>
      <c r="O452" s="8" t="n"/>
      <c r="P452" s="7" t="n"/>
      <c r="Q452" s="7" t="n"/>
      <c r="R452" s="6" t="n"/>
      <c r="S452" s="7" t="n"/>
      <c r="T452" s="7" t="n"/>
      <c r="U452" s="7" t="n"/>
      <c r="V452" s="7" t="n"/>
      <c r="W452" s="7" t="n"/>
      <c r="X452" s="7" t="n"/>
    </row>
    <row r="453">
      <c r="A453" s="6" t="n"/>
      <c r="B453" s="6" t="n"/>
      <c r="C453" s="6" t="n"/>
      <c r="D453" s="6" t="n"/>
      <c r="E453" s="6" t="n"/>
      <c r="F453" s="7" t="n"/>
      <c r="G453" s="7" t="n"/>
      <c r="H453" s="7" t="n"/>
      <c r="I453" s="7" t="n"/>
      <c r="J453" s="8" t="n"/>
      <c r="K453" s="8" t="n"/>
      <c r="L453" s="8" t="n"/>
      <c r="M453" s="8" t="n"/>
      <c r="N453" s="8" t="n"/>
      <c r="O453" s="8" t="n"/>
      <c r="P453" s="7" t="n"/>
      <c r="Q453" s="7" t="n"/>
      <c r="R453" s="6" t="n"/>
      <c r="S453" s="7" t="n"/>
      <c r="T453" s="7" t="n"/>
      <c r="U453" s="7" t="n"/>
      <c r="V453" s="7" t="n"/>
      <c r="W453" s="7" t="n"/>
      <c r="X453" s="7" t="n"/>
    </row>
    <row r="454">
      <c r="A454" s="6" t="n"/>
      <c r="B454" s="6" t="n"/>
      <c r="C454" s="6" t="n"/>
      <c r="D454" s="6" t="n"/>
      <c r="E454" s="6" t="n"/>
      <c r="F454" s="7" t="n"/>
      <c r="G454" s="7" t="n"/>
      <c r="H454" s="7" t="n"/>
      <c r="I454" s="7" t="n"/>
      <c r="J454" s="8" t="n"/>
      <c r="K454" s="8" t="n"/>
      <c r="L454" s="8" t="n"/>
      <c r="M454" s="8" t="n"/>
      <c r="N454" s="8" t="n"/>
      <c r="O454" s="8" t="n"/>
      <c r="P454" s="7" t="n"/>
      <c r="Q454" s="7" t="n"/>
      <c r="R454" s="6" t="n"/>
      <c r="S454" s="7" t="n"/>
      <c r="T454" s="7" t="n"/>
      <c r="U454" s="7" t="n"/>
      <c r="V454" s="7" t="n"/>
      <c r="W454" s="7" t="n"/>
      <c r="X454" s="7" t="n"/>
    </row>
    <row r="455">
      <c r="A455" s="6" t="n"/>
      <c r="B455" s="6" t="n"/>
      <c r="C455" s="6" t="n"/>
      <c r="D455" s="6" t="n"/>
      <c r="E455" s="6" t="n"/>
      <c r="F455" s="7" t="n"/>
      <c r="G455" s="7" t="n"/>
      <c r="H455" s="7" t="n"/>
      <c r="I455" s="7" t="n"/>
      <c r="J455" s="8" t="n"/>
      <c r="K455" s="8" t="n"/>
      <c r="L455" s="8" t="n"/>
      <c r="M455" s="8" t="n"/>
      <c r="N455" s="8" t="n"/>
      <c r="O455" s="8" t="n"/>
      <c r="P455" s="7" t="n"/>
      <c r="Q455" s="7" t="n"/>
      <c r="R455" s="6" t="n"/>
      <c r="S455" s="7" t="n"/>
      <c r="T455" s="7" t="n"/>
      <c r="U455" s="7" t="n"/>
      <c r="V455" s="7" t="n"/>
      <c r="W455" s="7" t="n"/>
      <c r="X455" s="7" t="n"/>
    </row>
    <row r="456">
      <c r="A456" s="6" t="n"/>
      <c r="B456" s="6" t="n"/>
      <c r="C456" s="6" t="n"/>
      <c r="D456" s="6" t="n"/>
      <c r="E456" s="6" t="n"/>
      <c r="F456" s="7" t="n"/>
      <c r="G456" s="7" t="n"/>
      <c r="H456" s="7" t="n"/>
      <c r="I456" s="7" t="n"/>
      <c r="J456" s="8" t="n"/>
      <c r="K456" s="8" t="n"/>
      <c r="L456" s="8" t="n"/>
      <c r="M456" s="8" t="n"/>
      <c r="N456" s="8" t="n"/>
      <c r="O456" s="8" t="n"/>
      <c r="P456" s="7" t="n"/>
      <c r="Q456" s="7" t="n"/>
      <c r="R456" s="6" t="n"/>
      <c r="S456" s="7" t="n"/>
      <c r="T456" s="7" t="n"/>
      <c r="U456" s="7" t="n"/>
      <c r="V456" s="7" t="n"/>
      <c r="W456" s="7" t="n"/>
      <c r="X456" s="7" t="n"/>
    </row>
    <row r="457">
      <c r="A457" s="6" t="n"/>
      <c r="B457" s="6" t="n"/>
      <c r="C457" s="6" t="n"/>
      <c r="D457" s="6" t="n"/>
      <c r="E457" s="6" t="n"/>
      <c r="F457" s="7" t="n"/>
      <c r="G457" s="7" t="n"/>
      <c r="H457" s="7" t="n"/>
      <c r="I457" s="7" t="n"/>
      <c r="J457" s="8" t="n"/>
      <c r="K457" s="8" t="n"/>
      <c r="L457" s="8" t="n"/>
      <c r="M457" s="8" t="n"/>
      <c r="N457" s="8" t="n"/>
      <c r="O457" s="8" t="n"/>
      <c r="P457" s="7" t="n"/>
      <c r="Q457" s="7" t="n"/>
      <c r="R457" s="6" t="n"/>
      <c r="S457" s="7" t="n"/>
      <c r="T457" s="7" t="n"/>
      <c r="U457" s="7" t="n"/>
      <c r="V457" s="7" t="n"/>
      <c r="W457" s="7" t="n"/>
      <c r="X457" s="7" t="n"/>
    </row>
    <row r="458">
      <c r="A458" s="6" t="n"/>
      <c r="B458" s="6" t="n"/>
      <c r="C458" s="6" t="n"/>
      <c r="D458" s="6" t="n"/>
      <c r="E458" s="6" t="n"/>
      <c r="F458" s="7" t="n"/>
      <c r="G458" s="7" t="n"/>
      <c r="H458" s="7" t="n"/>
      <c r="I458" s="7" t="n"/>
      <c r="J458" s="8" t="n"/>
      <c r="K458" s="8" t="n"/>
      <c r="L458" s="8" t="n"/>
      <c r="M458" s="8" t="n"/>
      <c r="N458" s="8" t="n"/>
      <c r="O458" s="8" t="n"/>
      <c r="P458" s="7" t="n"/>
      <c r="Q458" s="7" t="n"/>
      <c r="R458" s="6" t="n"/>
      <c r="S458" s="7" t="n"/>
      <c r="T458" s="7" t="n"/>
      <c r="U458" s="7" t="n"/>
      <c r="V458" s="7" t="n"/>
      <c r="W458" s="7" t="n"/>
      <c r="X458" s="7" t="n"/>
    </row>
    <row r="459">
      <c r="A459" s="6" t="n"/>
      <c r="B459" s="6" t="n"/>
      <c r="C459" s="6" t="n"/>
      <c r="D459" s="6" t="n"/>
      <c r="E459" s="6" t="n"/>
      <c r="F459" s="7" t="n"/>
      <c r="G459" s="7" t="n"/>
      <c r="H459" s="7" t="n"/>
      <c r="I459" s="7" t="n"/>
      <c r="J459" s="8" t="n"/>
      <c r="K459" s="8" t="n"/>
      <c r="L459" s="8" t="n"/>
      <c r="M459" s="8" t="n"/>
      <c r="N459" s="8" t="n"/>
      <c r="O459" s="8" t="n"/>
      <c r="P459" s="7" t="n"/>
      <c r="Q459" s="7" t="n"/>
      <c r="R459" s="6" t="n"/>
      <c r="S459" s="7" t="n"/>
      <c r="T459" s="7" t="n"/>
      <c r="U459" s="7" t="n"/>
      <c r="V459" s="7" t="n"/>
      <c r="W459" s="7" t="n"/>
      <c r="X459" s="7" t="n"/>
    </row>
    <row r="460">
      <c r="A460" s="6" t="n"/>
      <c r="B460" s="6" t="n"/>
      <c r="C460" s="6" t="n"/>
      <c r="D460" s="6" t="n"/>
      <c r="E460" s="6" t="n"/>
      <c r="F460" s="7" t="n"/>
      <c r="G460" s="7" t="n"/>
      <c r="H460" s="7" t="n"/>
      <c r="I460" s="7" t="n"/>
      <c r="J460" s="8" t="n"/>
      <c r="K460" s="8" t="n"/>
      <c r="L460" s="8" t="n"/>
      <c r="M460" s="8" t="n"/>
      <c r="N460" s="8" t="n"/>
      <c r="O460" s="8" t="n"/>
      <c r="P460" s="7" t="n"/>
      <c r="Q460" s="7" t="n"/>
      <c r="R460" s="6" t="n"/>
      <c r="S460" s="7" t="n"/>
      <c r="T460" s="7" t="n"/>
      <c r="U460" s="7" t="n"/>
      <c r="V460" s="7" t="n"/>
      <c r="W460" s="7" t="n"/>
      <c r="X460" s="7" t="n"/>
    </row>
    <row r="461">
      <c r="A461" s="6" t="n"/>
      <c r="B461" s="6" t="n"/>
      <c r="C461" s="6" t="n"/>
      <c r="D461" s="6" t="n"/>
      <c r="E461" s="6" t="n"/>
      <c r="F461" s="7" t="n"/>
      <c r="G461" s="7" t="n"/>
      <c r="H461" s="7" t="n"/>
      <c r="I461" s="7" t="n"/>
      <c r="J461" s="8" t="n"/>
      <c r="K461" s="8" t="n"/>
      <c r="L461" s="8" t="n"/>
      <c r="M461" s="8" t="n"/>
      <c r="N461" s="8" t="n"/>
      <c r="O461" s="8" t="n"/>
      <c r="P461" s="7" t="n"/>
      <c r="Q461" s="7" t="n"/>
      <c r="R461" s="6" t="n"/>
      <c r="S461" s="7" t="n"/>
      <c r="T461" s="7" t="n"/>
      <c r="U461" s="7" t="n"/>
      <c r="V461" s="7" t="n"/>
      <c r="W461" s="7" t="n"/>
      <c r="X461" s="7" t="n"/>
    </row>
    <row r="462">
      <c r="A462" s="6" t="n"/>
      <c r="B462" s="6" t="n"/>
      <c r="C462" s="6" t="n"/>
      <c r="D462" s="6" t="n"/>
      <c r="E462" s="6" t="n"/>
      <c r="F462" s="7" t="n"/>
      <c r="G462" s="7" t="n"/>
      <c r="H462" s="7" t="n"/>
      <c r="I462" s="7" t="n"/>
      <c r="J462" s="8" t="n"/>
      <c r="K462" s="8" t="n"/>
      <c r="L462" s="8" t="n"/>
      <c r="M462" s="8" t="n"/>
      <c r="N462" s="8" t="n"/>
      <c r="O462" s="8" t="n"/>
      <c r="P462" s="7" t="n"/>
      <c r="Q462" s="7" t="n"/>
      <c r="R462" s="6" t="n"/>
      <c r="S462" s="7" t="n"/>
      <c r="T462" s="7" t="n"/>
      <c r="U462" s="7" t="n"/>
      <c r="V462" s="7" t="n"/>
      <c r="W462" s="7" t="n"/>
      <c r="X462" s="7" t="n"/>
    </row>
    <row r="463">
      <c r="A463" s="6" t="n"/>
      <c r="B463" s="6" t="n"/>
      <c r="C463" s="6" t="n"/>
      <c r="D463" s="6" t="n"/>
      <c r="E463" s="6" t="n"/>
      <c r="F463" s="7" t="n"/>
      <c r="G463" s="7" t="n"/>
      <c r="H463" s="7" t="n"/>
      <c r="I463" s="7" t="n"/>
      <c r="J463" s="8" t="n"/>
      <c r="K463" s="8" t="n"/>
      <c r="L463" s="8" t="n"/>
      <c r="M463" s="8" t="n"/>
      <c r="N463" s="8" t="n"/>
      <c r="O463" s="8" t="n"/>
      <c r="P463" s="7" t="n"/>
      <c r="Q463" s="7" t="n"/>
      <c r="R463" s="6" t="n"/>
      <c r="S463" s="7" t="n"/>
      <c r="T463" s="7" t="n"/>
      <c r="U463" s="7" t="n"/>
      <c r="V463" s="7" t="n"/>
      <c r="W463" s="7" t="n"/>
      <c r="X463" s="7" t="n"/>
    </row>
    <row r="464">
      <c r="A464" s="6" t="n"/>
      <c r="B464" s="6" t="n"/>
      <c r="C464" s="6" t="n"/>
      <c r="D464" s="6" t="n"/>
      <c r="E464" s="6" t="n"/>
      <c r="F464" s="7" t="n"/>
      <c r="G464" s="7" t="n"/>
      <c r="H464" s="7" t="n"/>
      <c r="I464" s="7" t="n"/>
      <c r="J464" s="8" t="n"/>
      <c r="K464" s="8" t="n"/>
      <c r="L464" s="8" t="n"/>
      <c r="M464" s="8" t="n"/>
      <c r="N464" s="8" t="n"/>
      <c r="O464" s="8" t="n"/>
      <c r="P464" s="7" t="n"/>
      <c r="Q464" s="7" t="n"/>
      <c r="R464" s="6" t="n"/>
      <c r="S464" s="7" t="n"/>
      <c r="T464" s="7" t="n"/>
      <c r="U464" s="7" t="n"/>
      <c r="V464" s="7" t="n"/>
      <c r="W464" s="7" t="n"/>
      <c r="X464" s="7" t="n"/>
    </row>
    <row r="465">
      <c r="A465" s="6" t="n"/>
      <c r="B465" s="6" t="n"/>
      <c r="C465" s="6" t="n"/>
      <c r="D465" s="6" t="n"/>
      <c r="E465" s="6" t="n"/>
      <c r="F465" s="7" t="n"/>
      <c r="G465" s="7" t="n"/>
      <c r="H465" s="7" t="n"/>
      <c r="I465" s="7" t="n"/>
      <c r="J465" s="8" t="n"/>
      <c r="K465" s="8" t="n"/>
      <c r="L465" s="8" t="n"/>
      <c r="M465" s="8" t="n"/>
      <c r="N465" s="8" t="n"/>
      <c r="O465" s="8" t="n"/>
      <c r="P465" s="7" t="n"/>
      <c r="Q465" s="7" t="n"/>
      <c r="R465" s="6" t="n"/>
      <c r="S465" s="7" t="n"/>
      <c r="T465" s="7" t="n"/>
      <c r="U465" s="7" t="n"/>
      <c r="V465" s="7" t="n"/>
      <c r="W465" s="7" t="n"/>
      <c r="X465" s="7" t="n"/>
    </row>
    <row r="466">
      <c r="A466" s="6" t="n"/>
      <c r="B466" s="6" t="n"/>
      <c r="C466" s="6" t="n"/>
      <c r="D466" s="6" t="n"/>
      <c r="E466" s="6" t="n"/>
      <c r="F466" s="7" t="n"/>
      <c r="G466" s="7" t="n"/>
      <c r="H466" s="7" t="n"/>
      <c r="I466" s="7" t="n"/>
      <c r="J466" s="8" t="n"/>
      <c r="K466" s="8" t="n"/>
      <c r="L466" s="8" t="n"/>
      <c r="M466" s="8" t="n"/>
      <c r="N466" s="8" t="n"/>
      <c r="O466" s="8" t="n"/>
      <c r="P466" s="7" t="n"/>
      <c r="Q466" s="7" t="n"/>
      <c r="R466" s="6" t="n"/>
      <c r="S466" s="7" t="n"/>
      <c r="T466" s="7" t="n"/>
      <c r="U466" s="7" t="n"/>
      <c r="V466" s="7" t="n"/>
      <c r="W466" s="7" t="n"/>
      <c r="X466" s="7" t="n"/>
    </row>
    <row r="467">
      <c r="A467" s="6" t="n"/>
      <c r="B467" s="6" t="n"/>
      <c r="C467" s="6" t="n"/>
      <c r="D467" s="6" t="n"/>
      <c r="E467" s="6" t="n"/>
      <c r="F467" s="7" t="n"/>
      <c r="G467" s="7" t="n"/>
      <c r="H467" s="7" t="n"/>
      <c r="I467" s="7" t="n"/>
      <c r="J467" s="8" t="n"/>
      <c r="K467" s="8" t="n"/>
      <c r="L467" s="8" t="n"/>
      <c r="M467" s="8" t="n"/>
      <c r="N467" s="8" t="n"/>
      <c r="O467" s="8" t="n"/>
      <c r="P467" s="7" t="n"/>
      <c r="Q467" s="7" t="n"/>
      <c r="R467" s="6" t="n"/>
      <c r="S467" s="7" t="n"/>
      <c r="T467" s="7" t="n"/>
      <c r="U467" s="7" t="n"/>
      <c r="V467" s="7" t="n"/>
      <c r="W467" s="7" t="n"/>
      <c r="X467" s="7" t="n"/>
    </row>
    <row r="468">
      <c r="A468" s="6" t="n"/>
      <c r="B468" s="6" t="n"/>
      <c r="C468" s="6" t="n"/>
      <c r="D468" s="6" t="n"/>
      <c r="E468" s="6" t="n"/>
      <c r="F468" s="7" t="n"/>
      <c r="G468" s="7" t="n"/>
      <c r="H468" s="7" t="n"/>
      <c r="I468" s="7" t="n"/>
      <c r="J468" s="8" t="n"/>
      <c r="K468" s="8" t="n"/>
      <c r="L468" s="8" t="n"/>
      <c r="M468" s="8" t="n"/>
      <c r="N468" s="8" t="n"/>
      <c r="O468" s="8" t="n"/>
      <c r="P468" s="7" t="n"/>
      <c r="Q468" s="7" t="n"/>
      <c r="R468" s="6" t="n"/>
      <c r="S468" s="7" t="n"/>
      <c r="T468" s="7" t="n"/>
      <c r="U468" s="7" t="n"/>
      <c r="V468" s="7" t="n"/>
      <c r="W468" s="7" t="n"/>
      <c r="X468" s="7" t="n"/>
    </row>
    <row r="469">
      <c r="A469" s="6" t="n"/>
      <c r="B469" s="6" t="n"/>
      <c r="C469" s="6" t="n"/>
      <c r="D469" s="6" t="n"/>
      <c r="E469" s="6" t="n"/>
      <c r="F469" s="7" t="n"/>
      <c r="G469" s="7" t="n"/>
      <c r="H469" s="7" t="n"/>
      <c r="I469" s="7" t="n"/>
      <c r="J469" s="8" t="n"/>
      <c r="K469" s="8" t="n"/>
      <c r="L469" s="8" t="n"/>
      <c r="M469" s="8" t="n"/>
      <c r="N469" s="8" t="n"/>
      <c r="O469" s="8" t="n"/>
      <c r="P469" s="7" t="n"/>
      <c r="Q469" s="7" t="n"/>
      <c r="R469" s="6" t="n"/>
      <c r="S469" s="7" t="n"/>
      <c r="T469" s="7" t="n"/>
      <c r="U469" s="7" t="n"/>
      <c r="V469" s="7" t="n"/>
      <c r="W469" s="7" t="n"/>
      <c r="X469" s="7" t="n"/>
    </row>
    <row r="470">
      <c r="A470" s="6" t="n"/>
      <c r="B470" s="6" t="n"/>
      <c r="C470" s="6" t="n"/>
      <c r="D470" s="6" t="n"/>
      <c r="E470" s="6" t="n"/>
      <c r="F470" s="7" t="n"/>
      <c r="G470" s="7" t="n"/>
      <c r="H470" s="7" t="n"/>
      <c r="I470" s="7" t="n"/>
      <c r="J470" s="8" t="n"/>
      <c r="K470" s="8" t="n"/>
      <c r="L470" s="8" t="n"/>
      <c r="M470" s="8" t="n"/>
      <c r="N470" s="8" t="n"/>
      <c r="O470" s="8" t="n"/>
      <c r="P470" s="7" t="n"/>
      <c r="Q470" s="7" t="n"/>
      <c r="R470" s="6" t="n"/>
      <c r="S470" s="7" t="n"/>
      <c r="T470" s="7" t="n"/>
      <c r="U470" s="7" t="n"/>
      <c r="V470" s="7" t="n"/>
      <c r="W470" s="7" t="n"/>
      <c r="X470" s="7" t="n"/>
    </row>
    <row r="471">
      <c r="A471" s="6" t="n"/>
      <c r="B471" s="6" t="n"/>
      <c r="C471" s="6" t="n"/>
      <c r="D471" s="6" t="n"/>
      <c r="E471" s="6" t="n"/>
      <c r="F471" s="7" t="n"/>
      <c r="G471" s="7" t="n"/>
      <c r="H471" s="7" t="n"/>
      <c r="I471" s="7" t="n"/>
      <c r="J471" s="8" t="n"/>
      <c r="K471" s="8" t="n"/>
      <c r="L471" s="8" t="n"/>
      <c r="M471" s="8" t="n"/>
      <c r="N471" s="8" t="n"/>
      <c r="O471" s="8" t="n"/>
      <c r="P471" s="7" t="n"/>
      <c r="Q471" s="7" t="n"/>
      <c r="R471" s="6" t="n"/>
      <c r="S471" s="7" t="n"/>
      <c r="T471" s="7" t="n"/>
      <c r="U471" s="7" t="n"/>
      <c r="V471" s="7" t="n"/>
      <c r="W471" s="7" t="n"/>
      <c r="X471" s="7" t="n"/>
    </row>
    <row r="472">
      <c r="A472" s="6" t="n"/>
      <c r="B472" s="6" t="n"/>
      <c r="C472" s="6" t="n"/>
      <c r="D472" s="6" t="n"/>
      <c r="E472" s="6" t="n"/>
      <c r="F472" s="7" t="n"/>
      <c r="G472" s="7" t="n"/>
      <c r="H472" s="7" t="n"/>
      <c r="I472" s="7" t="n"/>
      <c r="J472" s="8" t="n"/>
      <c r="K472" s="8" t="n"/>
      <c r="L472" s="8" t="n"/>
      <c r="M472" s="8" t="n"/>
      <c r="N472" s="8" t="n"/>
      <c r="O472" s="8" t="n"/>
      <c r="P472" s="7" t="n"/>
      <c r="Q472" s="7" t="n"/>
      <c r="R472" s="6" t="n"/>
      <c r="S472" s="7" t="n"/>
      <c r="T472" s="7" t="n"/>
      <c r="U472" s="7" t="n"/>
      <c r="V472" s="7" t="n"/>
      <c r="W472" s="7" t="n"/>
      <c r="X472" s="7" t="n"/>
    </row>
    <row r="473">
      <c r="A473" s="6" t="n"/>
      <c r="B473" s="6" t="n"/>
      <c r="C473" s="6" t="n"/>
      <c r="D473" s="6" t="n"/>
      <c r="E473" s="6" t="n"/>
      <c r="F473" s="7" t="n"/>
      <c r="G473" s="7" t="n"/>
      <c r="H473" s="7" t="n"/>
      <c r="I473" s="7" t="n"/>
      <c r="J473" s="8" t="n"/>
      <c r="K473" s="8" t="n"/>
      <c r="L473" s="8" t="n"/>
      <c r="M473" s="8" t="n"/>
      <c r="N473" s="8" t="n"/>
      <c r="O473" s="8" t="n"/>
      <c r="P473" s="7" t="n"/>
      <c r="Q473" s="7" t="n"/>
      <c r="R473" s="6" t="n"/>
      <c r="S473" s="7" t="n"/>
      <c r="T473" s="7" t="n"/>
      <c r="U473" s="7" t="n"/>
      <c r="V473" s="7" t="n"/>
      <c r="W473" s="7" t="n"/>
      <c r="X473" s="7" t="n"/>
    </row>
    <row r="474">
      <c r="A474" s="6" t="n"/>
      <c r="B474" s="6" t="n"/>
      <c r="C474" s="6" t="n"/>
      <c r="D474" s="6" t="n"/>
      <c r="E474" s="6" t="n"/>
      <c r="F474" s="7" t="n"/>
      <c r="G474" s="7" t="n"/>
      <c r="H474" s="7" t="n"/>
      <c r="I474" s="7" t="n"/>
      <c r="J474" s="8" t="n"/>
      <c r="K474" s="8" t="n"/>
      <c r="L474" s="8" t="n"/>
      <c r="M474" s="8" t="n"/>
      <c r="N474" s="8" t="n"/>
      <c r="O474" s="8" t="n"/>
      <c r="P474" s="7" t="n"/>
      <c r="Q474" s="7" t="n"/>
      <c r="R474" s="6" t="n"/>
      <c r="S474" s="7" t="n"/>
      <c r="T474" s="7" t="n"/>
      <c r="U474" s="7" t="n"/>
      <c r="V474" s="7" t="n"/>
      <c r="W474" s="7" t="n"/>
      <c r="X474" s="7" t="n"/>
    </row>
    <row r="475">
      <c r="A475" s="6" t="n"/>
      <c r="B475" s="6" t="n"/>
      <c r="C475" s="6" t="n"/>
      <c r="D475" s="6" t="n"/>
      <c r="E475" s="6" t="n"/>
      <c r="F475" s="7" t="n"/>
      <c r="G475" s="7" t="n"/>
      <c r="H475" s="7" t="n"/>
      <c r="I475" s="7" t="n"/>
      <c r="J475" s="8" t="n"/>
      <c r="K475" s="8" t="n"/>
      <c r="L475" s="8" t="n"/>
      <c r="M475" s="8" t="n"/>
      <c r="N475" s="8" t="n"/>
      <c r="O475" s="8" t="n"/>
      <c r="P475" s="7" t="n"/>
      <c r="Q475" s="7" t="n"/>
      <c r="R475" s="6" t="n"/>
      <c r="S475" s="7" t="n"/>
      <c r="T475" s="7" t="n"/>
      <c r="U475" s="7" t="n"/>
      <c r="V475" s="7" t="n"/>
      <c r="W475" s="7" t="n"/>
      <c r="X475" s="7" t="n"/>
    </row>
    <row r="476">
      <c r="A476" s="6" t="n"/>
      <c r="B476" s="6" t="n"/>
      <c r="C476" s="6" t="n"/>
      <c r="D476" s="6" t="n"/>
      <c r="E476" s="6" t="n"/>
      <c r="F476" s="7" t="n"/>
      <c r="G476" s="7" t="n"/>
      <c r="H476" s="7" t="n"/>
      <c r="I476" s="7" t="n"/>
      <c r="J476" s="8" t="n"/>
      <c r="K476" s="8" t="n"/>
      <c r="L476" s="8" t="n"/>
      <c r="M476" s="8" t="n"/>
      <c r="N476" s="8" t="n"/>
      <c r="O476" s="8" t="n"/>
      <c r="P476" s="7" t="n"/>
      <c r="Q476" s="7" t="n"/>
      <c r="R476" s="6" t="n"/>
      <c r="S476" s="7" t="n"/>
      <c r="T476" s="7" t="n"/>
      <c r="U476" s="7" t="n"/>
      <c r="V476" s="7" t="n"/>
      <c r="W476" s="7" t="n"/>
      <c r="X476" s="7" t="n"/>
    </row>
    <row r="477">
      <c r="A477" s="6" t="n"/>
      <c r="B477" s="6" t="n"/>
      <c r="C477" s="6" t="n"/>
      <c r="D477" s="6" t="n"/>
      <c r="E477" s="6" t="n"/>
      <c r="F477" s="7" t="n"/>
      <c r="G477" s="7" t="n"/>
      <c r="H477" s="7" t="n"/>
      <c r="I477" s="7" t="n"/>
      <c r="J477" s="8" t="n"/>
      <c r="K477" s="8" t="n"/>
      <c r="L477" s="8" t="n"/>
      <c r="M477" s="8" t="n"/>
      <c r="N477" s="8" t="n"/>
      <c r="O477" s="8" t="n"/>
      <c r="P477" s="7" t="n"/>
      <c r="Q477" s="7" t="n"/>
      <c r="R477" s="6" t="n"/>
      <c r="S477" s="7" t="n"/>
      <c r="T477" s="7" t="n"/>
      <c r="U477" s="7" t="n"/>
      <c r="V477" s="7" t="n"/>
      <c r="W477" s="7" t="n"/>
      <c r="X477" s="7" t="n"/>
    </row>
    <row r="478">
      <c r="A478" s="6" t="n"/>
      <c r="B478" s="6" t="n"/>
      <c r="C478" s="6" t="n"/>
      <c r="D478" s="6" t="n"/>
      <c r="E478" s="6" t="n"/>
      <c r="F478" s="7" t="n"/>
      <c r="G478" s="7" t="n"/>
      <c r="H478" s="7" t="n"/>
      <c r="I478" s="7" t="n"/>
      <c r="J478" s="8" t="n"/>
      <c r="K478" s="8" t="n"/>
      <c r="L478" s="8" t="n"/>
      <c r="M478" s="8" t="n"/>
      <c r="N478" s="8" t="n"/>
      <c r="O478" s="8" t="n"/>
      <c r="P478" s="7" t="n"/>
      <c r="Q478" s="7" t="n"/>
      <c r="R478" s="6" t="n"/>
      <c r="S478" s="7" t="n"/>
      <c r="T478" s="7" t="n"/>
      <c r="U478" s="7" t="n"/>
      <c r="V478" s="7" t="n"/>
      <c r="W478" s="7" t="n"/>
      <c r="X478" s="7" t="n"/>
    </row>
    <row r="479">
      <c r="A479" s="6" t="n"/>
      <c r="B479" s="6" t="n"/>
      <c r="C479" s="6" t="n"/>
      <c r="D479" s="6" t="n"/>
      <c r="E479" s="6" t="n"/>
      <c r="F479" s="7" t="n"/>
      <c r="G479" s="7" t="n"/>
      <c r="H479" s="7" t="n"/>
      <c r="I479" s="7" t="n"/>
      <c r="J479" s="8" t="n"/>
      <c r="K479" s="8" t="n"/>
      <c r="L479" s="8" t="n"/>
      <c r="M479" s="8" t="n"/>
      <c r="N479" s="8" t="n"/>
      <c r="O479" s="8" t="n"/>
      <c r="P479" s="7" t="n"/>
      <c r="Q479" s="7" t="n"/>
      <c r="R479" s="6" t="n"/>
      <c r="S479" s="7" t="n"/>
      <c r="T479" s="7" t="n"/>
      <c r="U479" s="7" t="n"/>
      <c r="V479" s="7" t="n"/>
      <c r="W479" s="7" t="n"/>
      <c r="X479" s="7" t="n"/>
    </row>
    <row r="480">
      <c r="A480" s="6" t="n"/>
      <c r="B480" s="6" t="n"/>
      <c r="C480" s="6" t="n"/>
      <c r="D480" s="6" t="n"/>
      <c r="E480" s="6" t="n"/>
      <c r="F480" s="7" t="n"/>
      <c r="G480" s="7" t="n"/>
      <c r="H480" s="7" t="n"/>
      <c r="I480" s="7" t="n"/>
      <c r="J480" s="8" t="n"/>
      <c r="K480" s="8" t="n"/>
      <c r="L480" s="8" t="n"/>
      <c r="M480" s="8" t="n"/>
      <c r="N480" s="8" t="n"/>
      <c r="O480" s="8" t="n"/>
      <c r="P480" s="7" t="n"/>
      <c r="Q480" s="7" t="n"/>
      <c r="R480" s="6" t="n"/>
      <c r="S480" s="7" t="n"/>
      <c r="T480" s="7" t="n"/>
      <c r="U480" s="7" t="n"/>
      <c r="V480" s="7" t="n"/>
      <c r="W480" s="7" t="n"/>
      <c r="X480" s="7" t="n"/>
    </row>
    <row r="481">
      <c r="A481" s="6" t="n"/>
      <c r="B481" s="6" t="n"/>
      <c r="C481" s="6" t="n"/>
      <c r="D481" s="6" t="n"/>
      <c r="E481" s="6" t="n"/>
      <c r="F481" s="7" t="n"/>
      <c r="G481" s="7" t="n"/>
      <c r="H481" s="7" t="n"/>
      <c r="I481" s="7" t="n"/>
      <c r="J481" s="8" t="n"/>
      <c r="K481" s="8" t="n"/>
      <c r="L481" s="8" t="n"/>
      <c r="M481" s="8" t="n"/>
      <c r="N481" s="8" t="n"/>
      <c r="O481" s="8" t="n"/>
      <c r="P481" s="7" t="n"/>
      <c r="Q481" s="7" t="n"/>
      <c r="R481" s="6" t="n"/>
      <c r="S481" s="7" t="n"/>
      <c r="T481" s="7" t="n"/>
      <c r="U481" s="7" t="n"/>
      <c r="V481" s="7" t="n"/>
      <c r="W481" s="7" t="n"/>
      <c r="X481" s="7" t="n"/>
    </row>
    <row r="482">
      <c r="A482" s="6" t="n"/>
      <c r="B482" s="6" t="n"/>
      <c r="C482" s="6" t="n"/>
      <c r="D482" s="6" t="n"/>
      <c r="E482" s="6" t="n"/>
      <c r="F482" s="7" t="n"/>
      <c r="G482" s="7" t="n"/>
      <c r="H482" s="7" t="n"/>
      <c r="I482" s="7" t="n"/>
      <c r="J482" s="8" t="n"/>
      <c r="K482" s="8" t="n"/>
      <c r="L482" s="8" t="n"/>
      <c r="M482" s="8" t="n"/>
      <c r="N482" s="8" t="n"/>
      <c r="O482" s="8" t="n"/>
      <c r="P482" s="7" t="n"/>
      <c r="Q482" s="7" t="n"/>
      <c r="R482" s="6" t="n"/>
      <c r="S482" s="7" t="n"/>
      <c r="T482" s="7" t="n"/>
      <c r="U482" s="7" t="n"/>
      <c r="V482" s="7" t="n"/>
      <c r="W482" s="7" t="n"/>
      <c r="X482" s="7" t="n"/>
    </row>
    <row r="483">
      <c r="A483" s="6" t="n"/>
      <c r="B483" s="6" t="n"/>
      <c r="C483" s="6" t="n"/>
      <c r="D483" s="6" t="n"/>
      <c r="E483" s="6" t="n"/>
      <c r="F483" s="7" t="n"/>
      <c r="G483" s="7" t="n"/>
      <c r="H483" s="7" t="n"/>
      <c r="I483" s="7" t="n"/>
      <c r="J483" s="8" t="n"/>
      <c r="K483" s="8" t="n"/>
      <c r="L483" s="8" t="n"/>
      <c r="M483" s="8" t="n"/>
      <c r="N483" s="8" t="n"/>
      <c r="O483" s="8" t="n"/>
      <c r="P483" s="7" t="n"/>
      <c r="Q483" s="7" t="n"/>
      <c r="R483" s="6" t="n"/>
      <c r="S483" s="7" t="n"/>
      <c r="T483" s="7" t="n"/>
      <c r="U483" s="7" t="n"/>
      <c r="V483" s="7" t="n"/>
      <c r="W483" s="7" t="n"/>
      <c r="X483" s="7" t="n"/>
    </row>
    <row r="484">
      <c r="A484" s="6" t="n"/>
      <c r="B484" s="6" t="n"/>
      <c r="C484" s="6" t="n"/>
      <c r="D484" s="6" t="n"/>
      <c r="E484" s="6" t="n"/>
      <c r="F484" s="7" t="n"/>
      <c r="G484" s="7" t="n"/>
      <c r="H484" s="7" t="n"/>
      <c r="I484" s="7" t="n"/>
      <c r="J484" s="8" t="n"/>
      <c r="K484" s="8" t="n"/>
      <c r="L484" s="8" t="n"/>
      <c r="M484" s="8" t="n"/>
      <c r="N484" s="8" t="n"/>
      <c r="O484" s="8" t="n"/>
      <c r="P484" s="7" t="n"/>
      <c r="Q484" s="7" t="n"/>
      <c r="R484" s="6" t="n"/>
      <c r="S484" s="7" t="n"/>
      <c r="T484" s="7" t="n"/>
      <c r="U484" s="7" t="n"/>
      <c r="V484" s="7" t="n"/>
      <c r="W484" s="7" t="n"/>
      <c r="X484" s="7" t="n"/>
    </row>
    <row r="485">
      <c r="A485" s="6" t="n"/>
      <c r="B485" s="6" t="n"/>
      <c r="C485" s="6" t="n"/>
      <c r="D485" s="6" t="n"/>
      <c r="E485" s="6" t="n"/>
      <c r="F485" s="7" t="n"/>
      <c r="G485" s="7" t="n"/>
      <c r="H485" s="7" t="n"/>
      <c r="I485" s="7" t="n"/>
      <c r="J485" s="8" t="n"/>
      <c r="K485" s="8" t="n"/>
      <c r="L485" s="8" t="n"/>
      <c r="M485" s="8" t="n"/>
      <c r="N485" s="8" t="n"/>
      <c r="O485" s="8" t="n"/>
      <c r="P485" s="7" t="n"/>
      <c r="Q485" s="7" t="n"/>
      <c r="R485" s="6" t="n"/>
      <c r="S485" s="7" t="n"/>
      <c r="T485" s="7" t="n"/>
      <c r="U485" s="7" t="n"/>
      <c r="V485" s="7" t="n"/>
      <c r="W485" s="7" t="n"/>
      <c r="X485" s="7" t="n"/>
    </row>
    <row r="486">
      <c r="A486" s="6" t="n"/>
      <c r="B486" s="6" t="n"/>
      <c r="C486" s="6" t="n"/>
      <c r="D486" s="6" t="n"/>
      <c r="E486" s="6" t="n"/>
      <c r="F486" s="7" t="n"/>
      <c r="G486" s="7" t="n"/>
      <c r="H486" s="7" t="n"/>
      <c r="I486" s="7" t="n"/>
      <c r="J486" s="8" t="n"/>
      <c r="K486" s="8" t="n"/>
      <c r="L486" s="8" t="n"/>
      <c r="M486" s="8" t="n"/>
      <c r="N486" s="8" t="n"/>
      <c r="O486" s="8" t="n"/>
      <c r="P486" s="7" t="n"/>
      <c r="Q486" s="7" t="n"/>
      <c r="R486" s="6" t="n"/>
      <c r="S486" s="7" t="n"/>
      <c r="T486" s="7" t="n"/>
      <c r="U486" s="7" t="n"/>
      <c r="V486" s="7" t="n"/>
      <c r="W486" s="7" t="n"/>
      <c r="X486" s="7" t="n"/>
    </row>
    <row r="487">
      <c r="A487" s="6" t="n"/>
      <c r="B487" s="6" t="n"/>
      <c r="C487" s="6" t="n"/>
      <c r="D487" s="6" t="n"/>
      <c r="E487" s="6" t="n"/>
      <c r="F487" s="7" t="n"/>
      <c r="G487" s="7" t="n"/>
      <c r="H487" s="7" t="n"/>
      <c r="I487" s="7" t="n"/>
      <c r="J487" s="8" t="n"/>
      <c r="K487" s="8" t="n"/>
      <c r="L487" s="8" t="n"/>
      <c r="M487" s="8" t="n"/>
      <c r="N487" s="8" t="n"/>
      <c r="O487" s="8" t="n"/>
      <c r="P487" s="7" t="n"/>
      <c r="Q487" s="7" t="n"/>
      <c r="R487" s="6" t="n"/>
      <c r="S487" s="7" t="n"/>
      <c r="T487" s="7" t="n"/>
      <c r="U487" s="7" t="n"/>
      <c r="V487" s="7" t="n"/>
      <c r="W487" s="7" t="n"/>
      <c r="X487" s="7" t="n"/>
    </row>
    <row r="488">
      <c r="A488" s="6" t="n"/>
      <c r="B488" s="6" t="n"/>
      <c r="C488" s="6" t="n"/>
      <c r="D488" s="6" t="n"/>
      <c r="E488" s="6" t="n"/>
      <c r="F488" s="7" t="n"/>
      <c r="G488" s="7" t="n"/>
      <c r="H488" s="7" t="n"/>
      <c r="I488" s="7" t="n"/>
      <c r="J488" s="8" t="n"/>
      <c r="K488" s="8" t="n"/>
      <c r="L488" s="8" t="n"/>
      <c r="M488" s="8" t="n"/>
      <c r="N488" s="8" t="n"/>
      <c r="O488" s="8" t="n"/>
      <c r="P488" s="7" t="n"/>
      <c r="Q488" s="7" t="n"/>
      <c r="R488" s="6" t="n"/>
      <c r="S488" s="7" t="n"/>
      <c r="T488" s="7" t="n"/>
      <c r="U488" s="7" t="n"/>
      <c r="V488" s="7" t="n"/>
      <c r="W488" s="7" t="n"/>
      <c r="X488" s="7" t="n"/>
    </row>
    <row r="489">
      <c r="A489" s="6" t="n"/>
      <c r="B489" s="6" t="n"/>
      <c r="C489" s="6" t="n"/>
      <c r="D489" s="6" t="n"/>
      <c r="E489" s="6" t="n"/>
      <c r="F489" s="7" t="n"/>
      <c r="G489" s="7" t="n"/>
      <c r="H489" s="7" t="n"/>
      <c r="I489" s="7" t="n"/>
      <c r="J489" s="8" t="n"/>
      <c r="K489" s="8" t="n"/>
      <c r="L489" s="8" t="n"/>
      <c r="M489" s="8" t="n"/>
      <c r="N489" s="8" t="n"/>
      <c r="O489" s="8" t="n"/>
      <c r="P489" s="7" t="n"/>
      <c r="Q489" s="7" t="n"/>
      <c r="R489" s="6" t="n"/>
      <c r="S489" s="7" t="n"/>
      <c r="T489" s="7" t="n"/>
      <c r="U489" s="7" t="n"/>
      <c r="V489" s="7" t="n"/>
      <c r="W489" s="7" t="n"/>
      <c r="X489" s="7" t="n"/>
    </row>
    <row r="490">
      <c r="A490" s="6" t="n"/>
      <c r="B490" s="6" t="n"/>
      <c r="C490" s="6" t="n"/>
      <c r="D490" s="6" t="n"/>
      <c r="E490" s="6" t="n"/>
      <c r="F490" s="7" t="n"/>
      <c r="G490" s="7" t="n"/>
      <c r="H490" s="7" t="n"/>
      <c r="I490" s="7" t="n"/>
      <c r="J490" s="8" t="n"/>
      <c r="K490" s="8" t="n"/>
      <c r="L490" s="8" t="n"/>
      <c r="M490" s="8" t="n"/>
      <c r="N490" s="8" t="n"/>
      <c r="O490" s="8" t="n"/>
      <c r="P490" s="7" t="n"/>
      <c r="Q490" s="7" t="n"/>
      <c r="R490" s="6" t="n"/>
      <c r="S490" s="7" t="n"/>
      <c r="T490" s="7" t="n"/>
      <c r="U490" s="7" t="n"/>
      <c r="V490" s="7" t="n"/>
      <c r="W490" s="7" t="n"/>
      <c r="X490" s="7" t="n"/>
    </row>
    <row r="491">
      <c r="A491" s="6" t="n"/>
      <c r="B491" s="6" t="n"/>
      <c r="C491" s="6" t="n"/>
      <c r="D491" s="6" t="n"/>
      <c r="E491" s="6" t="n"/>
      <c r="F491" s="7" t="n"/>
      <c r="G491" s="7" t="n"/>
      <c r="H491" s="7" t="n"/>
      <c r="I491" s="7" t="n"/>
      <c r="J491" s="8" t="n"/>
      <c r="K491" s="8" t="n"/>
      <c r="L491" s="8" t="n"/>
      <c r="M491" s="8" t="n"/>
      <c r="N491" s="8" t="n"/>
      <c r="O491" s="8" t="n"/>
      <c r="P491" s="7" t="n"/>
      <c r="Q491" s="7" t="n"/>
      <c r="R491" s="6" t="n"/>
      <c r="S491" s="7" t="n"/>
      <c r="T491" s="7" t="n"/>
      <c r="U491" s="7" t="n"/>
      <c r="V491" s="7" t="n"/>
      <c r="W491" s="7" t="n"/>
      <c r="X491" s="7" t="n"/>
    </row>
    <row r="492">
      <c r="A492" s="6" t="n"/>
      <c r="B492" s="6" t="n"/>
      <c r="C492" s="6" t="n"/>
      <c r="D492" s="6" t="n"/>
      <c r="E492" s="6" t="n"/>
      <c r="F492" s="7" t="n"/>
      <c r="G492" s="7" t="n"/>
      <c r="H492" s="7" t="n"/>
      <c r="I492" s="7" t="n"/>
      <c r="J492" s="8" t="n"/>
      <c r="K492" s="8" t="n"/>
      <c r="L492" s="8" t="n"/>
      <c r="M492" s="8" t="n"/>
      <c r="N492" s="8" t="n"/>
      <c r="O492" s="8" t="n"/>
      <c r="P492" s="7" t="n"/>
      <c r="Q492" s="7" t="n"/>
      <c r="R492" s="6" t="n"/>
      <c r="S492" s="7" t="n"/>
      <c r="T492" s="7" t="n"/>
      <c r="U492" s="7" t="n"/>
      <c r="V492" s="7" t="n"/>
      <c r="W492" s="7" t="n"/>
      <c r="X492" s="7" t="n"/>
    </row>
    <row r="493">
      <c r="A493" s="6" t="n"/>
      <c r="B493" s="6" t="n"/>
      <c r="C493" s="6" t="n"/>
      <c r="D493" s="6" t="n"/>
      <c r="E493" s="6" t="n"/>
      <c r="F493" s="7" t="n"/>
      <c r="G493" s="7" t="n"/>
      <c r="H493" s="7" t="n"/>
      <c r="I493" s="7" t="n"/>
      <c r="J493" s="8" t="n"/>
      <c r="K493" s="8" t="n"/>
      <c r="L493" s="8" t="n"/>
      <c r="M493" s="8" t="n"/>
      <c r="N493" s="8" t="n"/>
      <c r="O493" s="8" t="n"/>
      <c r="P493" s="7" t="n"/>
      <c r="Q493" s="7" t="n"/>
      <c r="R493" s="6" t="n"/>
      <c r="S493" s="7" t="n"/>
      <c r="T493" s="7" t="n"/>
      <c r="U493" s="7" t="n"/>
      <c r="V493" s="7" t="n"/>
      <c r="W493" s="7" t="n"/>
      <c r="X493" s="7" t="n"/>
    </row>
    <row r="494">
      <c r="A494" s="6" t="n"/>
      <c r="B494" s="6" t="n"/>
      <c r="C494" s="6" t="n"/>
      <c r="D494" s="6" t="n"/>
      <c r="E494" s="6" t="n"/>
      <c r="F494" s="7" t="n"/>
      <c r="G494" s="7" t="n"/>
      <c r="H494" s="7" t="n"/>
      <c r="I494" s="7" t="n"/>
      <c r="J494" s="8" t="n"/>
      <c r="K494" s="8" t="n"/>
      <c r="L494" s="8" t="n"/>
      <c r="M494" s="8" t="n"/>
      <c r="N494" s="8" t="n"/>
      <c r="O494" s="8" t="n"/>
      <c r="P494" s="7" t="n"/>
      <c r="Q494" s="7" t="n"/>
      <c r="R494" s="6" t="n"/>
      <c r="S494" s="7" t="n"/>
      <c r="T494" s="7" t="n"/>
      <c r="U494" s="7" t="n"/>
      <c r="V494" s="7" t="n"/>
      <c r="W494" s="7" t="n"/>
      <c r="X494" s="7" t="n"/>
    </row>
    <row r="495">
      <c r="A495" s="6" t="n"/>
      <c r="B495" s="6" t="n"/>
      <c r="C495" s="6" t="n"/>
      <c r="D495" s="6" t="n"/>
      <c r="E495" s="6" t="n"/>
      <c r="F495" s="7" t="n"/>
      <c r="G495" s="7" t="n"/>
      <c r="H495" s="7" t="n"/>
      <c r="I495" s="7" t="n"/>
      <c r="J495" s="8" t="n"/>
      <c r="K495" s="8" t="n"/>
      <c r="L495" s="8" t="n"/>
      <c r="M495" s="8" t="n"/>
      <c r="N495" s="8" t="n"/>
      <c r="O495" s="8" t="n"/>
      <c r="P495" s="7" t="n"/>
      <c r="Q495" s="7" t="n"/>
      <c r="R495" s="6" t="n"/>
      <c r="S495" s="7" t="n"/>
      <c r="T495" s="7" t="n"/>
      <c r="U495" s="7" t="n"/>
      <c r="V495" s="7" t="n"/>
      <c r="W495" s="7" t="n"/>
      <c r="X495" s="7" t="n"/>
    </row>
    <row r="496">
      <c r="A496" s="6" t="n"/>
      <c r="B496" s="6" t="n"/>
      <c r="C496" s="6" t="n"/>
      <c r="D496" s="6" t="n"/>
      <c r="E496" s="6" t="n"/>
      <c r="F496" s="7" t="n"/>
      <c r="G496" s="7" t="n"/>
      <c r="H496" s="7" t="n"/>
      <c r="I496" s="7" t="n"/>
      <c r="J496" s="8" t="n"/>
      <c r="K496" s="8" t="n"/>
      <c r="L496" s="8" t="n"/>
      <c r="M496" s="8" t="n"/>
      <c r="N496" s="8" t="n"/>
      <c r="O496" s="8" t="n"/>
      <c r="P496" s="7" t="n"/>
      <c r="Q496" s="7" t="n"/>
      <c r="R496" s="6" t="n"/>
      <c r="S496" s="7" t="n"/>
      <c r="T496" s="7" t="n"/>
      <c r="U496" s="7" t="n"/>
      <c r="V496" s="7" t="n"/>
      <c r="W496" s="7" t="n"/>
      <c r="X496" s="7" t="n"/>
    </row>
    <row r="497">
      <c r="A497" s="6" t="n"/>
      <c r="B497" s="6" t="n"/>
      <c r="C497" s="6" t="n"/>
      <c r="D497" s="6" t="n"/>
      <c r="E497" s="6" t="n"/>
      <c r="F497" s="7" t="n"/>
      <c r="G497" s="7" t="n"/>
      <c r="H497" s="7" t="n"/>
      <c r="I497" s="7" t="n"/>
      <c r="J497" s="8" t="n"/>
      <c r="K497" s="8" t="n"/>
      <c r="L497" s="8" t="n"/>
      <c r="M497" s="8" t="n"/>
      <c r="N497" s="8" t="n"/>
      <c r="O497" s="8" t="n"/>
      <c r="P497" s="7" t="n"/>
      <c r="Q497" s="7" t="n"/>
      <c r="R497" s="6" t="n"/>
      <c r="S497" s="7" t="n"/>
      <c r="T497" s="7" t="n"/>
      <c r="U497" s="7" t="n"/>
      <c r="V497" s="7" t="n"/>
      <c r="W497" s="7" t="n"/>
      <c r="X497" s="7" t="n"/>
    </row>
    <row r="498">
      <c r="A498" s="6" t="n"/>
      <c r="B498" s="6" t="n"/>
      <c r="C498" s="6" t="n"/>
      <c r="D498" s="6" t="n"/>
      <c r="E498" s="6" t="n"/>
      <c r="F498" s="7" t="n"/>
      <c r="G498" s="7" t="n"/>
      <c r="H498" s="7" t="n"/>
      <c r="I498" s="7" t="n"/>
      <c r="J498" s="8" t="n"/>
      <c r="K498" s="8" t="n"/>
      <c r="L498" s="8" t="n"/>
      <c r="M498" s="8" t="n"/>
      <c r="N498" s="8" t="n"/>
      <c r="O498" s="8" t="n"/>
      <c r="P498" s="7" t="n"/>
      <c r="Q498" s="7" t="n"/>
      <c r="R498" s="6" t="n"/>
      <c r="S498" s="7" t="n"/>
      <c r="T498" s="7" t="n"/>
      <c r="U498" s="7" t="n"/>
      <c r="V498" s="7" t="n"/>
      <c r="W498" s="7" t="n"/>
      <c r="X498" s="7" t="n"/>
    </row>
    <row r="499">
      <c r="A499" s="6" t="n"/>
      <c r="B499" s="6" t="n"/>
      <c r="C499" s="6" t="n"/>
      <c r="D499" s="6" t="n"/>
      <c r="E499" s="6" t="n"/>
      <c r="F499" s="7" t="n"/>
      <c r="G499" s="7" t="n"/>
      <c r="H499" s="7" t="n"/>
      <c r="I499" s="7" t="n"/>
      <c r="J499" s="8" t="n"/>
      <c r="K499" s="8" t="n"/>
      <c r="L499" s="8" t="n"/>
      <c r="M499" s="8" t="n"/>
      <c r="N499" s="8" t="n"/>
      <c r="O499" s="8" t="n"/>
      <c r="P499" s="7" t="n"/>
      <c r="Q499" s="7" t="n"/>
      <c r="R499" s="6" t="n"/>
      <c r="S499" s="7" t="n"/>
      <c r="T499" s="7" t="n"/>
      <c r="U499" s="7" t="n"/>
      <c r="V499" s="7" t="n"/>
      <c r="W499" s="7" t="n"/>
      <c r="X499" s="7" t="n"/>
    </row>
    <row r="500">
      <c r="A500" s="6" t="n"/>
      <c r="B500" s="6" t="n"/>
      <c r="C500" s="6" t="n"/>
      <c r="D500" s="6" t="n"/>
      <c r="E500" s="6" t="n"/>
      <c r="F500" s="7" t="n"/>
      <c r="G500" s="7" t="n"/>
      <c r="H500" s="7" t="n"/>
      <c r="I500" s="7" t="n"/>
      <c r="J500" s="8" t="n"/>
      <c r="K500" s="8" t="n"/>
      <c r="L500" s="8" t="n"/>
      <c r="M500" s="8" t="n"/>
      <c r="N500" s="8" t="n"/>
      <c r="O500" s="8" t="n"/>
      <c r="P500" s="7" t="n"/>
      <c r="Q500" s="7" t="n"/>
      <c r="R500" s="6" t="n"/>
      <c r="S500" s="7" t="n"/>
      <c r="T500" s="7" t="n"/>
      <c r="U500" s="7" t="n"/>
      <c r="V500" s="7" t="n"/>
      <c r="W500" s="7" t="n"/>
      <c r="X500" s="7" t="n"/>
    </row>
    <row r="501">
      <c r="A501" s="6" t="n"/>
      <c r="B501" s="6" t="n"/>
      <c r="C501" s="6" t="n"/>
      <c r="D501" s="6" t="n"/>
      <c r="E501" s="6" t="n"/>
      <c r="F501" s="7" t="n"/>
      <c r="G501" s="7" t="n"/>
      <c r="H501" s="7" t="n"/>
      <c r="I501" s="7" t="n"/>
      <c r="J501" s="8" t="n"/>
      <c r="K501" s="8" t="n"/>
      <c r="L501" s="8" t="n"/>
      <c r="M501" s="8" t="n"/>
      <c r="N501" s="8" t="n"/>
      <c r="O501" s="8" t="n"/>
      <c r="P501" s="7" t="n"/>
      <c r="Q501" s="7" t="n"/>
      <c r="R501" s="6" t="n"/>
      <c r="S501" s="7" t="n"/>
      <c r="T501" s="7" t="n"/>
      <c r="U501" s="7" t="n"/>
      <c r="V501" s="7" t="n"/>
      <c r="W501" s="7" t="n"/>
      <c r="X501" s="7" t="n"/>
    </row>
    <row r="502">
      <c r="A502" s="6" t="n"/>
      <c r="B502" s="6" t="n"/>
      <c r="C502" s="6" t="n"/>
      <c r="D502" s="6" t="n"/>
      <c r="E502" s="6" t="n"/>
      <c r="F502" s="7" t="n"/>
      <c r="G502" s="7" t="n"/>
      <c r="H502" s="7" t="n"/>
      <c r="I502" s="7" t="n"/>
      <c r="J502" s="8" t="n"/>
      <c r="K502" s="8" t="n"/>
      <c r="L502" s="8" t="n"/>
      <c r="M502" s="8" t="n"/>
      <c r="N502" s="8" t="n"/>
      <c r="O502" s="8" t="n"/>
      <c r="P502" s="7" t="n"/>
      <c r="Q502" s="7" t="n"/>
      <c r="R502" s="6" t="n"/>
      <c r="S502" s="7" t="n"/>
      <c r="T502" s="7" t="n"/>
      <c r="U502" s="7" t="n"/>
      <c r="V502" s="7" t="n"/>
      <c r="W502" s="7" t="n"/>
      <c r="X502" s="7" t="n"/>
    </row>
    <row r="503">
      <c r="A503" s="6" t="n"/>
      <c r="B503" s="6" t="n"/>
      <c r="C503" s="6" t="n"/>
      <c r="D503" s="6" t="n"/>
      <c r="E503" s="6" t="n"/>
      <c r="F503" s="7" t="n"/>
      <c r="G503" s="7" t="n"/>
      <c r="H503" s="7" t="n"/>
      <c r="I503" s="7" t="n"/>
      <c r="J503" s="8" t="n"/>
      <c r="K503" s="8" t="n"/>
      <c r="L503" s="8" t="n"/>
      <c r="M503" s="8" t="n"/>
      <c r="N503" s="8" t="n"/>
      <c r="O503" s="8" t="n"/>
      <c r="P503" s="7" t="n"/>
      <c r="Q503" s="7" t="n"/>
      <c r="R503" s="6" t="n"/>
      <c r="S503" s="7" t="n"/>
      <c r="T503" s="7" t="n"/>
      <c r="U503" s="7" t="n"/>
      <c r="V503" s="7" t="n"/>
      <c r="W503" s="7" t="n"/>
      <c r="X503" s="7" t="n"/>
    </row>
    <row r="504">
      <c r="A504" s="6" t="n"/>
      <c r="B504" s="6" t="n"/>
      <c r="C504" s="6" t="n"/>
      <c r="D504" s="6" t="n"/>
      <c r="E504" s="6" t="n"/>
      <c r="F504" s="7" t="n"/>
      <c r="G504" s="7" t="n"/>
      <c r="H504" s="7" t="n"/>
      <c r="I504" s="7" t="n"/>
      <c r="J504" s="8" t="n"/>
      <c r="K504" s="8" t="n"/>
      <c r="L504" s="8" t="n"/>
      <c r="M504" s="8" t="n"/>
      <c r="N504" s="8" t="n"/>
      <c r="O504" s="8" t="n"/>
      <c r="P504" s="7" t="n"/>
      <c r="Q504" s="7" t="n"/>
      <c r="R504" s="6" t="n"/>
      <c r="S504" s="7" t="n"/>
      <c r="T504" s="7" t="n"/>
      <c r="U504" s="7" t="n"/>
      <c r="V504" s="7" t="n"/>
      <c r="W504" s="7" t="n"/>
      <c r="X504" s="7" t="n"/>
    </row>
    <row r="505">
      <c r="A505" s="6" t="n"/>
      <c r="B505" s="6" t="n"/>
      <c r="C505" s="6" t="n"/>
      <c r="D505" s="6" t="n"/>
      <c r="E505" s="6" t="n"/>
      <c r="F505" s="7" t="n"/>
      <c r="G505" s="7" t="n"/>
      <c r="H505" s="7" t="n"/>
      <c r="I505" s="7" t="n"/>
      <c r="J505" s="8" t="n"/>
      <c r="K505" s="8" t="n"/>
      <c r="L505" s="8" t="n"/>
      <c r="M505" s="8" t="n"/>
      <c r="N505" s="8" t="n"/>
      <c r="O505" s="8" t="n"/>
      <c r="P505" s="7" t="n"/>
      <c r="Q505" s="7" t="n"/>
      <c r="R505" s="6" t="n"/>
      <c r="S505" s="7" t="n"/>
      <c r="T505" s="7" t="n"/>
      <c r="U505" s="7" t="n"/>
      <c r="V505" s="7" t="n"/>
      <c r="W505" s="7" t="n"/>
      <c r="X505" s="7" t="n"/>
    </row>
    <row r="506">
      <c r="A506" s="6" t="n"/>
      <c r="B506" s="6" t="n"/>
      <c r="C506" s="6" t="n"/>
      <c r="D506" s="6" t="n"/>
      <c r="E506" s="6" t="n"/>
      <c r="F506" s="7" t="n"/>
      <c r="G506" s="7" t="n"/>
      <c r="H506" s="7" t="n"/>
      <c r="I506" s="7" t="n"/>
      <c r="J506" s="8" t="n"/>
      <c r="K506" s="8" t="n"/>
      <c r="L506" s="8" t="n"/>
      <c r="M506" s="8" t="n"/>
      <c r="N506" s="8" t="n"/>
      <c r="O506" s="8" t="n"/>
      <c r="P506" s="7" t="n"/>
      <c r="Q506" s="7" t="n"/>
      <c r="R506" s="6" t="n"/>
      <c r="S506" s="7" t="n"/>
      <c r="T506" s="7" t="n"/>
      <c r="U506" s="7" t="n"/>
      <c r="V506" s="7" t="n"/>
      <c r="W506" s="7" t="n"/>
      <c r="X506" s="7" t="n"/>
    </row>
    <row r="507">
      <c r="A507" s="6" t="n"/>
      <c r="B507" s="6" t="n"/>
      <c r="C507" s="6" t="n"/>
      <c r="D507" s="6" t="n"/>
      <c r="E507" s="6" t="n"/>
      <c r="F507" s="7" t="n"/>
      <c r="G507" s="7" t="n"/>
      <c r="H507" s="7" t="n"/>
      <c r="I507" s="7" t="n"/>
      <c r="J507" s="8" t="n"/>
      <c r="K507" s="8" t="n"/>
      <c r="L507" s="8" t="n"/>
      <c r="M507" s="8" t="n"/>
      <c r="N507" s="8" t="n"/>
      <c r="O507" s="8" t="n"/>
      <c r="P507" s="7" t="n"/>
      <c r="Q507" s="7" t="n"/>
      <c r="R507" s="6" t="n"/>
      <c r="S507" s="7" t="n"/>
      <c r="T507" s="7" t="n"/>
      <c r="U507" s="7" t="n"/>
      <c r="V507" s="7" t="n"/>
      <c r="W507" s="7" t="n"/>
      <c r="X507" s="7" t="n"/>
    </row>
    <row r="508">
      <c r="A508" s="6" t="n"/>
      <c r="B508" s="6" t="n"/>
      <c r="C508" s="6" t="n"/>
      <c r="D508" s="6" t="n"/>
      <c r="E508" s="6" t="n"/>
      <c r="F508" s="7" t="n"/>
      <c r="G508" s="7" t="n"/>
      <c r="H508" s="7" t="n"/>
      <c r="I508" s="7" t="n"/>
      <c r="J508" s="8" t="n"/>
      <c r="K508" s="8" t="n"/>
      <c r="L508" s="8" t="n"/>
      <c r="M508" s="8" t="n"/>
      <c r="N508" s="8" t="n"/>
      <c r="O508" s="8" t="n"/>
      <c r="P508" s="7" t="n"/>
      <c r="Q508" s="7" t="n"/>
      <c r="R508" s="6" t="n"/>
      <c r="S508" s="7" t="n"/>
      <c r="T508" s="7" t="n"/>
      <c r="U508" s="7" t="n"/>
      <c r="V508" s="7" t="n"/>
      <c r="W508" s="7" t="n"/>
      <c r="X508" s="7" t="n"/>
    </row>
    <row r="509">
      <c r="A509" s="6" t="n"/>
      <c r="B509" s="6" t="n"/>
      <c r="C509" s="6" t="n"/>
      <c r="D509" s="6" t="n"/>
      <c r="E509" s="6" t="n"/>
      <c r="F509" s="7" t="n"/>
      <c r="G509" s="7" t="n"/>
      <c r="H509" s="7" t="n"/>
      <c r="I509" s="7" t="n"/>
      <c r="J509" s="8" t="n"/>
      <c r="K509" s="8" t="n"/>
      <c r="L509" s="8" t="n"/>
      <c r="M509" s="8" t="n"/>
      <c r="N509" s="8" t="n"/>
      <c r="O509" s="8" t="n"/>
      <c r="P509" s="7" t="n"/>
      <c r="Q509" s="7" t="n"/>
      <c r="R509" s="6" t="n"/>
      <c r="S509" s="7" t="n"/>
      <c r="T509" s="7" t="n"/>
      <c r="U509" s="7" t="n"/>
      <c r="V509" s="7" t="n"/>
      <c r="W509" s="7" t="n"/>
      <c r="X509" s="7" t="n"/>
    </row>
    <row r="510">
      <c r="A510" s="6" t="n"/>
      <c r="B510" s="6" t="n"/>
      <c r="C510" s="6" t="n"/>
      <c r="D510" s="6" t="n"/>
      <c r="E510" s="6" t="n"/>
      <c r="F510" s="7" t="n"/>
      <c r="G510" s="7" t="n"/>
      <c r="H510" s="7" t="n"/>
      <c r="I510" s="7" t="n"/>
      <c r="J510" s="8" t="n"/>
      <c r="K510" s="8" t="n"/>
      <c r="L510" s="8" t="n"/>
      <c r="M510" s="8" t="n"/>
      <c r="N510" s="8" t="n"/>
      <c r="O510" s="8" t="n"/>
      <c r="P510" s="7" t="n"/>
      <c r="Q510" s="7" t="n"/>
      <c r="R510" s="6" t="n"/>
      <c r="S510" s="7" t="n"/>
      <c r="T510" s="7" t="n"/>
      <c r="U510" s="7" t="n"/>
      <c r="V510" s="7" t="n"/>
      <c r="W510" s="7" t="n"/>
      <c r="X510" s="7" t="n"/>
    </row>
    <row r="511">
      <c r="A511" s="6" t="n"/>
      <c r="B511" s="6" t="n"/>
      <c r="C511" s="6" t="n"/>
      <c r="D511" s="6" t="n"/>
      <c r="E511" s="6" t="n"/>
      <c r="F511" s="7" t="n"/>
      <c r="G511" s="7" t="n"/>
      <c r="H511" s="7" t="n"/>
      <c r="I511" s="7" t="n"/>
      <c r="J511" s="8" t="n"/>
      <c r="K511" s="8" t="n"/>
      <c r="L511" s="8" t="n"/>
      <c r="M511" s="8" t="n"/>
      <c r="N511" s="8" t="n"/>
      <c r="O511" s="8" t="n"/>
      <c r="P511" s="7" t="n"/>
      <c r="Q511" s="7" t="n"/>
      <c r="R511" s="6" t="n"/>
      <c r="S511" s="7" t="n"/>
      <c r="T511" s="7" t="n"/>
      <c r="U511" s="7" t="n"/>
      <c r="V511" s="7" t="n"/>
      <c r="W511" s="7" t="n"/>
      <c r="X511" s="7" t="n"/>
    </row>
    <row r="512">
      <c r="A512" s="6" t="n"/>
      <c r="B512" s="6" t="n"/>
      <c r="C512" s="6" t="n"/>
      <c r="D512" s="6" t="n"/>
      <c r="E512" s="6" t="n"/>
      <c r="F512" s="7" t="n"/>
      <c r="G512" s="7" t="n"/>
      <c r="H512" s="7" t="n"/>
      <c r="I512" s="7" t="n"/>
      <c r="J512" s="8" t="n"/>
      <c r="K512" s="8" t="n"/>
      <c r="L512" s="8" t="n"/>
      <c r="M512" s="8" t="n"/>
      <c r="N512" s="8" t="n"/>
      <c r="O512" s="8" t="n"/>
      <c r="P512" s="7" t="n"/>
      <c r="Q512" s="7" t="n"/>
      <c r="R512" s="6" t="n"/>
      <c r="S512" s="7" t="n"/>
      <c r="T512" s="7" t="n"/>
      <c r="U512" s="7" t="n"/>
      <c r="V512" s="7" t="n"/>
      <c r="W512" s="7" t="n"/>
      <c r="X512" s="7" t="n"/>
    </row>
    <row r="513">
      <c r="A513" s="6" t="n"/>
      <c r="B513" s="6" t="n"/>
      <c r="C513" s="6" t="n"/>
      <c r="D513" s="6" t="n"/>
      <c r="E513" s="6" t="n"/>
      <c r="F513" s="7" t="n"/>
      <c r="G513" s="7" t="n"/>
      <c r="H513" s="7" t="n"/>
      <c r="I513" s="7" t="n"/>
      <c r="J513" s="8" t="n"/>
      <c r="K513" s="8" t="n"/>
      <c r="L513" s="8" t="n"/>
      <c r="M513" s="8" t="n"/>
      <c r="N513" s="8" t="n"/>
      <c r="O513" s="8" t="n"/>
      <c r="P513" s="7" t="n"/>
      <c r="Q513" s="7" t="n"/>
      <c r="R513" s="6" t="n"/>
      <c r="S513" s="7" t="n"/>
      <c r="T513" s="7" t="n"/>
      <c r="U513" s="7" t="n"/>
      <c r="V513" s="7" t="n"/>
      <c r="W513" s="7" t="n"/>
      <c r="X513" s="7" t="n"/>
    </row>
    <row r="514">
      <c r="A514" s="6" t="n"/>
      <c r="B514" s="6" t="n"/>
      <c r="C514" s="6" t="n"/>
      <c r="D514" s="6" t="n"/>
      <c r="E514" s="6" t="n"/>
      <c r="F514" s="7" t="n"/>
      <c r="G514" s="7" t="n"/>
      <c r="H514" s="7" t="n"/>
      <c r="I514" s="7" t="n"/>
      <c r="J514" s="8" t="n"/>
      <c r="K514" s="8" t="n"/>
      <c r="L514" s="8" t="n"/>
      <c r="M514" s="8" t="n"/>
      <c r="N514" s="8" t="n"/>
      <c r="O514" s="8" t="n"/>
      <c r="P514" s="7" t="n"/>
      <c r="Q514" s="7" t="n"/>
      <c r="R514" s="6" t="n"/>
      <c r="S514" s="7" t="n"/>
      <c r="T514" s="7" t="n"/>
      <c r="U514" s="7" t="n"/>
      <c r="V514" s="7" t="n"/>
      <c r="W514" s="7" t="n"/>
      <c r="X514" s="7" t="n"/>
    </row>
    <row r="515">
      <c r="A515" s="6" t="n"/>
      <c r="B515" s="6" t="n"/>
      <c r="C515" s="6" t="n"/>
      <c r="D515" s="6" t="n"/>
      <c r="E515" s="6" t="n"/>
      <c r="F515" s="7" t="n"/>
      <c r="G515" s="7" t="n"/>
      <c r="H515" s="7" t="n"/>
      <c r="I515" s="7" t="n"/>
      <c r="J515" s="8" t="n"/>
      <c r="K515" s="8" t="n"/>
      <c r="L515" s="8" t="n"/>
      <c r="M515" s="8" t="n"/>
      <c r="N515" s="8" t="n"/>
      <c r="O515" s="8" t="n"/>
      <c r="P515" s="7" t="n"/>
      <c r="Q515" s="7" t="n"/>
      <c r="R515" s="6" t="n"/>
      <c r="S515" s="7" t="n"/>
      <c r="T515" s="7" t="n"/>
      <c r="U515" s="7" t="n"/>
      <c r="V515" s="7" t="n"/>
      <c r="W515" s="7" t="n"/>
      <c r="X515" s="7" t="n"/>
    </row>
    <row r="516">
      <c r="A516" s="6" t="n"/>
      <c r="B516" s="6" t="n"/>
      <c r="C516" s="6" t="n"/>
      <c r="D516" s="6" t="n"/>
      <c r="E516" s="6" t="n"/>
      <c r="F516" s="7" t="n"/>
      <c r="G516" s="7" t="n"/>
      <c r="H516" s="7" t="n"/>
      <c r="I516" s="7" t="n"/>
      <c r="J516" s="8" t="n"/>
      <c r="K516" s="8" t="n"/>
      <c r="L516" s="8" t="n"/>
      <c r="M516" s="8" t="n"/>
      <c r="N516" s="8" t="n"/>
      <c r="O516" s="8" t="n"/>
      <c r="P516" s="7" t="n"/>
      <c r="Q516" s="7" t="n"/>
      <c r="R516" s="6" t="n"/>
      <c r="S516" s="7" t="n"/>
      <c r="T516" s="7" t="n"/>
      <c r="U516" s="7" t="n"/>
      <c r="V516" s="7" t="n"/>
      <c r="W516" s="7" t="n"/>
      <c r="X516" s="7" t="n"/>
    </row>
    <row r="517">
      <c r="A517" s="6" t="n"/>
      <c r="B517" s="6" t="n"/>
      <c r="C517" s="6" t="n"/>
      <c r="D517" s="6" t="n"/>
      <c r="E517" s="6" t="n"/>
      <c r="F517" s="7" t="n"/>
      <c r="G517" s="7" t="n"/>
      <c r="H517" s="7" t="n"/>
      <c r="I517" s="7" t="n"/>
      <c r="J517" s="8" t="n"/>
      <c r="K517" s="8" t="n"/>
      <c r="L517" s="8" t="n"/>
      <c r="M517" s="8" t="n"/>
      <c r="N517" s="8" t="n"/>
      <c r="O517" s="8" t="n"/>
      <c r="P517" s="7" t="n"/>
      <c r="Q517" s="7" t="n"/>
      <c r="R517" s="6" t="n"/>
      <c r="S517" s="7" t="n"/>
      <c r="T517" s="7" t="n"/>
      <c r="U517" s="7" t="n"/>
      <c r="V517" s="7" t="n"/>
      <c r="W517" s="7" t="n"/>
      <c r="X517" s="7" t="n"/>
    </row>
    <row r="518">
      <c r="A518" s="6" t="n"/>
      <c r="B518" s="6" t="n"/>
      <c r="C518" s="6" t="n"/>
      <c r="D518" s="6" t="n"/>
      <c r="E518" s="6" t="n"/>
      <c r="F518" s="7" t="n"/>
      <c r="G518" s="7" t="n"/>
      <c r="H518" s="7" t="n"/>
      <c r="I518" s="7" t="n"/>
      <c r="J518" s="8" t="n"/>
      <c r="K518" s="8" t="n"/>
      <c r="L518" s="8" t="n"/>
      <c r="M518" s="8" t="n"/>
      <c r="N518" s="8" t="n"/>
      <c r="O518" s="8" t="n"/>
      <c r="P518" s="7" t="n"/>
      <c r="Q518" s="7" t="n"/>
      <c r="R518" s="6" t="n"/>
      <c r="S518" s="7" t="n"/>
      <c r="T518" s="7" t="n"/>
      <c r="U518" s="7" t="n"/>
      <c r="V518" s="7" t="n"/>
      <c r="W518" s="7" t="n"/>
      <c r="X518" s="7" t="n"/>
    </row>
    <row r="519">
      <c r="A519" s="6" t="n"/>
      <c r="B519" s="6" t="n"/>
      <c r="C519" s="6" t="n"/>
      <c r="D519" s="6" t="n"/>
      <c r="E519" s="6" t="n"/>
      <c r="F519" s="7" t="n"/>
      <c r="G519" s="7" t="n"/>
      <c r="H519" s="7" t="n"/>
      <c r="I519" s="7" t="n"/>
      <c r="J519" s="8" t="n"/>
      <c r="K519" s="8" t="n"/>
      <c r="L519" s="8" t="n"/>
      <c r="M519" s="8" t="n"/>
      <c r="N519" s="8" t="n"/>
      <c r="O519" s="8" t="n"/>
      <c r="P519" s="7" t="n"/>
      <c r="Q519" s="7" t="n"/>
      <c r="R519" s="6" t="n"/>
      <c r="S519" s="7" t="n"/>
      <c r="T519" s="7" t="n"/>
      <c r="U519" s="7" t="n"/>
      <c r="V519" s="7" t="n"/>
      <c r="W519" s="7" t="n"/>
      <c r="X519" s="7" t="n"/>
    </row>
    <row r="520">
      <c r="A520" s="6" t="n"/>
      <c r="B520" s="6" t="n"/>
      <c r="C520" s="6" t="n"/>
      <c r="D520" s="6" t="n"/>
      <c r="E520" s="6" t="n"/>
      <c r="F520" s="7" t="n"/>
      <c r="G520" s="7" t="n"/>
      <c r="H520" s="7" t="n"/>
      <c r="I520" s="7" t="n"/>
      <c r="J520" s="8" t="n"/>
      <c r="K520" s="8" t="n"/>
      <c r="L520" s="8" t="n"/>
      <c r="M520" s="8" t="n"/>
      <c r="N520" s="8" t="n"/>
      <c r="O520" s="8" t="n"/>
      <c r="P520" s="7" t="n"/>
      <c r="Q520" s="7" t="n"/>
      <c r="R520" s="6" t="n"/>
      <c r="S520" s="7" t="n"/>
      <c r="T520" s="7" t="n"/>
      <c r="U520" s="7" t="n"/>
      <c r="V520" s="7" t="n"/>
      <c r="W520" s="7" t="n"/>
      <c r="X520" s="7" t="n"/>
    </row>
    <row r="521">
      <c r="A521" s="6" t="n"/>
      <c r="B521" s="6" t="n"/>
      <c r="C521" s="6" t="n"/>
      <c r="D521" s="6" t="n"/>
      <c r="E521" s="6" t="n"/>
      <c r="F521" s="7" t="n"/>
      <c r="G521" s="7" t="n"/>
      <c r="H521" s="7" t="n"/>
      <c r="I521" s="7" t="n"/>
      <c r="J521" s="8" t="n"/>
      <c r="K521" s="8" t="n"/>
      <c r="L521" s="8" t="n"/>
      <c r="M521" s="8" t="n"/>
      <c r="N521" s="8" t="n"/>
      <c r="O521" s="8" t="n"/>
      <c r="P521" s="7" t="n"/>
      <c r="Q521" s="7" t="n"/>
      <c r="R521" s="6" t="n"/>
      <c r="S521" s="7" t="n"/>
      <c r="T521" s="7" t="n"/>
      <c r="U521" s="7" t="n"/>
      <c r="V521" s="7" t="n"/>
      <c r="W521" s="7" t="n"/>
      <c r="X521" s="7" t="n"/>
    </row>
    <row r="522">
      <c r="A522" s="6" t="n"/>
      <c r="B522" s="6" t="n"/>
      <c r="C522" s="6" t="n"/>
      <c r="D522" s="6" t="n"/>
      <c r="E522" s="6" t="n"/>
      <c r="F522" s="7" t="n"/>
      <c r="G522" s="7" t="n"/>
      <c r="H522" s="7" t="n"/>
      <c r="I522" s="7" t="n"/>
      <c r="J522" s="8" t="n"/>
      <c r="K522" s="8" t="n"/>
      <c r="L522" s="8" t="n"/>
      <c r="M522" s="8" t="n"/>
      <c r="N522" s="8" t="n"/>
      <c r="O522" s="8" t="n"/>
      <c r="P522" s="7" t="n"/>
      <c r="Q522" s="7" t="n"/>
      <c r="R522" s="6" t="n"/>
      <c r="S522" s="7" t="n"/>
      <c r="T522" s="7" t="n"/>
      <c r="U522" s="7" t="n"/>
      <c r="V522" s="7" t="n"/>
      <c r="W522" s="7" t="n"/>
      <c r="X522" s="7" t="n"/>
    </row>
    <row r="523">
      <c r="A523" s="6" t="n"/>
      <c r="B523" s="6" t="n"/>
      <c r="C523" s="6" t="n"/>
      <c r="D523" s="6" t="n"/>
      <c r="E523" s="6" t="n"/>
      <c r="F523" s="7" t="n"/>
      <c r="G523" s="7" t="n"/>
      <c r="H523" s="7" t="n"/>
      <c r="I523" s="7" t="n"/>
      <c r="J523" s="8" t="n"/>
      <c r="K523" s="8" t="n"/>
      <c r="L523" s="8" t="n"/>
      <c r="M523" s="8" t="n"/>
      <c r="N523" s="8" t="n"/>
      <c r="O523" s="8" t="n"/>
      <c r="P523" s="7" t="n"/>
      <c r="Q523" s="7" t="n"/>
      <c r="R523" s="6" t="n"/>
      <c r="S523" s="7" t="n"/>
      <c r="T523" s="7" t="n"/>
      <c r="U523" s="7" t="n"/>
      <c r="V523" s="7" t="n"/>
      <c r="W523" s="7" t="n"/>
      <c r="X523" s="7" t="n"/>
    </row>
    <row r="524">
      <c r="A524" s="6" t="n"/>
      <c r="B524" s="6" t="n"/>
      <c r="C524" s="6" t="n"/>
      <c r="D524" s="6" t="n"/>
      <c r="E524" s="6" t="n"/>
      <c r="F524" s="7" t="n"/>
      <c r="G524" s="7" t="n"/>
      <c r="H524" s="7" t="n"/>
      <c r="I524" s="7" t="n"/>
      <c r="J524" s="8" t="n"/>
      <c r="K524" s="8" t="n"/>
      <c r="L524" s="8" t="n"/>
      <c r="M524" s="8" t="n"/>
      <c r="N524" s="8" t="n"/>
      <c r="O524" s="8" t="n"/>
      <c r="P524" s="7" t="n"/>
      <c r="Q524" s="7" t="n"/>
      <c r="R524" s="6" t="n"/>
      <c r="S524" s="7" t="n"/>
      <c r="T524" s="7" t="n"/>
      <c r="U524" s="7" t="n"/>
      <c r="V524" s="7" t="n"/>
      <c r="W524" s="7" t="n"/>
      <c r="X524" s="7" t="n"/>
    </row>
    <row r="525">
      <c r="A525" s="6" t="n"/>
      <c r="B525" s="6" t="n"/>
      <c r="C525" s="6" t="n"/>
      <c r="D525" s="6" t="n"/>
      <c r="E525" s="6" t="n"/>
      <c r="F525" s="7" t="n"/>
      <c r="G525" s="7" t="n"/>
      <c r="H525" s="7" t="n"/>
      <c r="I525" s="7" t="n"/>
      <c r="J525" s="8" t="n"/>
      <c r="K525" s="8" t="n"/>
      <c r="L525" s="8" t="n"/>
      <c r="M525" s="8" t="n"/>
      <c r="N525" s="8" t="n"/>
      <c r="O525" s="8" t="n"/>
      <c r="P525" s="7" t="n"/>
      <c r="Q525" s="7" t="n"/>
      <c r="R525" s="6" t="n"/>
      <c r="S525" s="7" t="n"/>
      <c r="T525" s="7" t="n"/>
      <c r="U525" s="7" t="n"/>
      <c r="V525" s="7" t="n"/>
      <c r="W525" s="7" t="n"/>
      <c r="X525" s="7" t="n"/>
    </row>
    <row r="526">
      <c r="A526" s="6" t="n"/>
      <c r="B526" s="6" t="n"/>
      <c r="C526" s="6" t="n"/>
      <c r="D526" s="6" t="n"/>
      <c r="E526" s="6" t="n"/>
      <c r="F526" s="7" t="n"/>
      <c r="G526" s="7" t="n"/>
      <c r="H526" s="7" t="n"/>
      <c r="I526" s="7" t="n"/>
      <c r="J526" s="8" t="n"/>
      <c r="K526" s="8" t="n"/>
      <c r="L526" s="8" t="n"/>
      <c r="M526" s="8" t="n"/>
      <c r="N526" s="8" t="n"/>
      <c r="O526" s="8" t="n"/>
      <c r="P526" s="7" t="n"/>
      <c r="Q526" s="7" t="n"/>
      <c r="R526" s="6" t="n"/>
      <c r="S526" s="7" t="n"/>
      <c r="T526" s="7" t="n"/>
      <c r="U526" s="7" t="n"/>
      <c r="V526" s="7" t="n"/>
      <c r="W526" s="7" t="n"/>
      <c r="X526" s="7" t="n"/>
    </row>
    <row r="527">
      <c r="A527" s="6" t="n"/>
      <c r="B527" s="6" t="n"/>
      <c r="C527" s="6" t="n"/>
      <c r="D527" s="6" t="n"/>
      <c r="E527" s="6" t="n"/>
      <c r="F527" s="7" t="n"/>
      <c r="G527" s="7" t="n"/>
      <c r="H527" s="7" t="n"/>
      <c r="I527" s="7" t="n"/>
      <c r="J527" s="8" t="n"/>
      <c r="K527" s="8" t="n"/>
      <c r="L527" s="8" t="n"/>
      <c r="M527" s="8" t="n"/>
      <c r="N527" s="8" t="n"/>
      <c r="O527" s="8" t="n"/>
      <c r="P527" s="7" t="n"/>
      <c r="Q527" s="7" t="n"/>
      <c r="R527" s="6" t="n"/>
      <c r="S527" s="7" t="n"/>
      <c r="T527" s="7" t="n"/>
      <c r="U527" s="7" t="n"/>
      <c r="V527" s="7" t="n"/>
      <c r="W527" s="7" t="n"/>
      <c r="X527" s="7" t="n"/>
    </row>
    <row r="528">
      <c r="A528" s="6" t="n"/>
      <c r="B528" s="6" t="n"/>
      <c r="C528" s="6" t="n"/>
      <c r="D528" s="6" t="n"/>
      <c r="E528" s="6" t="n"/>
      <c r="F528" s="7" t="n"/>
      <c r="G528" s="7" t="n"/>
      <c r="H528" s="7" t="n"/>
      <c r="I528" s="7" t="n"/>
      <c r="J528" s="8" t="n"/>
      <c r="K528" s="8" t="n"/>
      <c r="L528" s="8" t="n"/>
      <c r="M528" s="8" t="n"/>
      <c r="N528" s="8" t="n"/>
      <c r="O528" s="8" t="n"/>
      <c r="P528" s="7" t="n"/>
      <c r="Q528" s="7" t="n"/>
      <c r="R528" s="6" t="n"/>
      <c r="S528" s="7" t="n"/>
      <c r="T528" s="7" t="n"/>
      <c r="U528" s="7" t="n"/>
      <c r="V528" s="7" t="n"/>
      <c r="W528" s="7" t="n"/>
      <c r="X528" s="7" t="n"/>
    </row>
    <row r="529">
      <c r="A529" s="6" t="n"/>
      <c r="B529" s="6" t="n"/>
      <c r="C529" s="6" t="n"/>
      <c r="D529" s="6" t="n"/>
      <c r="E529" s="6" t="n"/>
      <c r="F529" s="7" t="n"/>
      <c r="G529" s="7" t="n"/>
      <c r="H529" s="7" t="n"/>
      <c r="I529" s="7" t="n"/>
      <c r="J529" s="8" t="n"/>
      <c r="K529" s="8" t="n"/>
      <c r="L529" s="8" t="n"/>
      <c r="M529" s="8" t="n"/>
      <c r="N529" s="8" t="n"/>
      <c r="O529" s="8" t="n"/>
      <c r="P529" s="7" t="n"/>
      <c r="Q529" s="7" t="n"/>
      <c r="R529" s="6" t="n"/>
      <c r="S529" s="7" t="n"/>
      <c r="T529" s="7" t="n"/>
      <c r="U529" s="7" t="n"/>
      <c r="V529" s="7" t="n"/>
      <c r="W529" s="7" t="n"/>
      <c r="X529" s="7" t="n"/>
    </row>
    <row r="530">
      <c r="A530" s="6" t="n"/>
      <c r="B530" s="6" t="n"/>
      <c r="C530" s="6" t="n"/>
      <c r="D530" s="6" t="n"/>
      <c r="E530" s="6" t="n"/>
      <c r="F530" s="7" t="n"/>
      <c r="G530" s="7" t="n"/>
      <c r="H530" s="7" t="n"/>
      <c r="I530" s="7" t="n"/>
      <c r="J530" s="8" t="n"/>
      <c r="K530" s="8" t="n"/>
      <c r="L530" s="8" t="n"/>
      <c r="M530" s="8" t="n"/>
      <c r="N530" s="8" t="n"/>
      <c r="O530" s="8" t="n"/>
      <c r="P530" s="7" t="n"/>
      <c r="Q530" s="7" t="n"/>
      <c r="R530" s="6" t="n"/>
      <c r="S530" s="7" t="n"/>
      <c r="T530" s="7" t="n"/>
      <c r="U530" s="7" t="n"/>
      <c r="V530" s="7" t="n"/>
      <c r="W530" s="7" t="n"/>
      <c r="X530" s="7" t="n"/>
    </row>
    <row r="531">
      <c r="A531" s="6" t="n"/>
      <c r="B531" s="6" t="n"/>
      <c r="C531" s="6" t="n"/>
      <c r="D531" s="6" t="n"/>
      <c r="E531" s="6" t="n"/>
      <c r="F531" s="7" t="n"/>
      <c r="G531" s="7" t="n"/>
      <c r="H531" s="7" t="n"/>
      <c r="I531" s="7" t="n"/>
      <c r="J531" s="8" t="n"/>
      <c r="K531" s="8" t="n"/>
      <c r="L531" s="8" t="n"/>
      <c r="M531" s="8" t="n"/>
      <c r="N531" s="8" t="n"/>
      <c r="O531" s="8" t="n"/>
      <c r="P531" s="7" t="n"/>
      <c r="Q531" s="7" t="n"/>
      <c r="R531" s="6" t="n"/>
      <c r="S531" s="7" t="n"/>
      <c r="T531" s="7" t="n"/>
      <c r="U531" s="7" t="n"/>
      <c r="V531" s="7" t="n"/>
      <c r="W531" s="7" t="n"/>
      <c r="X531" s="7" t="n"/>
    </row>
    <row r="532">
      <c r="A532" s="6" t="n"/>
      <c r="B532" s="6" t="n"/>
      <c r="C532" s="6" t="n"/>
      <c r="D532" s="6" t="n"/>
      <c r="E532" s="6" t="n"/>
      <c r="F532" s="7" t="n"/>
      <c r="G532" s="7" t="n"/>
      <c r="H532" s="7" t="n"/>
      <c r="I532" s="7" t="n"/>
      <c r="J532" s="8" t="n"/>
      <c r="K532" s="8" t="n"/>
      <c r="L532" s="8" t="n"/>
      <c r="M532" s="8" t="n"/>
      <c r="N532" s="8" t="n"/>
      <c r="O532" s="8" t="n"/>
      <c r="P532" s="7" t="n"/>
      <c r="Q532" s="7" t="n"/>
      <c r="R532" s="6" t="n"/>
      <c r="S532" s="7" t="n"/>
      <c r="T532" s="7" t="n"/>
      <c r="U532" s="7" t="n"/>
      <c r="V532" s="7" t="n"/>
      <c r="W532" s="7" t="n"/>
      <c r="X532" s="7" t="n"/>
    </row>
    <row r="533">
      <c r="A533" s="6" t="n"/>
      <c r="B533" s="6" t="n"/>
      <c r="C533" s="6" t="n"/>
      <c r="D533" s="6" t="n"/>
      <c r="E533" s="6" t="n"/>
      <c r="F533" s="7" t="n"/>
      <c r="G533" s="7" t="n"/>
      <c r="H533" s="7" t="n"/>
      <c r="I533" s="7" t="n"/>
      <c r="J533" s="8" t="n"/>
      <c r="K533" s="8" t="n"/>
      <c r="L533" s="8" t="n"/>
      <c r="M533" s="8" t="n"/>
      <c r="N533" s="8" t="n"/>
      <c r="O533" s="8" t="n"/>
      <c r="P533" s="7" t="n"/>
      <c r="Q533" s="7" t="n"/>
      <c r="R533" s="6" t="n"/>
      <c r="S533" s="7" t="n"/>
      <c r="T533" s="7" t="n"/>
      <c r="U533" s="7" t="n"/>
      <c r="V533" s="7" t="n"/>
      <c r="W533" s="7" t="n"/>
      <c r="X533" s="7" t="n"/>
    </row>
    <row r="534">
      <c r="A534" s="6" t="n"/>
      <c r="B534" s="6" t="n"/>
      <c r="C534" s="6" t="n"/>
      <c r="D534" s="6" t="n"/>
      <c r="E534" s="6" t="n"/>
      <c r="F534" s="7" t="n"/>
      <c r="G534" s="7" t="n"/>
      <c r="H534" s="7" t="n"/>
      <c r="I534" s="7" t="n"/>
      <c r="J534" s="8" t="n"/>
      <c r="K534" s="8" t="n"/>
      <c r="L534" s="8" t="n"/>
      <c r="M534" s="8" t="n"/>
      <c r="N534" s="8" t="n"/>
      <c r="O534" s="8" t="n"/>
      <c r="P534" s="7" t="n"/>
      <c r="Q534" s="7" t="n"/>
      <c r="R534" s="6" t="n"/>
      <c r="S534" s="7" t="n"/>
      <c r="T534" s="7" t="n"/>
      <c r="U534" s="7" t="n"/>
      <c r="V534" s="7" t="n"/>
      <c r="W534" s="7" t="n"/>
      <c r="X534" s="7" t="n"/>
    </row>
    <row r="535">
      <c r="A535" s="6" t="n"/>
      <c r="B535" s="6" t="n"/>
      <c r="C535" s="6" t="n"/>
      <c r="D535" s="6" t="n"/>
      <c r="E535" s="6" t="n"/>
      <c r="F535" s="7" t="n"/>
      <c r="G535" s="7" t="n"/>
      <c r="H535" s="7" t="n"/>
      <c r="I535" s="7" t="n"/>
      <c r="J535" s="8" t="n"/>
      <c r="K535" s="8" t="n"/>
      <c r="L535" s="8" t="n"/>
      <c r="M535" s="8" t="n"/>
      <c r="N535" s="8" t="n"/>
      <c r="O535" s="8" t="n"/>
      <c r="P535" s="7" t="n"/>
      <c r="Q535" s="7" t="n"/>
      <c r="R535" s="6" t="n"/>
      <c r="S535" s="7" t="n"/>
      <c r="T535" s="7" t="n"/>
      <c r="U535" s="7" t="n"/>
      <c r="V535" s="7" t="n"/>
      <c r="W535" s="7" t="n"/>
      <c r="X535" s="7" t="n"/>
    </row>
    <row r="536">
      <c r="A536" s="6" t="n"/>
      <c r="B536" s="6" t="n"/>
      <c r="C536" s="6" t="n"/>
      <c r="D536" s="6" t="n"/>
      <c r="E536" s="6" t="n"/>
      <c r="F536" s="7" t="n"/>
      <c r="G536" s="7" t="n"/>
      <c r="H536" s="7" t="n"/>
      <c r="I536" s="7" t="n"/>
      <c r="J536" s="8" t="n"/>
      <c r="K536" s="8" t="n"/>
      <c r="L536" s="8" t="n"/>
      <c r="M536" s="8" t="n"/>
      <c r="N536" s="8" t="n"/>
      <c r="O536" s="8" t="n"/>
      <c r="P536" s="7" t="n"/>
      <c r="Q536" s="7" t="n"/>
      <c r="R536" s="6" t="n"/>
      <c r="S536" s="7" t="n"/>
      <c r="T536" s="7" t="n"/>
      <c r="U536" s="7" t="n"/>
      <c r="V536" s="7" t="n"/>
      <c r="W536" s="7" t="n"/>
      <c r="X536" s="7" t="n"/>
    </row>
    <row r="537">
      <c r="A537" s="6" t="n"/>
      <c r="B537" s="6" t="n"/>
      <c r="C537" s="6" t="n"/>
      <c r="D537" s="6" t="n"/>
      <c r="E537" s="6" t="n"/>
      <c r="F537" s="7" t="n"/>
      <c r="G537" s="7" t="n"/>
      <c r="H537" s="7" t="n"/>
      <c r="I537" s="7" t="n"/>
      <c r="J537" s="8" t="n"/>
      <c r="K537" s="8" t="n"/>
      <c r="L537" s="8" t="n"/>
      <c r="M537" s="8" t="n"/>
      <c r="N537" s="8" t="n"/>
      <c r="O537" s="8" t="n"/>
      <c r="P537" s="7" t="n"/>
      <c r="Q537" s="7" t="n"/>
      <c r="R537" s="6" t="n"/>
      <c r="S537" s="7" t="n"/>
      <c r="T537" s="7" t="n"/>
      <c r="U537" s="7" t="n"/>
      <c r="V537" s="7" t="n"/>
      <c r="W537" s="7" t="n"/>
      <c r="X537" s="7" t="n"/>
    </row>
    <row r="538">
      <c r="A538" s="6" t="n"/>
      <c r="B538" s="6" t="n"/>
      <c r="C538" s="6" t="n"/>
      <c r="D538" s="6" t="n"/>
      <c r="E538" s="6" t="n"/>
      <c r="F538" s="7" t="n"/>
      <c r="G538" s="7" t="n"/>
      <c r="H538" s="7" t="n"/>
      <c r="I538" s="7" t="n"/>
      <c r="J538" s="8" t="n"/>
      <c r="K538" s="8" t="n"/>
      <c r="L538" s="8" t="n"/>
      <c r="M538" s="8" t="n"/>
      <c r="N538" s="8" t="n"/>
      <c r="O538" s="8" t="n"/>
      <c r="P538" s="7" t="n"/>
      <c r="Q538" s="7" t="n"/>
      <c r="R538" s="6" t="n"/>
      <c r="S538" s="7" t="n"/>
      <c r="T538" s="7" t="n"/>
      <c r="U538" s="7" t="n"/>
      <c r="V538" s="7" t="n"/>
      <c r="W538" s="7" t="n"/>
      <c r="X538" s="7" t="n"/>
    </row>
    <row r="539">
      <c r="A539" s="6" t="n"/>
      <c r="B539" s="6" t="n"/>
      <c r="C539" s="6" t="n"/>
      <c r="D539" s="6" t="n"/>
      <c r="E539" s="6" t="n"/>
      <c r="F539" s="7" t="n"/>
      <c r="G539" s="7" t="n"/>
      <c r="H539" s="7" t="n"/>
      <c r="I539" s="7" t="n"/>
      <c r="J539" s="8" t="n"/>
      <c r="K539" s="8" t="n"/>
      <c r="L539" s="8" t="n"/>
      <c r="M539" s="8" t="n"/>
      <c r="N539" s="8" t="n"/>
      <c r="O539" s="8" t="n"/>
      <c r="P539" s="7" t="n"/>
      <c r="Q539" s="7" t="n"/>
      <c r="R539" s="6" t="n"/>
      <c r="S539" s="7" t="n"/>
      <c r="T539" s="7" t="n"/>
      <c r="U539" s="7" t="n"/>
      <c r="V539" s="7" t="n"/>
      <c r="W539" s="7" t="n"/>
      <c r="X539" s="7" t="n"/>
    </row>
    <row r="540">
      <c r="A540" s="6" t="n"/>
      <c r="B540" s="6" t="n"/>
      <c r="C540" s="6" t="n"/>
      <c r="D540" s="6" t="n"/>
      <c r="E540" s="6" t="n"/>
      <c r="F540" s="7" t="n"/>
      <c r="G540" s="7" t="n"/>
      <c r="H540" s="7" t="n"/>
      <c r="I540" s="7" t="n"/>
      <c r="J540" s="8" t="n"/>
      <c r="K540" s="8" t="n"/>
      <c r="L540" s="8" t="n"/>
      <c r="M540" s="8" t="n"/>
      <c r="N540" s="8" t="n"/>
      <c r="O540" s="8" t="n"/>
      <c r="P540" s="7" t="n"/>
      <c r="Q540" s="7" t="n"/>
      <c r="R540" s="6" t="n"/>
      <c r="S540" s="7" t="n"/>
      <c r="T540" s="7" t="n"/>
      <c r="U540" s="7" t="n"/>
      <c r="V540" s="7" t="n"/>
      <c r="W540" s="7" t="n"/>
      <c r="X540" s="7" t="n"/>
    </row>
    <row r="541">
      <c r="A541" s="6" t="n"/>
      <c r="B541" s="6" t="n"/>
      <c r="C541" s="6" t="n"/>
      <c r="D541" s="6" t="n"/>
      <c r="E541" s="6" t="n"/>
      <c r="F541" s="7" t="n"/>
      <c r="G541" s="7" t="n"/>
      <c r="H541" s="7" t="n"/>
      <c r="I541" s="7" t="n"/>
      <c r="J541" s="8" t="n"/>
      <c r="K541" s="8" t="n"/>
      <c r="L541" s="8" t="n"/>
      <c r="M541" s="8" t="n"/>
      <c r="N541" s="8" t="n"/>
      <c r="O541" s="8" t="n"/>
      <c r="P541" s="7" t="n"/>
      <c r="Q541" s="7" t="n"/>
      <c r="R541" s="6" t="n"/>
      <c r="S541" s="7" t="n"/>
      <c r="T541" s="7" t="n"/>
      <c r="U541" s="7" t="n"/>
      <c r="V541" s="7" t="n"/>
      <c r="W541" s="7" t="n"/>
      <c r="X541" s="7" t="n"/>
    </row>
    <row r="542">
      <c r="A542" s="6" t="n"/>
      <c r="B542" s="6" t="n"/>
      <c r="C542" s="6" t="n"/>
      <c r="D542" s="6" t="n"/>
      <c r="E542" s="6" t="n"/>
      <c r="F542" s="7" t="n"/>
      <c r="G542" s="7" t="n"/>
      <c r="H542" s="7" t="n"/>
      <c r="I542" s="7" t="n"/>
      <c r="J542" s="8" t="n"/>
      <c r="K542" s="8" t="n"/>
      <c r="L542" s="8" t="n"/>
      <c r="M542" s="8" t="n"/>
      <c r="N542" s="8" t="n"/>
      <c r="O542" s="8" t="n"/>
      <c r="P542" s="7" t="n"/>
      <c r="Q542" s="7" t="n"/>
      <c r="R542" s="6" t="n"/>
      <c r="S542" s="7" t="n"/>
      <c r="T542" s="7" t="n"/>
      <c r="U542" s="7" t="n"/>
      <c r="V542" s="7" t="n"/>
      <c r="W542" s="7" t="n"/>
      <c r="X542" s="7" t="n"/>
    </row>
    <row r="543">
      <c r="A543" s="6" t="n"/>
      <c r="B543" s="6" t="n"/>
      <c r="C543" s="6" t="n"/>
      <c r="D543" s="6" t="n"/>
      <c r="E543" s="6" t="n"/>
      <c r="F543" s="7" t="n"/>
      <c r="G543" s="7" t="n"/>
      <c r="H543" s="7" t="n"/>
      <c r="I543" s="7" t="n"/>
      <c r="J543" s="8" t="n"/>
      <c r="K543" s="8" t="n"/>
      <c r="L543" s="8" t="n"/>
      <c r="M543" s="8" t="n"/>
      <c r="N543" s="8" t="n"/>
      <c r="O543" s="8" t="n"/>
      <c r="P543" s="7" t="n"/>
      <c r="Q543" s="7" t="n"/>
      <c r="R543" s="6" t="n"/>
      <c r="S543" s="7" t="n"/>
      <c r="T543" s="7" t="n"/>
      <c r="U543" s="7" t="n"/>
      <c r="V543" s="7" t="n"/>
      <c r="W543" s="7" t="n"/>
      <c r="X543" s="7" t="n"/>
    </row>
    <row r="544">
      <c r="A544" s="6" t="n"/>
      <c r="B544" s="6" t="n"/>
      <c r="C544" s="6" t="n"/>
      <c r="D544" s="6" t="n"/>
      <c r="E544" s="6" t="n"/>
      <c r="F544" s="7" t="n"/>
      <c r="G544" s="7" t="n"/>
      <c r="H544" s="7" t="n"/>
      <c r="I544" s="7" t="n"/>
      <c r="J544" s="8" t="n"/>
      <c r="K544" s="8" t="n"/>
      <c r="L544" s="8" t="n"/>
      <c r="M544" s="8" t="n"/>
      <c r="N544" s="8" t="n"/>
      <c r="O544" s="8" t="n"/>
      <c r="P544" s="7" t="n"/>
      <c r="Q544" s="7" t="n"/>
      <c r="R544" s="6" t="n"/>
      <c r="S544" s="7" t="n"/>
      <c r="T544" s="7" t="n"/>
      <c r="U544" s="7" t="n"/>
      <c r="V544" s="7" t="n"/>
      <c r="W544" s="7" t="n"/>
      <c r="X544" s="7" t="n"/>
    </row>
    <row r="545">
      <c r="A545" s="6" t="n"/>
      <c r="B545" s="6" t="n"/>
      <c r="C545" s="6" t="n"/>
      <c r="D545" s="6" t="n"/>
      <c r="E545" s="6" t="n"/>
      <c r="F545" s="7" t="n"/>
      <c r="G545" s="7" t="n"/>
      <c r="H545" s="7" t="n"/>
      <c r="I545" s="7" t="n"/>
      <c r="J545" s="8" t="n"/>
      <c r="K545" s="8" t="n"/>
      <c r="L545" s="8" t="n"/>
      <c r="M545" s="8" t="n"/>
      <c r="N545" s="8" t="n"/>
      <c r="O545" s="8" t="n"/>
      <c r="P545" s="7" t="n"/>
      <c r="Q545" s="7" t="n"/>
      <c r="R545" s="6" t="n"/>
      <c r="S545" s="7" t="n"/>
      <c r="T545" s="7" t="n"/>
      <c r="U545" s="7" t="n"/>
      <c r="V545" s="7" t="n"/>
      <c r="W545" s="7" t="n"/>
      <c r="X545" s="7" t="n"/>
    </row>
    <row r="546">
      <c r="A546" s="6" t="n"/>
      <c r="B546" s="6" t="n"/>
      <c r="C546" s="6" t="n"/>
      <c r="D546" s="6" t="n"/>
      <c r="E546" s="6" t="n"/>
      <c r="F546" s="7" t="n"/>
      <c r="G546" s="7" t="n"/>
      <c r="H546" s="7" t="n"/>
      <c r="I546" s="7" t="n"/>
      <c r="J546" s="8" t="n"/>
      <c r="K546" s="8" t="n"/>
      <c r="L546" s="8" t="n"/>
      <c r="M546" s="8" t="n"/>
      <c r="N546" s="8" t="n"/>
      <c r="O546" s="8" t="n"/>
      <c r="P546" s="7" t="n"/>
      <c r="Q546" s="7" t="n"/>
      <c r="R546" s="6" t="n"/>
      <c r="S546" s="7" t="n"/>
      <c r="T546" s="7" t="n"/>
      <c r="U546" s="7" t="n"/>
      <c r="V546" s="7" t="n"/>
      <c r="W546" s="7" t="n"/>
      <c r="X546" s="7" t="n"/>
    </row>
    <row r="547">
      <c r="A547" s="6" t="n"/>
      <c r="B547" s="6" t="n"/>
      <c r="C547" s="6" t="n"/>
      <c r="D547" s="6" t="n"/>
      <c r="E547" s="6" t="n"/>
      <c r="F547" s="7" t="n"/>
      <c r="G547" s="7" t="n"/>
      <c r="H547" s="7" t="n"/>
      <c r="I547" s="7" t="n"/>
      <c r="J547" s="8" t="n"/>
      <c r="K547" s="8" t="n"/>
      <c r="L547" s="8" t="n"/>
      <c r="M547" s="8" t="n"/>
      <c r="N547" s="8" t="n"/>
      <c r="O547" s="8" t="n"/>
      <c r="P547" s="7" t="n"/>
      <c r="Q547" s="7" t="n"/>
      <c r="R547" s="6" t="n"/>
      <c r="S547" s="7" t="n"/>
      <c r="T547" s="7" t="n"/>
      <c r="U547" s="7" t="n"/>
      <c r="V547" s="7" t="n"/>
      <c r="W547" s="7" t="n"/>
      <c r="X547" s="7" t="n"/>
    </row>
    <row r="548">
      <c r="A548" s="6" t="n"/>
      <c r="B548" s="6" t="n"/>
      <c r="C548" s="6" t="n"/>
      <c r="D548" s="6" t="n"/>
      <c r="E548" s="6" t="n"/>
      <c r="F548" s="7" t="n"/>
      <c r="G548" s="7" t="n"/>
      <c r="H548" s="7" t="n"/>
      <c r="I548" s="7" t="n"/>
      <c r="J548" s="8" t="n"/>
      <c r="K548" s="8" t="n"/>
      <c r="L548" s="8" t="n"/>
      <c r="M548" s="8" t="n"/>
      <c r="N548" s="8" t="n"/>
      <c r="O548" s="8" t="n"/>
      <c r="P548" s="7" t="n"/>
      <c r="Q548" s="7" t="n"/>
      <c r="R548" s="6" t="n"/>
      <c r="S548" s="7" t="n"/>
      <c r="T548" s="7" t="n"/>
      <c r="U548" s="7" t="n"/>
      <c r="V548" s="7" t="n"/>
      <c r="W548" s="7" t="n"/>
      <c r="X548" s="7" t="n"/>
    </row>
    <row r="549">
      <c r="A549" s="6" t="n"/>
      <c r="B549" s="6" t="n"/>
      <c r="C549" s="6" t="n"/>
      <c r="D549" s="6" t="n"/>
      <c r="E549" s="6" t="n"/>
      <c r="F549" s="7" t="n"/>
      <c r="G549" s="7" t="n"/>
      <c r="H549" s="7" t="n"/>
      <c r="I549" s="7" t="n"/>
      <c r="J549" s="8" t="n"/>
      <c r="K549" s="8" t="n"/>
      <c r="L549" s="8" t="n"/>
      <c r="M549" s="8" t="n"/>
      <c r="N549" s="8" t="n"/>
      <c r="O549" s="8" t="n"/>
      <c r="P549" s="7" t="n"/>
      <c r="Q549" s="7" t="n"/>
      <c r="R549" s="6" t="n"/>
      <c r="S549" s="7" t="n"/>
      <c r="T549" s="7" t="n"/>
      <c r="U549" s="7" t="n"/>
      <c r="V549" s="7" t="n"/>
      <c r="W549" s="7" t="n"/>
      <c r="X549" s="7" t="n"/>
    </row>
    <row r="550">
      <c r="A550" s="6" t="n"/>
      <c r="B550" s="6" t="n"/>
      <c r="C550" s="6" t="n"/>
      <c r="D550" s="6" t="n"/>
      <c r="E550" s="6" t="n"/>
      <c r="F550" s="7" t="n"/>
      <c r="G550" s="7" t="n"/>
      <c r="H550" s="7" t="n"/>
      <c r="I550" s="7" t="n"/>
      <c r="J550" s="8" t="n"/>
      <c r="K550" s="8" t="n"/>
      <c r="L550" s="8" t="n"/>
      <c r="M550" s="8" t="n"/>
      <c r="N550" s="8" t="n"/>
      <c r="O550" s="8" t="n"/>
      <c r="P550" s="7" t="n"/>
      <c r="Q550" s="7" t="n"/>
      <c r="R550" s="6" t="n"/>
      <c r="S550" s="7" t="n"/>
      <c r="T550" s="7" t="n"/>
      <c r="U550" s="7" t="n"/>
      <c r="V550" s="7" t="n"/>
      <c r="W550" s="7" t="n"/>
      <c r="X550" s="7" t="n"/>
    </row>
    <row r="551">
      <c r="A551" s="6" t="n"/>
      <c r="B551" s="6" t="n"/>
      <c r="C551" s="6" t="n"/>
      <c r="D551" s="6" t="n"/>
      <c r="E551" s="6" t="n"/>
      <c r="F551" s="7" t="n"/>
      <c r="G551" s="7" t="n"/>
      <c r="H551" s="7" t="n"/>
      <c r="I551" s="7" t="n"/>
      <c r="J551" s="8" t="n"/>
      <c r="K551" s="8" t="n"/>
      <c r="L551" s="8" t="n"/>
      <c r="M551" s="8" t="n"/>
      <c r="N551" s="8" t="n"/>
      <c r="O551" s="8" t="n"/>
      <c r="P551" s="7" t="n"/>
      <c r="Q551" s="7" t="n"/>
      <c r="R551" s="6" t="n"/>
      <c r="S551" s="7" t="n"/>
      <c r="T551" s="7" t="n"/>
      <c r="U551" s="7" t="n"/>
      <c r="V551" s="7" t="n"/>
      <c r="W551" s="7" t="n"/>
      <c r="X551" s="7" t="n"/>
    </row>
    <row r="552">
      <c r="A552" s="6" t="n"/>
      <c r="B552" s="6" t="n"/>
      <c r="C552" s="6" t="n"/>
      <c r="D552" s="6" t="n"/>
      <c r="E552" s="6" t="n"/>
      <c r="F552" s="7" t="n"/>
      <c r="G552" s="7" t="n"/>
      <c r="H552" s="7" t="n"/>
      <c r="I552" s="7" t="n"/>
      <c r="J552" s="8" t="n"/>
      <c r="K552" s="8" t="n"/>
      <c r="L552" s="8" t="n"/>
      <c r="M552" s="8" t="n"/>
      <c r="N552" s="8" t="n"/>
      <c r="O552" s="8" t="n"/>
      <c r="P552" s="7" t="n"/>
      <c r="Q552" s="7" t="n"/>
      <c r="R552" s="6" t="n"/>
      <c r="S552" s="7" t="n"/>
      <c r="T552" s="7" t="n"/>
      <c r="U552" s="7" t="n"/>
      <c r="V552" s="7" t="n"/>
      <c r="W552" s="7" t="n"/>
      <c r="X552" s="7" t="n"/>
    </row>
    <row r="553">
      <c r="A553" s="6" t="n"/>
      <c r="B553" s="6" t="n"/>
      <c r="C553" s="6" t="n"/>
      <c r="D553" s="6" t="n"/>
      <c r="E553" s="6" t="n"/>
      <c r="F553" s="7" t="n"/>
      <c r="G553" s="7" t="n"/>
      <c r="H553" s="7" t="n"/>
      <c r="I553" s="7" t="n"/>
      <c r="J553" s="8" t="n"/>
      <c r="K553" s="8" t="n"/>
      <c r="L553" s="8" t="n"/>
      <c r="M553" s="8" t="n"/>
      <c r="N553" s="8" t="n"/>
      <c r="O553" s="8" t="n"/>
      <c r="P553" s="7" t="n"/>
      <c r="Q553" s="7" t="n"/>
      <c r="R553" s="6" t="n"/>
      <c r="S553" s="7" t="n"/>
      <c r="T553" s="7" t="n"/>
      <c r="U553" s="7" t="n"/>
      <c r="V553" s="7" t="n"/>
      <c r="W553" s="7" t="n"/>
      <c r="X553" s="7" t="n"/>
    </row>
    <row r="554">
      <c r="A554" s="6" t="n"/>
      <c r="B554" s="6" t="n"/>
      <c r="C554" s="6" t="n"/>
      <c r="D554" s="6" t="n"/>
      <c r="E554" s="6" t="n"/>
      <c r="F554" s="7" t="n"/>
      <c r="G554" s="7" t="n"/>
      <c r="H554" s="7" t="n"/>
      <c r="I554" s="7" t="n"/>
      <c r="J554" s="8" t="n"/>
      <c r="K554" s="8" t="n"/>
      <c r="L554" s="8" t="n"/>
      <c r="M554" s="8" t="n"/>
      <c r="N554" s="8" t="n"/>
      <c r="O554" s="8" t="n"/>
      <c r="P554" s="7" t="n"/>
      <c r="Q554" s="7" t="n"/>
      <c r="R554" s="6" t="n"/>
      <c r="S554" s="7" t="n"/>
      <c r="T554" s="7" t="n"/>
      <c r="U554" s="7" t="n"/>
      <c r="V554" s="7" t="n"/>
      <c r="W554" s="7" t="n"/>
      <c r="X554" s="7" t="n"/>
    </row>
    <row r="555">
      <c r="A555" s="6" t="n"/>
      <c r="B555" s="6" t="n"/>
      <c r="C555" s="6" t="n"/>
      <c r="D555" s="6" t="n"/>
      <c r="E555" s="6" t="n"/>
      <c r="F555" s="7" t="n"/>
      <c r="G555" s="7" t="n"/>
      <c r="H555" s="7" t="n"/>
      <c r="I555" s="7" t="n"/>
      <c r="J555" s="8" t="n"/>
      <c r="K555" s="8" t="n"/>
      <c r="L555" s="8" t="n"/>
      <c r="M555" s="8" t="n"/>
      <c r="N555" s="8" t="n"/>
      <c r="O555" s="8" t="n"/>
      <c r="P555" s="7" t="n"/>
      <c r="Q555" s="7" t="n"/>
      <c r="R555" s="6" t="n"/>
      <c r="S555" s="7" t="n"/>
      <c r="T555" s="7" t="n"/>
      <c r="U555" s="7" t="n"/>
      <c r="V555" s="7" t="n"/>
      <c r="W555" s="7" t="n"/>
      <c r="X555" s="7" t="n"/>
    </row>
    <row r="556">
      <c r="A556" s="6" t="n"/>
      <c r="B556" s="6" t="n"/>
      <c r="C556" s="6" t="n"/>
      <c r="D556" s="6" t="n"/>
      <c r="E556" s="6" t="n"/>
      <c r="F556" s="7" t="n"/>
      <c r="G556" s="7" t="n"/>
      <c r="H556" s="7" t="n"/>
      <c r="I556" s="7" t="n"/>
      <c r="J556" s="8" t="n"/>
      <c r="K556" s="8" t="n"/>
      <c r="L556" s="8" t="n"/>
      <c r="M556" s="8" t="n"/>
      <c r="N556" s="8" t="n"/>
      <c r="O556" s="8" t="n"/>
      <c r="P556" s="7" t="n"/>
      <c r="Q556" s="7" t="n"/>
      <c r="R556" s="6" t="n"/>
      <c r="S556" s="7" t="n"/>
      <c r="T556" s="7" t="n"/>
      <c r="U556" s="7" t="n"/>
      <c r="V556" s="7" t="n"/>
      <c r="W556" s="7" t="n"/>
      <c r="X556" s="7" t="n"/>
    </row>
    <row r="557">
      <c r="A557" s="6" t="n"/>
      <c r="B557" s="6" t="n"/>
      <c r="C557" s="6" t="n"/>
      <c r="D557" s="6" t="n"/>
      <c r="E557" s="6" t="n"/>
      <c r="F557" s="7" t="n"/>
      <c r="G557" s="7" t="n"/>
      <c r="H557" s="7" t="n"/>
      <c r="I557" s="7" t="n"/>
      <c r="J557" s="8" t="n"/>
      <c r="K557" s="8" t="n"/>
      <c r="L557" s="8" t="n"/>
      <c r="M557" s="8" t="n"/>
      <c r="N557" s="8" t="n"/>
      <c r="O557" s="8" t="n"/>
      <c r="P557" s="7" t="n"/>
      <c r="Q557" s="7" t="n"/>
      <c r="R557" s="6" t="n"/>
      <c r="S557" s="7" t="n"/>
      <c r="T557" s="7" t="n"/>
      <c r="U557" s="7" t="n"/>
      <c r="V557" s="7" t="n"/>
      <c r="W557" s="7" t="n"/>
      <c r="X557" s="7" t="n"/>
    </row>
    <row r="558">
      <c r="A558" s="6" t="n"/>
      <c r="B558" s="6" t="n"/>
      <c r="C558" s="6" t="n"/>
      <c r="D558" s="6" t="n"/>
      <c r="E558" s="6" t="n"/>
      <c r="F558" s="7" t="n"/>
      <c r="G558" s="7" t="n"/>
      <c r="H558" s="7" t="n"/>
      <c r="I558" s="7" t="n"/>
      <c r="J558" s="8" t="n"/>
      <c r="K558" s="8" t="n"/>
      <c r="L558" s="8" t="n"/>
      <c r="M558" s="8" t="n"/>
      <c r="N558" s="8" t="n"/>
      <c r="O558" s="8" t="n"/>
      <c r="P558" s="7" t="n"/>
      <c r="Q558" s="7" t="n"/>
      <c r="R558" s="6" t="n"/>
      <c r="S558" s="7" t="n"/>
      <c r="T558" s="7" t="n"/>
      <c r="U558" s="7" t="n"/>
      <c r="V558" s="7" t="n"/>
      <c r="W558" s="7" t="n"/>
      <c r="X558" s="7" t="n"/>
    </row>
    <row r="559">
      <c r="A559" s="6" t="n"/>
      <c r="B559" s="6" t="n"/>
      <c r="C559" s="6" t="n"/>
      <c r="D559" s="6" t="n"/>
      <c r="E559" s="6" t="n"/>
      <c r="F559" s="7" t="n"/>
      <c r="G559" s="7" t="n"/>
      <c r="H559" s="7" t="n"/>
      <c r="I559" s="7" t="n"/>
      <c r="J559" s="8" t="n"/>
      <c r="K559" s="8" t="n"/>
      <c r="L559" s="8" t="n"/>
      <c r="M559" s="8" t="n"/>
      <c r="N559" s="8" t="n"/>
      <c r="O559" s="8" t="n"/>
      <c r="P559" s="7" t="n"/>
      <c r="Q559" s="7" t="n"/>
      <c r="R559" s="6" t="n"/>
      <c r="S559" s="7" t="n"/>
      <c r="T559" s="7" t="n"/>
      <c r="U559" s="7" t="n"/>
      <c r="V559" s="7" t="n"/>
      <c r="W559" s="7" t="n"/>
      <c r="X559" s="7" t="n"/>
    </row>
    <row r="560">
      <c r="A560" s="6" t="n"/>
      <c r="B560" s="6" t="n"/>
      <c r="C560" s="6" t="n"/>
      <c r="D560" s="6" t="n"/>
      <c r="E560" s="6" t="n"/>
      <c r="F560" s="7" t="n"/>
      <c r="G560" s="7" t="n"/>
      <c r="H560" s="7" t="n"/>
      <c r="I560" s="7" t="n"/>
      <c r="J560" s="8" t="n"/>
      <c r="K560" s="8" t="n"/>
      <c r="L560" s="8" t="n"/>
      <c r="M560" s="8" t="n"/>
      <c r="N560" s="8" t="n"/>
      <c r="O560" s="8" t="n"/>
      <c r="P560" s="7" t="n"/>
      <c r="Q560" s="7" t="n"/>
      <c r="R560" s="6" t="n"/>
      <c r="S560" s="7" t="n"/>
      <c r="T560" s="7" t="n"/>
      <c r="U560" s="7" t="n"/>
      <c r="V560" s="7" t="n"/>
      <c r="W560" s="7" t="n"/>
      <c r="X560" s="7" t="n"/>
    </row>
    <row r="561">
      <c r="A561" s="6" t="n"/>
      <c r="B561" s="6" t="n"/>
      <c r="C561" s="6" t="n"/>
      <c r="D561" s="6" t="n"/>
      <c r="E561" s="6" t="n"/>
      <c r="F561" s="7" t="n"/>
      <c r="G561" s="7" t="n"/>
      <c r="H561" s="7" t="n"/>
      <c r="I561" s="7" t="n"/>
      <c r="J561" s="8" t="n"/>
      <c r="K561" s="8" t="n"/>
      <c r="L561" s="8" t="n"/>
      <c r="M561" s="8" t="n"/>
      <c r="N561" s="8" t="n"/>
      <c r="O561" s="8" t="n"/>
      <c r="P561" s="7" t="n"/>
      <c r="Q561" s="7" t="n"/>
      <c r="R561" s="6" t="n"/>
      <c r="S561" s="7" t="n"/>
      <c r="T561" s="7" t="n"/>
      <c r="U561" s="7" t="n"/>
      <c r="V561" s="7" t="n"/>
      <c r="W561" s="7" t="n"/>
      <c r="X561" s="7" t="n"/>
    </row>
    <row r="562">
      <c r="A562" s="6" t="n"/>
      <c r="B562" s="6" t="n"/>
      <c r="C562" s="6" t="n"/>
      <c r="D562" s="6" t="n"/>
      <c r="E562" s="6" t="n"/>
      <c r="F562" s="7" t="n"/>
      <c r="G562" s="7" t="n"/>
      <c r="H562" s="7" t="n"/>
      <c r="I562" s="7" t="n"/>
      <c r="J562" s="8" t="n"/>
      <c r="K562" s="8" t="n"/>
      <c r="L562" s="8" t="n"/>
      <c r="M562" s="8" t="n"/>
      <c r="N562" s="8" t="n"/>
      <c r="O562" s="8" t="n"/>
      <c r="P562" s="7" t="n"/>
      <c r="Q562" s="7" t="n"/>
      <c r="R562" s="6" t="n"/>
      <c r="S562" s="7" t="n"/>
      <c r="T562" s="7" t="n"/>
      <c r="U562" s="7" t="n"/>
      <c r="V562" s="7" t="n"/>
      <c r="W562" s="7" t="n"/>
      <c r="X562" s="7" t="n"/>
    </row>
    <row r="563">
      <c r="A563" s="6" t="n"/>
      <c r="B563" s="6" t="n"/>
      <c r="C563" s="6" t="n"/>
      <c r="D563" s="6" t="n"/>
      <c r="E563" s="6" t="n"/>
      <c r="F563" s="7" t="n"/>
      <c r="G563" s="7" t="n"/>
      <c r="H563" s="7" t="n"/>
      <c r="I563" s="7" t="n"/>
      <c r="J563" s="8" t="n"/>
      <c r="K563" s="8" t="n"/>
      <c r="L563" s="8" t="n"/>
      <c r="M563" s="8" t="n"/>
      <c r="N563" s="8" t="n"/>
      <c r="O563" s="8" t="n"/>
      <c r="P563" s="7" t="n"/>
      <c r="Q563" s="7" t="n"/>
      <c r="R563" s="6" t="n"/>
      <c r="S563" s="7" t="n"/>
      <c r="T563" s="7" t="n"/>
      <c r="U563" s="7" t="n"/>
      <c r="V563" s="7" t="n"/>
      <c r="W563" s="7" t="n"/>
      <c r="X563" s="7" t="n"/>
    </row>
    <row r="564">
      <c r="A564" s="6" t="n"/>
      <c r="B564" s="6" t="n"/>
      <c r="C564" s="6" t="n"/>
      <c r="D564" s="6" t="n"/>
      <c r="E564" s="6" t="n"/>
      <c r="F564" s="7" t="n"/>
      <c r="G564" s="7" t="n"/>
      <c r="H564" s="7" t="n"/>
      <c r="I564" s="7" t="n"/>
      <c r="J564" s="8" t="n"/>
      <c r="K564" s="8" t="n"/>
      <c r="L564" s="8" t="n"/>
      <c r="M564" s="8" t="n"/>
      <c r="N564" s="8" t="n"/>
      <c r="O564" s="8" t="n"/>
      <c r="P564" s="7" t="n"/>
      <c r="Q564" s="7" t="n"/>
      <c r="R564" s="6" t="n"/>
      <c r="S564" s="7" t="n"/>
      <c r="T564" s="7" t="n"/>
      <c r="U564" s="7" t="n"/>
      <c r="V564" s="7" t="n"/>
      <c r="W564" s="7" t="n"/>
      <c r="X564" s="7" t="n"/>
    </row>
    <row r="565">
      <c r="A565" s="6" t="n"/>
      <c r="B565" s="6" t="n"/>
      <c r="C565" s="6" t="n"/>
      <c r="D565" s="6" t="n"/>
      <c r="E565" s="6" t="n"/>
      <c r="F565" s="7" t="n"/>
      <c r="G565" s="7" t="n"/>
      <c r="H565" s="7" t="n"/>
      <c r="I565" s="7" t="n"/>
      <c r="J565" s="8" t="n"/>
      <c r="K565" s="8" t="n"/>
      <c r="L565" s="8" t="n"/>
      <c r="M565" s="8" t="n"/>
      <c r="N565" s="8" t="n"/>
      <c r="O565" s="8" t="n"/>
      <c r="P565" s="7" t="n"/>
      <c r="Q565" s="7" t="n"/>
      <c r="R565" s="6" t="n"/>
      <c r="S565" s="7" t="n"/>
      <c r="T565" s="7" t="n"/>
      <c r="U565" s="7" t="n"/>
      <c r="V565" s="7" t="n"/>
      <c r="W565" s="7" t="n"/>
      <c r="X565" s="7" t="n"/>
    </row>
    <row r="566">
      <c r="A566" s="6" t="n"/>
      <c r="B566" s="6" t="n"/>
      <c r="C566" s="6" t="n"/>
      <c r="D566" s="6" t="n"/>
      <c r="E566" s="6" t="n"/>
      <c r="F566" s="7" t="n"/>
      <c r="G566" s="7" t="n"/>
      <c r="H566" s="7" t="n"/>
      <c r="I566" s="7" t="n"/>
      <c r="J566" s="8" t="n"/>
      <c r="K566" s="8" t="n"/>
      <c r="L566" s="8" t="n"/>
      <c r="M566" s="8" t="n"/>
      <c r="N566" s="8" t="n"/>
      <c r="O566" s="8" t="n"/>
      <c r="P566" s="7" t="n"/>
      <c r="Q566" s="7" t="n"/>
      <c r="R566" s="6" t="n"/>
      <c r="S566" s="7" t="n"/>
      <c r="T566" s="7" t="n"/>
      <c r="U566" s="7" t="n"/>
      <c r="V566" s="7" t="n"/>
      <c r="W566" s="7" t="n"/>
      <c r="X566" s="7" t="n"/>
    </row>
    <row r="567">
      <c r="A567" s="6" t="n"/>
      <c r="B567" s="6" t="n"/>
      <c r="C567" s="6" t="n"/>
      <c r="D567" s="6" t="n"/>
      <c r="E567" s="6" t="n"/>
      <c r="F567" s="7" t="n"/>
      <c r="G567" s="7" t="n"/>
      <c r="H567" s="7" t="n"/>
      <c r="I567" s="7" t="n"/>
      <c r="J567" s="8" t="n"/>
      <c r="K567" s="8" t="n"/>
      <c r="L567" s="8" t="n"/>
      <c r="M567" s="8" t="n"/>
      <c r="N567" s="8" t="n"/>
      <c r="O567" s="8" t="n"/>
      <c r="P567" s="7" t="n"/>
      <c r="Q567" s="7" t="n"/>
      <c r="R567" s="6" t="n"/>
      <c r="S567" s="7" t="n"/>
      <c r="T567" s="7" t="n"/>
      <c r="U567" s="7" t="n"/>
      <c r="V567" s="7" t="n"/>
      <c r="W567" s="7" t="n"/>
      <c r="X567" s="7" t="n"/>
    </row>
    <row r="568">
      <c r="A568" s="6" t="n"/>
      <c r="B568" s="6" t="n"/>
      <c r="C568" s="6" t="n"/>
      <c r="D568" s="6" t="n"/>
      <c r="E568" s="6" t="n"/>
      <c r="F568" s="7" t="n"/>
      <c r="G568" s="7" t="n"/>
      <c r="H568" s="7" t="n"/>
      <c r="I568" s="7" t="n"/>
      <c r="J568" s="8" t="n"/>
      <c r="K568" s="8" t="n"/>
      <c r="L568" s="8" t="n"/>
      <c r="M568" s="8" t="n"/>
      <c r="N568" s="8" t="n"/>
      <c r="O568" s="8" t="n"/>
      <c r="P568" s="7" t="n"/>
      <c r="Q568" s="7" t="n"/>
      <c r="R568" s="6" t="n"/>
      <c r="S568" s="7" t="n"/>
      <c r="T568" s="7" t="n"/>
      <c r="U568" s="7" t="n"/>
      <c r="V568" s="7" t="n"/>
      <c r="W568" s="7" t="n"/>
      <c r="X568" s="7" t="n"/>
    </row>
    <row r="569">
      <c r="A569" s="6" t="n"/>
      <c r="B569" s="6" t="n"/>
      <c r="C569" s="6" t="n"/>
      <c r="D569" s="6" t="n"/>
      <c r="E569" s="6" t="n"/>
      <c r="F569" s="7" t="n"/>
      <c r="G569" s="7" t="n"/>
      <c r="H569" s="7" t="n"/>
      <c r="I569" s="7" t="n"/>
      <c r="J569" s="8" t="n"/>
      <c r="K569" s="8" t="n"/>
      <c r="L569" s="8" t="n"/>
      <c r="M569" s="8" t="n"/>
      <c r="N569" s="8" t="n"/>
      <c r="O569" s="8" t="n"/>
      <c r="P569" s="7" t="n"/>
      <c r="Q569" s="7" t="n"/>
      <c r="R569" s="6" t="n"/>
      <c r="S569" s="7" t="n"/>
      <c r="T569" s="7" t="n"/>
      <c r="U569" s="7" t="n"/>
      <c r="V569" s="7" t="n"/>
      <c r="W569" s="7" t="n"/>
      <c r="X569" s="7" t="n"/>
    </row>
    <row r="570">
      <c r="A570" s="6" t="n"/>
      <c r="B570" s="6" t="n"/>
      <c r="C570" s="6" t="n"/>
      <c r="D570" s="6" t="n"/>
      <c r="E570" s="6" t="n"/>
      <c r="F570" s="7" t="n"/>
      <c r="G570" s="7" t="n"/>
      <c r="H570" s="7" t="n"/>
      <c r="I570" s="7" t="n"/>
      <c r="J570" s="8" t="n"/>
      <c r="K570" s="8" t="n"/>
      <c r="L570" s="8" t="n"/>
      <c r="M570" s="8" t="n"/>
      <c r="N570" s="8" t="n"/>
      <c r="O570" s="8" t="n"/>
      <c r="P570" s="7" t="n"/>
      <c r="Q570" s="7" t="n"/>
      <c r="R570" s="6" t="n"/>
      <c r="S570" s="7" t="n"/>
      <c r="T570" s="7" t="n"/>
      <c r="U570" s="7" t="n"/>
      <c r="V570" s="7" t="n"/>
      <c r="W570" s="7" t="n"/>
      <c r="X570" s="7" t="n"/>
    </row>
    <row r="571">
      <c r="A571" s="6" t="n"/>
      <c r="B571" s="6" t="n"/>
      <c r="C571" s="6" t="n"/>
      <c r="D571" s="6" t="n"/>
      <c r="E571" s="6" t="n"/>
      <c r="F571" s="7" t="n"/>
      <c r="G571" s="7" t="n"/>
      <c r="H571" s="7" t="n"/>
      <c r="I571" s="7" t="n"/>
      <c r="J571" s="8" t="n"/>
      <c r="K571" s="8" t="n"/>
      <c r="L571" s="8" t="n"/>
      <c r="M571" s="8" t="n"/>
      <c r="N571" s="8" t="n"/>
      <c r="O571" s="8" t="n"/>
      <c r="P571" s="7" t="n"/>
      <c r="Q571" s="7" t="n"/>
      <c r="R571" s="6" t="n"/>
      <c r="S571" s="7" t="n"/>
      <c r="T571" s="7" t="n"/>
      <c r="U571" s="7" t="n"/>
      <c r="V571" s="7" t="n"/>
      <c r="W571" s="7" t="n"/>
      <c r="X571" s="7" t="n"/>
    </row>
    <row r="572">
      <c r="A572" s="6" t="n"/>
      <c r="B572" s="6" t="n"/>
      <c r="C572" s="6" t="n"/>
      <c r="D572" s="6" t="n"/>
      <c r="E572" s="6" t="n"/>
      <c r="F572" s="7" t="n"/>
      <c r="G572" s="7" t="n"/>
      <c r="H572" s="7" t="n"/>
      <c r="I572" s="7" t="n"/>
      <c r="J572" s="8" t="n"/>
      <c r="K572" s="8" t="n"/>
      <c r="L572" s="8" t="n"/>
      <c r="M572" s="8" t="n"/>
      <c r="N572" s="8" t="n"/>
      <c r="O572" s="8" t="n"/>
      <c r="P572" s="7" t="n"/>
      <c r="Q572" s="7" t="n"/>
      <c r="R572" s="6" t="n"/>
      <c r="S572" s="7" t="n"/>
      <c r="T572" s="7" t="n"/>
      <c r="U572" s="7" t="n"/>
      <c r="V572" s="7" t="n"/>
      <c r="W572" s="7" t="n"/>
      <c r="X572" s="7" t="n"/>
    </row>
    <row r="573">
      <c r="A573" s="6" t="n"/>
      <c r="B573" s="6" t="n"/>
      <c r="C573" s="6" t="n"/>
      <c r="D573" s="6" t="n"/>
      <c r="E573" s="6" t="n"/>
      <c r="F573" s="7" t="n"/>
      <c r="G573" s="7" t="n"/>
      <c r="H573" s="7" t="n"/>
      <c r="I573" s="7" t="n"/>
      <c r="J573" s="8" t="n"/>
      <c r="K573" s="8" t="n"/>
      <c r="L573" s="8" t="n"/>
      <c r="M573" s="8" t="n"/>
      <c r="N573" s="8" t="n"/>
      <c r="O573" s="8" t="n"/>
      <c r="P573" s="7" t="n"/>
      <c r="Q573" s="7" t="n"/>
      <c r="R573" s="6" t="n"/>
      <c r="S573" s="7" t="n"/>
      <c r="T573" s="7" t="n"/>
      <c r="U573" s="7" t="n"/>
      <c r="V573" s="7" t="n"/>
      <c r="W573" s="7" t="n"/>
      <c r="X573" s="7" t="n"/>
    </row>
    <row r="574">
      <c r="A574" s="6" t="n"/>
      <c r="B574" s="6" t="n"/>
      <c r="C574" s="6" t="n"/>
      <c r="D574" s="6" t="n"/>
      <c r="E574" s="6" t="n"/>
      <c r="F574" s="7" t="n"/>
      <c r="G574" s="7" t="n"/>
      <c r="H574" s="7" t="n"/>
      <c r="I574" s="7" t="n"/>
      <c r="J574" s="8" t="n"/>
      <c r="K574" s="8" t="n"/>
      <c r="L574" s="8" t="n"/>
      <c r="M574" s="8" t="n"/>
      <c r="N574" s="8" t="n"/>
      <c r="O574" s="8" t="n"/>
      <c r="P574" s="7" t="n"/>
      <c r="Q574" s="7" t="n"/>
      <c r="R574" s="6" t="n"/>
      <c r="S574" s="7" t="n"/>
      <c r="T574" s="7" t="n"/>
      <c r="U574" s="7" t="n"/>
      <c r="V574" s="7" t="n"/>
      <c r="W574" s="7" t="n"/>
      <c r="X574" s="7" t="n"/>
    </row>
    <row r="575">
      <c r="A575" s="6" t="n"/>
      <c r="B575" s="6" t="n"/>
      <c r="C575" s="6" t="n"/>
      <c r="D575" s="6" t="n"/>
      <c r="E575" s="6" t="n"/>
      <c r="F575" s="7" t="n"/>
      <c r="G575" s="7" t="n"/>
      <c r="H575" s="7" t="n"/>
      <c r="I575" s="7" t="n"/>
      <c r="J575" s="8" t="n"/>
      <c r="K575" s="8" t="n"/>
      <c r="L575" s="8" t="n"/>
      <c r="M575" s="8" t="n"/>
      <c r="N575" s="8" t="n"/>
      <c r="O575" s="8" t="n"/>
      <c r="P575" s="7" t="n"/>
      <c r="Q575" s="7" t="n"/>
      <c r="R575" s="6" t="n"/>
      <c r="S575" s="7" t="n"/>
      <c r="T575" s="7" t="n"/>
      <c r="U575" s="7" t="n"/>
      <c r="V575" s="7" t="n"/>
      <c r="W575" s="7" t="n"/>
      <c r="X575" s="7" t="n"/>
    </row>
    <row r="576">
      <c r="A576" s="6" t="n"/>
      <c r="B576" s="6" t="n"/>
      <c r="C576" s="6" t="n"/>
      <c r="D576" s="6" t="n"/>
      <c r="E576" s="6" t="n"/>
      <c r="F576" s="7" t="n"/>
      <c r="G576" s="7" t="n"/>
      <c r="H576" s="7" t="n"/>
      <c r="I576" s="7" t="n"/>
      <c r="J576" s="8" t="n"/>
      <c r="K576" s="8" t="n"/>
      <c r="L576" s="8" t="n"/>
      <c r="M576" s="8" t="n"/>
      <c r="N576" s="8" t="n"/>
      <c r="O576" s="8" t="n"/>
      <c r="P576" s="7" t="n"/>
      <c r="Q576" s="7" t="n"/>
      <c r="R576" s="6" t="n"/>
      <c r="S576" s="7" t="n"/>
      <c r="T576" s="7" t="n"/>
      <c r="U576" s="7" t="n"/>
      <c r="V576" s="7" t="n"/>
      <c r="W576" s="7" t="n"/>
      <c r="X576" s="7" t="n"/>
    </row>
    <row r="577">
      <c r="A577" s="6" t="n"/>
      <c r="B577" s="6" t="n"/>
      <c r="C577" s="6" t="n"/>
      <c r="D577" s="6" t="n"/>
      <c r="E577" s="6" t="n"/>
      <c r="F577" s="7" t="n"/>
      <c r="G577" s="7" t="n"/>
      <c r="H577" s="7" t="n"/>
      <c r="I577" s="7" t="n"/>
      <c r="J577" s="8" t="n"/>
      <c r="K577" s="8" t="n"/>
      <c r="L577" s="8" t="n"/>
      <c r="M577" s="8" t="n"/>
      <c r="N577" s="8" t="n"/>
      <c r="O577" s="8" t="n"/>
      <c r="P577" s="7" t="n"/>
      <c r="Q577" s="7" t="n"/>
      <c r="R577" s="6" t="n"/>
      <c r="S577" s="7" t="n"/>
      <c r="T577" s="7" t="n"/>
      <c r="U577" s="7" t="n"/>
      <c r="V577" s="7" t="n"/>
      <c r="W577" s="7" t="n"/>
      <c r="X577" s="7" t="n"/>
    </row>
    <row r="578">
      <c r="A578" s="6" t="n"/>
      <c r="B578" s="6" t="n"/>
      <c r="C578" s="6" t="n"/>
      <c r="D578" s="6" t="n"/>
      <c r="E578" s="6" t="n"/>
      <c r="F578" s="7" t="n"/>
      <c r="G578" s="7" t="n"/>
      <c r="H578" s="7" t="n"/>
      <c r="I578" s="7" t="n"/>
      <c r="J578" s="8" t="n"/>
      <c r="K578" s="8" t="n"/>
      <c r="L578" s="8" t="n"/>
      <c r="M578" s="8" t="n"/>
      <c r="N578" s="8" t="n"/>
      <c r="O578" s="8" t="n"/>
      <c r="P578" s="7" t="n"/>
      <c r="Q578" s="7" t="n"/>
      <c r="R578" s="6" t="n"/>
      <c r="S578" s="7" t="n"/>
      <c r="T578" s="7" t="n"/>
      <c r="U578" s="7" t="n"/>
      <c r="V578" s="7" t="n"/>
      <c r="W578" s="7" t="n"/>
      <c r="X578" s="7" t="n"/>
    </row>
    <row r="579">
      <c r="A579" s="6" t="n"/>
      <c r="B579" s="6" t="n"/>
      <c r="C579" s="6" t="n"/>
      <c r="D579" s="6" t="n"/>
      <c r="E579" s="6" t="n"/>
      <c r="F579" s="7" t="n"/>
      <c r="G579" s="7" t="n"/>
      <c r="H579" s="7" t="n"/>
      <c r="I579" s="7" t="n"/>
      <c r="J579" s="8" t="n"/>
      <c r="K579" s="8" t="n"/>
      <c r="L579" s="8" t="n"/>
      <c r="M579" s="8" t="n"/>
      <c r="N579" s="8" t="n"/>
      <c r="O579" s="8" t="n"/>
      <c r="P579" s="7" t="n"/>
      <c r="Q579" s="7" t="n"/>
      <c r="R579" s="6" t="n"/>
      <c r="S579" s="7" t="n"/>
      <c r="T579" s="7" t="n"/>
      <c r="U579" s="7" t="n"/>
      <c r="V579" s="7" t="n"/>
      <c r="W579" s="7" t="n"/>
      <c r="X579" s="7" t="n"/>
    </row>
    <row r="580">
      <c r="A580" s="6" t="n"/>
      <c r="B580" s="6" t="n"/>
      <c r="C580" s="6" t="n"/>
      <c r="D580" s="6" t="n"/>
      <c r="E580" s="6" t="n"/>
      <c r="F580" s="7" t="n"/>
      <c r="G580" s="7" t="n"/>
      <c r="H580" s="7" t="n"/>
      <c r="I580" s="7" t="n"/>
      <c r="J580" s="8" t="n"/>
      <c r="K580" s="8" t="n"/>
      <c r="L580" s="8" t="n"/>
      <c r="M580" s="8" t="n"/>
      <c r="N580" s="8" t="n"/>
      <c r="O580" s="8" t="n"/>
      <c r="P580" s="7" t="n"/>
      <c r="Q580" s="7" t="n"/>
      <c r="R580" s="6" t="n"/>
      <c r="S580" s="7" t="n"/>
      <c r="T580" s="7" t="n"/>
      <c r="U580" s="7" t="n"/>
      <c r="V580" s="7" t="n"/>
      <c r="W580" s="7" t="n"/>
      <c r="X580" s="7" t="n"/>
    </row>
    <row r="581">
      <c r="A581" s="6" t="n"/>
      <c r="B581" s="6" t="n"/>
      <c r="C581" s="6" t="n"/>
      <c r="D581" s="6" t="n"/>
      <c r="E581" s="6" t="n"/>
      <c r="F581" s="7" t="n"/>
      <c r="G581" s="7" t="n"/>
      <c r="H581" s="7" t="n"/>
      <c r="I581" s="7" t="n"/>
      <c r="J581" s="8" t="n"/>
      <c r="K581" s="8" t="n"/>
      <c r="L581" s="8" t="n"/>
      <c r="M581" s="8" t="n"/>
      <c r="N581" s="8" t="n"/>
      <c r="O581" s="8" t="n"/>
      <c r="P581" s="7" t="n"/>
      <c r="Q581" s="7" t="n"/>
      <c r="R581" s="6" t="n"/>
      <c r="S581" s="7" t="n"/>
      <c r="T581" s="7" t="n"/>
      <c r="U581" s="7" t="n"/>
      <c r="V581" s="7" t="n"/>
      <c r="W581" s="7" t="n"/>
      <c r="X581" s="7" t="n"/>
    </row>
    <row r="582">
      <c r="A582" s="6" t="n"/>
      <c r="B582" s="6" t="n"/>
      <c r="C582" s="6" t="n"/>
      <c r="D582" s="6" t="n"/>
      <c r="E582" s="6" t="n"/>
      <c r="F582" s="7" t="n"/>
      <c r="G582" s="7" t="n"/>
      <c r="H582" s="7" t="n"/>
      <c r="I582" s="7" t="n"/>
      <c r="J582" s="8" t="n"/>
      <c r="K582" s="8" t="n"/>
      <c r="L582" s="8" t="n"/>
      <c r="M582" s="8" t="n"/>
      <c r="N582" s="8" t="n"/>
      <c r="O582" s="8" t="n"/>
      <c r="P582" s="7" t="n"/>
      <c r="Q582" s="7" t="n"/>
      <c r="R582" s="6" t="n"/>
      <c r="S582" s="7" t="n"/>
      <c r="T582" s="7" t="n"/>
      <c r="U582" s="7" t="n"/>
      <c r="V582" s="7" t="n"/>
      <c r="W582" s="7" t="n"/>
      <c r="X582" s="7" t="n"/>
    </row>
    <row r="583">
      <c r="A583" s="6" t="n"/>
      <c r="B583" s="6" t="n"/>
      <c r="C583" s="6" t="n"/>
      <c r="D583" s="6" t="n"/>
      <c r="E583" s="6" t="n"/>
      <c r="F583" s="7" t="n"/>
      <c r="G583" s="7" t="n"/>
      <c r="H583" s="7" t="n"/>
      <c r="I583" s="7" t="n"/>
      <c r="J583" s="8" t="n"/>
      <c r="K583" s="8" t="n"/>
      <c r="L583" s="8" t="n"/>
      <c r="M583" s="8" t="n"/>
      <c r="N583" s="8" t="n"/>
      <c r="O583" s="8" t="n"/>
      <c r="P583" s="7" t="n"/>
      <c r="Q583" s="7" t="n"/>
      <c r="R583" s="6" t="n"/>
      <c r="S583" s="7" t="n"/>
      <c r="T583" s="7" t="n"/>
      <c r="U583" s="7" t="n"/>
      <c r="V583" s="7" t="n"/>
      <c r="W583" s="7" t="n"/>
      <c r="X583" s="7" t="n"/>
    </row>
    <row r="584">
      <c r="A584" s="6" t="n"/>
      <c r="B584" s="6" t="n"/>
      <c r="C584" s="6" t="n"/>
      <c r="D584" s="6" t="n"/>
      <c r="E584" s="6" t="n"/>
      <c r="F584" s="7" t="n"/>
      <c r="G584" s="7" t="n"/>
      <c r="H584" s="7" t="n"/>
      <c r="I584" s="7" t="n"/>
      <c r="J584" s="8" t="n"/>
      <c r="K584" s="8" t="n"/>
      <c r="L584" s="8" t="n"/>
      <c r="M584" s="8" t="n"/>
      <c r="N584" s="8" t="n"/>
      <c r="O584" s="8" t="n"/>
      <c r="P584" s="7" t="n"/>
      <c r="Q584" s="7" t="n"/>
      <c r="R584" s="6" t="n"/>
      <c r="S584" s="7" t="n"/>
      <c r="T584" s="7" t="n"/>
      <c r="U584" s="7" t="n"/>
      <c r="V584" s="7" t="n"/>
      <c r="W584" s="7" t="n"/>
      <c r="X584" s="7" t="n"/>
    </row>
    <row r="585">
      <c r="A585" s="6" t="n"/>
      <c r="B585" s="6" t="n"/>
      <c r="C585" s="6" t="n"/>
      <c r="D585" s="6" t="n"/>
      <c r="E585" s="6" t="n"/>
      <c r="F585" s="7" t="n"/>
      <c r="G585" s="7" t="n"/>
      <c r="H585" s="7" t="n"/>
      <c r="I585" s="7" t="n"/>
      <c r="J585" s="8" t="n"/>
      <c r="K585" s="8" t="n"/>
      <c r="L585" s="8" t="n"/>
      <c r="M585" s="8" t="n"/>
      <c r="N585" s="8" t="n"/>
      <c r="O585" s="8" t="n"/>
      <c r="P585" s="7" t="n"/>
      <c r="Q585" s="7" t="n"/>
      <c r="R585" s="6" t="n"/>
      <c r="S585" s="7" t="n"/>
      <c r="T585" s="7" t="n"/>
      <c r="U585" s="7" t="n"/>
      <c r="V585" s="7" t="n"/>
      <c r="W585" s="7" t="n"/>
      <c r="X585" s="7" t="n"/>
    </row>
    <row r="586">
      <c r="A586" s="6" t="n"/>
      <c r="B586" s="6" t="n"/>
      <c r="C586" s="6" t="n"/>
      <c r="D586" s="6" t="n"/>
      <c r="E586" s="6" t="n"/>
      <c r="F586" s="7" t="n"/>
      <c r="G586" s="7" t="n"/>
      <c r="H586" s="7" t="n"/>
      <c r="I586" s="7" t="n"/>
      <c r="J586" s="8" t="n"/>
      <c r="K586" s="8" t="n"/>
      <c r="L586" s="8" t="n"/>
      <c r="M586" s="8" t="n"/>
      <c r="N586" s="8" t="n"/>
      <c r="O586" s="8" t="n"/>
      <c r="P586" s="7" t="n"/>
      <c r="Q586" s="7" t="n"/>
      <c r="R586" s="6" t="n"/>
      <c r="S586" s="7" t="n"/>
      <c r="T586" s="7" t="n"/>
      <c r="U586" s="7" t="n"/>
      <c r="V586" s="7" t="n"/>
      <c r="W586" s="7" t="n"/>
      <c r="X586" s="7" t="n"/>
    </row>
    <row r="587">
      <c r="A587" s="6" t="n"/>
      <c r="B587" s="6" t="n"/>
      <c r="C587" s="6" t="n"/>
      <c r="D587" s="6" t="n"/>
      <c r="E587" s="6" t="n"/>
      <c r="F587" s="7" t="n"/>
      <c r="G587" s="7" t="n"/>
      <c r="H587" s="7" t="n"/>
      <c r="I587" s="7" t="n"/>
      <c r="J587" s="8" t="n"/>
      <c r="K587" s="8" t="n"/>
      <c r="L587" s="8" t="n"/>
      <c r="M587" s="8" t="n"/>
      <c r="N587" s="8" t="n"/>
      <c r="O587" s="8" t="n"/>
      <c r="P587" s="7" t="n"/>
      <c r="Q587" s="7" t="n"/>
      <c r="R587" s="6" t="n"/>
      <c r="S587" s="7" t="n"/>
      <c r="T587" s="7" t="n"/>
      <c r="U587" s="7" t="n"/>
      <c r="V587" s="7" t="n"/>
      <c r="W587" s="7" t="n"/>
      <c r="X587" s="7" t="n"/>
    </row>
    <row r="588">
      <c r="A588" s="6" t="n"/>
      <c r="B588" s="6" t="n"/>
      <c r="C588" s="6" t="n"/>
      <c r="D588" s="6" t="n"/>
      <c r="E588" s="6" t="n"/>
      <c r="F588" s="7" t="n"/>
      <c r="G588" s="7" t="n"/>
      <c r="H588" s="7" t="n"/>
      <c r="I588" s="7" t="n"/>
      <c r="J588" s="8" t="n"/>
      <c r="K588" s="8" t="n"/>
      <c r="L588" s="8" t="n"/>
      <c r="M588" s="8" t="n"/>
      <c r="N588" s="8" t="n"/>
      <c r="O588" s="8" t="n"/>
      <c r="P588" s="7" t="n"/>
      <c r="Q588" s="7" t="n"/>
      <c r="R588" s="6" t="n"/>
      <c r="S588" s="7" t="n"/>
      <c r="T588" s="7" t="n"/>
      <c r="U588" s="7" t="n"/>
      <c r="V588" s="7" t="n"/>
      <c r="W588" s="7" t="n"/>
      <c r="X588" s="7" t="n"/>
    </row>
    <row r="589">
      <c r="A589" s="6" t="n"/>
      <c r="B589" s="6" t="n"/>
      <c r="C589" s="6" t="n"/>
      <c r="D589" s="6" t="n"/>
      <c r="E589" s="6" t="n"/>
      <c r="F589" s="7" t="n"/>
      <c r="G589" s="7" t="n"/>
      <c r="H589" s="7" t="n"/>
      <c r="I589" s="7" t="n"/>
      <c r="J589" s="8" t="n"/>
      <c r="K589" s="8" t="n"/>
      <c r="L589" s="8" t="n"/>
      <c r="M589" s="8" t="n"/>
      <c r="N589" s="8" t="n"/>
      <c r="O589" s="8" t="n"/>
      <c r="P589" s="7" t="n"/>
      <c r="Q589" s="7" t="n"/>
      <c r="R589" s="6" t="n"/>
      <c r="S589" s="7" t="n"/>
      <c r="T589" s="7" t="n"/>
      <c r="U589" s="7" t="n"/>
      <c r="V589" s="7" t="n"/>
      <c r="W589" s="7" t="n"/>
      <c r="X589" s="7" t="n"/>
    </row>
    <row r="590">
      <c r="A590" s="6" t="n"/>
      <c r="B590" s="6" t="n"/>
      <c r="C590" s="6" t="n"/>
      <c r="D590" s="6" t="n"/>
      <c r="E590" s="6" t="n"/>
      <c r="F590" s="7" t="n"/>
      <c r="G590" s="7" t="n"/>
      <c r="H590" s="7" t="n"/>
      <c r="I590" s="7" t="n"/>
      <c r="J590" s="8" t="n"/>
      <c r="K590" s="8" t="n"/>
      <c r="L590" s="8" t="n"/>
      <c r="M590" s="8" t="n"/>
      <c r="N590" s="8" t="n"/>
      <c r="O590" s="8" t="n"/>
      <c r="P590" s="7" t="n"/>
      <c r="Q590" s="7" t="n"/>
      <c r="R590" s="6" t="n"/>
      <c r="S590" s="7" t="n"/>
      <c r="T590" s="7" t="n"/>
      <c r="U590" s="7" t="n"/>
      <c r="V590" s="7" t="n"/>
      <c r="W590" s="7" t="n"/>
      <c r="X590" s="7" t="n"/>
    </row>
    <row r="591">
      <c r="A591" s="6" t="n"/>
      <c r="B591" s="6" t="n"/>
      <c r="C591" s="6" t="n"/>
      <c r="D591" s="6" t="n"/>
      <c r="E591" s="6" t="n"/>
      <c r="F591" s="7" t="n"/>
      <c r="G591" s="7" t="n"/>
      <c r="H591" s="7" t="n"/>
      <c r="I591" s="7" t="n"/>
      <c r="J591" s="8" t="n"/>
      <c r="K591" s="8" t="n"/>
      <c r="L591" s="8" t="n"/>
      <c r="M591" s="8" t="n"/>
      <c r="N591" s="8" t="n"/>
      <c r="O591" s="8" t="n"/>
      <c r="P591" s="7" t="n"/>
      <c r="Q591" s="7" t="n"/>
      <c r="R591" s="6" t="n"/>
      <c r="S591" s="7" t="n"/>
      <c r="T591" s="7" t="n"/>
      <c r="U591" s="7" t="n"/>
      <c r="V591" s="7" t="n"/>
      <c r="W591" s="7" t="n"/>
      <c r="X591" s="7" t="n"/>
    </row>
    <row r="592">
      <c r="A592" s="6" t="n"/>
      <c r="B592" s="6" t="n"/>
      <c r="C592" s="6" t="n"/>
      <c r="D592" s="6" t="n"/>
      <c r="E592" s="6" t="n"/>
      <c r="F592" s="7" t="n"/>
      <c r="G592" s="7" t="n"/>
      <c r="H592" s="7" t="n"/>
      <c r="I592" s="7" t="n"/>
      <c r="J592" s="8" t="n"/>
      <c r="K592" s="8" t="n"/>
      <c r="L592" s="8" t="n"/>
      <c r="M592" s="8" t="n"/>
      <c r="N592" s="8" t="n"/>
      <c r="O592" s="8" t="n"/>
      <c r="P592" s="7" t="n"/>
      <c r="Q592" s="7" t="n"/>
      <c r="R592" s="6" t="n"/>
      <c r="S592" s="7" t="n"/>
      <c r="T592" s="7" t="n"/>
      <c r="U592" s="7" t="n"/>
      <c r="V592" s="7" t="n"/>
      <c r="W592" s="7" t="n"/>
      <c r="X592" s="7" t="n"/>
    </row>
    <row r="593">
      <c r="A593" s="6" t="n"/>
      <c r="B593" s="6" t="n"/>
      <c r="C593" s="6" t="n"/>
      <c r="D593" s="6" t="n"/>
      <c r="E593" s="6" t="n"/>
      <c r="F593" s="7" t="n"/>
      <c r="G593" s="7" t="n"/>
      <c r="H593" s="7" t="n"/>
      <c r="I593" s="7" t="n"/>
      <c r="J593" s="8" t="n"/>
      <c r="K593" s="8" t="n"/>
      <c r="L593" s="8" t="n"/>
      <c r="M593" s="8" t="n"/>
      <c r="N593" s="8" t="n"/>
      <c r="O593" s="8" t="n"/>
      <c r="P593" s="7" t="n"/>
      <c r="Q593" s="7" t="n"/>
      <c r="R593" s="6" t="n"/>
      <c r="S593" s="7" t="n"/>
      <c r="T593" s="7" t="n"/>
      <c r="U593" s="7" t="n"/>
      <c r="V593" s="7" t="n"/>
      <c r="W593" s="7" t="n"/>
      <c r="X593" s="7" t="n"/>
    </row>
    <row r="594">
      <c r="A594" s="6" t="n"/>
      <c r="B594" s="6" t="n"/>
      <c r="C594" s="6" t="n"/>
      <c r="D594" s="6" t="n"/>
      <c r="E594" s="6" t="n"/>
      <c r="F594" s="7" t="n"/>
      <c r="G594" s="7" t="n"/>
      <c r="H594" s="7" t="n"/>
      <c r="I594" s="7" t="n"/>
      <c r="J594" s="8" t="n"/>
      <c r="K594" s="8" t="n"/>
      <c r="L594" s="8" t="n"/>
      <c r="M594" s="8" t="n"/>
      <c r="N594" s="8" t="n"/>
      <c r="O594" s="8" t="n"/>
      <c r="P594" s="7" t="n"/>
      <c r="Q594" s="7" t="n"/>
      <c r="R594" s="6" t="n"/>
      <c r="S594" s="7" t="n"/>
      <c r="T594" s="7" t="n"/>
      <c r="U594" s="7" t="n"/>
      <c r="V594" s="7" t="n"/>
      <c r="W594" s="7" t="n"/>
      <c r="X594" s="7" t="n"/>
    </row>
    <row r="595">
      <c r="A595" s="6" t="n"/>
      <c r="B595" s="6" t="n"/>
      <c r="C595" s="6" t="n"/>
      <c r="D595" s="6" t="n"/>
      <c r="E595" s="6" t="n"/>
      <c r="F595" s="7" t="n"/>
      <c r="G595" s="7" t="n"/>
      <c r="H595" s="7" t="n"/>
      <c r="I595" s="7" t="n"/>
      <c r="J595" s="8" t="n"/>
      <c r="K595" s="8" t="n"/>
      <c r="L595" s="8" t="n"/>
      <c r="M595" s="8" t="n"/>
      <c r="N595" s="8" t="n"/>
      <c r="O595" s="8" t="n"/>
      <c r="P595" s="7" t="n"/>
      <c r="Q595" s="7" t="n"/>
      <c r="R595" s="6" t="n"/>
      <c r="S595" s="7" t="n"/>
      <c r="T595" s="7" t="n"/>
      <c r="U595" s="7" t="n"/>
      <c r="V595" s="7" t="n"/>
      <c r="W595" s="7" t="n"/>
      <c r="X595" s="7" t="n"/>
    </row>
    <row r="596">
      <c r="A596" s="6" t="n"/>
      <c r="B596" s="6" t="n"/>
      <c r="C596" s="6" t="n"/>
      <c r="D596" s="6" t="n"/>
      <c r="E596" s="6" t="n"/>
      <c r="F596" s="7" t="n"/>
      <c r="G596" s="7" t="n"/>
      <c r="H596" s="7" t="n"/>
      <c r="I596" s="7" t="n"/>
      <c r="J596" s="8" t="n"/>
      <c r="K596" s="8" t="n"/>
      <c r="L596" s="8" t="n"/>
      <c r="M596" s="8" t="n"/>
      <c r="N596" s="8" t="n"/>
      <c r="O596" s="8" t="n"/>
      <c r="P596" s="7" t="n"/>
      <c r="Q596" s="7" t="n"/>
      <c r="R596" s="6" t="n"/>
      <c r="S596" s="7" t="n"/>
      <c r="T596" s="7" t="n"/>
      <c r="U596" s="7" t="n"/>
      <c r="V596" s="7" t="n"/>
      <c r="W596" s="7" t="n"/>
      <c r="X596" s="7" t="n"/>
    </row>
    <row r="597">
      <c r="A597" s="6" t="n"/>
      <c r="B597" s="6" t="n"/>
      <c r="C597" s="6" t="n"/>
      <c r="D597" s="6" t="n"/>
      <c r="E597" s="6" t="n"/>
      <c r="F597" s="7" t="n"/>
      <c r="G597" s="7" t="n"/>
      <c r="H597" s="7" t="n"/>
      <c r="I597" s="7" t="n"/>
      <c r="J597" s="8" t="n"/>
      <c r="K597" s="8" t="n"/>
      <c r="L597" s="8" t="n"/>
      <c r="M597" s="8" t="n"/>
      <c r="N597" s="8" t="n"/>
      <c r="O597" s="8" t="n"/>
      <c r="P597" s="7" t="n"/>
      <c r="Q597" s="7" t="n"/>
      <c r="R597" s="6" t="n"/>
      <c r="S597" s="7" t="n"/>
      <c r="T597" s="7" t="n"/>
      <c r="U597" s="7" t="n"/>
      <c r="V597" s="7" t="n"/>
      <c r="W597" s="7" t="n"/>
      <c r="X597" s="7" t="n"/>
    </row>
    <row r="598">
      <c r="A598" s="6" t="n"/>
      <c r="B598" s="6" t="n"/>
      <c r="C598" s="6" t="n"/>
      <c r="D598" s="6" t="n"/>
      <c r="E598" s="6" t="n"/>
      <c r="F598" s="7" t="n"/>
      <c r="G598" s="7" t="n"/>
      <c r="H598" s="7" t="n"/>
      <c r="I598" s="7" t="n"/>
      <c r="J598" s="8" t="n"/>
      <c r="K598" s="8" t="n"/>
      <c r="L598" s="8" t="n"/>
      <c r="M598" s="8" t="n"/>
      <c r="N598" s="8" t="n"/>
      <c r="O598" s="8" t="n"/>
      <c r="P598" s="7" t="n"/>
      <c r="Q598" s="7" t="n"/>
      <c r="R598" s="6" t="n"/>
      <c r="S598" s="7" t="n"/>
      <c r="T598" s="7" t="n"/>
      <c r="U598" s="7" t="n"/>
      <c r="V598" s="7" t="n"/>
      <c r="W598" s="7" t="n"/>
      <c r="X598" s="7" t="n"/>
    </row>
    <row r="599">
      <c r="A599" s="6" t="n"/>
      <c r="B599" s="6" t="n"/>
      <c r="C599" s="6" t="n"/>
      <c r="D599" s="6" t="n"/>
      <c r="E599" s="6" t="n"/>
      <c r="F599" s="7" t="n"/>
      <c r="G599" s="7" t="n"/>
      <c r="H599" s="7" t="n"/>
      <c r="I599" s="7" t="n"/>
      <c r="J599" s="8" t="n"/>
      <c r="K599" s="8" t="n"/>
      <c r="L599" s="8" t="n"/>
      <c r="M599" s="8" t="n"/>
      <c r="N599" s="8" t="n"/>
      <c r="O599" s="8" t="n"/>
      <c r="P599" s="7" t="n"/>
      <c r="Q599" s="7" t="n"/>
      <c r="R599" s="6" t="n"/>
      <c r="S599" s="7" t="n"/>
      <c r="T599" s="7" t="n"/>
      <c r="U599" s="7" t="n"/>
      <c r="V599" s="7" t="n"/>
      <c r="W599" s="7" t="n"/>
      <c r="X599" s="7" t="n"/>
    </row>
    <row r="600">
      <c r="A600" s="6" t="n"/>
      <c r="B600" s="6" t="n"/>
      <c r="C600" s="6" t="n"/>
      <c r="D600" s="6" t="n"/>
      <c r="E600" s="6" t="n"/>
      <c r="F600" s="7" t="n"/>
      <c r="G600" s="7" t="n"/>
      <c r="H600" s="7" t="n"/>
      <c r="I600" s="7" t="n"/>
      <c r="J600" s="8" t="n"/>
      <c r="K600" s="8" t="n"/>
      <c r="L600" s="8" t="n"/>
      <c r="M600" s="8" t="n"/>
      <c r="N600" s="8" t="n"/>
      <c r="O600" s="8" t="n"/>
      <c r="P600" s="7" t="n"/>
      <c r="Q600" s="7" t="n"/>
      <c r="R600" s="6" t="n"/>
      <c r="S600" s="7" t="n"/>
      <c r="T600" s="7" t="n"/>
      <c r="U600" s="7" t="n"/>
      <c r="V600" s="7" t="n"/>
      <c r="W600" s="7" t="n"/>
      <c r="X600" s="7" t="n"/>
    </row>
    <row r="601">
      <c r="A601" s="6" t="n"/>
      <c r="B601" s="6" t="n"/>
      <c r="C601" s="6" t="n"/>
      <c r="D601" s="6" t="n"/>
      <c r="E601" s="6" t="n"/>
      <c r="F601" s="7" t="n"/>
      <c r="G601" s="7" t="n"/>
      <c r="H601" s="7" t="n"/>
      <c r="I601" s="7" t="n"/>
      <c r="J601" s="8" t="n"/>
      <c r="K601" s="8" t="n"/>
      <c r="L601" s="8" t="n"/>
      <c r="M601" s="8" t="n"/>
      <c r="N601" s="8" t="n"/>
      <c r="O601" s="8" t="n"/>
      <c r="P601" s="7" t="n"/>
      <c r="Q601" s="7" t="n"/>
      <c r="R601" s="6" t="n"/>
      <c r="S601" s="7" t="n"/>
      <c r="T601" s="7" t="n"/>
      <c r="U601" s="7" t="n"/>
      <c r="V601" s="7" t="n"/>
      <c r="W601" s="7" t="n"/>
      <c r="X601" s="7" t="n"/>
    </row>
    <row r="602">
      <c r="A602" s="6" t="n"/>
      <c r="B602" s="6" t="n"/>
      <c r="C602" s="6" t="n"/>
      <c r="D602" s="6" t="n"/>
      <c r="E602" s="6" t="n"/>
      <c r="F602" s="7" t="n"/>
      <c r="G602" s="7" t="n"/>
      <c r="H602" s="7" t="n"/>
      <c r="I602" s="7" t="n"/>
      <c r="J602" s="8" t="n"/>
      <c r="K602" s="8" t="n"/>
      <c r="L602" s="8" t="n"/>
      <c r="M602" s="8" t="n"/>
      <c r="N602" s="8" t="n"/>
      <c r="O602" s="8" t="n"/>
      <c r="P602" s="7" t="n"/>
      <c r="Q602" s="7" t="n"/>
      <c r="R602" s="6" t="n"/>
      <c r="S602" s="7" t="n"/>
      <c r="T602" s="7" t="n"/>
      <c r="U602" s="7" t="n"/>
      <c r="V602" s="7" t="n"/>
      <c r="W602" s="7" t="n"/>
      <c r="X602" s="7" t="n"/>
    </row>
    <row r="603">
      <c r="A603" s="6" t="n"/>
      <c r="B603" s="6" t="n"/>
      <c r="C603" s="6" t="n"/>
      <c r="D603" s="6" t="n"/>
      <c r="E603" s="6" t="n"/>
      <c r="F603" s="7" t="n"/>
      <c r="G603" s="7" t="n"/>
      <c r="H603" s="7" t="n"/>
      <c r="I603" s="7" t="n"/>
      <c r="J603" s="8" t="n"/>
      <c r="K603" s="8" t="n"/>
      <c r="L603" s="8" t="n"/>
      <c r="M603" s="8" t="n"/>
      <c r="N603" s="8" t="n"/>
      <c r="O603" s="8" t="n"/>
      <c r="P603" s="7" t="n"/>
      <c r="Q603" s="7" t="n"/>
      <c r="R603" s="6" t="n"/>
      <c r="S603" s="7" t="n"/>
      <c r="T603" s="7" t="n"/>
      <c r="U603" s="7" t="n"/>
      <c r="V603" s="7" t="n"/>
      <c r="W603" s="7" t="n"/>
      <c r="X603" s="7" t="n"/>
    </row>
    <row r="604">
      <c r="A604" s="6" t="n"/>
      <c r="B604" s="6" t="n"/>
      <c r="C604" s="6" t="n"/>
      <c r="D604" s="6" t="n"/>
      <c r="E604" s="6" t="n"/>
      <c r="F604" s="7" t="n"/>
      <c r="G604" s="7" t="n"/>
      <c r="H604" s="7" t="n"/>
      <c r="I604" s="7" t="n"/>
      <c r="J604" s="8" t="n"/>
      <c r="K604" s="8" t="n"/>
      <c r="L604" s="8" t="n"/>
      <c r="M604" s="8" t="n"/>
      <c r="N604" s="8" t="n"/>
      <c r="O604" s="8" t="n"/>
      <c r="P604" s="7" t="n"/>
      <c r="Q604" s="7" t="n"/>
      <c r="R604" s="6" t="n"/>
      <c r="S604" s="7" t="n"/>
      <c r="T604" s="7" t="n"/>
      <c r="U604" s="7" t="n"/>
      <c r="V604" s="7" t="n"/>
      <c r="W604" s="7" t="n"/>
      <c r="X604" s="7" t="n"/>
    </row>
    <row r="605">
      <c r="A605" s="6" t="n"/>
      <c r="B605" s="6" t="n"/>
      <c r="C605" s="6" t="n"/>
      <c r="D605" s="6" t="n"/>
      <c r="E605" s="6" t="n"/>
      <c r="F605" s="7" t="n"/>
      <c r="G605" s="7" t="n"/>
      <c r="H605" s="7" t="n"/>
      <c r="I605" s="7" t="n"/>
      <c r="J605" s="8" t="n"/>
      <c r="K605" s="8" t="n"/>
      <c r="L605" s="8" t="n"/>
      <c r="M605" s="8" t="n"/>
      <c r="N605" s="8" t="n"/>
      <c r="O605" s="8" t="n"/>
      <c r="P605" s="7" t="n"/>
      <c r="Q605" s="7" t="n"/>
      <c r="R605" s="6" t="n"/>
      <c r="S605" s="7" t="n"/>
      <c r="T605" s="7" t="n"/>
      <c r="U605" s="7" t="n"/>
      <c r="V605" s="7" t="n"/>
      <c r="W605" s="7" t="n"/>
      <c r="X605" s="7" t="n"/>
    </row>
    <row r="606">
      <c r="A606" s="6" t="n"/>
      <c r="B606" s="6" t="n"/>
      <c r="C606" s="6" t="n"/>
      <c r="D606" s="6" t="n"/>
      <c r="E606" s="6" t="n"/>
      <c r="F606" s="7" t="n"/>
      <c r="G606" s="7" t="n"/>
      <c r="H606" s="7" t="n"/>
      <c r="I606" s="7" t="n"/>
      <c r="J606" s="8" t="n"/>
      <c r="K606" s="8" t="n"/>
      <c r="L606" s="8" t="n"/>
      <c r="M606" s="8" t="n"/>
      <c r="N606" s="8" t="n"/>
      <c r="O606" s="8" t="n"/>
      <c r="P606" s="7" t="n"/>
      <c r="Q606" s="7" t="n"/>
      <c r="R606" s="6" t="n"/>
      <c r="S606" s="7" t="n"/>
      <c r="T606" s="7" t="n"/>
      <c r="U606" s="7" t="n"/>
      <c r="V606" s="7" t="n"/>
      <c r="W606" s="7" t="n"/>
      <c r="X606" s="7" t="n"/>
    </row>
    <row r="607">
      <c r="A607" s="6" t="n"/>
      <c r="B607" s="6" t="n"/>
      <c r="C607" s="6" t="n"/>
      <c r="D607" s="6" t="n"/>
      <c r="E607" s="6" t="n"/>
      <c r="F607" s="7" t="n"/>
      <c r="G607" s="7" t="n"/>
      <c r="H607" s="7" t="n"/>
      <c r="I607" s="7" t="n"/>
      <c r="J607" s="8" t="n"/>
      <c r="K607" s="8" t="n"/>
      <c r="L607" s="8" t="n"/>
      <c r="M607" s="8" t="n"/>
      <c r="N607" s="8" t="n"/>
      <c r="O607" s="8" t="n"/>
      <c r="P607" s="7" t="n"/>
      <c r="Q607" s="7" t="n"/>
      <c r="R607" s="6" t="n"/>
      <c r="S607" s="7" t="n"/>
      <c r="T607" s="7" t="n"/>
      <c r="U607" s="7" t="n"/>
      <c r="V607" s="7" t="n"/>
      <c r="W607" s="7" t="n"/>
      <c r="X607" s="7" t="n"/>
    </row>
    <row r="608">
      <c r="A608" s="6" t="n"/>
      <c r="B608" s="6" t="n"/>
      <c r="C608" s="6" t="n"/>
      <c r="D608" s="6" t="n"/>
      <c r="E608" s="6" t="n"/>
      <c r="F608" s="7" t="n"/>
      <c r="G608" s="7" t="n"/>
      <c r="H608" s="7" t="n"/>
      <c r="I608" s="7" t="n"/>
      <c r="J608" s="8" t="n"/>
      <c r="K608" s="8" t="n"/>
      <c r="L608" s="8" t="n"/>
      <c r="M608" s="8" t="n"/>
      <c r="N608" s="8" t="n"/>
      <c r="O608" s="8" t="n"/>
      <c r="P608" s="7" t="n"/>
      <c r="Q608" s="7" t="n"/>
      <c r="R608" s="6" t="n"/>
      <c r="S608" s="7" t="n"/>
      <c r="T608" s="7" t="n"/>
      <c r="U608" s="7" t="n"/>
      <c r="V608" s="7" t="n"/>
      <c r="W608" s="7" t="n"/>
      <c r="X608" s="7" t="n"/>
    </row>
    <row r="609">
      <c r="A609" s="6" t="n"/>
      <c r="B609" s="6" t="n"/>
      <c r="C609" s="6" t="n"/>
      <c r="D609" s="6" t="n"/>
      <c r="E609" s="6" t="n"/>
      <c r="F609" s="7" t="n"/>
      <c r="G609" s="7" t="n"/>
      <c r="H609" s="7" t="n"/>
      <c r="I609" s="7" t="n"/>
      <c r="J609" s="8" t="n"/>
      <c r="K609" s="8" t="n"/>
      <c r="L609" s="8" t="n"/>
      <c r="M609" s="8" t="n"/>
      <c r="N609" s="8" t="n"/>
      <c r="O609" s="8" t="n"/>
      <c r="P609" s="7" t="n"/>
      <c r="Q609" s="7" t="n"/>
      <c r="R609" s="6" t="n"/>
      <c r="S609" s="7" t="n"/>
      <c r="T609" s="7" t="n"/>
      <c r="U609" s="7" t="n"/>
      <c r="V609" s="7" t="n"/>
      <c r="W609" s="7" t="n"/>
      <c r="X609" s="7" t="n"/>
    </row>
    <row r="610">
      <c r="A610" s="6" t="n"/>
      <c r="B610" s="6" t="n"/>
      <c r="C610" s="6" t="n"/>
      <c r="D610" s="6" t="n"/>
      <c r="E610" s="6" t="n"/>
      <c r="F610" s="7" t="n"/>
      <c r="G610" s="7" t="n"/>
      <c r="H610" s="7" t="n"/>
      <c r="I610" s="7" t="n"/>
      <c r="J610" s="8" t="n"/>
      <c r="K610" s="8" t="n"/>
      <c r="L610" s="8" t="n"/>
      <c r="M610" s="8" t="n"/>
      <c r="N610" s="8" t="n"/>
      <c r="O610" s="8" t="n"/>
      <c r="P610" s="7" t="n"/>
      <c r="Q610" s="7" t="n"/>
      <c r="R610" s="6" t="n"/>
      <c r="S610" s="7" t="n"/>
      <c r="T610" s="7" t="n"/>
      <c r="U610" s="7" t="n"/>
      <c r="V610" s="7" t="n"/>
      <c r="W610" s="7" t="n"/>
      <c r="X610" s="7" t="n"/>
    </row>
    <row r="611">
      <c r="A611" s="6" t="n"/>
      <c r="B611" s="6" t="n"/>
      <c r="C611" s="6" t="n"/>
      <c r="D611" s="6" t="n"/>
      <c r="E611" s="6" t="n"/>
      <c r="F611" s="7" t="n"/>
      <c r="G611" s="7" t="n"/>
      <c r="H611" s="7" t="n"/>
      <c r="I611" s="7" t="n"/>
      <c r="J611" s="8" t="n"/>
      <c r="K611" s="8" t="n"/>
      <c r="L611" s="8" t="n"/>
      <c r="M611" s="8" t="n"/>
      <c r="N611" s="8" t="n"/>
      <c r="O611" s="8" t="n"/>
      <c r="P611" s="7" t="n"/>
      <c r="Q611" s="7" t="n"/>
      <c r="R611" s="6" t="n"/>
      <c r="S611" s="7" t="n"/>
      <c r="T611" s="7" t="n"/>
      <c r="U611" s="7" t="n"/>
      <c r="V611" s="7" t="n"/>
      <c r="W611" s="7" t="n"/>
      <c r="X611" s="7" t="n"/>
    </row>
    <row r="612">
      <c r="A612" s="6" t="n"/>
      <c r="B612" s="6" t="n"/>
      <c r="C612" s="6" t="n"/>
      <c r="D612" s="6" t="n"/>
      <c r="E612" s="6" t="n"/>
      <c r="F612" s="7" t="n"/>
      <c r="G612" s="7" t="n"/>
      <c r="H612" s="7" t="n"/>
      <c r="I612" s="7" t="n"/>
      <c r="J612" s="8" t="n"/>
      <c r="K612" s="8" t="n"/>
      <c r="L612" s="8" t="n"/>
      <c r="M612" s="8" t="n"/>
      <c r="N612" s="8" t="n"/>
      <c r="O612" s="8" t="n"/>
      <c r="P612" s="7" t="n"/>
      <c r="Q612" s="7" t="n"/>
      <c r="R612" s="6" t="n"/>
      <c r="S612" s="7" t="n"/>
      <c r="T612" s="7" t="n"/>
      <c r="U612" s="7" t="n"/>
      <c r="V612" s="7" t="n"/>
      <c r="W612" s="7" t="n"/>
      <c r="X612" s="7" t="n"/>
    </row>
    <row r="613">
      <c r="A613" s="6" t="n"/>
      <c r="B613" s="6" t="n"/>
      <c r="C613" s="6" t="n"/>
      <c r="D613" s="6" t="n"/>
      <c r="E613" s="6" t="n"/>
      <c r="F613" s="7" t="n"/>
      <c r="G613" s="7" t="n"/>
      <c r="H613" s="7" t="n"/>
      <c r="I613" s="7" t="n"/>
      <c r="J613" s="8" t="n"/>
      <c r="K613" s="8" t="n"/>
      <c r="L613" s="8" t="n"/>
      <c r="M613" s="8" t="n"/>
      <c r="N613" s="8" t="n"/>
      <c r="O613" s="8" t="n"/>
      <c r="P613" s="7" t="n"/>
      <c r="Q613" s="7" t="n"/>
      <c r="R613" s="6" t="n"/>
      <c r="S613" s="7" t="n"/>
      <c r="T613" s="7" t="n"/>
      <c r="U613" s="7" t="n"/>
      <c r="V613" s="7" t="n"/>
      <c r="W613" s="7" t="n"/>
      <c r="X613" s="7" t="n"/>
    </row>
    <row r="614">
      <c r="A614" s="6" t="n"/>
      <c r="B614" s="6" t="n"/>
      <c r="C614" s="6" t="n"/>
      <c r="D614" s="6" t="n"/>
      <c r="E614" s="6" t="n"/>
      <c r="F614" s="7" t="n"/>
      <c r="G614" s="7" t="n"/>
      <c r="H614" s="7" t="n"/>
      <c r="I614" s="7" t="n"/>
      <c r="J614" s="8" t="n"/>
      <c r="K614" s="8" t="n"/>
      <c r="L614" s="8" t="n"/>
      <c r="M614" s="8" t="n"/>
      <c r="N614" s="8" t="n"/>
      <c r="O614" s="8" t="n"/>
      <c r="P614" s="7" t="n"/>
      <c r="Q614" s="7" t="n"/>
      <c r="R614" s="6" t="n"/>
      <c r="S614" s="7" t="n"/>
      <c r="T614" s="7" t="n"/>
      <c r="U614" s="7" t="n"/>
      <c r="V614" s="7" t="n"/>
      <c r="W614" s="7" t="n"/>
      <c r="X614" s="7" t="n"/>
    </row>
    <row r="615">
      <c r="A615" s="6" t="n"/>
      <c r="B615" s="6" t="n"/>
      <c r="C615" s="6" t="n"/>
      <c r="D615" s="6" t="n"/>
      <c r="E615" s="6" t="n"/>
      <c r="F615" s="7" t="n"/>
      <c r="G615" s="7" t="n"/>
      <c r="H615" s="7" t="n"/>
      <c r="I615" s="7" t="n"/>
      <c r="J615" s="8" t="n"/>
      <c r="K615" s="8" t="n"/>
      <c r="L615" s="8" t="n"/>
      <c r="M615" s="8" t="n"/>
      <c r="N615" s="8" t="n"/>
      <c r="O615" s="8" t="n"/>
      <c r="P615" s="7" t="n"/>
      <c r="Q615" s="7" t="n"/>
      <c r="R615" s="6" t="n"/>
      <c r="S615" s="7" t="n"/>
      <c r="T615" s="7" t="n"/>
      <c r="U615" s="7" t="n"/>
      <c r="V615" s="7" t="n"/>
      <c r="W615" s="7" t="n"/>
      <c r="X615" s="7" t="n"/>
    </row>
    <row r="616">
      <c r="A616" s="6" t="n"/>
      <c r="B616" s="6" t="n"/>
      <c r="C616" s="6" t="n"/>
      <c r="D616" s="6" t="n"/>
      <c r="E616" s="6" t="n"/>
      <c r="F616" s="7" t="n"/>
      <c r="G616" s="7" t="n"/>
      <c r="H616" s="7" t="n"/>
      <c r="I616" s="7" t="n"/>
      <c r="J616" s="8" t="n"/>
      <c r="K616" s="8" t="n"/>
      <c r="L616" s="8" t="n"/>
      <c r="M616" s="8" t="n"/>
      <c r="N616" s="8" t="n"/>
      <c r="O616" s="8" t="n"/>
      <c r="P616" s="7" t="n"/>
      <c r="Q616" s="7" t="n"/>
      <c r="R616" s="6" t="n"/>
      <c r="S616" s="7" t="n"/>
      <c r="T616" s="7" t="n"/>
      <c r="U616" s="7" t="n"/>
      <c r="V616" s="7" t="n"/>
      <c r="W616" s="7" t="n"/>
      <c r="X616" s="7" t="n"/>
    </row>
    <row r="617">
      <c r="A617" s="6" t="n"/>
      <c r="B617" s="6" t="n"/>
      <c r="C617" s="6" t="n"/>
      <c r="D617" s="6" t="n"/>
      <c r="E617" s="6" t="n"/>
      <c r="F617" s="7" t="n"/>
      <c r="G617" s="7" t="n"/>
      <c r="H617" s="7" t="n"/>
      <c r="I617" s="7" t="n"/>
      <c r="J617" s="8" t="n"/>
      <c r="K617" s="8" t="n"/>
      <c r="L617" s="8" t="n"/>
      <c r="M617" s="8" t="n"/>
      <c r="N617" s="8" t="n"/>
      <c r="O617" s="8" t="n"/>
      <c r="P617" s="7" t="n"/>
      <c r="Q617" s="7" t="n"/>
      <c r="R617" s="6" t="n"/>
      <c r="S617" s="7" t="n"/>
      <c r="T617" s="7" t="n"/>
      <c r="U617" s="7" t="n"/>
      <c r="V617" s="7" t="n"/>
      <c r="W617" s="7" t="n"/>
      <c r="X617" s="7" t="n"/>
    </row>
    <row r="618">
      <c r="A618" s="6" t="n"/>
      <c r="B618" s="6" t="n"/>
      <c r="C618" s="6" t="n"/>
      <c r="D618" s="6" t="n"/>
      <c r="E618" s="6" t="n"/>
      <c r="F618" s="7" t="n"/>
      <c r="G618" s="7" t="n"/>
      <c r="H618" s="7" t="n"/>
      <c r="I618" s="7" t="n"/>
      <c r="J618" s="8" t="n"/>
      <c r="K618" s="8" t="n"/>
      <c r="L618" s="8" t="n"/>
      <c r="M618" s="8" t="n"/>
      <c r="N618" s="8" t="n"/>
      <c r="O618" s="8" t="n"/>
      <c r="P618" s="7" t="n"/>
      <c r="Q618" s="7" t="n"/>
      <c r="R618" s="6" t="n"/>
      <c r="S618" s="7" t="n"/>
      <c r="T618" s="7" t="n"/>
      <c r="U618" s="7" t="n"/>
      <c r="V618" s="7" t="n"/>
      <c r="W618" s="7" t="n"/>
      <c r="X618" s="7" t="n"/>
    </row>
    <row r="619">
      <c r="A619" s="6" t="n"/>
      <c r="B619" s="6" t="n"/>
      <c r="C619" s="6" t="n"/>
      <c r="D619" s="6" t="n"/>
      <c r="E619" s="6" t="n"/>
      <c r="F619" s="7" t="n"/>
      <c r="G619" s="7" t="n"/>
      <c r="H619" s="7" t="n"/>
      <c r="I619" s="7" t="n"/>
      <c r="J619" s="8" t="n"/>
      <c r="K619" s="8" t="n"/>
      <c r="L619" s="8" t="n"/>
      <c r="M619" s="8" t="n"/>
      <c r="N619" s="8" t="n"/>
      <c r="O619" s="8" t="n"/>
      <c r="P619" s="7" t="n"/>
      <c r="Q619" s="7" t="n"/>
      <c r="R619" s="6" t="n"/>
      <c r="S619" s="7" t="n"/>
      <c r="T619" s="7" t="n"/>
      <c r="U619" s="7" t="n"/>
      <c r="V619" s="7" t="n"/>
      <c r="W619" s="7" t="n"/>
      <c r="X619" s="7" t="n"/>
    </row>
    <row r="620">
      <c r="A620" s="6" t="n"/>
      <c r="B620" s="6" t="n"/>
      <c r="C620" s="6" t="n"/>
      <c r="D620" s="6" t="n"/>
      <c r="E620" s="6" t="n"/>
      <c r="F620" s="7" t="n"/>
      <c r="G620" s="7" t="n"/>
      <c r="H620" s="7" t="n"/>
      <c r="I620" s="7" t="n"/>
      <c r="J620" s="8" t="n"/>
      <c r="K620" s="8" t="n"/>
      <c r="L620" s="8" t="n"/>
      <c r="M620" s="8" t="n"/>
      <c r="N620" s="8" t="n"/>
      <c r="O620" s="8" t="n"/>
      <c r="P620" s="7" t="n"/>
      <c r="Q620" s="7" t="n"/>
      <c r="R620" s="6" t="n"/>
      <c r="S620" s="7" t="n"/>
      <c r="T620" s="7" t="n"/>
      <c r="U620" s="7" t="n"/>
      <c r="V620" s="7" t="n"/>
      <c r="W620" s="7" t="n"/>
      <c r="X620" s="7" t="n"/>
    </row>
    <row r="621">
      <c r="A621" s="6" t="n"/>
      <c r="B621" s="6" t="n"/>
      <c r="C621" s="6" t="n"/>
      <c r="D621" s="6" t="n"/>
      <c r="E621" s="6" t="n"/>
      <c r="F621" s="7" t="n"/>
      <c r="G621" s="7" t="n"/>
      <c r="H621" s="7" t="n"/>
      <c r="I621" s="7" t="n"/>
      <c r="J621" s="8" t="n"/>
      <c r="K621" s="8" t="n"/>
      <c r="L621" s="8" t="n"/>
      <c r="M621" s="8" t="n"/>
      <c r="N621" s="8" t="n"/>
      <c r="O621" s="8" t="n"/>
      <c r="P621" s="7" t="n"/>
      <c r="Q621" s="7" t="n"/>
      <c r="R621" s="6" t="n"/>
      <c r="S621" s="7" t="n"/>
      <c r="T621" s="7" t="n"/>
      <c r="U621" s="7" t="n"/>
      <c r="V621" s="7" t="n"/>
      <c r="W621" s="7" t="n"/>
      <c r="X621" s="7" t="n"/>
    </row>
    <row r="622">
      <c r="A622" s="6" t="n"/>
      <c r="B622" s="6" t="n"/>
      <c r="C622" s="6" t="n"/>
      <c r="D622" s="6" t="n"/>
      <c r="E622" s="6" t="n"/>
      <c r="F622" s="7" t="n"/>
      <c r="G622" s="7" t="n"/>
      <c r="H622" s="7" t="n"/>
      <c r="I622" s="7" t="n"/>
      <c r="J622" s="8" t="n"/>
      <c r="K622" s="8" t="n"/>
      <c r="L622" s="8" t="n"/>
      <c r="M622" s="8" t="n"/>
      <c r="N622" s="8" t="n"/>
      <c r="O622" s="8" t="n"/>
      <c r="P622" s="7" t="n"/>
      <c r="Q622" s="7" t="n"/>
      <c r="R622" s="6" t="n"/>
      <c r="S622" s="7" t="n"/>
      <c r="T622" s="7" t="n"/>
      <c r="U622" s="7" t="n"/>
      <c r="V622" s="7" t="n"/>
      <c r="W622" s="7" t="n"/>
      <c r="X622" s="7" t="n"/>
    </row>
    <row r="623">
      <c r="A623" s="6" t="n"/>
      <c r="B623" s="6" t="n"/>
      <c r="C623" s="6" t="n"/>
      <c r="D623" s="6" t="n"/>
      <c r="E623" s="6" t="n"/>
      <c r="F623" s="7" t="n"/>
      <c r="G623" s="7" t="n"/>
      <c r="H623" s="7" t="n"/>
      <c r="I623" s="7" t="n"/>
      <c r="J623" s="8" t="n"/>
      <c r="K623" s="8" t="n"/>
      <c r="L623" s="8" t="n"/>
      <c r="M623" s="8" t="n"/>
      <c r="N623" s="8" t="n"/>
      <c r="O623" s="8" t="n"/>
      <c r="P623" s="7" t="n"/>
      <c r="Q623" s="7" t="n"/>
      <c r="R623" s="6" t="n"/>
      <c r="S623" s="7" t="n"/>
      <c r="T623" s="7" t="n"/>
      <c r="U623" s="7" t="n"/>
      <c r="V623" s="7" t="n"/>
      <c r="W623" s="7" t="n"/>
      <c r="X623" s="7" t="n"/>
    </row>
    <row r="624">
      <c r="A624" s="6" t="n"/>
      <c r="B624" s="6" t="n"/>
      <c r="C624" s="6" t="n"/>
      <c r="D624" s="6" t="n"/>
      <c r="E624" s="6" t="n"/>
      <c r="F624" s="7" t="n"/>
      <c r="G624" s="7" t="n"/>
      <c r="H624" s="7" t="n"/>
      <c r="I624" s="7" t="n"/>
      <c r="J624" s="8" t="n"/>
      <c r="K624" s="8" t="n"/>
      <c r="L624" s="8" t="n"/>
      <c r="M624" s="8" t="n"/>
      <c r="N624" s="8" t="n"/>
      <c r="O624" s="8" t="n"/>
      <c r="P624" s="7" t="n"/>
      <c r="Q624" s="7" t="n"/>
      <c r="R624" s="6" t="n"/>
      <c r="S624" s="7" t="n"/>
      <c r="T624" s="7" t="n"/>
      <c r="U624" s="7" t="n"/>
      <c r="V624" s="7" t="n"/>
      <c r="W624" s="7" t="n"/>
      <c r="X624" s="7" t="n"/>
    </row>
    <row r="625">
      <c r="A625" s="6" t="n"/>
      <c r="B625" s="6" t="n"/>
      <c r="C625" s="6" t="n"/>
      <c r="D625" s="6" t="n"/>
      <c r="E625" s="6" t="n"/>
      <c r="F625" s="7" t="n"/>
      <c r="G625" s="7" t="n"/>
      <c r="H625" s="7" t="n"/>
      <c r="I625" s="7" t="n"/>
      <c r="J625" s="8" t="n"/>
      <c r="K625" s="8" t="n"/>
      <c r="L625" s="8" t="n"/>
      <c r="M625" s="8" t="n"/>
      <c r="N625" s="8" t="n"/>
      <c r="O625" s="8" t="n"/>
      <c r="P625" s="7" t="n"/>
      <c r="Q625" s="7" t="n"/>
      <c r="R625" s="6" t="n"/>
      <c r="S625" s="7" t="n"/>
      <c r="T625" s="7" t="n"/>
      <c r="U625" s="7" t="n"/>
      <c r="V625" s="7" t="n"/>
      <c r="W625" s="7" t="n"/>
      <c r="X625" s="7" t="n"/>
    </row>
    <row r="626">
      <c r="A626" s="6" t="n"/>
      <c r="B626" s="6" t="n"/>
      <c r="C626" s="6" t="n"/>
      <c r="D626" s="6" t="n"/>
      <c r="E626" s="6" t="n"/>
      <c r="F626" s="7" t="n"/>
      <c r="G626" s="7" t="n"/>
      <c r="H626" s="7" t="n"/>
      <c r="I626" s="7" t="n"/>
      <c r="J626" s="8" t="n"/>
      <c r="K626" s="8" t="n"/>
      <c r="L626" s="8" t="n"/>
      <c r="M626" s="8" t="n"/>
      <c r="N626" s="8" t="n"/>
      <c r="O626" s="8" t="n"/>
      <c r="P626" s="7" t="n"/>
      <c r="Q626" s="7" t="n"/>
      <c r="R626" s="6" t="n"/>
      <c r="S626" s="7" t="n"/>
      <c r="T626" s="7" t="n"/>
      <c r="U626" s="7" t="n"/>
      <c r="V626" s="7" t="n"/>
      <c r="W626" s="7" t="n"/>
      <c r="X626" s="7" t="n"/>
    </row>
    <row r="627">
      <c r="A627" s="6" t="n"/>
      <c r="B627" s="6" t="n"/>
      <c r="C627" s="6" t="n"/>
      <c r="D627" s="6" t="n"/>
      <c r="E627" s="6" t="n"/>
      <c r="F627" s="7" t="n"/>
      <c r="G627" s="7" t="n"/>
      <c r="H627" s="7" t="n"/>
      <c r="I627" s="7" t="n"/>
      <c r="J627" s="8" t="n"/>
      <c r="K627" s="8" t="n"/>
      <c r="L627" s="8" t="n"/>
      <c r="M627" s="8" t="n"/>
      <c r="N627" s="8" t="n"/>
      <c r="O627" s="8" t="n"/>
      <c r="P627" s="7" t="n"/>
      <c r="Q627" s="7" t="n"/>
      <c r="R627" s="6" t="n"/>
      <c r="S627" s="7" t="n"/>
      <c r="T627" s="7" t="n"/>
      <c r="U627" s="7" t="n"/>
      <c r="V627" s="7" t="n"/>
      <c r="W627" s="7" t="n"/>
      <c r="X627" s="7" t="n"/>
    </row>
    <row r="628">
      <c r="A628" s="6" t="n"/>
      <c r="B628" s="6" t="n"/>
      <c r="C628" s="6" t="n"/>
      <c r="D628" s="6" t="n"/>
      <c r="E628" s="6" t="n"/>
      <c r="F628" s="7" t="n"/>
      <c r="G628" s="7" t="n"/>
      <c r="H628" s="7" t="n"/>
      <c r="I628" s="7" t="n"/>
      <c r="J628" s="8" t="n"/>
      <c r="K628" s="8" t="n"/>
      <c r="L628" s="8" t="n"/>
      <c r="M628" s="8" t="n"/>
      <c r="N628" s="8" t="n"/>
      <c r="O628" s="8" t="n"/>
      <c r="P628" s="7" t="n"/>
      <c r="Q628" s="7" t="n"/>
      <c r="R628" s="6" t="n"/>
      <c r="S628" s="7" t="n"/>
      <c r="T628" s="7" t="n"/>
      <c r="U628" s="7" t="n"/>
      <c r="V628" s="7" t="n"/>
      <c r="W628" s="7" t="n"/>
      <c r="X628" s="7" t="n"/>
    </row>
    <row r="629">
      <c r="A629" s="6" t="n"/>
      <c r="B629" s="6" t="n"/>
      <c r="C629" s="6" t="n"/>
      <c r="D629" s="6" t="n"/>
      <c r="E629" s="6" t="n"/>
      <c r="F629" s="7" t="n"/>
      <c r="G629" s="7" t="n"/>
      <c r="H629" s="7" t="n"/>
      <c r="I629" s="7" t="n"/>
      <c r="J629" s="8" t="n"/>
      <c r="K629" s="8" t="n"/>
      <c r="L629" s="8" t="n"/>
      <c r="M629" s="8" t="n"/>
      <c r="N629" s="8" t="n"/>
      <c r="O629" s="8" t="n"/>
      <c r="P629" s="7" t="n"/>
      <c r="Q629" s="7" t="n"/>
      <c r="R629" s="6" t="n"/>
      <c r="S629" s="7" t="n"/>
      <c r="T629" s="7" t="n"/>
      <c r="U629" s="7" t="n"/>
      <c r="V629" s="7" t="n"/>
      <c r="W629" s="7" t="n"/>
      <c r="X629" s="7" t="n"/>
    </row>
    <row r="630">
      <c r="A630" s="6" t="n"/>
      <c r="B630" s="6" t="n"/>
      <c r="C630" s="6" t="n"/>
      <c r="D630" s="6" t="n"/>
      <c r="E630" s="6" t="n"/>
      <c r="F630" s="7" t="n"/>
      <c r="G630" s="7" t="n"/>
      <c r="H630" s="7" t="n"/>
      <c r="I630" s="7" t="n"/>
      <c r="J630" s="8" t="n"/>
      <c r="K630" s="8" t="n"/>
      <c r="L630" s="8" t="n"/>
      <c r="M630" s="8" t="n"/>
      <c r="N630" s="8" t="n"/>
      <c r="O630" s="8" t="n"/>
      <c r="P630" s="7" t="n"/>
      <c r="Q630" s="7" t="n"/>
      <c r="R630" s="6" t="n"/>
      <c r="S630" s="7" t="n"/>
      <c r="T630" s="7" t="n"/>
      <c r="U630" s="7" t="n"/>
      <c r="V630" s="7" t="n"/>
      <c r="W630" s="7" t="n"/>
      <c r="X630" s="7" t="n"/>
    </row>
    <row r="631">
      <c r="A631" s="6" t="n"/>
      <c r="B631" s="6" t="n"/>
      <c r="C631" s="6" t="n"/>
      <c r="D631" s="6" t="n"/>
      <c r="E631" s="6" t="n"/>
      <c r="F631" s="7" t="n"/>
      <c r="G631" s="7" t="n"/>
      <c r="H631" s="7" t="n"/>
      <c r="I631" s="7" t="n"/>
      <c r="J631" s="8" t="n"/>
      <c r="K631" s="8" t="n"/>
      <c r="L631" s="8" t="n"/>
      <c r="M631" s="8" t="n"/>
      <c r="N631" s="8" t="n"/>
      <c r="O631" s="8" t="n"/>
      <c r="P631" s="7" t="n"/>
      <c r="Q631" s="7" t="n"/>
      <c r="R631" s="6" t="n"/>
      <c r="S631" s="7" t="n"/>
      <c r="T631" s="7" t="n"/>
      <c r="U631" s="7" t="n"/>
      <c r="V631" s="7" t="n"/>
      <c r="W631" s="7" t="n"/>
      <c r="X631" s="7" t="n"/>
    </row>
    <row r="632">
      <c r="A632" s="6" t="n"/>
      <c r="B632" s="6" t="n"/>
      <c r="C632" s="6" t="n"/>
      <c r="D632" s="6" t="n"/>
      <c r="E632" s="6" t="n"/>
      <c r="F632" s="7" t="n"/>
      <c r="G632" s="7" t="n"/>
      <c r="H632" s="7" t="n"/>
      <c r="I632" s="7" t="n"/>
      <c r="J632" s="8" t="n"/>
      <c r="K632" s="8" t="n"/>
      <c r="L632" s="8" t="n"/>
      <c r="M632" s="8" t="n"/>
      <c r="N632" s="8" t="n"/>
      <c r="O632" s="8" t="n"/>
      <c r="P632" s="7" t="n"/>
      <c r="Q632" s="7" t="n"/>
      <c r="R632" s="6" t="n"/>
      <c r="S632" s="7" t="n"/>
      <c r="T632" s="7" t="n"/>
      <c r="U632" s="7" t="n"/>
      <c r="V632" s="7" t="n"/>
      <c r="W632" s="7" t="n"/>
      <c r="X632" s="7" t="n"/>
    </row>
    <row r="633">
      <c r="A633" s="6" t="n"/>
      <c r="B633" s="6" t="n"/>
      <c r="C633" s="6" t="n"/>
      <c r="D633" s="6" t="n"/>
      <c r="E633" s="6" t="n"/>
      <c r="F633" s="7" t="n"/>
      <c r="G633" s="7" t="n"/>
      <c r="H633" s="7" t="n"/>
      <c r="I633" s="7" t="n"/>
      <c r="J633" s="8" t="n"/>
      <c r="K633" s="8" t="n"/>
      <c r="L633" s="8" t="n"/>
      <c r="M633" s="8" t="n"/>
      <c r="N633" s="8" t="n"/>
      <c r="O633" s="8" t="n"/>
      <c r="P633" s="7" t="n"/>
      <c r="Q633" s="7" t="n"/>
      <c r="R633" s="6" t="n"/>
      <c r="S633" s="7" t="n"/>
      <c r="T633" s="7" t="n"/>
      <c r="U633" s="7" t="n"/>
      <c r="V633" s="7" t="n"/>
      <c r="W633" s="7" t="n"/>
      <c r="X633" s="7" t="n"/>
    </row>
    <row r="634">
      <c r="A634" s="6" t="n"/>
      <c r="B634" s="6" t="n"/>
      <c r="C634" s="6" t="n"/>
      <c r="D634" s="6" t="n"/>
      <c r="E634" s="6" t="n"/>
      <c r="F634" s="7" t="n"/>
      <c r="G634" s="7" t="n"/>
      <c r="H634" s="7" t="n"/>
      <c r="I634" s="7" t="n"/>
      <c r="J634" s="8" t="n"/>
      <c r="K634" s="8" t="n"/>
      <c r="L634" s="8" t="n"/>
      <c r="M634" s="8" t="n"/>
      <c r="N634" s="8" t="n"/>
      <c r="O634" s="8" t="n"/>
      <c r="P634" s="7" t="n"/>
      <c r="Q634" s="7" t="n"/>
      <c r="R634" s="6" t="n"/>
      <c r="S634" s="7" t="n"/>
      <c r="T634" s="7" t="n"/>
      <c r="U634" s="7" t="n"/>
      <c r="V634" s="7" t="n"/>
      <c r="W634" s="7" t="n"/>
      <c r="X634" s="7" t="n"/>
    </row>
    <row r="635">
      <c r="A635" s="6" t="n"/>
      <c r="B635" s="6" t="n"/>
      <c r="C635" s="6" t="n"/>
      <c r="D635" s="6" t="n"/>
      <c r="E635" s="6" t="n"/>
      <c r="F635" s="7" t="n"/>
      <c r="G635" s="7" t="n"/>
      <c r="H635" s="7" t="n"/>
      <c r="I635" s="7" t="n"/>
      <c r="J635" s="8" t="n"/>
      <c r="K635" s="8" t="n"/>
      <c r="L635" s="8" t="n"/>
      <c r="M635" s="8" t="n"/>
      <c r="N635" s="8" t="n"/>
      <c r="O635" s="8" t="n"/>
      <c r="P635" s="7" t="n"/>
      <c r="Q635" s="7" t="n"/>
      <c r="R635" s="6" t="n"/>
      <c r="S635" s="7" t="n"/>
      <c r="T635" s="7" t="n"/>
      <c r="U635" s="7" t="n"/>
      <c r="V635" s="7" t="n"/>
      <c r="W635" s="7" t="n"/>
      <c r="X635" s="7" t="n"/>
    </row>
    <row r="636">
      <c r="A636" s="6" t="n"/>
      <c r="B636" s="6" t="n"/>
      <c r="C636" s="6" t="n"/>
      <c r="D636" s="6" t="n"/>
      <c r="E636" s="6" t="n"/>
      <c r="F636" s="7" t="n"/>
      <c r="G636" s="7" t="n"/>
      <c r="H636" s="7" t="n"/>
      <c r="I636" s="7" t="n"/>
      <c r="J636" s="8" t="n"/>
      <c r="K636" s="8" t="n"/>
      <c r="L636" s="8" t="n"/>
      <c r="M636" s="8" t="n"/>
      <c r="N636" s="8" t="n"/>
      <c r="O636" s="8" t="n"/>
      <c r="P636" s="7" t="n"/>
      <c r="Q636" s="7" t="n"/>
      <c r="R636" s="6" t="n"/>
      <c r="S636" s="7" t="n"/>
      <c r="T636" s="7" t="n"/>
      <c r="U636" s="7" t="n"/>
      <c r="V636" s="7" t="n"/>
      <c r="W636" s="7" t="n"/>
      <c r="X636" s="7" t="n"/>
    </row>
    <row r="637">
      <c r="A637" s="6" t="n"/>
      <c r="B637" s="6" t="n"/>
      <c r="C637" s="6" t="n"/>
      <c r="D637" s="6" t="n"/>
      <c r="E637" s="6" t="n"/>
      <c r="F637" s="7" t="n"/>
      <c r="G637" s="7" t="n"/>
      <c r="H637" s="7" t="n"/>
      <c r="I637" s="7" t="n"/>
      <c r="J637" s="8" t="n"/>
      <c r="K637" s="8" t="n"/>
      <c r="L637" s="8" t="n"/>
      <c r="M637" s="8" t="n"/>
      <c r="N637" s="8" t="n"/>
      <c r="O637" s="8" t="n"/>
      <c r="P637" s="7" t="n"/>
      <c r="Q637" s="7" t="n"/>
      <c r="R637" s="6" t="n"/>
      <c r="S637" s="7" t="n"/>
      <c r="T637" s="7" t="n"/>
      <c r="U637" s="7" t="n"/>
      <c r="V637" s="7" t="n"/>
      <c r="W637" s="7" t="n"/>
      <c r="X637" s="7" t="n"/>
    </row>
    <row r="638">
      <c r="A638" s="6" t="n"/>
      <c r="B638" s="6" t="n"/>
      <c r="C638" s="6" t="n"/>
      <c r="D638" s="6" t="n"/>
      <c r="E638" s="6" t="n"/>
      <c r="F638" s="7" t="n"/>
      <c r="G638" s="7" t="n"/>
      <c r="H638" s="7" t="n"/>
      <c r="I638" s="7" t="n"/>
      <c r="J638" s="8" t="n"/>
      <c r="K638" s="8" t="n"/>
      <c r="L638" s="8" t="n"/>
      <c r="M638" s="8" t="n"/>
      <c r="N638" s="8" t="n"/>
      <c r="O638" s="8" t="n"/>
      <c r="P638" s="7" t="n"/>
      <c r="Q638" s="7" t="n"/>
      <c r="R638" s="6" t="n"/>
      <c r="S638" s="7" t="n"/>
      <c r="T638" s="7" t="n"/>
      <c r="U638" s="7" t="n"/>
      <c r="V638" s="7" t="n"/>
      <c r="W638" s="7" t="n"/>
      <c r="X638" s="7" t="n"/>
    </row>
    <row r="639">
      <c r="A639" s="6" t="n"/>
      <c r="B639" s="6" t="n"/>
      <c r="C639" s="6" t="n"/>
      <c r="D639" s="6" t="n"/>
      <c r="E639" s="6" t="n"/>
      <c r="F639" s="7" t="n"/>
      <c r="G639" s="7" t="n"/>
      <c r="H639" s="7" t="n"/>
      <c r="I639" s="7" t="n"/>
      <c r="J639" s="8" t="n"/>
      <c r="K639" s="8" t="n"/>
      <c r="L639" s="8" t="n"/>
      <c r="M639" s="8" t="n"/>
      <c r="N639" s="8" t="n"/>
      <c r="O639" s="8" t="n"/>
      <c r="P639" s="7" t="n"/>
      <c r="Q639" s="7" t="n"/>
      <c r="R639" s="6" t="n"/>
      <c r="S639" s="7" t="n"/>
      <c r="T639" s="7" t="n"/>
      <c r="U639" s="7" t="n"/>
      <c r="V639" s="7" t="n"/>
      <c r="W639" s="7" t="n"/>
      <c r="X639" s="7" t="n"/>
    </row>
    <row r="640">
      <c r="A640" s="6" t="n"/>
      <c r="B640" s="6" t="n"/>
      <c r="C640" s="6" t="n"/>
      <c r="D640" s="6" t="n"/>
      <c r="E640" s="6" t="n"/>
      <c r="F640" s="7" t="n"/>
      <c r="G640" s="7" t="n"/>
      <c r="H640" s="7" t="n"/>
      <c r="I640" s="7" t="n"/>
      <c r="J640" s="8" t="n"/>
      <c r="K640" s="8" t="n"/>
      <c r="L640" s="8" t="n"/>
      <c r="M640" s="8" t="n"/>
      <c r="N640" s="8" t="n"/>
      <c r="O640" s="8" t="n"/>
      <c r="P640" s="7" t="n"/>
      <c r="Q640" s="7" t="n"/>
      <c r="R640" s="6" t="n"/>
      <c r="S640" s="7" t="n"/>
      <c r="T640" s="7" t="n"/>
      <c r="U640" s="7" t="n"/>
      <c r="V640" s="7" t="n"/>
      <c r="W640" s="7" t="n"/>
      <c r="X640" s="7" t="n"/>
    </row>
    <row r="641">
      <c r="A641" s="6" t="n"/>
      <c r="B641" s="6" t="n"/>
      <c r="C641" s="6" t="n"/>
      <c r="D641" s="6" t="n"/>
      <c r="E641" s="6" t="n"/>
      <c r="F641" s="7" t="n"/>
      <c r="G641" s="7" t="n"/>
      <c r="H641" s="7" t="n"/>
      <c r="I641" s="7" t="n"/>
      <c r="J641" s="8" t="n"/>
      <c r="K641" s="8" t="n"/>
      <c r="L641" s="8" t="n"/>
      <c r="M641" s="8" t="n"/>
      <c r="N641" s="8" t="n"/>
      <c r="O641" s="8" t="n"/>
      <c r="P641" s="7" t="n"/>
      <c r="Q641" s="7" t="n"/>
      <c r="R641" s="6" t="n"/>
      <c r="S641" s="7" t="n"/>
      <c r="T641" s="7" t="n"/>
      <c r="U641" s="7" t="n"/>
      <c r="V641" s="7" t="n"/>
      <c r="W641" s="7" t="n"/>
      <c r="X641" s="7" t="n"/>
    </row>
    <row r="642">
      <c r="A642" s="6" t="n"/>
      <c r="B642" s="6" t="n"/>
      <c r="C642" s="6" t="n"/>
      <c r="D642" s="6" t="n"/>
      <c r="E642" s="6" t="n"/>
      <c r="F642" s="7" t="n"/>
      <c r="G642" s="7" t="n"/>
      <c r="H642" s="7" t="n"/>
      <c r="I642" s="7" t="n"/>
      <c r="J642" s="8" t="n"/>
      <c r="K642" s="8" t="n"/>
      <c r="L642" s="8" t="n"/>
      <c r="M642" s="8" t="n"/>
      <c r="N642" s="8" t="n"/>
      <c r="O642" s="8" t="n"/>
      <c r="P642" s="7" t="n"/>
      <c r="Q642" s="7" t="n"/>
      <c r="R642" s="6" t="n"/>
      <c r="S642" s="7" t="n"/>
      <c r="T642" s="7" t="n"/>
      <c r="U642" s="7" t="n"/>
      <c r="V642" s="7" t="n"/>
      <c r="W642" s="7" t="n"/>
      <c r="X642" s="7" t="n"/>
    </row>
    <row r="643">
      <c r="A643" s="6" t="n"/>
      <c r="B643" s="6" t="n"/>
      <c r="C643" s="6" t="n"/>
      <c r="D643" s="6" t="n"/>
      <c r="E643" s="6" t="n"/>
      <c r="F643" s="7" t="n"/>
      <c r="G643" s="7" t="n"/>
      <c r="H643" s="7" t="n"/>
      <c r="I643" s="7" t="n"/>
      <c r="J643" s="8" t="n"/>
      <c r="K643" s="8" t="n"/>
      <c r="L643" s="8" t="n"/>
      <c r="M643" s="8" t="n"/>
      <c r="N643" s="8" t="n"/>
      <c r="O643" s="8" t="n"/>
      <c r="P643" s="7" t="n"/>
      <c r="Q643" s="7" t="n"/>
      <c r="R643" s="6" t="n"/>
      <c r="S643" s="7" t="n"/>
      <c r="T643" s="7" t="n"/>
      <c r="U643" s="7" t="n"/>
      <c r="V643" s="7" t="n"/>
      <c r="W643" s="7" t="n"/>
      <c r="X643" s="7" t="n"/>
    </row>
    <row r="644">
      <c r="A644" s="6" t="n"/>
      <c r="B644" s="6" t="n"/>
      <c r="C644" s="6" t="n"/>
      <c r="D644" s="6" t="n"/>
      <c r="E644" s="6" t="n"/>
      <c r="F644" s="7" t="n"/>
      <c r="G644" s="7" t="n"/>
      <c r="H644" s="7" t="n"/>
      <c r="I644" s="7" t="n"/>
      <c r="J644" s="8" t="n"/>
      <c r="K644" s="8" t="n"/>
      <c r="L644" s="8" t="n"/>
      <c r="M644" s="8" t="n"/>
      <c r="N644" s="8" t="n"/>
      <c r="O644" s="8" t="n"/>
      <c r="P644" s="7" t="n"/>
      <c r="Q644" s="7" t="n"/>
      <c r="R644" s="6" t="n"/>
      <c r="S644" s="7" t="n"/>
      <c r="T644" s="7" t="n"/>
      <c r="U644" s="7" t="n"/>
      <c r="V644" s="7" t="n"/>
      <c r="W644" s="7" t="n"/>
      <c r="X644" s="7" t="n"/>
    </row>
    <row r="645">
      <c r="A645" s="6" t="n"/>
      <c r="B645" s="6" t="n"/>
      <c r="C645" s="6" t="n"/>
      <c r="D645" s="6" t="n"/>
      <c r="E645" s="6" t="n"/>
      <c r="F645" s="7" t="n"/>
      <c r="G645" s="7" t="n"/>
      <c r="H645" s="7" t="n"/>
      <c r="I645" s="7" t="n"/>
      <c r="J645" s="8" t="n"/>
      <c r="K645" s="8" t="n"/>
      <c r="L645" s="8" t="n"/>
      <c r="M645" s="8" t="n"/>
      <c r="N645" s="8" t="n"/>
      <c r="O645" s="8" t="n"/>
      <c r="P645" s="7" t="n"/>
      <c r="Q645" s="7" t="n"/>
      <c r="R645" s="6" t="n"/>
      <c r="S645" s="7" t="n"/>
      <c r="T645" s="7" t="n"/>
      <c r="U645" s="7" t="n"/>
      <c r="V645" s="7" t="n"/>
      <c r="W645" s="7" t="n"/>
      <c r="X645" s="7" t="n"/>
    </row>
    <row r="646">
      <c r="A646" s="6" t="n"/>
      <c r="B646" s="6" t="n"/>
      <c r="C646" s="6" t="n"/>
      <c r="D646" s="6" t="n"/>
      <c r="E646" s="6" t="n"/>
      <c r="F646" s="7" t="n"/>
      <c r="G646" s="7" t="n"/>
      <c r="H646" s="7" t="n"/>
      <c r="I646" s="7" t="n"/>
      <c r="J646" s="8" t="n"/>
      <c r="K646" s="8" t="n"/>
      <c r="L646" s="8" t="n"/>
      <c r="M646" s="8" t="n"/>
      <c r="N646" s="8" t="n"/>
      <c r="O646" s="8" t="n"/>
      <c r="P646" s="7" t="n"/>
      <c r="Q646" s="7" t="n"/>
      <c r="R646" s="6" t="n"/>
      <c r="S646" s="7" t="n"/>
      <c r="T646" s="7" t="n"/>
      <c r="U646" s="7" t="n"/>
      <c r="V646" s="7" t="n"/>
      <c r="W646" s="7" t="n"/>
      <c r="X646" s="7" t="n"/>
    </row>
    <row r="647">
      <c r="A647" s="6" t="n"/>
      <c r="B647" s="6" t="n"/>
      <c r="C647" s="6" t="n"/>
      <c r="D647" s="6" t="n"/>
      <c r="E647" s="6" t="n"/>
      <c r="F647" s="7" t="n"/>
      <c r="G647" s="7" t="n"/>
      <c r="H647" s="7" t="n"/>
      <c r="I647" s="7" t="n"/>
      <c r="J647" s="8" t="n"/>
      <c r="K647" s="8" t="n"/>
      <c r="L647" s="8" t="n"/>
      <c r="M647" s="8" t="n"/>
      <c r="N647" s="8" t="n"/>
      <c r="O647" s="8" t="n"/>
      <c r="P647" s="7" t="n"/>
      <c r="Q647" s="7" t="n"/>
      <c r="R647" s="6" t="n"/>
      <c r="S647" s="7" t="n"/>
      <c r="T647" s="7" t="n"/>
      <c r="U647" s="7" t="n"/>
      <c r="V647" s="7" t="n"/>
      <c r="W647" s="7" t="n"/>
      <c r="X647" s="7" t="n"/>
    </row>
    <row r="648">
      <c r="A648" s="6" t="n"/>
      <c r="B648" s="6" t="n"/>
      <c r="C648" s="6" t="n"/>
      <c r="D648" s="6" t="n"/>
      <c r="E648" s="6" t="n"/>
      <c r="F648" s="7" t="n"/>
      <c r="G648" s="7" t="n"/>
      <c r="H648" s="7" t="n"/>
      <c r="I648" s="7" t="n"/>
      <c r="J648" s="8" t="n"/>
      <c r="K648" s="8" t="n"/>
      <c r="L648" s="8" t="n"/>
      <c r="M648" s="8" t="n"/>
      <c r="N648" s="8" t="n"/>
      <c r="O648" s="8" t="n"/>
      <c r="P648" s="7" t="n"/>
      <c r="Q648" s="7" t="n"/>
      <c r="R648" s="6" t="n"/>
      <c r="S648" s="7" t="n"/>
      <c r="T648" s="7" t="n"/>
      <c r="U648" s="7" t="n"/>
      <c r="V648" s="7" t="n"/>
      <c r="W648" s="7" t="n"/>
      <c r="X648" s="7" t="n"/>
    </row>
    <row r="649">
      <c r="A649" s="6" t="n"/>
      <c r="B649" s="6" t="n"/>
      <c r="C649" s="6" t="n"/>
      <c r="D649" s="6" t="n"/>
      <c r="E649" s="6" t="n"/>
      <c r="F649" s="7" t="n"/>
      <c r="G649" s="7" t="n"/>
      <c r="H649" s="7" t="n"/>
      <c r="I649" s="7" t="n"/>
      <c r="J649" s="8" t="n"/>
      <c r="K649" s="8" t="n"/>
      <c r="L649" s="8" t="n"/>
      <c r="M649" s="8" t="n"/>
      <c r="N649" s="8" t="n"/>
      <c r="O649" s="8" t="n"/>
      <c r="P649" s="7" t="n"/>
      <c r="Q649" s="7" t="n"/>
      <c r="R649" s="6" t="n"/>
      <c r="S649" s="7" t="n"/>
      <c r="T649" s="7" t="n"/>
      <c r="U649" s="7" t="n"/>
      <c r="V649" s="7" t="n"/>
      <c r="W649" s="7" t="n"/>
      <c r="X649" s="7" t="n"/>
    </row>
    <row r="650">
      <c r="A650" s="6" t="n"/>
      <c r="B650" s="6" t="n"/>
      <c r="C650" s="6" t="n"/>
      <c r="D650" s="6" t="n"/>
      <c r="E650" s="6" t="n"/>
      <c r="F650" s="7" t="n"/>
      <c r="G650" s="7" t="n"/>
      <c r="H650" s="7" t="n"/>
      <c r="I650" s="7" t="n"/>
      <c r="J650" s="8" t="n"/>
      <c r="K650" s="8" t="n"/>
      <c r="L650" s="8" t="n"/>
      <c r="M650" s="8" t="n"/>
      <c r="N650" s="8" t="n"/>
      <c r="O650" s="8" t="n"/>
      <c r="P650" s="7" t="n"/>
      <c r="Q650" s="7" t="n"/>
      <c r="R650" s="6" t="n"/>
      <c r="S650" s="7" t="n"/>
      <c r="T650" s="7" t="n"/>
      <c r="U650" s="7" t="n"/>
      <c r="V650" s="7" t="n"/>
      <c r="W650" s="7" t="n"/>
      <c r="X650" s="7" t="n"/>
    </row>
    <row r="651">
      <c r="A651" s="6" t="n"/>
      <c r="B651" s="6" t="n"/>
      <c r="C651" s="6" t="n"/>
      <c r="D651" s="6" t="n"/>
      <c r="E651" s="6" t="n"/>
      <c r="F651" s="7" t="n"/>
      <c r="G651" s="7" t="n"/>
      <c r="H651" s="7" t="n"/>
      <c r="I651" s="7" t="n"/>
      <c r="J651" s="8" t="n"/>
      <c r="K651" s="8" t="n"/>
      <c r="L651" s="8" t="n"/>
      <c r="M651" s="8" t="n"/>
      <c r="N651" s="8" t="n"/>
      <c r="O651" s="8" t="n"/>
      <c r="P651" s="7" t="n"/>
      <c r="Q651" s="7" t="n"/>
      <c r="R651" s="6" t="n"/>
      <c r="S651" s="7" t="n"/>
      <c r="T651" s="7" t="n"/>
      <c r="U651" s="7" t="n"/>
      <c r="V651" s="7" t="n"/>
      <c r="W651" s="7" t="n"/>
      <c r="X651" s="7" t="n"/>
    </row>
    <row r="652">
      <c r="A652" s="6" t="n"/>
      <c r="B652" s="6" t="n"/>
      <c r="C652" s="6" t="n"/>
      <c r="D652" s="6" t="n"/>
      <c r="E652" s="6" t="n"/>
      <c r="F652" s="7" t="n"/>
      <c r="G652" s="7" t="n"/>
      <c r="H652" s="7" t="n"/>
      <c r="I652" s="7" t="n"/>
      <c r="J652" s="8" t="n"/>
      <c r="K652" s="8" t="n"/>
      <c r="L652" s="8" t="n"/>
      <c r="M652" s="8" t="n"/>
      <c r="N652" s="8" t="n"/>
      <c r="O652" s="8" t="n"/>
      <c r="P652" s="7" t="n"/>
      <c r="Q652" s="7" t="n"/>
      <c r="R652" s="6" t="n"/>
      <c r="S652" s="7" t="n"/>
      <c r="T652" s="7" t="n"/>
      <c r="U652" s="7" t="n"/>
      <c r="V652" s="7" t="n"/>
      <c r="W652" s="7" t="n"/>
      <c r="X652" s="7" t="n"/>
    </row>
    <row r="653">
      <c r="A653" s="6" t="n"/>
      <c r="B653" s="6" t="n"/>
      <c r="C653" s="6" t="n"/>
      <c r="D653" s="6" t="n"/>
      <c r="E653" s="6" t="n"/>
      <c r="F653" s="7" t="n"/>
      <c r="G653" s="7" t="n"/>
      <c r="H653" s="7" t="n"/>
      <c r="I653" s="7" t="n"/>
      <c r="J653" s="8" t="n"/>
      <c r="K653" s="8" t="n"/>
      <c r="L653" s="8" t="n"/>
      <c r="M653" s="8" t="n"/>
      <c r="N653" s="8" t="n"/>
      <c r="O653" s="8" t="n"/>
      <c r="P653" s="7" t="n"/>
      <c r="Q653" s="7" t="n"/>
      <c r="R653" s="6" t="n"/>
      <c r="S653" s="7" t="n"/>
      <c r="T653" s="7" t="n"/>
      <c r="U653" s="7" t="n"/>
      <c r="V653" s="7" t="n"/>
      <c r="W653" s="7" t="n"/>
      <c r="X653" s="7" t="n"/>
    </row>
    <row r="654">
      <c r="A654" s="6" t="n"/>
      <c r="B654" s="6" t="n"/>
      <c r="C654" s="6" t="n"/>
      <c r="D654" s="6" t="n"/>
      <c r="E654" s="6" t="n"/>
      <c r="F654" s="7" t="n"/>
      <c r="G654" s="7" t="n"/>
      <c r="H654" s="7" t="n"/>
      <c r="I654" s="7" t="n"/>
      <c r="J654" s="8" t="n"/>
      <c r="K654" s="8" t="n"/>
      <c r="L654" s="8" t="n"/>
      <c r="M654" s="8" t="n"/>
      <c r="N654" s="8" t="n"/>
      <c r="O654" s="8" t="n"/>
      <c r="P654" s="7" t="n"/>
      <c r="Q654" s="7" t="n"/>
      <c r="R654" s="6" t="n"/>
      <c r="S654" s="7" t="n"/>
      <c r="T654" s="7" t="n"/>
      <c r="U654" s="7" t="n"/>
      <c r="V654" s="7" t="n"/>
      <c r="W654" s="7" t="n"/>
      <c r="X654" s="7" t="n"/>
    </row>
    <row r="655">
      <c r="A655" s="6" t="n"/>
      <c r="B655" s="6" t="n"/>
      <c r="C655" s="6" t="n"/>
      <c r="D655" s="6" t="n"/>
      <c r="E655" s="6" t="n"/>
      <c r="F655" s="7" t="n"/>
      <c r="G655" s="7" t="n"/>
      <c r="H655" s="7" t="n"/>
      <c r="I655" s="7" t="n"/>
      <c r="J655" s="8" t="n"/>
      <c r="K655" s="8" t="n"/>
      <c r="L655" s="8" t="n"/>
      <c r="M655" s="8" t="n"/>
      <c r="N655" s="8" t="n"/>
      <c r="O655" s="8" t="n"/>
      <c r="P655" s="7" t="n"/>
      <c r="Q655" s="7" t="n"/>
      <c r="R655" s="6" t="n"/>
      <c r="S655" s="7" t="n"/>
      <c r="T655" s="7" t="n"/>
      <c r="U655" s="7" t="n"/>
      <c r="V655" s="7" t="n"/>
      <c r="W655" s="7" t="n"/>
      <c r="X655" s="7" t="n"/>
    </row>
    <row r="656">
      <c r="A656" s="6" t="n"/>
      <c r="B656" s="6" t="n"/>
      <c r="C656" s="6" t="n"/>
      <c r="D656" s="6" t="n"/>
      <c r="E656" s="6" t="n"/>
      <c r="F656" s="7" t="n"/>
      <c r="G656" s="7" t="n"/>
      <c r="H656" s="7" t="n"/>
      <c r="I656" s="7" t="n"/>
      <c r="J656" s="8" t="n"/>
      <c r="K656" s="8" t="n"/>
      <c r="L656" s="8" t="n"/>
      <c r="M656" s="8" t="n"/>
      <c r="N656" s="8" t="n"/>
      <c r="O656" s="8" t="n"/>
      <c r="P656" s="7" t="n"/>
      <c r="Q656" s="7" t="n"/>
      <c r="R656" s="6" t="n"/>
      <c r="S656" s="7" t="n"/>
      <c r="T656" s="7" t="n"/>
      <c r="U656" s="7" t="n"/>
      <c r="V656" s="7" t="n"/>
      <c r="W656" s="7" t="n"/>
      <c r="X656" s="7" t="n"/>
    </row>
    <row r="657">
      <c r="A657" s="6" t="n"/>
      <c r="B657" s="6" t="n"/>
      <c r="C657" s="6" t="n"/>
      <c r="D657" s="6" t="n"/>
      <c r="E657" s="6" t="n"/>
      <c r="F657" s="7" t="n"/>
      <c r="G657" s="7" t="n"/>
      <c r="H657" s="7" t="n"/>
      <c r="I657" s="7" t="n"/>
      <c r="J657" s="8" t="n"/>
      <c r="K657" s="8" t="n"/>
      <c r="L657" s="8" t="n"/>
      <c r="M657" s="8" t="n"/>
      <c r="N657" s="8" t="n"/>
      <c r="O657" s="8" t="n"/>
      <c r="P657" s="7" t="n"/>
      <c r="Q657" s="7" t="n"/>
      <c r="R657" s="6" t="n"/>
      <c r="S657" s="7" t="n"/>
      <c r="T657" s="7" t="n"/>
      <c r="U657" s="7" t="n"/>
      <c r="V657" s="7" t="n"/>
      <c r="W657" s="7" t="n"/>
      <c r="X657" s="7" t="n"/>
    </row>
    <row r="658">
      <c r="A658" s="6" t="n"/>
      <c r="B658" s="6" t="n"/>
      <c r="C658" s="6" t="n"/>
      <c r="D658" s="6" t="n"/>
      <c r="E658" s="6" t="n"/>
      <c r="F658" s="7" t="n"/>
      <c r="G658" s="7" t="n"/>
      <c r="H658" s="7" t="n"/>
      <c r="I658" s="7" t="n"/>
      <c r="J658" s="8" t="n"/>
      <c r="K658" s="8" t="n"/>
      <c r="L658" s="8" t="n"/>
      <c r="M658" s="8" t="n"/>
      <c r="N658" s="8" t="n"/>
      <c r="O658" s="8" t="n"/>
      <c r="P658" s="7" t="n"/>
      <c r="Q658" s="7" t="n"/>
      <c r="R658" s="6" t="n"/>
      <c r="S658" s="7" t="n"/>
      <c r="T658" s="7" t="n"/>
      <c r="U658" s="7" t="n"/>
      <c r="V658" s="7" t="n"/>
      <c r="W658" s="7" t="n"/>
      <c r="X658" s="7" t="n"/>
    </row>
    <row r="659">
      <c r="A659" s="6" t="n"/>
      <c r="B659" s="6" t="n"/>
      <c r="C659" s="6" t="n"/>
      <c r="D659" s="6" t="n"/>
      <c r="E659" s="6" t="n"/>
      <c r="F659" s="7" t="n"/>
      <c r="G659" s="7" t="n"/>
      <c r="H659" s="7" t="n"/>
      <c r="I659" s="7" t="n"/>
      <c r="J659" s="8" t="n"/>
      <c r="K659" s="8" t="n"/>
      <c r="L659" s="8" t="n"/>
      <c r="M659" s="8" t="n"/>
      <c r="N659" s="8" t="n"/>
      <c r="O659" s="8" t="n"/>
      <c r="P659" s="7" t="n"/>
      <c r="Q659" s="7" t="n"/>
      <c r="R659" s="6" t="n"/>
      <c r="S659" s="7" t="n"/>
      <c r="T659" s="7" t="n"/>
      <c r="U659" s="7" t="n"/>
      <c r="V659" s="7" t="n"/>
      <c r="W659" s="7" t="n"/>
      <c r="X659" s="7" t="n"/>
    </row>
    <row r="660">
      <c r="A660" s="6" t="n"/>
      <c r="B660" s="6" t="n"/>
      <c r="C660" s="6" t="n"/>
      <c r="D660" s="6" t="n"/>
      <c r="E660" s="6" t="n"/>
      <c r="F660" s="7" t="n"/>
      <c r="G660" s="7" t="n"/>
      <c r="H660" s="7" t="n"/>
      <c r="I660" s="7" t="n"/>
      <c r="J660" s="8" t="n"/>
      <c r="K660" s="8" t="n"/>
      <c r="L660" s="8" t="n"/>
      <c r="M660" s="8" t="n"/>
      <c r="N660" s="8" t="n"/>
      <c r="O660" s="8" t="n"/>
      <c r="P660" s="7" t="n"/>
      <c r="Q660" s="7" t="n"/>
      <c r="R660" s="6" t="n"/>
      <c r="S660" s="7" t="n"/>
      <c r="T660" s="7" t="n"/>
      <c r="U660" s="7" t="n"/>
      <c r="V660" s="7" t="n"/>
      <c r="W660" s="7" t="n"/>
      <c r="X660" s="7" t="n"/>
    </row>
    <row r="661">
      <c r="A661" s="6" t="n"/>
      <c r="B661" s="6" t="n"/>
      <c r="C661" s="6" t="n"/>
      <c r="D661" s="6" t="n"/>
      <c r="E661" s="6" t="n"/>
      <c r="F661" s="7" t="n"/>
      <c r="G661" s="7" t="n"/>
      <c r="H661" s="7" t="n"/>
      <c r="I661" s="7" t="n"/>
      <c r="J661" s="8" t="n"/>
      <c r="K661" s="8" t="n"/>
      <c r="L661" s="8" t="n"/>
      <c r="M661" s="8" t="n"/>
      <c r="N661" s="8" t="n"/>
      <c r="O661" s="8" t="n"/>
      <c r="P661" s="7" t="n"/>
      <c r="Q661" s="7" t="n"/>
      <c r="R661" s="6" t="n"/>
      <c r="S661" s="7" t="n"/>
      <c r="T661" s="7" t="n"/>
      <c r="U661" s="7" t="n"/>
      <c r="V661" s="7" t="n"/>
      <c r="W661" s="7" t="n"/>
      <c r="X661" s="7" t="n"/>
    </row>
    <row r="662">
      <c r="A662" s="6" t="n"/>
      <c r="B662" s="6" t="n"/>
      <c r="C662" s="6" t="n"/>
      <c r="D662" s="6" t="n"/>
      <c r="E662" s="6" t="n"/>
      <c r="F662" s="7" t="n"/>
      <c r="G662" s="7" t="n"/>
      <c r="H662" s="7" t="n"/>
      <c r="I662" s="7" t="n"/>
      <c r="J662" s="8" t="n"/>
      <c r="K662" s="8" t="n"/>
      <c r="L662" s="8" t="n"/>
      <c r="M662" s="8" t="n"/>
      <c r="N662" s="8" t="n"/>
      <c r="O662" s="8" t="n"/>
      <c r="P662" s="7" t="n"/>
      <c r="Q662" s="7" t="n"/>
      <c r="R662" s="6" t="n"/>
      <c r="S662" s="7" t="n"/>
      <c r="T662" s="7" t="n"/>
      <c r="U662" s="7" t="n"/>
      <c r="V662" s="7" t="n"/>
      <c r="W662" s="7" t="n"/>
      <c r="X662" s="7" t="n"/>
    </row>
    <row r="663">
      <c r="A663" s="6" t="n"/>
      <c r="B663" s="6" t="n"/>
      <c r="C663" s="6" t="n"/>
      <c r="D663" s="6" t="n"/>
      <c r="E663" s="6" t="n"/>
      <c r="F663" s="7" t="n"/>
      <c r="G663" s="7" t="n"/>
      <c r="H663" s="7" t="n"/>
      <c r="I663" s="7" t="n"/>
      <c r="J663" s="8" t="n"/>
      <c r="K663" s="8" t="n"/>
      <c r="L663" s="8" t="n"/>
      <c r="M663" s="8" t="n"/>
      <c r="N663" s="8" t="n"/>
      <c r="O663" s="8" t="n"/>
      <c r="P663" s="7" t="n"/>
      <c r="Q663" s="7" t="n"/>
      <c r="R663" s="6" t="n"/>
      <c r="S663" s="7" t="n"/>
      <c r="T663" s="7" t="n"/>
      <c r="U663" s="7" t="n"/>
      <c r="V663" s="7" t="n"/>
      <c r="W663" s="7" t="n"/>
      <c r="X663" s="7" t="n"/>
    </row>
    <row r="664">
      <c r="A664" s="6" t="n"/>
      <c r="B664" s="6" t="n"/>
      <c r="C664" s="6" t="n"/>
      <c r="D664" s="6" t="n"/>
      <c r="E664" s="6" t="n"/>
      <c r="F664" s="7" t="n"/>
      <c r="G664" s="7" t="n"/>
      <c r="H664" s="7" t="n"/>
      <c r="I664" s="7" t="n"/>
      <c r="J664" s="8" t="n"/>
      <c r="K664" s="8" t="n"/>
      <c r="L664" s="8" t="n"/>
      <c r="M664" s="8" t="n"/>
      <c r="N664" s="8" t="n"/>
      <c r="O664" s="8" t="n"/>
      <c r="P664" s="7" t="n"/>
      <c r="Q664" s="7" t="n"/>
      <c r="R664" s="6" t="n"/>
      <c r="S664" s="7" t="n"/>
      <c r="T664" s="7" t="n"/>
      <c r="U664" s="7" t="n"/>
      <c r="V664" s="7" t="n"/>
      <c r="W664" s="7" t="n"/>
      <c r="X664" s="7" t="n"/>
    </row>
    <row r="665">
      <c r="A665" s="6" t="n"/>
      <c r="B665" s="6" t="n"/>
      <c r="C665" s="6" t="n"/>
      <c r="D665" s="6" t="n"/>
      <c r="E665" s="6" t="n"/>
      <c r="F665" s="7" t="n"/>
      <c r="G665" s="7" t="n"/>
      <c r="H665" s="7" t="n"/>
      <c r="I665" s="7" t="n"/>
      <c r="J665" s="8" t="n"/>
      <c r="K665" s="8" t="n"/>
      <c r="L665" s="8" t="n"/>
      <c r="M665" s="8" t="n"/>
      <c r="N665" s="8" t="n"/>
      <c r="O665" s="8" t="n"/>
      <c r="P665" s="7" t="n"/>
      <c r="Q665" s="7" t="n"/>
      <c r="R665" s="6" t="n"/>
      <c r="S665" s="7" t="n"/>
      <c r="T665" s="7" t="n"/>
      <c r="U665" s="7" t="n"/>
      <c r="V665" s="7" t="n"/>
      <c r="W665" s="7" t="n"/>
      <c r="X665" s="7" t="n"/>
    </row>
    <row r="666">
      <c r="A666" s="6" t="n"/>
      <c r="B666" s="6" t="n"/>
      <c r="C666" s="6" t="n"/>
      <c r="D666" s="6" t="n"/>
      <c r="E666" s="6" t="n"/>
      <c r="F666" s="7" t="n"/>
      <c r="G666" s="7" t="n"/>
      <c r="H666" s="7" t="n"/>
      <c r="I666" s="7" t="n"/>
      <c r="J666" s="8" t="n"/>
      <c r="K666" s="8" t="n"/>
      <c r="L666" s="8" t="n"/>
      <c r="M666" s="8" t="n"/>
      <c r="N666" s="8" t="n"/>
      <c r="O666" s="8" t="n"/>
      <c r="P666" s="7" t="n"/>
      <c r="Q666" s="7" t="n"/>
      <c r="R666" s="6" t="n"/>
      <c r="S666" s="7" t="n"/>
      <c r="T666" s="7" t="n"/>
      <c r="U666" s="7" t="n"/>
      <c r="V666" s="7" t="n"/>
      <c r="W666" s="7" t="n"/>
      <c r="X666" s="7" t="n"/>
    </row>
    <row r="667">
      <c r="A667" s="6" t="n"/>
      <c r="B667" s="6" t="n"/>
      <c r="C667" s="6" t="n"/>
      <c r="D667" s="6" t="n"/>
      <c r="E667" s="6" t="n"/>
      <c r="F667" s="7" t="n"/>
      <c r="G667" s="7" t="n"/>
      <c r="H667" s="7" t="n"/>
      <c r="I667" s="7" t="n"/>
      <c r="J667" s="8" t="n"/>
      <c r="K667" s="8" t="n"/>
      <c r="L667" s="8" t="n"/>
      <c r="M667" s="8" t="n"/>
      <c r="N667" s="8" t="n"/>
      <c r="O667" s="8" t="n"/>
      <c r="P667" s="7" t="n"/>
      <c r="Q667" s="7" t="n"/>
      <c r="R667" s="6" t="n"/>
      <c r="S667" s="7" t="n"/>
      <c r="T667" s="7" t="n"/>
      <c r="U667" s="7" t="n"/>
      <c r="V667" s="7" t="n"/>
      <c r="W667" s="7" t="n"/>
      <c r="X667" s="7" t="n"/>
    </row>
    <row r="668">
      <c r="A668" s="6" t="n"/>
      <c r="B668" s="6" t="n"/>
      <c r="C668" s="6" t="n"/>
      <c r="D668" s="6" t="n"/>
      <c r="E668" s="6" t="n"/>
      <c r="F668" s="7" t="n"/>
      <c r="G668" s="7" t="n"/>
      <c r="H668" s="7" t="n"/>
      <c r="I668" s="7" t="n"/>
      <c r="J668" s="8" t="n"/>
      <c r="K668" s="8" t="n"/>
      <c r="L668" s="8" t="n"/>
      <c r="M668" s="8" t="n"/>
      <c r="N668" s="8" t="n"/>
      <c r="O668" s="8" t="n"/>
      <c r="P668" s="7" t="n"/>
      <c r="Q668" s="7" t="n"/>
      <c r="R668" s="6" t="n"/>
      <c r="S668" s="7" t="n"/>
      <c r="T668" s="7" t="n"/>
      <c r="U668" s="7" t="n"/>
      <c r="V668" s="7" t="n"/>
      <c r="W668" s="7" t="n"/>
      <c r="X668" s="7" t="n"/>
    </row>
    <row r="669">
      <c r="A669" s="6" t="n"/>
      <c r="B669" s="6" t="n"/>
      <c r="C669" s="6" t="n"/>
      <c r="D669" s="6" t="n"/>
      <c r="E669" s="6" t="n"/>
      <c r="F669" s="7" t="n"/>
      <c r="G669" s="7" t="n"/>
      <c r="H669" s="7" t="n"/>
      <c r="I669" s="7" t="n"/>
      <c r="J669" s="8" t="n"/>
      <c r="K669" s="8" t="n"/>
      <c r="L669" s="8" t="n"/>
      <c r="M669" s="8" t="n"/>
      <c r="N669" s="8" t="n"/>
      <c r="O669" s="8" t="n"/>
      <c r="P669" s="7" t="n"/>
      <c r="Q669" s="7" t="n"/>
      <c r="R669" s="6" t="n"/>
      <c r="S669" s="7" t="n"/>
      <c r="T669" s="7" t="n"/>
      <c r="U669" s="7" t="n"/>
      <c r="V669" s="7" t="n"/>
      <c r="W669" s="7" t="n"/>
      <c r="X669" s="7" t="n"/>
    </row>
    <row r="670">
      <c r="A670" s="6" t="n"/>
      <c r="B670" s="6" t="n"/>
      <c r="C670" s="6" t="n"/>
      <c r="D670" s="6" t="n"/>
      <c r="E670" s="6" t="n"/>
      <c r="F670" s="7" t="n"/>
      <c r="G670" s="7" t="n"/>
      <c r="H670" s="7" t="n"/>
      <c r="I670" s="7" t="n"/>
      <c r="J670" s="8" t="n"/>
      <c r="K670" s="8" t="n"/>
      <c r="L670" s="8" t="n"/>
      <c r="M670" s="8" t="n"/>
      <c r="N670" s="8" t="n"/>
      <c r="O670" s="8" t="n"/>
      <c r="P670" s="7" t="n"/>
      <c r="Q670" s="7" t="n"/>
      <c r="R670" s="6" t="n"/>
      <c r="S670" s="7" t="n"/>
      <c r="T670" s="7" t="n"/>
      <c r="U670" s="7" t="n"/>
      <c r="V670" s="7" t="n"/>
      <c r="W670" s="7" t="n"/>
      <c r="X670" s="7" t="n"/>
    </row>
    <row r="671">
      <c r="A671" s="6" t="n"/>
      <c r="B671" s="6" t="n"/>
      <c r="C671" s="6" t="n"/>
      <c r="D671" s="6" t="n"/>
      <c r="E671" s="6" t="n"/>
      <c r="F671" s="7" t="n"/>
      <c r="G671" s="7" t="n"/>
      <c r="H671" s="7" t="n"/>
      <c r="I671" s="7" t="n"/>
      <c r="J671" s="8" t="n"/>
      <c r="K671" s="8" t="n"/>
      <c r="L671" s="8" t="n"/>
      <c r="M671" s="8" t="n"/>
      <c r="N671" s="8" t="n"/>
      <c r="O671" s="8" t="n"/>
      <c r="P671" s="7" t="n"/>
      <c r="Q671" s="7" t="n"/>
      <c r="R671" s="6" t="n"/>
      <c r="S671" s="7" t="n"/>
      <c r="T671" s="7" t="n"/>
      <c r="U671" s="7" t="n"/>
      <c r="V671" s="7" t="n"/>
      <c r="W671" s="7" t="n"/>
      <c r="X671" s="7" t="n"/>
    </row>
    <row r="672">
      <c r="A672" s="6" t="n"/>
      <c r="B672" s="6" t="n"/>
      <c r="C672" s="6" t="n"/>
      <c r="D672" s="6" t="n"/>
      <c r="E672" s="6" t="n"/>
      <c r="F672" s="7" t="n"/>
      <c r="G672" s="7" t="n"/>
      <c r="H672" s="7" t="n"/>
      <c r="I672" s="7" t="n"/>
      <c r="J672" s="8" t="n"/>
      <c r="K672" s="8" t="n"/>
      <c r="L672" s="8" t="n"/>
      <c r="M672" s="8" t="n"/>
      <c r="N672" s="8" t="n"/>
      <c r="O672" s="8" t="n"/>
      <c r="P672" s="7" t="n"/>
      <c r="Q672" s="7" t="n"/>
      <c r="R672" s="6" t="n"/>
      <c r="S672" s="7" t="n"/>
      <c r="T672" s="7" t="n"/>
      <c r="U672" s="7" t="n"/>
      <c r="V672" s="7" t="n"/>
      <c r="W672" s="7" t="n"/>
      <c r="X672" s="7" t="n"/>
    </row>
    <row r="673">
      <c r="A673" s="6" t="n"/>
      <c r="B673" s="6" t="n"/>
      <c r="C673" s="6" t="n"/>
      <c r="D673" s="6" t="n"/>
      <c r="E673" s="6" t="n"/>
      <c r="F673" s="7" t="n"/>
      <c r="G673" s="7" t="n"/>
      <c r="H673" s="7" t="n"/>
      <c r="I673" s="7" t="n"/>
      <c r="J673" s="8" t="n"/>
      <c r="K673" s="8" t="n"/>
      <c r="L673" s="8" t="n"/>
      <c r="M673" s="8" t="n"/>
      <c r="N673" s="8" t="n"/>
      <c r="O673" s="8" t="n"/>
      <c r="P673" s="7" t="n"/>
      <c r="Q673" s="7" t="n"/>
      <c r="R673" s="6" t="n"/>
      <c r="S673" s="7" t="n"/>
      <c r="T673" s="7" t="n"/>
      <c r="U673" s="7" t="n"/>
      <c r="V673" s="7" t="n"/>
      <c r="W673" s="7" t="n"/>
      <c r="X673" s="7" t="n"/>
    </row>
    <row r="674">
      <c r="A674" s="6" t="n"/>
      <c r="B674" s="6" t="n"/>
      <c r="C674" s="6" t="n"/>
      <c r="D674" s="6" t="n"/>
      <c r="E674" s="6" t="n"/>
      <c r="F674" s="7" t="n"/>
      <c r="G674" s="7" t="n"/>
      <c r="H674" s="7" t="n"/>
      <c r="I674" s="7" t="n"/>
      <c r="J674" s="8" t="n"/>
      <c r="K674" s="8" t="n"/>
      <c r="L674" s="8" t="n"/>
      <c r="M674" s="8" t="n"/>
      <c r="N674" s="8" t="n"/>
      <c r="O674" s="8" t="n"/>
      <c r="P674" s="7" t="n"/>
      <c r="Q674" s="7" t="n"/>
      <c r="R674" s="6" t="n"/>
      <c r="S674" s="7" t="n"/>
      <c r="T674" s="7" t="n"/>
      <c r="U674" s="7" t="n"/>
      <c r="V674" s="7" t="n"/>
      <c r="W674" s="7" t="n"/>
      <c r="X674" s="7" t="n"/>
    </row>
    <row r="675">
      <c r="A675" s="6" t="n"/>
      <c r="B675" s="6" t="n"/>
      <c r="C675" s="6" t="n"/>
      <c r="D675" s="6" t="n"/>
      <c r="E675" s="6" t="n"/>
      <c r="F675" s="7" t="n"/>
      <c r="G675" s="7" t="n"/>
      <c r="H675" s="7" t="n"/>
      <c r="I675" s="7" t="n"/>
      <c r="J675" s="8" t="n"/>
      <c r="K675" s="8" t="n"/>
      <c r="L675" s="8" t="n"/>
      <c r="M675" s="8" t="n"/>
      <c r="N675" s="8" t="n"/>
      <c r="O675" s="8" t="n"/>
      <c r="P675" s="7" t="n"/>
      <c r="Q675" s="7" t="n"/>
      <c r="R675" s="6" t="n"/>
      <c r="S675" s="7" t="n"/>
      <c r="T675" s="7" t="n"/>
      <c r="U675" s="7" t="n"/>
      <c r="V675" s="7" t="n"/>
      <c r="W675" s="7" t="n"/>
      <c r="X675" s="7" t="n"/>
    </row>
    <row r="676">
      <c r="A676" s="6" t="n"/>
      <c r="B676" s="6" t="n"/>
      <c r="C676" s="6" t="n"/>
      <c r="D676" s="6" t="n"/>
      <c r="E676" s="6" t="n"/>
      <c r="F676" s="7" t="n"/>
      <c r="G676" s="7" t="n"/>
      <c r="H676" s="7" t="n"/>
      <c r="I676" s="7" t="n"/>
      <c r="J676" s="8" t="n"/>
      <c r="K676" s="8" t="n"/>
      <c r="L676" s="8" t="n"/>
      <c r="M676" s="8" t="n"/>
      <c r="N676" s="8" t="n"/>
      <c r="O676" s="8" t="n"/>
      <c r="P676" s="7" t="n"/>
      <c r="Q676" s="7" t="n"/>
      <c r="R676" s="6" t="n"/>
      <c r="S676" s="7" t="n"/>
      <c r="T676" s="7" t="n"/>
      <c r="U676" s="7" t="n"/>
      <c r="V676" s="7" t="n"/>
      <c r="W676" s="7" t="n"/>
      <c r="X676" s="7" t="n"/>
    </row>
    <row r="677">
      <c r="A677" s="6" t="n"/>
      <c r="B677" s="6" t="n"/>
      <c r="C677" s="6" t="n"/>
      <c r="D677" s="6" t="n"/>
      <c r="E677" s="6" t="n"/>
      <c r="F677" s="7" t="n"/>
      <c r="G677" s="7" t="n"/>
      <c r="H677" s="7" t="n"/>
      <c r="I677" s="7" t="n"/>
      <c r="J677" s="8" t="n"/>
      <c r="K677" s="8" t="n"/>
      <c r="L677" s="8" t="n"/>
      <c r="M677" s="8" t="n"/>
      <c r="N677" s="8" t="n"/>
      <c r="O677" s="8" t="n"/>
      <c r="P677" s="7" t="n"/>
      <c r="Q677" s="7" t="n"/>
      <c r="R677" s="6" t="n"/>
      <c r="S677" s="7" t="n"/>
      <c r="T677" s="7" t="n"/>
      <c r="U677" s="7" t="n"/>
      <c r="V677" s="7" t="n"/>
      <c r="W677" s="7" t="n"/>
      <c r="X677" s="7" t="n"/>
    </row>
    <row r="678">
      <c r="A678" s="6" t="n"/>
      <c r="B678" s="6" t="n"/>
      <c r="C678" s="6" t="n"/>
      <c r="D678" s="6" t="n"/>
      <c r="E678" s="6" t="n"/>
      <c r="F678" s="7" t="n"/>
      <c r="G678" s="7" t="n"/>
      <c r="H678" s="7" t="n"/>
      <c r="I678" s="7" t="n"/>
      <c r="J678" s="8" t="n"/>
      <c r="K678" s="8" t="n"/>
      <c r="L678" s="8" t="n"/>
      <c r="M678" s="8" t="n"/>
      <c r="N678" s="8" t="n"/>
      <c r="O678" s="8" t="n"/>
      <c r="P678" s="7" t="n"/>
      <c r="Q678" s="7" t="n"/>
      <c r="R678" s="6" t="n"/>
      <c r="S678" s="7" t="n"/>
      <c r="T678" s="7" t="n"/>
      <c r="U678" s="7" t="n"/>
      <c r="V678" s="7" t="n"/>
      <c r="W678" s="7" t="n"/>
      <c r="X678" s="7" t="n"/>
    </row>
    <row r="679">
      <c r="A679" s="6" t="n"/>
      <c r="B679" s="6" t="n"/>
      <c r="C679" s="6" t="n"/>
      <c r="D679" s="6" t="n"/>
      <c r="E679" s="6" t="n"/>
      <c r="F679" s="7" t="n"/>
      <c r="G679" s="7" t="n"/>
      <c r="H679" s="7" t="n"/>
      <c r="I679" s="7" t="n"/>
      <c r="J679" s="8" t="n"/>
      <c r="K679" s="8" t="n"/>
      <c r="L679" s="8" t="n"/>
      <c r="M679" s="8" t="n"/>
      <c r="N679" s="8" t="n"/>
      <c r="O679" s="8" t="n"/>
      <c r="P679" s="7" t="n"/>
      <c r="Q679" s="7" t="n"/>
      <c r="R679" s="6" t="n"/>
      <c r="S679" s="7" t="n"/>
      <c r="T679" s="7" t="n"/>
      <c r="U679" s="7" t="n"/>
      <c r="V679" s="7" t="n"/>
      <c r="W679" s="7" t="n"/>
      <c r="X679" s="7" t="n"/>
    </row>
    <row r="680">
      <c r="A680" s="6" t="n"/>
      <c r="B680" s="6" t="n"/>
      <c r="C680" s="6" t="n"/>
      <c r="D680" s="6" t="n"/>
      <c r="E680" s="6" t="n"/>
      <c r="F680" s="7" t="n"/>
      <c r="G680" s="7" t="n"/>
      <c r="H680" s="7" t="n"/>
      <c r="I680" s="7" t="n"/>
      <c r="J680" s="8" t="n"/>
      <c r="K680" s="8" t="n"/>
      <c r="L680" s="8" t="n"/>
      <c r="M680" s="8" t="n"/>
      <c r="N680" s="8" t="n"/>
      <c r="O680" s="8" t="n"/>
      <c r="P680" s="7" t="n"/>
      <c r="Q680" s="7" t="n"/>
      <c r="R680" s="6" t="n"/>
      <c r="S680" s="7" t="n"/>
      <c r="T680" s="7" t="n"/>
      <c r="U680" s="7" t="n"/>
      <c r="V680" s="7" t="n"/>
      <c r="W680" s="7" t="n"/>
      <c r="X680" s="7" t="n"/>
    </row>
    <row r="681">
      <c r="A681" s="6" t="n"/>
      <c r="B681" s="6" t="n"/>
      <c r="C681" s="6" t="n"/>
      <c r="D681" s="6" t="n"/>
      <c r="E681" s="6" t="n"/>
      <c r="F681" s="7" t="n"/>
      <c r="G681" s="7" t="n"/>
      <c r="H681" s="7" t="n"/>
      <c r="I681" s="7" t="n"/>
      <c r="J681" s="8" t="n"/>
      <c r="K681" s="8" t="n"/>
      <c r="L681" s="8" t="n"/>
      <c r="M681" s="8" t="n"/>
      <c r="N681" s="8" t="n"/>
      <c r="O681" s="8" t="n"/>
      <c r="P681" s="7" t="n"/>
      <c r="Q681" s="7" t="n"/>
      <c r="R681" s="6" t="n"/>
      <c r="S681" s="7" t="n"/>
      <c r="T681" s="7" t="n"/>
      <c r="U681" s="7" t="n"/>
      <c r="V681" s="7" t="n"/>
      <c r="W681" s="7" t="n"/>
      <c r="X681" s="7" t="n"/>
    </row>
    <row r="682">
      <c r="A682" s="6" t="n"/>
      <c r="B682" s="6" t="n"/>
      <c r="C682" s="6" t="n"/>
      <c r="D682" s="6" t="n"/>
      <c r="E682" s="6" t="n"/>
      <c r="F682" s="7" t="n"/>
      <c r="G682" s="7" t="n"/>
      <c r="H682" s="7" t="n"/>
      <c r="I682" s="7" t="n"/>
      <c r="J682" s="8" t="n"/>
      <c r="K682" s="8" t="n"/>
      <c r="L682" s="8" t="n"/>
      <c r="M682" s="8" t="n"/>
      <c r="N682" s="8" t="n"/>
      <c r="O682" s="8" t="n"/>
      <c r="P682" s="7" t="n"/>
      <c r="Q682" s="7" t="n"/>
      <c r="R682" s="6" t="n"/>
      <c r="S682" s="7" t="n"/>
      <c r="T682" s="7" t="n"/>
      <c r="U682" s="7" t="n"/>
      <c r="V682" s="7" t="n"/>
      <c r="W682" s="7" t="n"/>
      <c r="X682" s="7" t="n"/>
    </row>
    <row r="683">
      <c r="A683" s="6" t="n"/>
      <c r="B683" s="6" t="n"/>
      <c r="C683" s="6" t="n"/>
      <c r="D683" s="6" t="n"/>
      <c r="E683" s="6" t="n"/>
      <c r="F683" s="7" t="n"/>
      <c r="G683" s="7" t="n"/>
      <c r="H683" s="7" t="n"/>
      <c r="I683" s="7" t="n"/>
      <c r="J683" s="8" t="n"/>
      <c r="K683" s="8" t="n"/>
      <c r="L683" s="8" t="n"/>
      <c r="M683" s="8" t="n"/>
      <c r="N683" s="8" t="n"/>
      <c r="O683" s="8" t="n"/>
      <c r="P683" s="7" t="n"/>
      <c r="Q683" s="7" t="n"/>
      <c r="R683" s="6" t="n"/>
      <c r="S683" s="7" t="n"/>
      <c r="T683" s="7" t="n"/>
      <c r="U683" s="7" t="n"/>
      <c r="V683" s="7" t="n"/>
      <c r="W683" s="7" t="n"/>
      <c r="X683" s="7" t="n"/>
    </row>
    <row r="684">
      <c r="A684" s="6" t="n"/>
      <c r="B684" s="6" t="n"/>
      <c r="C684" s="6" t="n"/>
      <c r="D684" s="6" t="n"/>
      <c r="E684" s="6" t="n"/>
      <c r="F684" s="7" t="n"/>
      <c r="G684" s="7" t="n"/>
      <c r="H684" s="7" t="n"/>
      <c r="I684" s="7" t="n"/>
      <c r="J684" s="8" t="n"/>
      <c r="K684" s="8" t="n"/>
      <c r="L684" s="8" t="n"/>
      <c r="M684" s="8" t="n"/>
      <c r="N684" s="8" t="n"/>
      <c r="O684" s="8" t="n"/>
      <c r="P684" s="7" t="n"/>
      <c r="Q684" s="7" t="n"/>
      <c r="R684" s="6" t="n"/>
      <c r="S684" s="7" t="n"/>
      <c r="T684" s="7" t="n"/>
      <c r="U684" s="7" t="n"/>
      <c r="V684" s="7" t="n"/>
      <c r="W684" s="7" t="n"/>
      <c r="X684" s="7" t="n"/>
    </row>
    <row r="685">
      <c r="A685" s="6" t="n"/>
      <c r="B685" s="6" t="n"/>
      <c r="C685" s="6" t="n"/>
      <c r="D685" s="6" t="n"/>
      <c r="E685" s="6" t="n"/>
      <c r="F685" s="7" t="n"/>
      <c r="G685" s="7" t="n"/>
      <c r="H685" s="7" t="n"/>
      <c r="I685" s="7" t="n"/>
      <c r="J685" s="8" t="n"/>
      <c r="K685" s="8" t="n"/>
      <c r="L685" s="8" t="n"/>
      <c r="M685" s="8" t="n"/>
      <c r="N685" s="8" t="n"/>
      <c r="O685" s="8" t="n"/>
      <c r="P685" s="7" t="n"/>
      <c r="Q685" s="7" t="n"/>
      <c r="R685" s="6" t="n"/>
      <c r="S685" s="7" t="n"/>
      <c r="T685" s="7" t="n"/>
      <c r="U685" s="7" t="n"/>
      <c r="V685" s="7" t="n"/>
      <c r="W685" s="7" t="n"/>
      <c r="X685" s="7" t="n"/>
    </row>
    <row r="686">
      <c r="A686" s="6" t="n"/>
      <c r="B686" s="6" t="n"/>
      <c r="C686" s="6" t="n"/>
      <c r="D686" s="6" t="n"/>
      <c r="E686" s="6" t="n"/>
      <c r="F686" s="7" t="n"/>
      <c r="G686" s="7" t="n"/>
      <c r="H686" s="7" t="n"/>
      <c r="I686" s="7" t="n"/>
      <c r="J686" s="8" t="n"/>
      <c r="K686" s="8" t="n"/>
      <c r="L686" s="8" t="n"/>
      <c r="M686" s="8" t="n"/>
      <c r="N686" s="8" t="n"/>
      <c r="O686" s="8" t="n"/>
      <c r="P686" s="7" t="n"/>
      <c r="Q686" s="7" t="n"/>
      <c r="R686" s="6" t="n"/>
      <c r="S686" s="7" t="n"/>
      <c r="T686" s="7" t="n"/>
      <c r="U686" s="7" t="n"/>
      <c r="V686" s="7" t="n"/>
      <c r="W686" s="7" t="n"/>
      <c r="X686" s="7" t="n"/>
    </row>
    <row r="687">
      <c r="A687" s="6" t="n"/>
      <c r="B687" s="6" t="n"/>
      <c r="C687" s="6" t="n"/>
      <c r="D687" s="6" t="n"/>
      <c r="E687" s="6" t="n"/>
      <c r="F687" s="7" t="n"/>
      <c r="G687" s="7" t="n"/>
      <c r="H687" s="7" t="n"/>
      <c r="I687" s="7" t="n"/>
      <c r="J687" s="8" t="n"/>
      <c r="K687" s="8" t="n"/>
      <c r="L687" s="8" t="n"/>
      <c r="M687" s="8" t="n"/>
      <c r="N687" s="8" t="n"/>
      <c r="O687" s="8" t="n"/>
      <c r="P687" s="7" t="n"/>
      <c r="Q687" s="7" t="n"/>
      <c r="R687" s="6" t="n"/>
      <c r="S687" s="7" t="n"/>
      <c r="T687" s="7" t="n"/>
      <c r="U687" s="7" t="n"/>
      <c r="V687" s="7" t="n"/>
      <c r="W687" s="7" t="n"/>
      <c r="X687" s="7" t="n"/>
    </row>
    <row r="688">
      <c r="A688" s="6" t="n"/>
      <c r="B688" s="6" t="n"/>
      <c r="C688" s="6" t="n"/>
      <c r="D688" s="6" t="n"/>
      <c r="E688" s="6" t="n"/>
      <c r="F688" s="7" t="n"/>
      <c r="G688" s="7" t="n"/>
      <c r="H688" s="7" t="n"/>
      <c r="I688" s="7" t="n"/>
      <c r="J688" s="8" t="n"/>
      <c r="K688" s="8" t="n"/>
      <c r="L688" s="8" t="n"/>
      <c r="M688" s="8" t="n"/>
      <c r="N688" s="8" t="n"/>
      <c r="O688" s="8" t="n"/>
      <c r="P688" s="7" t="n"/>
      <c r="Q688" s="7" t="n"/>
      <c r="R688" s="6" t="n"/>
      <c r="S688" s="7" t="n"/>
      <c r="T688" s="7" t="n"/>
      <c r="U688" s="7" t="n"/>
      <c r="V688" s="7" t="n"/>
      <c r="W688" s="7" t="n"/>
      <c r="X688" s="7" t="n"/>
    </row>
    <row r="689">
      <c r="A689" s="6" t="n"/>
      <c r="B689" s="6" t="n"/>
      <c r="C689" s="6" t="n"/>
      <c r="D689" s="6" t="n"/>
      <c r="E689" s="6" t="n"/>
      <c r="F689" s="7" t="n"/>
      <c r="G689" s="7" t="n"/>
      <c r="H689" s="7" t="n"/>
      <c r="I689" s="7" t="n"/>
      <c r="J689" s="8" t="n"/>
      <c r="K689" s="8" t="n"/>
      <c r="L689" s="8" t="n"/>
      <c r="M689" s="8" t="n"/>
      <c r="N689" s="8" t="n"/>
      <c r="O689" s="8" t="n"/>
      <c r="P689" s="7" t="n"/>
      <c r="Q689" s="7" t="n"/>
      <c r="R689" s="6" t="n"/>
      <c r="S689" s="7" t="n"/>
      <c r="T689" s="7" t="n"/>
      <c r="U689" s="7" t="n"/>
      <c r="V689" s="7" t="n"/>
      <c r="W689" s="7" t="n"/>
      <c r="X689" s="7" t="n"/>
    </row>
    <row r="690">
      <c r="A690" s="6" t="n"/>
      <c r="B690" s="6" t="n"/>
      <c r="C690" s="6" t="n"/>
      <c r="D690" s="6" t="n"/>
      <c r="E690" s="6" t="n"/>
      <c r="F690" s="7" t="n"/>
      <c r="G690" s="7" t="n"/>
      <c r="H690" s="7" t="n"/>
      <c r="I690" s="7" t="n"/>
      <c r="J690" s="8" t="n"/>
      <c r="K690" s="8" t="n"/>
      <c r="L690" s="8" t="n"/>
      <c r="M690" s="8" t="n"/>
      <c r="N690" s="8" t="n"/>
      <c r="O690" s="8" t="n"/>
      <c r="P690" s="7" t="n"/>
      <c r="Q690" s="7" t="n"/>
      <c r="R690" s="6" t="n"/>
      <c r="S690" s="7" t="n"/>
      <c r="T690" s="7" t="n"/>
      <c r="U690" s="7" t="n"/>
      <c r="V690" s="7" t="n"/>
      <c r="W690" s="7" t="n"/>
      <c r="X690" s="7" t="n"/>
    </row>
    <row r="691">
      <c r="A691" s="6" t="n"/>
      <c r="B691" s="6" t="n"/>
      <c r="C691" s="6" t="n"/>
      <c r="D691" s="6" t="n"/>
      <c r="E691" s="6" t="n"/>
      <c r="F691" s="7" t="n"/>
      <c r="G691" s="7" t="n"/>
      <c r="H691" s="7" t="n"/>
      <c r="I691" s="7" t="n"/>
      <c r="J691" s="8" t="n"/>
      <c r="K691" s="8" t="n"/>
      <c r="L691" s="8" t="n"/>
      <c r="M691" s="8" t="n"/>
      <c r="N691" s="8" t="n"/>
      <c r="O691" s="8" t="n"/>
      <c r="P691" s="7" t="n"/>
      <c r="Q691" s="7" t="n"/>
      <c r="R691" s="6" t="n"/>
      <c r="S691" s="7" t="n"/>
      <c r="T691" s="7" t="n"/>
      <c r="U691" s="7" t="n"/>
      <c r="V691" s="7" t="n"/>
      <c r="W691" s="7" t="n"/>
      <c r="X691" s="7" t="n"/>
    </row>
    <row r="692">
      <c r="A692" s="6" t="n"/>
      <c r="B692" s="6" t="n"/>
      <c r="C692" s="6" t="n"/>
      <c r="D692" s="6" t="n"/>
      <c r="E692" s="6" t="n"/>
      <c r="F692" s="7" t="n"/>
      <c r="G692" s="7" t="n"/>
      <c r="H692" s="7" t="n"/>
      <c r="I692" s="7" t="n"/>
      <c r="J692" s="8" t="n"/>
      <c r="K692" s="8" t="n"/>
      <c r="L692" s="8" t="n"/>
      <c r="M692" s="8" t="n"/>
      <c r="N692" s="8" t="n"/>
      <c r="O692" s="8" t="n"/>
      <c r="P692" s="7" t="n"/>
      <c r="Q692" s="7" t="n"/>
      <c r="R692" s="6" t="n"/>
      <c r="S692" s="7" t="n"/>
      <c r="T692" s="7" t="n"/>
      <c r="U692" s="7" t="n"/>
      <c r="V692" s="7" t="n"/>
      <c r="W692" s="7" t="n"/>
      <c r="X692" s="7" t="n"/>
    </row>
    <row r="693">
      <c r="A693" s="6" t="n"/>
      <c r="B693" s="6" t="n"/>
      <c r="C693" s="6" t="n"/>
      <c r="D693" s="6" t="n"/>
      <c r="E693" s="6" t="n"/>
      <c r="F693" s="7" t="n"/>
      <c r="G693" s="7" t="n"/>
      <c r="H693" s="7" t="n"/>
      <c r="I693" s="7" t="n"/>
      <c r="J693" s="8" t="n"/>
      <c r="K693" s="8" t="n"/>
      <c r="L693" s="8" t="n"/>
      <c r="M693" s="8" t="n"/>
      <c r="N693" s="8" t="n"/>
      <c r="O693" s="8" t="n"/>
      <c r="P693" s="7" t="n"/>
      <c r="Q693" s="7" t="n"/>
      <c r="R693" s="6" t="n"/>
      <c r="S693" s="7" t="n"/>
      <c r="T693" s="7" t="n"/>
      <c r="U693" s="7" t="n"/>
      <c r="V693" s="7" t="n"/>
      <c r="W693" s="7" t="n"/>
      <c r="X693" s="7" t="n"/>
    </row>
    <row r="694">
      <c r="A694" s="6" t="n"/>
      <c r="B694" s="6" t="n"/>
      <c r="C694" s="6" t="n"/>
      <c r="D694" s="6" t="n"/>
      <c r="E694" s="6" t="n"/>
      <c r="F694" s="7" t="n"/>
      <c r="G694" s="7" t="n"/>
      <c r="H694" s="7" t="n"/>
      <c r="I694" s="7" t="n"/>
      <c r="J694" s="8" t="n"/>
      <c r="K694" s="8" t="n"/>
      <c r="L694" s="8" t="n"/>
      <c r="M694" s="8" t="n"/>
      <c r="N694" s="8" t="n"/>
      <c r="O694" s="8" t="n"/>
      <c r="P694" s="7" t="n"/>
      <c r="Q694" s="7" t="n"/>
      <c r="R694" s="6" t="n"/>
      <c r="S694" s="7" t="n"/>
      <c r="T694" s="7" t="n"/>
      <c r="U694" s="7" t="n"/>
      <c r="V694" s="7" t="n"/>
      <c r="W694" s="7" t="n"/>
      <c r="X694" s="7" t="n"/>
    </row>
    <row r="695">
      <c r="A695" s="6" t="n"/>
      <c r="B695" s="6" t="n"/>
      <c r="C695" s="6" t="n"/>
      <c r="D695" s="6" t="n"/>
      <c r="E695" s="6" t="n"/>
      <c r="F695" s="7" t="n"/>
      <c r="G695" s="7" t="n"/>
      <c r="H695" s="7" t="n"/>
      <c r="I695" s="7" t="n"/>
      <c r="J695" s="8" t="n"/>
      <c r="K695" s="8" t="n"/>
      <c r="L695" s="8" t="n"/>
      <c r="M695" s="8" t="n"/>
      <c r="N695" s="8" t="n"/>
      <c r="O695" s="8" t="n"/>
      <c r="P695" s="7" t="n"/>
      <c r="Q695" s="7" t="n"/>
      <c r="R695" s="6" t="n"/>
      <c r="S695" s="7" t="n"/>
      <c r="T695" s="7" t="n"/>
      <c r="U695" s="7" t="n"/>
      <c r="V695" s="7" t="n"/>
      <c r="W695" s="7" t="n"/>
      <c r="X695" s="7" t="n"/>
    </row>
    <row r="696">
      <c r="A696" s="6" t="n"/>
      <c r="B696" s="6" t="n"/>
      <c r="C696" s="6" t="n"/>
      <c r="D696" s="6" t="n"/>
      <c r="E696" s="6" t="n"/>
      <c r="F696" s="7" t="n"/>
      <c r="G696" s="7" t="n"/>
      <c r="H696" s="7" t="n"/>
      <c r="I696" s="7" t="n"/>
      <c r="J696" s="8" t="n"/>
      <c r="K696" s="8" t="n"/>
      <c r="L696" s="8" t="n"/>
      <c r="M696" s="8" t="n"/>
      <c r="N696" s="8" t="n"/>
      <c r="O696" s="8" t="n"/>
      <c r="P696" s="7" t="n"/>
      <c r="Q696" s="7" t="n"/>
      <c r="R696" s="6" t="n"/>
      <c r="S696" s="7" t="n"/>
      <c r="T696" s="7" t="n"/>
      <c r="U696" s="7" t="n"/>
      <c r="V696" s="7" t="n"/>
      <c r="W696" s="7" t="n"/>
      <c r="X696" s="7" t="n"/>
    </row>
    <row r="697">
      <c r="A697" s="6" t="n"/>
      <c r="B697" s="6" t="n"/>
      <c r="C697" s="6" t="n"/>
      <c r="D697" s="6" t="n"/>
      <c r="E697" s="6" t="n"/>
      <c r="F697" s="7" t="n"/>
      <c r="G697" s="7" t="n"/>
      <c r="H697" s="7" t="n"/>
      <c r="I697" s="7" t="n"/>
      <c r="J697" s="8" t="n"/>
      <c r="K697" s="8" t="n"/>
      <c r="L697" s="8" t="n"/>
      <c r="M697" s="8" t="n"/>
      <c r="N697" s="8" t="n"/>
      <c r="O697" s="8" t="n"/>
      <c r="P697" s="7" t="n"/>
      <c r="Q697" s="7" t="n"/>
      <c r="R697" s="6" t="n"/>
      <c r="S697" s="7" t="n"/>
      <c r="T697" s="7" t="n"/>
      <c r="U697" s="7" t="n"/>
      <c r="V697" s="7" t="n"/>
      <c r="W697" s="7" t="n"/>
      <c r="X697" s="7" t="n"/>
    </row>
    <row r="698">
      <c r="A698" s="6" t="n"/>
      <c r="B698" s="6" t="n"/>
      <c r="C698" s="6" t="n"/>
      <c r="D698" s="6" t="n"/>
      <c r="E698" s="6" t="n"/>
      <c r="F698" s="7" t="n"/>
      <c r="G698" s="7" t="n"/>
      <c r="H698" s="7" t="n"/>
      <c r="I698" s="7" t="n"/>
      <c r="J698" s="8" t="n"/>
      <c r="K698" s="8" t="n"/>
      <c r="L698" s="8" t="n"/>
      <c r="M698" s="8" t="n"/>
      <c r="N698" s="8" t="n"/>
      <c r="O698" s="8" t="n"/>
      <c r="P698" s="7" t="n"/>
      <c r="Q698" s="7" t="n"/>
      <c r="R698" s="6" t="n"/>
      <c r="S698" s="7" t="n"/>
      <c r="T698" s="7" t="n"/>
      <c r="U698" s="7" t="n"/>
      <c r="V698" s="7" t="n"/>
      <c r="W698" s="7" t="n"/>
      <c r="X698" s="7" t="n"/>
    </row>
    <row r="699">
      <c r="A699" s="6" t="n"/>
      <c r="B699" s="6" t="n"/>
      <c r="C699" s="6" t="n"/>
      <c r="D699" s="6" t="n"/>
      <c r="E699" s="6" t="n"/>
      <c r="F699" s="7" t="n"/>
      <c r="G699" s="7" t="n"/>
      <c r="H699" s="7" t="n"/>
      <c r="I699" s="7" t="n"/>
      <c r="J699" s="8" t="n"/>
      <c r="K699" s="8" t="n"/>
      <c r="L699" s="8" t="n"/>
      <c r="M699" s="8" t="n"/>
      <c r="N699" s="8" t="n"/>
      <c r="O699" s="8" t="n"/>
      <c r="P699" s="7" t="n"/>
      <c r="Q699" s="7" t="n"/>
      <c r="R699" s="6" t="n"/>
      <c r="S699" s="7" t="n"/>
      <c r="T699" s="7" t="n"/>
      <c r="U699" s="7" t="n"/>
      <c r="V699" s="7" t="n"/>
      <c r="W699" s="7" t="n"/>
      <c r="X699" s="7" t="n"/>
    </row>
    <row r="700">
      <c r="A700" s="6" t="n"/>
      <c r="B700" s="6" t="n"/>
      <c r="C700" s="6" t="n"/>
      <c r="D700" s="6" t="n"/>
      <c r="E700" s="6" t="n"/>
      <c r="F700" s="7" t="n"/>
      <c r="G700" s="7" t="n"/>
      <c r="H700" s="7" t="n"/>
      <c r="I700" s="7" t="n"/>
      <c r="J700" s="8" t="n"/>
      <c r="K700" s="8" t="n"/>
      <c r="L700" s="8" t="n"/>
      <c r="M700" s="8" t="n"/>
      <c r="N700" s="8" t="n"/>
      <c r="O700" s="8" t="n"/>
      <c r="P700" s="7" t="n"/>
      <c r="Q700" s="7" t="n"/>
      <c r="R700" s="6" t="n"/>
      <c r="S700" s="7" t="n"/>
      <c r="T700" s="7" t="n"/>
      <c r="U700" s="7" t="n"/>
      <c r="V700" s="7" t="n"/>
      <c r="W700" s="7" t="n"/>
      <c r="X700" s="7" t="n"/>
    </row>
    <row r="701">
      <c r="A701" s="6" t="n"/>
      <c r="B701" s="6" t="n"/>
      <c r="C701" s="6" t="n"/>
      <c r="D701" s="6" t="n"/>
      <c r="E701" s="6" t="n"/>
      <c r="F701" s="7" t="n"/>
      <c r="G701" s="7" t="n"/>
      <c r="H701" s="7" t="n"/>
      <c r="I701" s="7" t="n"/>
      <c r="J701" s="8" t="n"/>
      <c r="K701" s="8" t="n"/>
      <c r="L701" s="8" t="n"/>
      <c r="M701" s="8" t="n"/>
      <c r="N701" s="8" t="n"/>
      <c r="O701" s="8" t="n"/>
      <c r="P701" s="7" t="n"/>
      <c r="Q701" s="7" t="n"/>
      <c r="R701" s="6" t="n"/>
      <c r="S701" s="7" t="n"/>
      <c r="T701" s="7" t="n"/>
      <c r="U701" s="7" t="n"/>
      <c r="V701" s="7" t="n"/>
      <c r="W701" s="7" t="n"/>
      <c r="X701" s="7" t="n"/>
    </row>
    <row r="702">
      <c r="A702" s="6" t="n"/>
      <c r="B702" s="6" t="n"/>
      <c r="C702" s="6" t="n"/>
      <c r="D702" s="6" t="n"/>
      <c r="E702" s="6" t="n"/>
      <c r="F702" s="7" t="n"/>
      <c r="G702" s="7" t="n"/>
      <c r="H702" s="7" t="n"/>
      <c r="I702" s="7" t="n"/>
      <c r="J702" s="8" t="n"/>
      <c r="K702" s="8" t="n"/>
      <c r="L702" s="8" t="n"/>
      <c r="M702" s="8" t="n"/>
      <c r="N702" s="8" t="n"/>
      <c r="O702" s="8" t="n"/>
      <c r="P702" s="7" t="n"/>
      <c r="Q702" s="7" t="n"/>
      <c r="R702" s="6" t="n"/>
      <c r="S702" s="7" t="n"/>
      <c r="T702" s="7" t="n"/>
      <c r="U702" s="7" t="n"/>
      <c r="V702" s="7" t="n"/>
      <c r="W702" s="7" t="n"/>
      <c r="X702" s="7" t="n"/>
    </row>
    <row r="703">
      <c r="A703" s="6" t="n"/>
      <c r="B703" s="6" t="n"/>
      <c r="C703" s="6" t="n"/>
      <c r="D703" s="6" t="n"/>
      <c r="E703" s="6" t="n"/>
      <c r="F703" s="7" t="n"/>
      <c r="G703" s="7" t="n"/>
      <c r="H703" s="7" t="n"/>
      <c r="I703" s="7" t="n"/>
      <c r="J703" s="8" t="n"/>
      <c r="K703" s="8" t="n"/>
      <c r="L703" s="8" t="n"/>
      <c r="M703" s="8" t="n"/>
      <c r="N703" s="8" t="n"/>
      <c r="O703" s="8" t="n"/>
      <c r="P703" s="7" t="n"/>
      <c r="Q703" s="7" t="n"/>
      <c r="R703" s="6" t="n"/>
      <c r="S703" s="7" t="n"/>
      <c r="T703" s="7" t="n"/>
      <c r="U703" s="7" t="n"/>
      <c r="V703" s="7" t="n"/>
      <c r="W703" s="7" t="n"/>
      <c r="X703" s="7" t="n"/>
    </row>
    <row r="704">
      <c r="A704" s="6" t="n"/>
      <c r="B704" s="6" t="n"/>
      <c r="C704" s="6" t="n"/>
      <c r="D704" s="6" t="n"/>
      <c r="E704" s="6" t="n"/>
      <c r="F704" s="7" t="n"/>
      <c r="G704" s="7" t="n"/>
      <c r="H704" s="7" t="n"/>
      <c r="I704" s="7" t="n"/>
      <c r="J704" s="8" t="n"/>
      <c r="K704" s="8" t="n"/>
      <c r="L704" s="8" t="n"/>
      <c r="M704" s="8" t="n"/>
      <c r="N704" s="8" t="n"/>
      <c r="O704" s="8" t="n"/>
      <c r="P704" s="7" t="n"/>
      <c r="Q704" s="7" t="n"/>
      <c r="R704" s="6" t="n"/>
      <c r="S704" s="7" t="n"/>
      <c r="T704" s="7" t="n"/>
      <c r="U704" s="7" t="n"/>
      <c r="V704" s="7" t="n"/>
      <c r="W704" s="7" t="n"/>
      <c r="X704" s="7" t="n"/>
    </row>
    <row r="705">
      <c r="A705" s="6" t="n"/>
      <c r="B705" s="6" t="n"/>
      <c r="C705" s="6" t="n"/>
      <c r="D705" s="6" t="n"/>
      <c r="E705" s="6" t="n"/>
      <c r="F705" s="7" t="n"/>
      <c r="G705" s="7" t="n"/>
      <c r="H705" s="7" t="n"/>
      <c r="I705" s="7" t="n"/>
      <c r="J705" s="8" t="n"/>
      <c r="K705" s="8" t="n"/>
      <c r="L705" s="8" t="n"/>
      <c r="M705" s="8" t="n"/>
      <c r="N705" s="8" t="n"/>
      <c r="O705" s="8" t="n"/>
      <c r="P705" s="7" t="n"/>
      <c r="Q705" s="7" t="n"/>
      <c r="R705" s="6" t="n"/>
      <c r="S705" s="7" t="n"/>
      <c r="T705" s="7" t="n"/>
      <c r="U705" s="7" t="n"/>
      <c r="V705" s="7" t="n"/>
      <c r="W705" s="7" t="n"/>
      <c r="X705" s="7" t="n"/>
    </row>
    <row r="706">
      <c r="A706" s="6" t="n"/>
      <c r="B706" s="6" t="n"/>
      <c r="C706" s="6" t="n"/>
      <c r="D706" s="6" t="n"/>
      <c r="E706" s="6" t="n"/>
      <c r="F706" s="7" t="n"/>
      <c r="G706" s="7" t="n"/>
      <c r="H706" s="7" t="n"/>
      <c r="I706" s="7" t="n"/>
      <c r="J706" s="8" t="n"/>
      <c r="K706" s="8" t="n"/>
      <c r="L706" s="8" t="n"/>
      <c r="M706" s="8" t="n"/>
      <c r="N706" s="8" t="n"/>
      <c r="O706" s="8" t="n"/>
      <c r="P706" s="7" t="n"/>
      <c r="Q706" s="7" t="n"/>
      <c r="R706" s="6" t="n"/>
      <c r="S706" s="7" t="n"/>
      <c r="T706" s="7" t="n"/>
      <c r="U706" s="7" t="n"/>
      <c r="V706" s="7" t="n"/>
      <c r="W706" s="7" t="n"/>
      <c r="X706" s="7" t="n"/>
    </row>
    <row r="707">
      <c r="A707" s="6" t="n"/>
      <c r="B707" s="6" t="n"/>
      <c r="C707" s="6" t="n"/>
      <c r="D707" s="6" t="n"/>
      <c r="E707" s="6" t="n"/>
      <c r="F707" s="7" t="n"/>
      <c r="G707" s="7" t="n"/>
      <c r="H707" s="7" t="n"/>
      <c r="I707" s="7" t="n"/>
      <c r="J707" s="8" t="n"/>
      <c r="K707" s="8" t="n"/>
      <c r="L707" s="8" t="n"/>
      <c r="M707" s="8" t="n"/>
      <c r="N707" s="8" t="n"/>
      <c r="O707" s="8" t="n"/>
      <c r="P707" s="7" t="n"/>
      <c r="Q707" s="7" t="n"/>
      <c r="R707" s="6" t="n"/>
      <c r="S707" s="7" t="n"/>
      <c r="T707" s="7" t="n"/>
      <c r="U707" s="7" t="n"/>
      <c r="V707" s="7" t="n"/>
      <c r="W707" s="7" t="n"/>
      <c r="X707" s="7" t="n"/>
    </row>
    <row r="708">
      <c r="A708" s="6" t="n"/>
      <c r="B708" s="6" t="n"/>
      <c r="C708" s="6" t="n"/>
      <c r="D708" s="6" t="n"/>
      <c r="E708" s="6" t="n"/>
      <c r="F708" s="7" t="n"/>
      <c r="G708" s="7" t="n"/>
      <c r="H708" s="7" t="n"/>
      <c r="I708" s="7" t="n"/>
      <c r="J708" s="8" t="n"/>
      <c r="K708" s="8" t="n"/>
      <c r="L708" s="8" t="n"/>
      <c r="M708" s="8" t="n"/>
      <c r="N708" s="8" t="n"/>
      <c r="O708" s="8" t="n"/>
      <c r="P708" s="7" t="n"/>
      <c r="Q708" s="7" t="n"/>
      <c r="R708" s="6" t="n"/>
      <c r="S708" s="7" t="n"/>
      <c r="T708" s="7" t="n"/>
      <c r="U708" s="7" t="n"/>
      <c r="V708" s="7" t="n"/>
      <c r="W708" s="7" t="n"/>
      <c r="X708" s="7" t="n"/>
    </row>
    <row r="709">
      <c r="A709" s="6" t="n"/>
      <c r="B709" s="6" t="n"/>
      <c r="C709" s="6" t="n"/>
      <c r="D709" s="6" t="n"/>
      <c r="E709" s="6" t="n"/>
      <c r="F709" s="7" t="n"/>
      <c r="G709" s="7" t="n"/>
      <c r="H709" s="7" t="n"/>
      <c r="I709" s="7" t="n"/>
      <c r="J709" s="8" t="n"/>
      <c r="K709" s="8" t="n"/>
      <c r="L709" s="8" t="n"/>
      <c r="M709" s="8" t="n"/>
      <c r="N709" s="8" t="n"/>
      <c r="O709" s="8" t="n"/>
      <c r="P709" s="7" t="n"/>
      <c r="Q709" s="7" t="n"/>
      <c r="R709" s="6" t="n"/>
      <c r="S709" s="7" t="n"/>
      <c r="T709" s="7" t="n"/>
      <c r="U709" s="7" t="n"/>
      <c r="V709" s="7" t="n"/>
      <c r="W709" s="7" t="n"/>
      <c r="X709" s="7" t="n"/>
    </row>
    <row r="710">
      <c r="A710" s="6" t="n"/>
      <c r="B710" s="6" t="n"/>
      <c r="C710" s="6" t="n"/>
      <c r="D710" s="6" t="n"/>
      <c r="E710" s="6" t="n"/>
      <c r="F710" s="7" t="n"/>
      <c r="G710" s="7" t="n"/>
      <c r="H710" s="7" t="n"/>
      <c r="I710" s="7" t="n"/>
      <c r="J710" s="8" t="n"/>
      <c r="K710" s="8" t="n"/>
      <c r="L710" s="8" t="n"/>
      <c r="M710" s="8" t="n"/>
      <c r="N710" s="8" t="n"/>
      <c r="O710" s="8" t="n"/>
      <c r="P710" s="7" t="n"/>
      <c r="Q710" s="7" t="n"/>
      <c r="R710" s="6" t="n"/>
      <c r="S710" s="7" t="n"/>
      <c r="T710" s="7" t="n"/>
      <c r="U710" s="7" t="n"/>
      <c r="V710" s="7" t="n"/>
      <c r="W710" s="7" t="n"/>
      <c r="X710" s="7" t="n"/>
    </row>
    <row r="711">
      <c r="A711" s="6" t="n"/>
      <c r="B711" s="6" t="n"/>
      <c r="C711" s="6" t="n"/>
      <c r="D711" s="6" t="n"/>
      <c r="E711" s="6" t="n"/>
      <c r="F711" s="7" t="n"/>
      <c r="G711" s="7" t="n"/>
      <c r="H711" s="7" t="n"/>
      <c r="I711" s="7" t="n"/>
      <c r="J711" s="8" t="n"/>
      <c r="K711" s="8" t="n"/>
      <c r="L711" s="8" t="n"/>
      <c r="M711" s="8" t="n"/>
      <c r="N711" s="8" t="n"/>
      <c r="O711" s="8" t="n"/>
      <c r="P711" s="7" t="n"/>
      <c r="Q711" s="7" t="n"/>
      <c r="R711" s="6" t="n"/>
      <c r="S711" s="7" t="n"/>
      <c r="T711" s="7" t="n"/>
      <c r="U711" s="7" t="n"/>
      <c r="V711" s="7" t="n"/>
      <c r="W711" s="7" t="n"/>
      <c r="X711" s="7" t="n"/>
    </row>
    <row r="712">
      <c r="A712" s="6" t="n"/>
      <c r="B712" s="6" t="n"/>
      <c r="C712" s="6" t="n"/>
      <c r="D712" s="6" t="n"/>
      <c r="E712" s="6" t="n"/>
      <c r="F712" s="7" t="n"/>
      <c r="G712" s="7" t="n"/>
      <c r="H712" s="7" t="n"/>
      <c r="I712" s="7" t="n"/>
      <c r="J712" s="8" t="n"/>
      <c r="K712" s="8" t="n"/>
      <c r="L712" s="8" t="n"/>
      <c r="M712" s="8" t="n"/>
      <c r="N712" s="8" t="n"/>
      <c r="O712" s="8" t="n"/>
      <c r="P712" s="7" t="n"/>
      <c r="Q712" s="7" t="n"/>
      <c r="R712" s="6" t="n"/>
      <c r="S712" s="7" t="n"/>
      <c r="T712" s="7" t="n"/>
      <c r="U712" s="7" t="n"/>
      <c r="V712" s="7" t="n"/>
      <c r="W712" s="7" t="n"/>
      <c r="X712" s="7" t="n"/>
    </row>
    <row r="713">
      <c r="A713" s="6" t="n"/>
      <c r="B713" s="6" t="n"/>
      <c r="C713" s="6" t="n"/>
      <c r="D713" s="6" t="n"/>
      <c r="E713" s="6" t="n"/>
      <c r="F713" s="7" t="n"/>
      <c r="G713" s="7" t="n"/>
      <c r="H713" s="7" t="n"/>
      <c r="I713" s="7" t="n"/>
      <c r="J713" s="8" t="n"/>
      <c r="K713" s="8" t="n"/>
      <c r="L713" s="8" t="n"/>
      <c r="M713" s="8" t="n"/>
      <c r="N713" s="8" t="n"/>
      <c r="O713" s="8" t="n"/>
      <c r="P713" s="7" t="n"/>
      <c r="Q713" s="7" t="n"/>
      <c r="R713" s="6" t="n"/>
      <c r="S713" s="7" t="n"/>
      <c r="T713" s="7" t="n"/>
      <c r="U713" s="7" t="n"/>
      <c r="V713" s="7" t="n"/>
      <c r="W713" s="7" t="n"/>
      <c r="X713" s="7" t="n"/>
    </row>
    <row r="714">
      <c r="A714" s="6" t="n"/>
      <c r="B714" s="6" t="n"/>
      <c r="C714" s="6" t="n"/>
      <c r="D714" s="6" t="n"/>
      <c r="E714" s="6" t="n"/>
      <c r="F714" s="7" t="n"/>
      <c r="G714" s="7" t="n"/>
      <c r="H714" s="7" t="n"/>
      <c r="I714" s="7" t="n"/>
      <c r="J714" s="8" t="n"/>
      <c r="K714" s="8" t="n"/>
      <c r="L714" s="8" t="n"/>
      <c r="M714" s="8" t="n"/>
      <c r="N714" s="8" t="n"/>
      <c r="O714" s="8" t="n"/>
      <c r="P714" s="7" t="n"/>
      <c r="Q714" s="7" t="n"/>
      <c r="R714" s="6" t="n"/>
      <c r="S714" s="7" t="n"/>
      <c r="T714" s="7" t="n"/>
      <c r="U714" s="7" t="n"/>
      <c r="V714" s="7" t="n"/>
      <c r="W714" s="7" t="n"/>
      <c r="X714" s="7" t="n"/>
    </row>
    <row r="715">
      <c r="A715" s="6" t="n"/>
      <c r="B715" s="6" t="n"/>
      <c r="C715" s="6" t="n"/>
      <c r="D715" s="6" t="n"/>
      <c r="E715" s="6" t="n"/>
      <c r="F715" s="7" t="n"/>
      <c r="G715" s="7" t="n"/>
      <c r="H715" s="7" t="n"/>
      <c r="I715" s="7" t="n"/>
      <c r="J715" s="8" t="n"/>
      <c r="K715" s="8" t="n"/>
      <c r="L715" s="8" t="n"/>
      <c r="M715" s="8" t="n"/>
      <c r="N715" s="8" t="n"/>
      <c r="O715" s="8" t="n"/>
      <c r="P715" s="7" t="n"/>
      <c r="Q715" s="7" t="n"/>
      <c r="R715" s="6" t="n"/>
      <c r="S715" s="7" t="n"/>
      <c r="T715" s="7" t="n"/>
      <c r="U715" s="7" t="n"/>
      <c r="V715" s="7" t="n"/>
      <c r="W715" s="7" t="n"/>
      <c r="X715" s="7" t="n"/>
    </row>
    <row r="716">
      <c r="A716" s="6" t="n"/>
      <c r="B716" s="6" t="n"/>
      <c r="C716" s="6" t="n"/>
      <c r="D716" s="6" t="n"/>
      <c r="E716" s="6" t="n"/>
      <c r="F716" s="7" t="n"/>
      <c r="G716" s="7" t="n"/>
      <c r="H716" s="7" t="n"/>
      <c r="I716" s="7" t="n"/>
      <c r="J716" s="8" t="n"/>
      <c r="K716" s="8" t="n"/>
      <c r="L716" s="8" t="n"/>
      <c r="M716" s="8" t="n"/>
      <c r="N716" s="8" t="n"/>
      <c r="O716" s="8" t="n"/>
      <c r="P716" s="7" t="n"/>
      <c r="Q716" s="7" t="n"/>
      <c r="R716" s="6" t="n"/>
      <c r="S716" s="7" t="n"/>
      <c r="T716" s="7" t="n"/>
      <c r="U716" s="7" t="n"/>
      <c r="V716" s="7" t="n"/>
      <c r="W716" s="7" t="n"/>
      <c r="X716" s="7" t="n"/>
    </row>
    <row r="717">
      <c r="A717" s="6" t="n"/>
      <c r="B717" s="6" t="n"/>
      <c r="C717" s="6" t="n"/>
      <c r="D717" s="6" t="n"/>
      <c r="E717" s="6" t="n"/>
      <c r="F717" s="7" t="n"/>
      <c r="G717" s="7" t="n"/>
      <c r="H717" s="7" t="n"/>
      <c r="I717" s="7" t="n"/>
      <c r="J717" s="8" t="n"/>
      <c r="K717" s="8" t="n"/>
      <c r="L717" s="8" t="n"/>
      <c r="M717" s="8" t="n"/>
      <c r="N717" s="8" t="n"/>
      <c r="O717" s="8" t="n"/>
      <c r="P717" s="7" t="n"/>
      <c r="Q717" s="7" t="n"/>
      <c r="R717" s="6" t="n"/>
      <c r="S717" s="7" t="n"/>
      <c r="T717" s="7" t="n"/>
      <c r="U717" s="7" t="n"/>
      <c r="V717" s="7" t="n"/>
      <c r="W717" s="7" t="n"/>
      <c r="X717" s="7" t="n"/>
    </row>
    <row r="718">
      <c r="A718" s="6" t="n"/>
      <c r="B718" s="6" t="n"/>
      <c r="C718" s="6" t="n"/>
      <c r="D718" s="6" t="n"/>
      <c r="E718" s="6" t="n"/>
      <c r="F718" s="7" t="n"/>
      <c r="G718" s="7" t="n"/>
      <c r="H718" s="7" t="n"/>
      <c r="I718" s="7" t="n"/>
      <c r="J718" s="8" t="n"/>
      <c r="K718" s="8" t="n"/>
      <c r="L718" s="8" t="n"/>
      <c r="M718" s="8" t="n"/>
      <c r="N718" s="8" t="n"/>
      <c r="O718" s="8" t="n"/>
      <c r="P718" s="7" t="n"/>
      <c r="Q718" s="7" t="n"/>
      <c r="R718" s="6" t="n"/>
      <c r="S718" s="7" t="n"/>
      <c r="T718" s="7" t="n"/>
      <c r="U718" s="7" t="n"/>
      <c r="V718" s="7" t="n"/>
      <c r="W718" s="7" t="n"/>
      <c r="X718" s="7" t="n"/>
    </row>
    <row r="719">
      <c r="A719" s="6" t="n"/>
      <c r="B719" s="6" t="n"/>
      <c r="C719" s="6" t="n"/>
      <c r="D719" s="6" t="n"/>
      <c r="E719" s="6" t="n"/>
      <c r="F719" s="7" t="n"/>
      <c r="G719" s="7" t="n"/>
      <c r="H719" s="7" t="n"/>
      <c r="I719" s="7" t="n"/>
      <c r="J719" s="8" t="n"/>
      <c r="K719" s="8" t="n"/>
      <c r="L719" s="8" t="n"/>
      <c r="M719" s="8" t="n"/>
      <c r="N719" s="8" t="n"/>
      <c r="O719" s="8" t="n"/>
      <c r="P719" s="7" t="n"/>
      <c r="Q719" s="7" t="n"/>
      <c r="R719" s="6" t="n"/>
      <c r="S719" s="7" t="n"/>
      <c r="T719" s="7" t="n"/>
      <c r="U719" s="7" t="n"/>
      <c r="V719" s="7" t="n"/>
      <c r="W719" s="7" t="n"/>
      <c r="X719" s="7" t="n"/>
    </row>
    <row r="720">
      <c r="A720" s="6" t="n"/>
      <c r="B720" s="6" t="n"/>
      <c r="C720" s="6" t="n"/>
      <c r="D720" s="6" t="n"/>
      <c r="E720" s="6" t="n"/>
      <c r="F720" s="7" t="n"/>
      <c r="G720" s="7" t="n"/>
      <c r="H720" s="7" t="n"/>
      <c r="I720" s="7" t="n"/>
      <c r="J720" s="8" t="n"/>
      <c r="K720" s="8" t="n"/>
      <c r="L720" s="8" t="n"/>
      <c r="M720" s="8" t="n"/>
      <c r="N720" s="8" t="n"/>
      <c r="O720" s="8" t="n"/>
      <c r="P720" s="7" t="n"/>
      <c r="Q720" s="7" t="n"/>
      <c r="R720" s="6" t="n"/>
      <c r="S720" s="7" t="n"/>
      <c r="T720" s="7" t="n"/>
      <c r="U720" s="7" t="n"/>
      <c r="V720" s="7" t="n"/>
      <c r="W720" s="7" t="n"/>
      <c r="X720" s="7" t="n"/>
    </row>
    <row r="721">
      <c r="A721" s="6" t="n"/>
      <c r="B721" s="6" t="n"/>
      <c r="C721" s="6" t="n"/>
      <c r="D721" s="6" t="n"/>
      <c r="E721" s="6" t="n"/>
      <c r="F721" s="7" t="n"/>
      <c r="G721" s="7" t="n"/>
      <c r="H721" s="7" t="n"/>
      <c r="I721" s="7" t="n"/>
      <c r="J721" s="8" t="n"/>
      <c r="K721" s="8" t="n"/>
      <c r="L721" s="8" t="n"/>
      <c r="M721" s="8" t="n"/>
      <c r="N721" s="8" t="n"/>
      <c r="O721" s="8" t="n"/>
      <c r="P721" s="7" t="n"/>
      <c r="Q721" s="7" t="n"/>
      <c r="R721" s="6" t="n"/>
      <c r="S721" s="7" t="n"/>
      <c r="T721" s="7" t="n"/>
      <c r="U721" s="7" t="n"/>
      <c r="V721" s="7" t="n"/>
      <c r="W721" s="7" t="n"/>
      <c r="X721" s="7" t="n"/>
    </row>
    <row r="722">
      <c r="A722" s="6" t="n"/>
      <c r="B722" s="6" t="n"/>
      <c r="C722" s="6" t="n"/>
      <c r="D722" s="6" t="n"/>
      <c r="E722" s="6" t="n"/>
      <c r="F722" s="7" t="n"/>
      <c r="G722" s="7" t="n"/>
      <c r="H722" s="7" t="n"/>
      <c r="I722" s="7" t="n"/>
      <c r="J722" s="8" t="n"/>
      <c r="K722" s="8" t="n"/>
      <c r="L722" s="8" t="n"/>
      <c r="M722" s="8" t="n"/>
      <c r="N722" s="8" t="n"/>
      <c r="O722" s="8" t="n"/>
      <c r="P722" s="7" t="n"/>
      <c r="Q722" s="7" t="n"/>
      <c r="R722" s="6" t="n"/>
      <c r="S722" s="7" t="n"/>
      <c r="T722" s="7" t="n"/>
      <c r="U722" s="7" t="n"/>
      <c r="V722" s="7" t="n"/>
      <c r="W722" s="7" t="n"/>
      <c r="X722" s="7" t="n"/>
    </row>
    <row r="723">
      <c r="A723" s="6" t="n"/>
      <c r="B723" s="6" t="n"/>
      <c r="C723" s="6" t="n"/>
      <c r="D723" s="6" t="n"/>
      <c r="E723" s="6" t="n"/>
      <c r="F723" s="7" t="n"/>
      <c r="G723" s="7" t="n"/>
      <c r="H723" s="7" t="n"/>
      <c r="I723" s="7" t="n"/>
      <c r="J723" s="8" t="n"/>
      <c r="K723" s="8" t="n"/>
      <c r="L723" s="8" t="n"/>
      <c r="M723" s="8" t="n"/>
      <c r="N723" s="8" t="n"/>
      <c r="O723" s="8" t="n"/>
      <c r="P723" s="7" t="n"/>
      <c r="Q723" s="7" t="n"/>
      <c r="R723" s="6" t="n"/>
      <c r="S723" s="7" t="n"/>
      <c r="T723" s="7" t="n"/>
      <c r="U723" s="7" t="n"/>
      <c r="V723" s="7" t="n"/>
      <c r="W723" s="7" t="n"/>
      <c r="X723" s="7" t="n"/>
    </row>
    <row r="724">
      <c r="A724" s="6" t="n"/>
      <c r="B724" s="6" t="n"/>
      <c r="C724" s="6" t="n"/>
      <c r="D724" s="6" t="n"/>
      <c r="E724" s="6" t="n"/>
      <c r="F724" s="7" t="n"/>
      <c r="G724" s="7" t="n"/>
      <c r="H724" s="7" t="n"/>
      <c r="I724" s="7" t="n"/>
      <c r="J724" s="8" t="n"/>
      <c r="K724" s="8" t="n"/>
      <c r="L724" s="8" t="n"/>
      <c r="M724" s="8" t="n"/>
      <c r="N724" s="8" t="n"/>
      <c r="O724" s="8" t="n"/>
      <c r="P724" s="7" t="n"/>
      <c r="Q724" s="7" t="n"/>
      <c r="R724" s="6" t="n"/>
      <c r="S724" s="7" t="n"/>
      <c r="T724" s="7" t="n"/>
      <c r="U724" s="7" t="n"/>
      <c r="V724" s="7" t="n"/>
      <c r="W724" s="7" t="n"/>
      <c r="X724" s="7" t="n"/>
    </row>
    <row r="725">
      <c r="A725" s="6" t="n"/>
      <c r="B725" s="6" t="n"/>
      <c r="C725" s="6" t="n"/>
      <c r="D725" s="6" t="n"/>
      <c r="E725" s="6" t="n"/>
      <c r="F725" s="7" t="n"/>
      <c r="G725" s="7" t="n"/>
      <c r="H725" s="7" t="n"/>
      <c r="I725" s="7" t="n"/>
      <c r="J725" s="8" t="n"/>
      <c r="K725" s="8" t="n"/>
      <c r="L725" s="8" t="n"/>
      <c r="M725" s="8" t="n"/>
      <c r="N725" s="8" t="n"/>
      <c r="O725" s="8" t="n"/>
      <c r="P725" s="7" t="n"/>
      <c r="Q725" s="7" t="n"/>
      <c r="R725" s="6" t="n"/>
      <c r="S725" s="7" t="n"/>
      <c r="T725" s="7" t="n"/>
      <c r="U725" s="7" t="n"/>
      <c r="V725" s="7" t="n"/>
      <c r="W725" s="7" t="n"/>
      <c r="X725" s="7" t="n"/>
    </row>
    <row r="726">
      <c r="A726" s="6" t="n"/>
      <c r="B726" s="6" t="n"/>
      <c r="C726" s="6" t="n"/>
      <c r="D726" s="6" t="n"/>
      <c r="E726" s="6" t="n"/>
      <c r="F726" s="7" t="n"/>
      <c r="G726" s="7" t="n"/>
      <c r="H726" s="7" t="n"/>
      <c r="I726" s="7" t="n"/>
      <c r="J726" s="8" t="n"/>
      <c r="K726" s="8" t="n"/>
      <c r="L726" s="8" t="n"/>
      <c r="M726" s="8" t="n"/>
      <c r="N726" s="8" t="n"/>
      <c r="O726" s="8" t="n"/>
      <c r="P726" s="7" t="n"/>
      <c r="Q726" s="7" t="n"/>
      <c r="R726" s="6" t="n"/>
      <c r="S726" s="7" t="n"/>
      <c r="T726" s="7" t="n"/>
      <c r="U726" s="7" t="n"/>
      <c r="V726" s="7" t="n"/>
      <c r="W726" s="7" t="n"/>
      <c r="X726" s="7" t="n"/>
    </row>
    <row r="727">
      <c r="A727" s="6" t="n"/>
      <c r="B727" s="6" t="n"/>
      <c r="C727" s="6" t="n"/>
      <c r="D727" s="6" t="n"/>
      <c r="E727" s="6" t="n"/>
      <c r="F727" s="7" t="n"/>
      <c r="G727" s="7" t="n"/>
      <c r="H727" s="7" t="n"/>
      <c r="I727" s="7" t="n"/>
      <c r="J727" s="8" t="n"/>
      <c r="K727" s="8" t="n"/>
      <c r="L727" s="8" t="n"/>
      <c r="M727" s="8" t="n"/>
      <c r="N727" s="8" t="n"/>
      <c r="O727" s="8" t="n"/>
      <c r="P727" s="7" t="n"/>
      <c r="Q727" s="7" t="n"/>
      <c r="R727" s="6" t="n"/>
      <c r="S727" s="7" t="n"/>
      <c r="T727" s="7" t="n"/>
      <c r="U727" s="7" t="n"/>
      <c r="V727" s="7" t="n"/>
      <c r="W727" s="7" t="n"/>
      <c r="X727" s="7" t="n"/>
    </row>
    <row r="728">
      <c r="A728" s="6" t="n"/>
      <c r="B728" s="6" t="n"/>
      <c r="C728" s="6" t="n"/>
      <c r="D728" s="6" t="n"/>
      <c r="E728" s="6" t="n"/>
      <c r="F728" s="7" t="n"/>
      <c r="G728" s="7" t="n"/>
      <c r="H728" s="7" t="n"/>
      <c r="I728" s="7" t="n"/>
      <c r="J728" s="8" t="n"/>
      <c r="K728" s="8" t="n"/>
      <c r="L728" s="8" t="n"/>
      <c r="M728" s="8" t="n"/>
      <c r="N728" s="8" t="n"/>
      <c r="O728" s="8" t="n"/>
      <c r="P728" s="7" t="n"/>
      <c r="Q728" s="7" t="n"/>
      <c r="R728" s="6" t="n"/>
      <c r="S728" s="7" t="n"/>
      <c r="T728" s="7" t="n"/>
      <c r="U728" s="7" t="n"/>
      <c r="V728" s="7" t="n"/>
      <c r="W728" s="7" t="n"/>
      <c r="X728" s="7" t="n"/>
    </row>
    <row r="729">
      <c r="A729" s="6" t="n"/>
      <c r="B729" s="6" t="n"/>
      <c r="C729" s="6" t="n"/>
      <c r="D729" s="6" t="n"/>
      <c r="E729" s="6" t="n"/>
      <c r="F729" s="7" t="n"/>
      <c r="G729" s="7" t="n"/>
      <c r="H729" s="7" t="n"/>
      <c r="I729" s="7" t="n"/>
      <c r="J729" s="8" t="n"/>
      <c r="K729" s="8" t="n"/>
      <c r="L729" s="8" t="n"/>
      <c r="M729" s="8" t="n"/>
      <c r="N729" s="8" t="n"/>
      <c r="O729" s="8" t="n"/>
      <c r="P729" s="7" t="n"/>
      <c r="Q729" s="7" t="n"/>
      <c r="R729" s="6" t="n"/>
      <c r="S729" s="7" t="n"/>
      <c r="T729" s="7" t="n"/>
      <c r="U729" s="7" t="n"/>
      <c r="V729" s="7" t="n"/>
      <c r="W729" s="7" t="n"/>
      <c r="X729" s="7" t="n"/>
    </row>
    <row r="730">
      <c r="A730" s="6" t="n"/>
      <c r="B730" s="6" t="n"/>
      <c r="C730" s="6" t="n"/>
      <c r="D730" s="6" t="n"/>
      <c r="E730" s="6" t="n"/>
      <c r="F730" s="7" t="n"/>
      <c r="G730" s="7" t="n"/>
      <c r="H730" s="7" t="n"/>
      <c r="I730" s="7" t="n"/>
      <c r="J730" s="8" t="n"/>
      <c r="K730" s="8" t="n"/>
      <c r="L730" s="8" t="n"/>
      <c r="M730" s="8" t="n"/>
      <c r="N730" s="8" t="n"/>
      <c r="O730" s="8" t="n"/>
      <c r="P730" s="7" t="n"/>
      <c r="Q730" s="7" t="n"/>
      <c r="R730" s="6" t="n"/>
      <c r="S730" s="7" t="n"/>
      <c r="T730" s="7" t="n"/>
      <c r="U730" s="7" t="n"/>
      <c r="V730" s="7" t="n"/>
      <c r="W730" s="7" t="n"/>
      <c r="X730" s="7" t="n"/>
    </row>
    <row r="731">
      <c r="A731" s="6" t="n"/>
      <c r="B731" s="6" t="n"/>
      <c r="C731" s="6" t="n"/>
      <c r="D731" s="6" t="n"/>
      <c r="E731" s="6" t="n"/>
      <c r="F731" s="7" t="n"/>
      <c r="G731" s="7" t="n"/>
      <c r="H731" s="7" t="n"/>
      <c r="I731" s="7" t="n"/>
      <c r="J731" s="8" t="n"/>
      <c r="K731" s="8" t="n"/>
      <c r="L731" s="8" t="n"/>
      <c r="M731" s="8" t="n"/>
      <c r="N731" s="8" t="n"/>
      <c r="O731" s="8" t="n"/>
      <c r="P731" s="7" t="n"/>
      <c r="Q731" s="7" t="n"/>
      <c r="R731" s="6" t="n"/>
      <c r="S731" s="7" t="n"/>
      <c r="T731" s="7" t="n"/>
      <c r="U731" s="7" t="n"/>
      <c r="V731" s="7" t="n"/>
      <c r="W731" s="7" t="n"/>
      <c r="X731" s="7" t="n"/>
    </row>
    <row r="732">
      <c r="A732" s="6" t="n"/>
      <c r="B732" s="6" t="n"/>
      <c r="C732" s="6" t="n"/>
      <c r="D732" s="6" t="n"/>
      <c r="E732" s="6" t="n"/>
      <c r="F732" s="7" t="n"/>
      <c r="G732" s="7" t="n"/>
      <c r="H732" s="7" t="n"/>
      <c r="I732" s="7" t="n"/>
      <c r="J732" s="8" t="n"/>
      <c r="K732" s="8" t="n"/>
      <c r="L732" s="8" t="n"/>
      <c r="M732" s="8" t="n"/>
      <c r="N732" s="8" t="n"/>
      <c r="O732" s="8" t="n"/>
      <c r="P732" s="7" t="n"/>
      <c r="Q732" s="7" t="n"/>
      <c r="R732" s="6" t="n"/>
      <c r="S732" s="7" t="n"/>
      <c r="T732" s="7" t="n"/>
      <c r="U732" s="7" t="n"/>
      <c r="V732" s="7" t="n"/>
      <c r="W732" s="7" t="n"/>
      <c r="X732" s="7" t="n"/>
    </row>
    <row r="733">
      <c r="A733" s="6" t="n"/>
      <c r="B733" s="6" t="n"/>
      <c r="C733" s="6" t="n"/>
      <c r="D733" s="6" t="n"/>
      <c r="E733" s="6" t="n"/>
      <c r="F733" s="7" t="n"/>
      <c r="G733" s="7" t="n"/>
      <c r="H733" s="7" t="n"/>
      <c r="I733" s="7" t="n"/>
      <c r="J733" s="8" t="n"/>
      <c r="K733" s="8" t="n"/>
      <c r="L733" s="8" t="n"/>
      <c r="M733" s="8" t="n"/>
      <c r="N733" s="8" t="n"/>
      <c r="O733" s="8" t="n"/>
      <c r="P733" s="7" t="n"/>
      <c r="Q733" s="7" t="n"/>
      <c r="R733" s="6" t="n"/>
      <c r="S733" s="7" t="n"/>
      <c r="T733" s="7" t="n"/>
      <c r="U733" s="7" t="n"/>
      <c r="V733" s="7" t="n"/>
      <c r="W733" s="7" t="n"/>
      <c r="X733" s="7" t="n"/>
    </row>
    <row r="734">
      <c r="A734" s="6" t="n"/>
      <c r="B734" s="6" t="n"/>
      <c r="C734" s="6" t="n"/>
      <c r="D734" s="6" t="n"/>
      <c r="E734" s="6" t="n"/>
      <c r="F734" s="7" t="n"/>
      <c r="G734" s="7" t="n"/>
      <c r="H734" s="7" t="n"/>
      <c r="I734" s="7" t="n"/>
      <c r="J734" s="8" t="n"/>
      <c r="K734" s="8" t="n"/>
      <c r="L734" s="8" t="n"/>
      <c r="M734" s="8" t="n"/>
      <c r="N734" s="8" t="n"/>
      <c r="O734" s="8" t="n"/>
      <c r="P734" s="7" t="n"/>
      <c r="Q734" s="7" t="n"/>
      <c r="R734" s="6" t="n"/>
      <c r="S734" s="7" t="n"/>
      <c r="T734" s="7" t="n"/>
      <c r="U734" s="7" t="n"/>
      <c r="V734" s="7" t="n"/>
      <c r="W734" s="7" t="n"/>
      <c r="X734" s="7" t="n"/>
    </row>
    <row r="735">
      <c r="A735" s="6" t="n"/>
      <c r="B735" s="6" t="n"/>
      <c r="C735" s="6" t="n"/>
      <c r="D735" s="6" t="n"/>
      <c r="E735" s="6" t="n"/>
      <c r="F735" s="7" t="n"/>
      <c r="G735" s="7" t="n"/>
      <c r="H735" s="7" t="n"/>
      <c r="I735" s="7" t="n"/>
      <c r="J735" s="8" t="n"/>
      <c r="K735" s="8" t="n"/>
      <c r="L735" s="8" t="n"/>
      <c r="M735" s="8" t="n"/>
      <c r="N735" s="8" t="n"/>
      <c r="O735" s="8" t="n"/>
      <c r="P735" s="7" t="n"/>
      <c r="Q735" s="7" t="n"/>
      <c r="R735" s="6" t="n"/>
      <c r="S735" s="7" t="n"/>
      <c r="T735" s="7" t="n"/>
      <c r="U735" s="7" t="n"/>
      <c r="V735" s="7" t="n"/>
      <c r="W735" s="7" t="n"/>
      <c r="X735" s="7" t="n"/>
    </row>
    <row r="736">
      <c r="A736" s="6" t="n"/>
      <c r="B736" s="6" t="n"/>
      <c r="C736" s="6" t="n"/>
      <c r="D736" s="6" t="n"/>
      <c r="E736" s="6" t="n"/>
      <c r="F736" s="7" t="n"/>
      <c r="G736" s="7" t="n"/>
      <c r="H736" s="7" t="n"/>
      <c r="I736" s="7" t="n"/>
      <c r="J736" s="8" t="n"/>
      <c r="K736" s="8" t="n"/>
      <c r="L736" s="8" t="n"/>
      <c r="M736" s="8" t="n"/>
      <c r="N736" s="8" t="n"/>
      <c r="O736" s="8" t="n"/>
      <c r="P736" s="7" t="n"/>
      <c r="Q736" s="7" t="n"/>
      <c r="R736" s="6" t="n"/>
      <c r="S736" s="7" t="n"/>
      <c r="T736" s="7" t="n"/>
      <c r="U736" s="7" t="n"/>
      <c r="V736" s="7" t="n"/>
      <c r="W736" s="7" t="n"/>
      <c r="X736" s="7" t="n"/>
    </row>
    <row r="737">
      <c r="A737" s="6" t="n"/>
      <c r="B737" s="6" t="n"/>
      <c r="C737" s="6" t="n"/>
      <c r="D737" s="6" t="n"/>
      <c r="E737" s="6" t="n"/>
      <c r="F737" s="7" t="n"/>
      <c r="G737" s="7" t="n"/>
      <c r="H737" s="7" t="n"/>
      <c r="I737" s="7" t="n"/>
      <c r="J737" s="8" t="n"/>
      <c r="K737" s="8" t="n"/>
      <c r="L737" s="8" t="n"/>
      <c r="M737" s="8" t="n"/>
      <c r="N737" s="8" t="n"/>
      <c r="O737" s="8" t="n"/>
      <c r="P737" s="7" t="n"/>
      <c r="Q737" s="7" t="n"/>
      <c r="R737" s="6" t="n"/>
      <c r="S737" s="7" t="n"/>
      <c r="T737" s="7" t="n"/>
      <c r="U737" s="7" t="n"/>
      <c r="V737" s="7" t="n"/>
      <c r="W737" s="7" t="n"/>
      <c r="X737" s="7" t="n"/>
    </row>
    <row r="738">
      <c r="A738" s="6" t="n"/>
      <c r="B738" s="6" t="n"/>
      <c r="C738" s="6" t="n"/>
      <c r="D738" s="6" t="n"/>
      <c r="E738" s="6" t="n"/>
      <c r="F738" s="7" t="n"/>
      <c r="G738" s="7" t="n"/>
      <c r="H738" s="7" t="n"/>
      <c r="I738" s="7" t="n"/>
      <c r="J738" s="8" t="n"/>
      <c r="K738" s="8" t="n"/>
      <c r="L738" s="8" t="n"/>
      <c r="M738" s="8" t="n"/>
      <c r="N738" s="8" t="n"/>
      <c r="O738" s="8" t="n"/>
      <c r="P738" s="7" t="n"/>
      <c r="Q738" s="7" t="n"/>
      <c r="R738" s="6" t="n"/>
      <c r="S738" s="7" t="n"/>
      <c r="T738" s="7" t="n"/>
      <c r="U738" s="7" t="n"/>
      <c r="V738" s="7" t="n"/>
      <c r="W738" s="7" t="n"/>
      <c r="X738" s="7" t="n"/>
    </row>
    <row r="739">
      <c r="A739" s="6" t="n"/>
      <c r="B739" s="6" t="n"/>
      <c r="C739" s="6" t="n"/>
      <c r="D739" s="6" t="n"/>
      <c r="E739" s="6" t="n"/>
      <c r="F739" s="7" t="n"/>
      <c r="G739" s="7" t="n"/>
      <c r="H739" s="7" t="n"/>
      <c r="I739" s="7" t="n"/>
      <c r="J739" s="8" t="n"/>
      <c r="K739" s="8" t="n"/>
      <c r="L739" s="8" t="n"/>
      <c r="M739" s="8" t="n"/>
      <c r="N739" s="8" t="n"/>
      <c r="O739" s="8" t="n"/>
      <c r="P739" s="7" t="n"/>
      <c r="Q739" s="7" t="n"/>
      <c r="R739" s="6" t="n"/>
      <c r="S739" s="7" t="n"/>
      <c r="T739" s="7" t="n"/>
      <c r="U739" s="7" t="n"/>
      <c r="V739" s="7" t="n"/>
      <c r="W739" s="7" t="n"/>
      <c r="X739" s="7" t="n"/>
    </row>
    <row r="740">
      <c r="A740" s="6" t="n"/>
      <c r="B740" s="6" t="n"/>
      <c r="C740" s="6" t="n"/>
      <c r="D740" s="6" t="n"/>
      <c r="E740" s="6" t="n"/>
      <c r="F740" s="7" t="n"/>
      <c r="G740" s="7" t="n"/>
      <c r="H740" s="7" t="n"/>
      <c r="I740" s="7" t="n"/>
      <c r="J740" s="8" t="n"/>
      <c r="K740" s="8" t="n"/>
      <c r="L740" s="8" t="n"/>
      <c r="M740" s="8" t="n"/>
      <c r="N740" s="8" t="n"/>
      <c r="O740" s="8" t="n"/>
      <c r="P740" s="7" t="n"/>
      <c r="Q740" s="7" t="n"/>
      <c r="R740" s="6" t="n"/>
      <c r="S740" s="7" t="n"/>
      <c r="T740" s="7" t="n"/>
      <c r="U740" s="7" t="n"/>
      <c r="V740" s="7" t="n"/>
      <c r="W740" s="7" t="n"/>
      <c r="X740" s="7" t="n"/>
    </row>
    <row r="741">
      <c r="A741" s="6" t="n"/>
      <c r="B741" s="6" t="n"/>
      <c r="C741" s="6" t="n"/>
      <c r="D741" s="6" t="n"/>
      <c r="E741" s="6" t="n"/>
      <c r="F741" s="7" t="n"/>
      <c r="G741" s="7" t="n"/>
      <c r="H741" s="7" t="n"/>
      <c r="I741" s="7" t="n"/>
      <c r="J741" s="8" t="n"/>
      <c r="K741" s="8" t="n"/>
      <c r="L741" s="8" t="n"/>
      <c r="M741" s="8" t="n"/>
      <c r="N741" s="8" t="n"/>
      <c r="O741" s="8" t="n"/>
      <c r="P741" s="7" t="n"/>
      <c r="Q741" s="7" t="n"/>
      <c r="R741" s="6" t="n"/>
      <c r="S741" s="7" t="n"/>
      <c r="T741" s="7" t="n"/>
      <c r="U741" s="7" t="n"/>
      <c r="V741" s="7" t="n"/>
      <c r="W741" s="7" t="n"/>
      <c r="X741" s="7" t="n"/>
    </row>
    <row r="742">
      <c r="A742" s="6" t="n"/>
      <c r="B742" s="6" t="n"/>
      <c r="C742" s="6" t="n"/>
      <c r="D742" s="6" t="n"/>
      <c r="E742" s="6" t="n"/>
      <c r="F742" s="7" t="n"/>
      <c r="G742" s="7" t="n"/>
      <c r="H742" s="7" t="n"/>
      <c r="I742" s="7" t="n"/>
      <c r="J742" s="8" t="n"/>
      <c r="K742" s="8" t="n"/>
      <c r="L742" s="8" t="n"/>
      <c r="M742" s="8" t="n"/>
      <c r="N742" s="8" t="n"/>
      <c r="O742" s="8" t="n"/>
      <c r="P742" s="7" t="n"/>
      <c r="Q742" s="7" t="n"/>
      <c r="R742" s="6" t="n"/>
      <c r="S742" s="7" t="n"/>
      <c r="T742" s="7" t="n"/>
      <c r="U742" s="7" t="n"/>
      <c r="V742" s="7" t="n"/>
      <c r="W742" s="7" t="n"/>
      <c r="X742" s="7" t="n"/>
    </row>
    <row r="743">
      <c r="A743" s="6" t="n"/>
      <c r="B743" s="6" t="n"/>
      <c r="C743" s="6" t="n"/>
      <c r="D743" s="6" t="n"/>
      <c r="E743" s="6" t="n"/>
      <c r="F743" s="7" t="n"/>
      <c r="G743" s="7" t="n"/>
      <c r="H743" s="7" t="n"/>
      <c r="I743" s="7" t="n"/>
      <c r="J743" s="8" t="n"/>
      <c r="K743" s="8" t="n"/>
      <c r="L743" s="8" t="n"/>
      <c r="M743" s="8" t="n"/>
      <c r="N743" s="8" t="n"/>
      <c r="O743" s="8" t="n"/>
      <c r="P743" s="7" t="n"/>
      <c r="Q743" s="7" t="n"/>
      <c r="R743" s="6" t="n"/>
      <c r="S743" s="7" t="n"/>
      <c r="T743" s="7" t="n"/>
      <c r="U743" s="7" t="n"/>
      <c r="V743" s="7" t="n"/>
      <c r="W743" s="7" t="n"/>
      <c r="X743" s="7" t="n"/>
    </row>
    <row r="744">
      <c r="A744" s="6" t="n"/>
      <c r="B744" s="6" t="n"/>
      <c r="C744" s="6" t="n"/>
      <c r="D744" s="6" t="n"/>
      <c r="E744" s="6" t="n"/>
      <c r="F744" s="7" t="n"/>
      <c r="G744" s="7" t="n"/>
      <c r="H744" s="7" t="n"/>
      <c r="I744" s="7" t="n"/>
      <c r="J744" s="8" t="n"/>
      <c r="K744" s="8" t="n"/>
      <c r="L744" s="8" t="n"/>
      <c r="M744" s="8" t="n"/>
      <c r="N744" s="8" t="n"/>
      <c r="O744" s="8" t="n"/>
      <c r="P744" s="7" t="n"/>
      <c r="Q744" s="7" t="n"/>
      <c r="R744" s="6" t="n"/>
      <c r="S744" s="7" t="n"/>
      <c r="T744" s="7" t="n"/>
      <c r="U744" s="7" t="n"/>
      <c r="V744" s="7" t="n"/>
      <c r="W744" s="7" t="n"/>
      <c r="X744" s="7" t="n"/>
    </row>
    <row r="745">
      <c r="A745" s="6" t="n"/>
      <c r="B745" s="6" t="n"/>
      <c r="C745" s="6" t="n"/>
      <c r="D745" s="6" t="n"/>
      <c r="E745" s="6" t="n"/>
      <c r="F745" s="7" t="n"/>
      <c r="G745" s="7" t="n"/>
      <c r="H745" s="7" t="n"/>
      <c r="I745" s="7" t="n"/>
      <c r="J745" s="8" t="n"/>
      <c r="K745" s="8" t="n"/>
      <c r="L745" s="8" t="n"/>
      <c r="M745" s="8" t="n"/>
      <c r="N745" s="8" t="n"/>
      <c r="O745" s="8" t="n"/>
      <c r="P745" s="7" t="n"/>
      <c r="Q745" s="7" t="n"/>
      <c r="R745" s="6" t="n"/>
      <c r="S745" s="7" t="n"/>
      <c r="T745" s="7" t="n"/>
      <c r="U745" s="7" t="n"/>
      <c r="V745" s="7" t="n"/>
      <c r="W745" s="7" t="n"/>
      <c r="X745" s="7" t="n"/>
    </row>
    <row r="746">
      <c r="A746" s="6" t="n"/>
      <c r="B746" s="6" t="n"/>
      <c r="C746" s="6" t="n"/>
      <c r="D746" s="6" t="n"/>
      <c r="E746" s="6" t="n"/>
      <c r="F746" s="7" t="n"/>
      <c r="G746" s="7" t="n"/>
      <c r="H746" s="7" t="n"/>
      <c r="I746" s="7" t="n"/>
      <c r="J746" s="8" t="n"/>
      <c r="K746" s="8" t="n"/>
      <c r="L746" s="8" t="n"/>
      <c r="M746" s="8" t="n"/>
      <c r="N746" s="8" t="n"/>
      <c r="O746" s="8" t="n"/>
      <c r="P746" s="7" t="n"/>
      <c r="Q746" s="7" t="n"/>
      <c r="R746" s="6" t="n"/>
      <c r="S746" s="7" t="n"/>
      <c r="T746" s="7" t="n"/>
      <c r="U746" s="7" t="n"/>
      <c r="V746" s="7" t="n"/>
      <c r="W746" s="7" t="n"/>
      <c r="X746" s="7" t="n"/>
    </row>
    <row r="747">
      <c r="A747" s="6" t="n"/>
      <c r="B747" s="6" t="n"/>
      <c r="C747" s="6" t="n"/>
      <c r="D747" s="6" t="n"/>
      <c r="E747" s="6" t="n"/>
      <c r="F747" s="7" t="n"/>
      <c r="G747" s="7" t="n"/>
      <c r="H747" s="7" t="n"/>
      <c r="I747" s="7" t="n"/>
      <c r="J747" s="8" t="n"/>
      <c r="K747" s="8" t="n"/>
      <c r="L747" s="8" t="n"/>
      <c r="M747" s="8" t="n"/>
      <c r="N747" s="8" t="n"/>
      <c r="O747" s="8" t="n"/>
      <c r="P747" s="7" t="n"/>
      <c r="Q747" s="7" t="n"/>
      <c r="R747" s="6" t="n"/>
      <c r="S747" s="7" t="n"/>
      <c r="T747" s="7" t="n"/>
      <c r="U747" s="7" t="n"/>
      <c r="V747" s="7" t="n"/>
      <c r="W747" s="7" t="n"/>
      <c r="X747" s="7" t="n"/>
    </row>
    <row r="748">
      <c r="A748" s="6" t="n"/>
      <c r="B748" s="6" t="n"/>
      <c r="C748" s="6" t="n"/>
      <c r="D748" s="6" t="n"/>
      <c r="E748" s="6" t="n"/>
      <c r="F748" s="7" t="n"/>
      <c r="G748" s="7" t="n"/>
      <c r="H748" s="7" t="n"/>
      <c r="I748" s="7" t="n"/>
      <c r="J748" s="8" t="n"/>
      <c r="K748" s="8" t="n"/>
      <c r="L748" s="8" t="n"/>
      <c r="M748" s="8" t="n"/>
      <c r="N748" s="8" t="n"/>
      <c r="O748" s="8" t="n"/>
      <c r="P748" s="7" t="n"/>
      <c r="Q748" s="7" t="n"/>
      <c r="R748" s="6" t="n"/>
      <c r="S748" s="7" t="n"/>
      <c r="T748" s="7" t="n"/>
      <c r="U748" s="7" t="n"/>
      <c r="V748" s="7" t="n"/>
      <c r="W748" s="7" t="n"/>
      <c r="X748" s="7" t="n"/>
    </row>
    <row r="749">
      <c r="A749" s="6" t="n"/>
      <c r="B749" s="6" t="n"/>
      <c r="C749" s="6" t="n"/>
      <c r="D749" s="6" t="n"/>
      <c r="E749" s="6" t="n"/>
      <c r="F749" s="7" t="n"/>
      <c r="G749" s="7" t="n"/>
      <c r="H749" s="7" t="n"/>
      <c r="I749" s="7" t="n"/>
      <c r="J749" s="8" t="n"/>
      <c r="K749" s="8" t="n"/>
      <c r="L749" s="8" t="n"/>
      <c r="M749" s="8" t="n"/>
      <c r="N749" s="8" t="n"/>
      <c r="O749" s="8" t="n"/>
      <c r="P749" s="7" t="n"/>
      <c r="Q749" s="7" t="n"/>
      <c r="R749" s="6" t="n"/>
      <c r="S749" s="7" t="n"/>
      <c r="T749" s="7" t="n"/>
      <c r="U749" s="7" t="n"/>
      <c r="V749" s="7" t="n"/>
      <c r="W749" s="7" t="n"/>
      <c r="X749" s="7" t="n"/>
    </row>
    <row r="750">
      <c r="A750" s="6" t="n"/>
      <c r="B750" s="6" t="n"/>
      <c r="C750" s="6" t="n"/>
      <c r="D750" s="6" t="n"/>
      <c r="E750" s="6" t="n"/>
      <c r="F750" s="7" t="n"/>
      <c r="G750" s="7" t="n"/>
      <c r="H750" s="7" t="n"/>
      <c r="I750" s="7" t="n"/>
      <c r="J750" s="8" t="n"/>
      <c r="K750" s="8" t="n"/>
      <c r="L750" s="8" t="n"/>
      <c r="M750" s="8" t="n"/>
      <c r="N750" s="8" t="n"/>
      <c r="O750" s="8" t="n"/>
      <c r="P750" s="7" t="n"/>
      <c r="Q750" s="7" t="n"/>
      <c r="R750" s="6" t="n"/>
      <c r="S750" s="7" t="n"/>
      <c r="T750" s="7" t="n"/>
      <c r="U750" s="7" t="n"/>
      <c r="V750" s="7" t="n"/>
      <c r="W750" s="7" t="n"/>
      <c r="X750" s="7" t="n"/>
    </row>
    <row r="751">
      <c r="A751" s="6" t="n"/>
      <c r="B751" s="6" t="n"/>
      <c r="C751" s="6" t="n"/>
      <c r="D751" s="6" t="n"/>
      <c r="E751" s="6" t="n"/>
      <c r="F751" s="7" t="n"/>
      <c r="G751" s="7" t="n"/>
      <c r="H751" s="7" t="n"/>
      <c r="I751" s="7" t="n"/>
      <c r="J751" s="8" t="n"/>
      <c r="K751" s="8" t="n"/>
      <c r="L751" s="8" t="n"/>
      <c r="M751" s="8" t="n"/>
      <c r="N751" s="8" t="n"/>
      <c r="O751" s="8" t="n"/>
      <c r="P751" s="7" t="n"/>
      <c r="Q751" s="7" t="n"/>
      <c r="R751" s="6" t="n"/>
      <c r="S751" s="7" t="n"/>
      <c r="T751" s="7" t="n"/>
      <c r="U751" s="7" t="n"/>
      <c r="V751" s="7" t="n"/>
      <c r="W751" s="7" t="n"/>
      <c r="X751" s="7" t="n"/>
    </row>
    <row r="752">
      <c r="A752" s="6" t="n"/>
      <c r="B752" s="6" t="n"/>
      <c r="C752" s="6" t="n"/>
      <c r="D752" s="6" t="n"/>
      <c r="E752" s="6" t="n"/>
      <c r="F752" s="7" t="n"/>
      <c r="G752" s="7" t="n"/>
      <c r="H752" s="7" t="n"/>
      <c r="I752" s="7" t="n"/>
      <c r="J752" s="8" t="n"/>
      <c r="K752" s="8" t="n"/>
      <c r="L752" s="8" t="n"/>
      <c r="M752" s="8" t="n"/>
      <c r="N752" s="8" t="n"/>
      <c r="O752" s="8" t="n"/>
      <c r="P752" s="7" t="n"/>
      <c r="Q752" s="7" t="n"/>
      <c r="R752" s="6" t="n"/>
      <c r="S752" s="7" t="n"/>
      <c r="T752" s="7" t="n"/>
      <c r="U752" s="7" t="n"/>
      <c r="V752" s="7" t="n"/>
      <c r="W752" s="7" t="n"/>
      <c r="X752" s="7" t="n"/>
    </row>
    <row r="753">
      <c r="A753" s="6" t="n"/>
      <c r="B753" s="6" t="n"/>
      <c r="C753" s="6" t="n"/>
      <c r="D753" s="6" t="n"/>
      <c r="E753" s="6" t="n"/>
      <c r="F753" s="7" t="n"/>
      <c r="G753" s="7" t="n"/>
      <c r="H753" s="7" t="n"/>
      <c r="I753" s="7" t="n"/>
      <c r="J753" s="8" t="n"/>
      <c r="K753" s="8" t="n"/>
      <c r="L753" s="8" t="n"/>
      <c r="M753" s="8" t="n"/>
      <c r="N753" s="8" t="n"/>
      <c r="O753" s="8" t="n"/>
      <c r="P753" s="7" t="n"/>
      <c r="Q753" s="7" t="n"/>
      <c r="R753" s="6" t="n"/>
      <c r="S753" s="7" t="n"/>
      <c r="T753" s="7" t="n"/>
      <c r="U753" s="7" t="n"/>
      <c r="V753" s="7" t="n"/>
      <c r="W753" s="7" t="n"/>
      <c r="X753" s="7" t="n"/>
    </row>
    <row r="754">
      <c r="A754" s="6" t="n"/>
      <c r="B754" s="6" t="n"/>
      <c r="C754" s="6" t="n"/>
      <c r="D754" s="6" t="n"/>
      <c r="E754" s="6" t="n"/>
      <c r="F754" s="7" t="n"/>
      <c r="G754" s="7" t="n"/>
      <c r="H754" s="7" t="n"/>
      <c r="I754" s="7" t="n"/>
      <c r="J754" s="8" t="n"/>
      <c r="K754" s="8" t="n"/>
      <c r="L754" s="8" t="n"/>
      <c r="M754" s="8" t="n"/>
      <c r="N754" s="8" t="n"/>
      <c r="O754" s="8" t="n"/>
      <c r="P754" s="7" t="n"/>
      <c r="Q754" s="7" t="n"/>
      <c r="R754" s="6" t="n"/>
      <c r="S754" s="7" t="n"/>
      <c r="T754" s="7" t="n"/>
      <c r="U754" s="7" t="n"/>
      <c r="V754" s="7" t="n"/>
      <c r="W754" s="7" t="n"/>
      <c r="X754" s="7" t="n"/>
    </row>
    <row r="755">
      <c r="A755" s="6" t="n"/>
      <c r="B755" s="6" t="n"/>
      <c r="C755" s="6" t="n"/>
      <c r="D755" s="6" t="n"/>
      <c r="E755" s="6" t="n"/>
      <c r="F755" s="7" t="n"/>
      <c r="G755" s="7" t="n"/>
      <c r="H755" s="7" t="n"/>
      <c r="I755" s="7" t="n"/>
      <c r="J755" s="8" t="n"/>
      <c r="K755" s="8" t="n"/>
      <c r="L755" s="8" t="n"/>
      <c r="M755" s="8" t="n"/>
      <c r="N755" s="8" t="n"/>
      <c r="O755" s="8" t="n"/>
      <c r="P755" s="7" t="n"/>
      <c r="Q755" s="7" t="n"/>
      <c r="R755" s="6" t="n"/>
      <c r="S755" s="7" t="n"/>
      <c r="T755" s="7" t="n"/>
      <c r="U755" s="7" t="n"/>
      <c r="V755" s="7" t="n"/>
      <c r="W755" s="7" t="n"/>
      <c r="X755" s="7" t="n"/>
    </row>
    <row r="756">
      <c r="A756" s="6" t="n"/>
      <c r="B756" s="6" t="n"/>
      <c r="C756" s="6" t="n"/>
      <c r="D756" s="6" t="n"/>
      <c r="E756" s="6" t="n"/>
      <c r="F756" s="7" t="n"/>
      <c r="G756" s="7" t="n"/>
      <c r="H756" s="7" t="n"/>
      <c r="I756" s="7" t="n"/>
      <c r="J756" s="8" t="n"/>
      <c r="K756" s="8" t="n"/>
      <c r="L756" s="8" t="n"/>
      <c r="M756" s="8" t="n"/>
      <c r="N756" s="8" t="n"/>
      <c r="O756" s="8" t="n"/>
      <c r="P756" s="7" t="n"/>
      <c r="Q756" s="7" t="n"/>
      <c r="R756" s="6" t="n"/>
      <c r="S756" s="7" t="n"/>
      <c r="T756" s="7" t="n"/>
      <c r="U756" s="7" t="n"/>
      <c r="V756" s="7" t="n"/>
      <c r="W756" s="7" t="n"/>
      <c r="X756" s="7" t="n"/>
    </row>
    <row r="757">
      <c r="A757" s="6" t="n"/>
      <c r="B757" s="6" t="n"/>
      <c r="C757" s="6" t="n"/>
      <c r="D757" s="6" t="n"/>
      <c r="E757" s="6" t="n"/>
      <c r="F757" s="7" t="n"/>
      <c r="G757" s="7" t="n"/>
      <c r="H757" s="7" t="n"/>
      <c r="I757" s="7" t="n"/>
      <c r="J757" s="8" t="n"/>
      <c r="K757" s="8" t="n"/>
      <c r="L757" s="8" t="n"/>
      <c r="M757" s="8" t="n"/>
      <c r="N757" s="8" t="n"/>
      <c r="O757" s="8" t="n"/>
      <c r="P757" s="7" t="n"/>
      <c r="Q757" s="7" t="n"/>
      <c r="R757" s="6" t="n"/>
      <c r="S757" s="7" t="n"/>
      <c r="T757" s="7" t="n"/>
      <c r="U757" s="7" t="n"/>
      <c r="V757" s="7" t="n"/>
      <c r="W757" s="7" t="n"/>
      <c r="X757" s="7" t="n"/>
    </row>
    <row r="758">
      <c r="A758" s="6" t="n"/>
      <c r="B758" s="6" t="n"/>
      <c r="C758" s="6" t="n"/>
      <c r="D758" s="6" t="n"/>
      <c r="E758" s="6" t="n"/>
      <c r="F758" s="7" t="n"/>
      <c r="G758" s="7" t="n"/>
      <c r="H758" s="7" t="n"/>
      <c r="I758" s="7" t="n"/>
      <c r="J758" s="8" t="n"/>
      <c r="K758" s="8" t="n"/>
      <c r="L758" s="8" t="n"/>
      <c r="M758" s="8" t="n"/>
      <c r="N758" s="8" t="n"/>
      <c r="O758" s="8" t="n"/>
      <c r="P758" s="7" t="n"/>
      <c r="Q758" s="7" t="n"/>
      <c r="R758" s="6" t="n"/>
      <c r="S758" s="7" t="n"/>
      <c r="T758" s="7" t="n"/>
      <c r="U758" s="7" t="n"/>
      <c r="V758" s="7" t="n"/>
      <c r="W758" s="7" t="n"/>
      <c r="X758" s="7" t="n"/>
    </row>
    <row r="759">
      <c r="A759" s="6" t="n"/>
      <c r="B759" s="6" t="n"/>
      <c r="C759" s="6" t="n"/>
      <c r="D759" s="6" t="n"/>
      <c r="E759" s="6" t="n"/>
      <c r="F759" s="7" t="n"/>
      <c r="G759" s="7" t="n"/>
      <c r="H759" s="7" t="n"/>
      <c r="I759" s="7" t="n"/>
      <c r="J759" s="8" t="n"/>
      <c r="K759" s="8" t="n"/>
      <c r="L759" s="8" t="n"/>
      <c r="M759" s="8" t="n"/>
      <c r="N759" s="8" t="n"/>
      <c r="O759" s="8" t="n"/>
      <c r="P759" s="7" t="n"/>
      <c r="Q759" s="7" t="n"/>
      <c r="R759" s="6" t="n"/>
      <c r="S759" s="7" t="n"/>
      <c r="T759" s="7" t="n"/>
      <c r="U759" s="7" t="n"/>
      <c r="V759" s="7" t="n"/>
      <c r="W759" s="7" t="n"/>
      <c r="X759" s="7" t="n"/>
    </row>
    <row r="760">
      <c r="A760" s="6" t="n"/>
      <c r="B760" s="6" t="n"/>
      <c r="C760" s="6" t="n"/>
      <c r="D760" s="6" t="n"/>
      <c r="E760" s="6" t="n"/>
      <c r="F760" s="7" t="n"/>
      <c r="G760" s="7" t="n"/>
      <c r="H760" s="7" t="n"/>
      <c r="I760" s="7" t="n"/>
      <c r="J760" s="8" t="n"/>
      <c r="K760" s="8" t="n"/>
      <c r="L760" s="8" t="n"/>
      <c r="M760" s="8" t="n"/>
      <c r="N760" s="8" t="n"/>
      <c r="O760" s="8" t="n"/>
      <c r="P760" s="7" t="n"/>
      <c r="Q760" s="7" t="n"/>
      <c r="R760" s="6" t="n"/>
      <c r="S760" s="7" t="n"/>
      <c r="T760" s="7" t="n"/>
      <c r="U760" s="7" t="n"/>
      <c r="V760" s="7" t="n"/>
      <c r="W760" s="7" t="n"/>
      <c r="X760" s="7" t="n"/>
    </row>
    <row r="761">
      <c r="A761" s="6" t="n"/>
      <c r="B761" s="6" t="n"/>
      <c r="C761" s="6" t="n"/>
      <c r="D761" s="6" t="n"/>
      <c r="E761" s="6" t="n"/>
      <c r="F761" s="7" t="n"/>
      <c r="G761" s="7" t="n"/>
      <c r="H761" s="7" t="n"/>
      <c r="I761" s="7" t="n"/>
      <c r="J761" s="8" t="n"/>
      <c r="K761" s="8" t="n"/>
      <c r="L761" s="8" t="n"/>
      <c r="M761" s="8" t="n"/>
      <c r="N761" s="8" t="n"/>
      <c r="O761" s="8" t="n"/>
      <c r="P761" s="7" t="n"/>
      <c r="Q761" s="7" t="n"/>
      <c r="R761" s="6" t="n"/>
      <c r="S761" s="7" t="n"/>
      <c r="T761" s="7" t="n"/>
      <c r="U761" s="7" t="n"/>
      <c r="V761" s="7" t="n"/>
      <c r="W761" s="7" t="n"/>
      <c r="X761" s="7" t="n"/>
    </row>
    <row r="762">
      <c r="A762" s="6" t="n"/>
      <c r="B762" s="6" t="n"/>
      <c r="C762" s="6" t="n"/>
      <c r="D762" s="6" t="n"/>
      <c r="E762" s="6" t="n"/>
      <c r="F762" s="7" t="n"/>
      <c r="G762" s="7" t="n"/>
      <c r="H762" s="7" t="n"/>
      <c r="I762" s="7" t="n"/>
      <c r="J762" s="8" t="n"/>
      <c r="K762" s="8" t="n"/>
      <c r="L762" s="8" t="n"/>
      <c r="M762" s="8" t="n"/>
      <c r="N762" s="8" t="n"/>
      <c r="O762" s="8" t="n"/>
      <c r="P762" s="7" t="n"/>
      <c r="Q762" s="7" t="n"/>
      <c r="R762" s="6" t="n"/>
      <c r="S762" s="7" t="n"/>
      <c r="T762" s="7" t="n"/>
      <c r="U762" s="7" t="n"/>
      <c r="V762" s="7" t="n"/>
      <c r="W762" s="7" t="n"/>
      <c r="X762" s="7" t="n"/>
    </row>
    <row r="763">
      <c r="A763" s="6" t="n"/>
      <c r="B763" s="6" t="n"/>
      <c r="C763" s="6" t="n"/>
      <c r="D763" s="6" t="n"/>
      <c r="E763" s="6" t="n"/>
      <c r="F763" s="7" t="n"/>
      <c r="G763" s="7" t="n"/>
      <c r="H763" s="7" t="n"/>
      <c r="I763" s="7" t="n"/>
      <c r="J763" s="8" t="n"/>
      <c r="K763" s="8" t="n"/>
      <c r="L763" s="8" t="n"/>
      <c r="M763" s="8" t="n"/>
      <c r="N763" s="8" t="n"/>
      <c r="O763" s="8" t="n"/>
      <c r="P763" s="7" t="n"/>
      <c r="Q763" s="7" t="n"/>
      <c r="R763" s="6" t="n"/>
      <c r="S763" s="7" t="n"/>
      <c r="T763" s="7" t="n"/>
      <c r="U763" s="7" t="n"/>
      <c r="V763" s="7" t="n"/>
      <c r="W763" s="7" t="n"/>
      <c r="X763" s="7" t="n"/>
    </row>
    <row r="764">
      <c r="A764" s="6" t="n"/>
      <c r="B764" s="6" t="n"/>
      <c r="C764" s="6" t="n"/>
      <c r="D764" s="6" t="n"/>
      <c r="E764" s="6" t="n"/>
      <c r="F764" s="7" t="n"/>
      <c r="G764" s="7" t="n"/>
      <c r="H764" s="7" t="n"/>
      <c r="I764" s="7" t="n"/>
      <c r="J764" s="8" t="n"/>
      <c r="K764" s="8" t="n"/>
      <c r="L764" s="8" t="n"/>
      <c r="M764" s="8" t="n"/>
      <c r="N764" s="8" t="n"/>
      <c r="O764" s="8" t="n"/>
      <c r="P764" s="7" t="n"/>
      <c r="Q764" s="7" t="n"/>
      <c r="R764" s="6" t="n"/>
      <c r="S764" s="7" t="n"/>
      <c r="T764" s="7" t="n"/>
      <c r="U764" s="7" t="n"/>
      <c r="V764" s="7" t="n"/>
      <c r="W764" s="7" t="n"/>
      <c r="X764" s="7" t="n"/>
    </row>
    <row r="765">
      <c r="A765" s="6" t="n"/>
      <c r="B765" s="6" t="n"/>
      <c r="C765" s="6" t="n"/>
      <c r="D765" s="6" t="n"/>
      <c r="E765" s="6" t="n"/>
      <c r="F765" s="7" t="n"/>
      <c r="G765" s="7" t="n"/>
      <c r="H765" s="7" t="n"/>
      <c r="I765" s="7" t="n"/>
      <c r="J765" s="8" t="n"/>
      <c r="K765" s="8" t="n"/>
      <c r="L765" s="8" t="n"/>
      <c r="M765" s="8" t="n"/>
      <c r="N765" s="8" t="n"/>
      <c r="O765" s="8" t="n"/>
      <c r="P765" s="7" t="n"/>
      <c r="Q765" s="7" t="n"/>
      <c r="R765" s="6" t="n"/>
      <c r="S765" s="7" t="n"/>
      <c r="T765" s="7" t="n"/>
      <c r="U765" s="7" t="n"/>
      <c r="V765" s="7" t="n"/>
      <c r="W765" s="7" t="n"/>
      <c r="X765" s="7" t="n"/>
    </row>
    <row r="766">
      <c r="A766" s="6" t="n"/>
      <c r="B766" s="6" t="n"/>
      <c r="C766" s="6" t="n"/>
      <c r="D766" s="6" t="n"/>
      <c r="E766" s="6" t="n"/>
      <c r="F766" s="7" t="n"/>
      <c r="G766" s="7" t="n"/>
      <c r="H766" s="7" t="n"/>
      <c r="I766" s="7" t="n"/>
      <c r="J766" s="8" t="n"/>
      <c r="K766" s="8" t="n"/>
      <c r="L766" s="8" t="n"/>
      <c r="M766" s="8" t="n"/>
      <c r="N766" s="8" t="n"/>
      <c r="O766" s="8" t="n"/>
      <c r="P766" s="7" t="n"/>
      <c r="Q766" s="7" t="n"/>
      <c r="R766" s="6" t="n"/>
      <c r="S766" s="7" t="n"/>
      <c r="T766" s="7" t="n"/>
      <c r="U766" s="7" t="n"/>
      <c r="V766" s="7" t="n"/>
      <c r="W766" s="7" t="n"/>
      <c r="X766" s="7" t="n"/>
    </row>
    <row r="767">
      <c r="A767" s="6" t="n"/>
      <c r="B767" s="6" t="n"/>
      <c r="C767" s="6" t="n"/>
      <c r="D767" s="6" t="n"/>
      <c r="E767" s="6" t="n"/>
      <c r="F767" s="7" t="n"/>
      <c r="G767" s="7" t="n"/>
      <c r="H767" s="7" t="n"/>
      <c r="I767" s="7" t="n"/>
      <c r="J767" s="8" t="n"/>
      <c r="K767" s="8" t="n"/>
      <c r="L767" s="8" t="n"/>
      <c r="M767" s="8" t="n"/>
      <c r="N767" s="8" t="n"/>
      <c r="O767" s="8" t="n"/>
      <c r="P767" s="7" t="n"/>
      <c r="Q767" s="7" t="n"/>
      <c r="R767" s="6" t="n"/>
      <c r="S767" s="7" t="n"/>
      <c r="T767" s="7" t="n"/>
      <c r="U767" s="7" t="n"/>
      <c r="V767" s="7" t="n"/>
      <c r="W767" s="7" t="n"/>
      <c r="X767" s="7" t="n"/>
    </row>
    <row r="768">
      <c r="A768" s="6" t="n"/>
      <c r="B768" s="6" t="n"/>
      <c r="C768" s="6" t="n"/>
      <c r="D768" s="6" t="n"/>
      <c r="E768" s="6" t="n"/>
      <c r="F768" s="7" t="n"/>
      <c r="G768" s="7" t="n"/>
      <c r="H768" s="7" t="n"/>
      <c r="I768" s="7" t="n"/>
      <c r="J768" s="8" t="n"/>
      <c r="K768" s="8" t="n"/>
      <c r="L768" s="8" t="n"/>
      <c r="M768" s="8" t="n"/>
      <c r="N768" s="8" t="n"/>
      <c r="O768" s="8" t="n"/>
      <c r="P768" s="7" t="n"/>
      <c r="Q768" s="7" t="n"/>
      <c r="R768" s="6" t="n"/>
      <c r="S768" s="7" t="n"/>
      <c r="T768" s="7" t="n"/>
      <c r="U768" s="7" t="n"/>
      <c r="V768" s="7" t="n"/>
      <c r="W768" s="7" t="n"/>
      <c r="X768" s="7" t="n"/>
    </row>
    <row r="769">
      <c r="A769" s="6" t="n"/>
      <c r="B769" s="6" t="n"/>
      <c r="C769" s="6" t="n"/>
      <c r="D769" s="6" t="n"/>
      <c r="E769" s="6" t="n"/>
      <c r="F769" s="7" t="n"/>
      <c r="G769" s="7" t="n"/>
      <c r="H769" s="7" t="n"/>
      <c r="I769" s="7" t="n"/>
      <c r="J769" s="8" t="n"/>
      <c r="K769" s="8" t="n"/>
      <c r="L769" s="8" t="n"/>
      <c r="M769" s="8" t="n"/>
      <c r="N769" s="8" t="n"/>
      <c r="O769" s="8" t="n"/>
      <c r="P769" s="7" t="n"/>
      <c r="Q769" s="7" t="n"/>
      <c r="R769" s="6" t="n"/>
      <c r="S769" s="7" t="n"/>
      <c r="T769" s="7" t="n"/>
      <c r="U769" s="7" t="n"/>
      <c r="V769" s="7" t="n"/>
      <c r="W769" s="7" t="n"/>
      <c r="X769" s="7" t="n"/>
    </row>
    <row r="770">
      <c r="A770" s="6" t="n"/>
      <c r="B770" s="6" t="n"/>
      <c r="C770" s="6" t="n"/>
      <c r="D770" s="6" t="n"/>
      <c r="E770" s="6" t="n"/>
      <c r="F770" s="7" t="n"/>
      <c r="G770" s="7" t="n"/>
      <c r="H770" s="7" t="n"/>
      <c r="I770" s="7" t="n"/>
      <c r="J770" s="8" t="n"/>
      <c r="K770" s="8" t="n"/>
      <c r="L770" s="8" t="n"/>
      <c r="M770" s="8" t="n"/>
      <c r="N770" s="8" t="n"/>
      <c r="O770" s="8" t="n"/>
      <c r="P770" s="7" t="n"/>
      <c r="Q770" s="7" t="n"/>
      <c r="R770" s="6" t="n"/>
      <c r="S770" s="7" t="n"/>
      <c r="T770" s="7" t="n"/>
      <c r="U770" s="7" t="n"/>
      <c r="V770" s="7" t="n"/>
      <c r="W770" s="7" t="n"/>
      <c r="X770" s="7" t="n"/>
    </row>
    <row r="771">
      <c r="A771" s="6" t="n"/>
      <c r="B771" s="6" t="n"/>
      <c r="C771" s="6" t="n"/>
      <c r="D771" s="6" t="n"/>
      <c r="E771" s="6" t="n"/>
      <c r="F771" s="7" t="n"/>
      <c r="G771" s="7" t="n"/>
      <c r="H771" s="7" t="n"/>
      <c r="I771" s="7" t="n"/>
      <c r="J771" s="8" t="n"/>
      <c r="K771" s="8" t="n"/>
      <c r="L771" s="8" t="n"/>
      <c r="M771" s="8" t="n"/>
      <c r="N771" s="8" t="n"/>
      <c r="O771" s="8" t="n"/>
      <c r="P771" s="7" t="n"/>
      <c r="Q771" s="7" t="n"/>
      <c r="R771" s="6" t="n"/>
      <c r="S771" s="7" t="n"/>
      <c r="T771" s="7" t="n"/>
      <c r="U771" s="7" t="n"/>
      <c r="V771" s="7" t="n"/>
      <c r="W771" s="7" t="n"/>
      <c r="X771" s="7" t="n"/>
    </row>
    <row r="772">
      <c r="A772" s="6" t="n"/>
      <c r="B772" s="6" t="n"/>
      <c r="C772" s="6" t="n"/>
      <c r="D772" s="6" t="n"/>
      <c r="E772" s="6" t="n"/>
      <c r="F772" s="7" t="n"/>
      <c r="G772" s="7" t="n"/>
      <c r="H772" s="7" t="n"/>
      <c r="I772" s="7" t="n"/>
      <c r="J772" s="8" t="n"/>
      <c r="K772" s="8" t="n"/>
      <c r="L772" s="8" t="n"/>
      <c r="M772" s="8" t="n"/>
      <c r="N772" s="8" t="n"/>
      <c r="O772" s="8" t="n"/>
      <c r="P772" s="7" t="n"/>
      <c r="Q772" s="7" t="n"/>
      <c r="R772" s="6" t="n"/>
      <c r="S772" s="7" t="n"/>
      <c r="T772" s="7" t="n"/>
      <c r="U772" s="7" t="n"/>
      <c r="V772" s="7" t="n"/>
      <c r="W772" s="7" t="n"/>
      <c r="X772" s="7" t="n"/>
    </row>
    <row r="773">
      <c r="A773" s="6" t="n"/>
      <c r="B773" s="6" t="n"/>
      <c r="C773" s="6" t="n"/>
      <c r="D773" s="6" t="n"/>
      <c r="E773" s="6" t="n"/>
      <c r="F773" s="7" t="n"/>
      <c r="G773" s="7" t="n"/>
      <c r="H773" s="7" t="n"/>
      <c r="I773" s="7" t="n"/>
      <c r="J773" s="8" t="n"/>
      <c r="K773" s="8" t="n"/>
      <c r="L773" s="8" t="n"/>
      <c r="M773" s="8" t="n"/>
      <c r="N773" s="8" t="n"/>
      <c r="O773" s="8" t="n"/>
      <c r="P773" s="7" t="n"/>
      <c r="Q773" s="7" t="n"/>
      <c r="R773" s="6" t="n"/>
      <c r="S773" s="7" t="n"/>
      <c r="T773" s="7" t="n"/>
      <c r="U773" s="7" t="n"/>
      <c r="V773" s="7" t="n"/>
      <c r="W773" s="7" t="n"/>
      <c r="X773" s="7" t="n"/>
    </row>
    <row r="774">
      <c r="A774" s="6" t="n"/>
      <c r="B774" s="6" t="n"/>
      <c r="C774" s="6" t="n"/>
      <c r="D774" s="6" t="n"/>
      <c r="E774" s="6" t="n"/>
      <c r="F774" s="7" t="n"/>
      <c r="G774" s="7" t="n"/>
      <c r="H774" s="7" t="n"/>
      <c r="I774" s="7" t="n"/>
      <c r="J774" s="8" t="n"/>
      <c r="K774" s="8" t="n"/>
      <c r="L774" s="8" t="n"/>
      <c r="M774" s="8" t="n"/>
      <c r="N774" s="8" t="n"/>
      <c r="O774" s="8" t="n"/>
      <c r="P774" s="7" t="n"/>
      <c r="Q774" s="7" t="n"/>
      <c r="R774" s="6" t="n"/>
      <c r="S774" s="7" t="n"/>
      <c r="T774" s="7" t="n"/>
      <c r="U774" s="7" t="n"/>
      <c r="V774" s="7" t="n"/>
      <c r="W774" s="7" t="n"/>
      <c r="X774" s="7" t="n"/>
    </row>
    <row r="775">
      <c r="A775" s="6" t="n"/>
      <c r="B775" s="6" t="n"/>
      <c r="C775" s="6" t="n"/>
      <c r="D775" s="6" t="n"/>
      <c r="E775" s="6" t="n"/>
      <c r="F775" s="7" t="n"/>
      <c r="G775" s="7" t="n"/>
      <c r="H775" s="7" t="n"/>
      <c r="I775" s="7" t="n"/>
      <c r="J775" s="8" t="n"/>
      <c r="K775" s="8" t="n"/>
      <c r="L775" s="8" t="n"/>
      <c r="M775" s="8" t="n"/>
      <c r="N775" s="8" t="n"/>
      <c r="O775" s="8" t="n"/>
      <c r="P775" s="7" t="n"/>
      <c r="Q775" s="7" t="n"/>
      <c r="R775" s="6" t="n"/>
      <c r="S775" s="7" t="n"/>
      <c r="T775" s="7" t="n"/>
      <c r="U775" s="7" t="n"/>
      <c r="V775" s="7" t="n"/>
      <c r="W775" s="7" t="n"/>
      <c r="X775" s="7" t="n"/>
    </row>
    <row r="776">
      <c r="A776" s="6" t="n"/>
      <c r="B776" s="6" t="n"/>
      <c r="C776" s="6" t="n"/>
      <c r="D776" s="6" t="n"/>
      <c r="E776" s="6" t="n"/>
      <c r="F776" s="7" t="n"/>
      <c r="G776" s="7" t="n"/>
      <c r="H776" s="7" t="n"/>
      <c r="I776" s="7" t="n"/>
      <c r="J776" s="8" t="n"/>
      <c r="K776" s="8" t="n"/>
      <c r="L776" s="8" t="n"/>
      <c r="M776" s="8" t="n"/>
      <c r="N776" s="8" t="n"/>
      <c r="O776" s="8" t="n"/>
      <c r="P776" s="7" t="n"/>
      <c r="Q776" s="7" t="n"/>
      <c r="R776" s="6" t="n"/>
      <c r="S776" s="7" t="n"/>
      <c r="T776" s="7" t="n"/>
      <c r="U776" s="7" t="n"/>
      <c r="V776" s="7" t="n"/>
      <c r="W776" s="7" t="n"/>
      <c r="X776" s="7" t="n"/>
    </row>
    <row r="777">
      <c r="A777" s="6" t="n"/>
      <c r="B777" s="6" t="n"/>
      <c r="C777" s="6" t="n"/>
      <c r="D777" s="6" t="n"/>
      <c r="E777" s="6" t="n"/>
      <c r="F777" s="7" t="n"/>
      <c r="G777" s="7" t="n"/>
      <c r="H777" s="7" t="n"/>
      <c r="I777" s="7" t="n"/>
      <c r="J777" s="8" t="n"/>
      <c r="K777" s="8" t="n"/>
      <c r="L777" s="8" t="n"/>
      <c r="M777" s="8" t="n"/>
      <c r="N777" s="8" t="n"/>
      <c r="O777" s="8" t="n"/>
      <c r="P777" s="7" t="n"/>
      <c r="Q777" s="7" t="n"/>
      <c r="R777" s="6" t="n"/>
      <c r="S777" s="7" t="n"/>
      <c r="T777" s="7" t="n"/>
      <c r="U777" s="7" t="n"/>
      <c r="V777" s="7" t="n"/>
      <c r="W777" s="7" t="n"/>
      <c r="X777" s="7" t="n"/>
    </row>
    <row r="778">
      <c r="A778" s="6" t="n"/>
      <c r="B778" s="6" t="n"/>
      <c r="C778" s="6" t="n"/>
      <c r="D778" s="6" t="n"/>
      <c r="E778" s="6" t="n"/>
      <c r="F778" s="7" t="n"/>
      <c r="G778" s="7" t="n"/>
      <c r="H778" s="7" t="n"/>
      <c r="I778" s="7" t="n"/>
      <c r="J778" s="8" t="n"/>
      <c r="K778" s="8" t="n"/>
      <c r="L778" s="8" t="n"/>
      <c r="M778" s="8" t="n"/>
      <c r="N778" s="8" t="n"/>
      <c r="O778" s="8" t="n"/>
      <c r="P778" s="7" t="n"/>
      <c r="Q778" s="7" t="n"/>
      <c r="R778" s="6" t="n"/>
      <c r="S778" s="7" t="n"/>
      <c r="T778" s="7" t="n"/>
      <c r="U778" s="7" t="n"/>
      <c r="V778" s="7" t="n"/>
      <c r="W778" s="7" t="n"/>
      <c r="X778" s="7" t="n"/>
    </row>
    <row r="779">
      <c r="A779" s="6" t="n"/>
      <c r="B779" s="6" t="n"/>
      <c r="C779" s="6" t="n"/>
      <c r="D779" s="6" t="n"/>
      <c r="E779" s="6" t="n"/>
      <c r="F779" s="7" t="n"/>
      <c r="G779" s="7" t="n"/>
      <c r="H779" s="7" t="n"/>
      <c r="I779" s="7" t="n"/>
      <c r="J779" s="8" t="n"/>
      <c r="K779" s="8" t="n"/>
      <c r="L779" s="8" t="n"/>
      <c r="M779" s="8" t="n"/>
      <c r="N779" s="8" t="n"/>
      <c r="O779" s="8" t="n"/>
      <c r="P779" s="7" t="n"/>
      <c r="Q779" s="7" t="n"/>
      <c r="R779" s="6" t="n"/>
      <c r="S779" s="7" t="n"/>
      <c r="T779" s="7" t="n"/>
      <c r="U779" s="7" t="n"/>
      <c r="V779" s="7" t="n"/>
      <c r="W779" s="7" t="n"/>
      <c r="X779" s="7" t="n"/>
    </row>
    <row r="780">
      <c r="A780" s="6" t="n"/>
      <c r="B780" s="6" t="n"/>
      <c r="C780" s="6" t="n"/>
      <c r="D780" s="6" t="n"/>
      <c r="E780" s="6" t="n"/>
      <c r="F780" s="7" t="n"/>
      <c r="G780" s="7" t="n"/>
      <c r="H780" s="7" t="n"/>
      <c r="I780" s="7" t="n"/>
      <c r="J780" s="8" t="n"/>
      <c r="K780" s="8" t="n"/>
      <c r="L780" s="8" t="n"/>
      <c r="M780" s="8" t="n"/>
      <c r="N780" s="8" t="n"/>
      <c r="O780" s="8" t="n"/>
      <c r="P780" s="7" t="n"/>
      <c r="Q780" s="7" t="n"/>
      <c r="R780" s="6" t="n"/>
      <c r="S780" s="7" t="n"/>
      <c r="T780" s="7" t="n"/>
      <c r="U780" s="7" t="n"/>
      <c r="V780" s="7" t="n"/>
      <c r="W780" s="7" t="n"/>
      <c r="X780" s="7" t="n"/>
    </row>
    <row r="781">
      <c r="A781" s="6" t="n"/>
      <c r="B781" s="6" t="n"/>
      <c r="C781" s="6" t="n"/>
      <c r="D781" s="6" t="n"/>
      <c r="E781" s="6" t="n"/>
      <c r="F781" s="7" t="n"/>
      <c r="G781" s="7" t="n"/>
      <c r="H781" s="7" t="n"/>
      <c r="I781" s="7" t="n"/>
      <c r="J781" s="8" t="n"/>
      <c r="K781" s="8" t="n"/>
      <c r="L781" s="8" t="n"/>
      <c r="M781" s="8" t="n"/>
      <c r="N781" s="8" t="n"/>
      <c r="O781" s="8" t="n"/>
      <c r="P781" s="7" t="n"/>
      <c r="Q781" s="7" t="n"/>
      <c r="R781" s="6" t="n"/>
      <c r="S781" s="7" t="n"/>
      <c r="T781" s="7" t="n"/>
      <c r="U781" s="7" t="n"/>
      <c r="V781" s="7" t="n"/>
      <c r="W781" s="7" t="n"/>
      <c r="X781" s="7" t="n"/>
    </row>
    <row r="782">
      <c r="A782" s="6" t="n"/>
      <c r="B782" s="6" t="n"/>
      <c r="C782" s="6" t="n"/>
      <c r="D782" s="6" t="n"/>
      <c r="E782" s="6" t="n"/>
      <c r="F782" s="7" t="n"/>
      <c r="G782" s="7" t="n"/>
      <c r="H782" s="7" t="n"/>
      <c r="I782" s="7" t="n"/>
      <c r="J782" s="8" t="n"/>
      <c r="K782" s="8" t="n"/>
      <c r="L782" s="8" t="n"/>
      <c r="M782" s="8" t="n"/>
      <c r="N782" s="8" t="n"/>
      <c r="O782" s="8" t="n"/>
      <c r="P782" s="7" t="n"/>
      <c r="Q782" s="7" t="n"/>
      <c r="R782" s="6" t="n"/>
      <c r="S782" s="7" t="n"/>
      <c r="T782" s="7" t="n"/>
      <c r="U782" s="7" t="n"/>
      <c r="V782" s="7" t="n"/>
      <c r="W782" s="7" t="n"/>
      <c r="X782" s="7" t="n"/>
    </row>
    <row r="783">
      <c r="A783" s="6" t="n"/>
      <c r="B783" s="6" t="n"/>
      <c r="C783" s="6" t="n"/>
      <c r="D783" s="6" t="n"/>
      <c r="E783" s="6" t="n"/>
      <c r="F783" s="7" t="n"/>
      <c r="G783" s="7" t="n"/>
      <c r="H783" s="7" t="n"/>
      <c r="I783" s="7" t="n"/>
      <c r="J783" s="8" t="n"/>
      <c r="K783" s="8" t="n"/>
      <c r="L783" s="8" t="n"/>
      <c r="M783" s="8" t="n"/>
      <c r="N783" s="8" t="n"/>
      <c r="O783" s="8" t="n"/>
      <c r="P783" s="7" t="n"/>
      <c r="Q783" s="7" t="n"/>
      <c r="R783" s="6" t="n"/>
      <c r="S783" s="7" t="n"/>
      <c r="T783" s="7" t="n"/>
      <c r="U783" s="7" t="n"/>
      <c r="V783" s="7" t="n"/>
      <c r="W783" s="7" t="n"/>
      <c r="X783" s="7" t="n"/>
    </row>
    <row r="784">
      <c r="A784" s="6" t="n"/>
      <c r="B784" s="6" t="n"/>
      <c r="C784" s="6" t="n"/>
      <c r="D784" s="6" t="n"/>
      <c r="E784" s="6" t="n"/>
      <c r="F784" s="7" t="n"/>
      <c r="G784" s="7" t="n"/>
      <c r="H784" s="7" t="n"/>
      <c r="I784" s="7" t="n"/>
      <c r="J784" s="8" t="n"/>
      <c r="K784" s="8" t="n"/>
      <c r="L784" s="8" t="n"/>
      <c r="M784" s="8" t="n"/>
      <c r="N784" s="8" t="n"/>
      <c r="O784" s="8" t="n"/>
      <c r="P784" s="7" t="n"/>
      <c r="Q784" s="7" t="n"/>
      <c r="R784" s="6" t="n"/>
      <c r="S784" s="7" t="n"/>
      <c r="T784" s="7" t="n"/>
      <c r="U784" s="7" t="n"/>
      <c r="V784" s="7" t="n"/>
      <c r="W784" s="7" t="n"/>
      <c r="X784" s="7" t="n"/>
    </row>
    <row r="785">
      <c r="A785" s="6" t="n"/>
      <c r="B785" s="6" t="n"/>
      <c r="C785" s="6" t="n"/>
      <c r="D785" s="6" t="n"/>
      <c r="E785" s="6" t="n"/>
      <c r="F785" s="7" t="n"/>
      <c r="G785" s="7" t="n"/>
      <c r="H785" s="7" t="n"/>
      <c r="I785" s="7" t="n"/>
      <c r="J785" s="8" t="n"/>
      <c r="K785" s="8" t="n"/>
      <c r="L785" s="8" t="n"/>
      <c r="M785" s="8" t="n"/>
      <c r="N785" s="8" t="n"/>
      <c r="O785" s="8" t="n"/>
      <c r="P785" s="7" t="n"/>
      <c r="Q785" s="7" t="n"/>
      <c r="R785" s="6" t="n"/>
      <c r="S785" s="7" t="n"/>
      <c r="T785" s="7" t="n"/>
      <c r="U785" s="7" t="n"/>
      <c r="V785" s="7" t="n"/>
      <c r="W785" s="7" t="n"/>
      <c r="X785" s="7" t="n"/>
    </row>
    <row r="786">
      <c r="A786" s="6" t="n"/>
      <c r="B786" s="6" t="n"/>
      <c r="C786" s="6" t="n"/>
      <c r="D786" s="6" t="n"/>
      <c r="E786" s="6" t="n"/>
      <c r="F786" s="7" t="n"/>
      <c r="G786" s="7" t="n"/>
      <c r="H786" s="7" t="n"/>
      <c r="I786" s="7" t="n"/>
      <c r="J786" s="8" t="n"/>
      <c r="K786" s="8" t="n"/>
      <c r="L786" s="8" t="n"/>
      <c r="M786" s="8" t="n"/>
      <c r="N786" s="8" t="n"/>
      <c r="O786" s="8" t="n"/>
      <c r="P786" s="7" t="n"/>
      <c r="Q786" s="7" t="n"/>
      <c r="R786" s="6" t="n"/>
      <c r="S786" s="7" t="n"/>
      <c r="T786" s="7" t="n"/>
      <c r="U786" s="7" t="n"/>
      <c r="V786" s="7" t="n"/>
      <c r="W786" s="7" t="n"/>
      <c r="X786" s="7" t="n"/>
    </row>
    <row r="787">
      <c r="A787" s="6" t="n"/>
      <c r="B787" s="6" t="n"/>
      <c r="C787" s="6" t="n"/>
      <c r="D787" s="6" t="n"/>
      <c r="E787" s="6" t="n"/>
      <c r="F787" s="7" t="n"/>
      <c r="G787" s="7" t="n"/>
      <c r="H787" s="7" t="n"/>
      <c r="I787" s="7" t="n"/>
      <c r="J787" s="8" t="n"/>
      <c r="K787" s="8" t="n"/>
      <c r="L787" s="8" t="n"/>
      <c r="M787" s="8" t="n"/>
      <c r="N787" s="8" t="n"/>
      <c r="O787" s="8" t="n"/>
      <c r="P787" s="7" t="n"/>
      <c r="Q787" s="7" t="n"/>
      <c r="R787" s="6" t="n"/>
      <c r="S787" s="7" t="n"/>
      <c r="T787" s="7" t="n"/>
      <c r="U787" s="7" t="n"/>
      <c r="V787" s="7" t="n"/>
      <c r="W787" s="7" t="n"/>
      <c r="X787" s="7" t="n"/>
    </row>
    <row r="788">
      <c r="A788" s="6" t="n"/>
      <c r="B788" s="6" t="n"/>
      <c r="C788" s="6" t="n"/>
      <c r="D788" s="6" t="n"/>
      <c r="E788" s="6" t="n"/>
      <c r="F788" s="7" t="n"/>
      <c r="G788" s="7" t="n"/>
      <c r="H788" s="7" t="n"/>
      <c r="I788" s="7" t="n"/>
      <c r="J788" s="8" t="n"/>
      <c r="K788" s="8" t="n"/>
      <c r="L788" s="8" t="n"/>
      <c r="M788" s="8" t="n"/>
      <c r="N788" s="8" t="n"/>
      <c r="O788" s="8" t="n"/>
      <c r="P788" s="7" t="n"/>
      <c r="Q788" s="7" t="n"/>
      <c r="R788" s="6" t="n"/>
      <c r="S788" s="7" t="n"/>
      <c r="T788" s="7" t="n"/>
      <c r="U788" s="7" t="n"/>
      <c r="V788" s="7" t="n"/>
      <c r="W788" s="7" t="n"/>
      <c r="X788" s="7" t="n"/>
    </row>
    <row r="789">
      <c r="A789" s="6" t="n"/>
      <c r="B789" s="6" t="n"/>
      <c r="C789" s="6" t="n"/>
      <c r="D789" s="6" t="n"/>
      <c r="E789" s="6" t="n"/>
      <c r="F789" s="7" t="n"/>
      <c r="G789" s="7" t="n"/>
      <c r="H789" s="7" t="n"/>
      <c r="I789" s="7" t="n"/>
      <c r="J789" s="8" t="n"/>
      <c r="K789" s="8" t="n"/>
      <c r="L789" s="8" t="n"/>
      <c r="M789" s="8" t="n"/>
      <c r="N789" s="8" t="n"/>
      <c r="O789" s="8" t="n"/>
      <c r="P789" s="7" t="n"/>
      <c r="Q789" s="7" t="n"/>
      <c r="R789" s="6" t="n"/>
      <c r="S789" s="7" t="n"/>
      <c r="T789" s="7" t="n"/>
      <c r="U789" s="7" t="n"/>
      <c r="V789" s="7" t="n"/>
      <c r="W789" s="7" t="n"/>
      <c r="X789" s="7" t="n"/>
    </row>
    <row r="790">
      <c r="A790" s="6" t="n"/>
      <c r="B790" s="6" t="n"/>
      <c r="C790" s="6" t="n"/>
      <c r="D790" s="6" t="n"/>
      <c r="E790" s="6" t="n"/>
      <c r="F790" s="7" t="n"/>
      <c r="G790" s="7" t="n"/>
      <c r="H790" s="7" t="n"/>
      <c r="I790" s="7" t="n"/>
      <c r="J790" s="8" t="n"/>
      <c r="K790" s="8" t="n"/>
      <c r="L790" s="8" t="n"/>
      <c r="M790" s="8" t="n"/>
      <c r="N790" s="8" t="n"/>
      <c r="O790" s="8" t="n"/>
      <c r="P790" s="7" t="n"/>
      <c r="Q790" s="7" t="n"/>
      <c r="R790" s="6" t="n"/>
      <c r="S790" s="7" t="n"/>
      <c r="T790" s="7" t="n"/>
      <c r="U790" s="7" t="n"/>
      <c r="V790" s="7" t="n"/>
      <c r="W790" s="7" t="n"/>
      <c r="X790" s="7" t="n"/>
    </row>
    <row r="791">
      <c r="A791" s="6" t="n"/>
      <c r="B791" s="6" t="n"/>
      <c r="C791" s="6" t="n"/>
      <c r="D791" s="6" t="n"/>
      <c r="E791" s="6" t="n"/>
      <c r="F791" s="7" t="n"/>
      <c r="G791" s="7" t="n"/>
      <c r="H791" s="7" t="n"/>
      <c r="I791" s="7" t="n"/>
      <c r="J791" s="8" t="n"/>
      <c r="K791" s="8" t="n"/>
      <c r="L791" s="8" t="n"/>
      <c r="M791" s="8" t="n"/>
      <c r="N791" s="8" t="n"/>
      <c r="O791" s="8" t="n"/>
      <c r="P791" s="7" t="n"/>
      <c r="Q791" s="7" t="n"/>
      <c r="R791" s="6" t="n"/>
      <c r="S791" s="7" t="n"/>
      <c r="T791" s="7" t="n"/>
      <c r="U791" s="7" t="n"/>
      <c r="V791" s="7" t="n"/>
      <c r="W791" s="7" t="n"/>
      <c r="X791" s="7" t="n"/>
    </row>
    <row r="792">
      <c r="A792" s="6" t="n"/>
      <c r="B792" s="6" t="n"/>
      <c r="C792" s="6" t="n"/>
      <c r="D792" s="6" t="n"/>
      <c r="E792" s="6" t="n"/>
      <c r="F792" s="7" t="n"/>
      <c r="G792" s="7" t="n"/>
      <c r="H792" s="7" t="n"/>
      <c r="I792" s="7" t="n"/>
      <c r="J792" s="8" t="n"/>
      <c r="K792" s="8" t="n"/>
      <c r="L792" s="8" t="n"/>
      <c r="M792" s="8" t="n"/>
      <c r="N792" s="8" t="n"/>
      <c r="O792" s="8" t="n"/>
      <c r="P792" s="7" t="n"/>
      <c r="Q792" s="7" t="n"/>
      <c r="R792" s="6" t="n"/>
      <c r="S792" s="7" t="n"/>
      <c r="T792" s="7" t="n"/>
      <c r="U792" s="7" t="n"/>
      <c r="V792" s="7" t="n"/>
      <c r="W792" s="7" t="n"/>
      <c r="X792" s="7" t="n"/>
    </row>
    <row r="793">
      <c r="A793" s="6" t="n"/>
      <c r="B793" s="6" t="n"/>
      <c r="C793" s="6" t="n"/>
      <c r="D793" s="6" t="n"/>
      <c r="E793" s="6" t="n"/>
      <c r="F793" s="7" t="n"/>
      <c r="G793" s="7" t="n"/>
      <c r="H793" s="7" t="n"/>
      <c r="I793" s="7" t="n"/>
      <c r="J793" s="8" t="n"/>
      <c r="K793" s="8" t="n"/>
      <c r="L793" s="8" t="n"/>
      <c r="M793" s="8" t="n"/>
      <c r="N793" s="8" t="n"/>
      <c r="O793" s="8" t="n"/>
      <c r="P793" s="7" t="n"/>
      <c r="Q793" s="7" t="n"/>
      <c r="R793" s="6" t="n"/>
      <c r="S793" s="7" t="n"/>
      <c r="T793" s="7" t="n"/>
      <c r="U793" s="7" t="n"/>
      <c r="V793" s="7" t="n"/>
      <c r="W793" s="7" t="n"/>
      <c r="X793" s="7" t="n"/>
    </row>
    <row r="794">
      <c r="A794" s="6" t="n"/>
      <c r="B794" s="6" t="n"/>
      <c r="C794" s="6" t="n"/>
      <c r="D794" s="6" t="n"/>
      <c r="E794" s="6" t="n"/>
      <c r="F794" s="7" t="n"/>
      <c r="G794" s="7" t="n"/>
      <c r="H794" s="7" t="n"/>
      <c r="I794" s="7" t="n"/>
      <c r="J794" s="8" t="n"/>
      <c r="K794" s="8" t="n"/>
      <c r="L794" s="8" t="n"/>
      <c r="M794" s="8" t="n"/>
      <c r="N794" s="8" t="n"/>
      <c r="O794" s="8" t="n"/>
      <c r="P794" s="7" t="n"/>
      <c r="Q794" s="7" t="n"/>
      <c r="R794" s="6" t="n"/>
      <c r="S794" s="7" t="n"/>
      <c r="T794" s="7" t="n"/>
      <c r="U794" s="7" t="n"/>
      <c r="V794" s="7" t="n"/>
      <c r="W794" s="7" t="n"/>
      <c r="X794" s="7" t="n"/>
    </row>
    <row r="795">
      <c r="A795" s="6" t="n"/>
      <c r="B795" s="6" t="n"/>
      <c r="C795" s="6" t="n"/>
      <c r="D795" s="6" t="n"/>
      <c r="E795" s="6" t="n"/>
      <c r="F795" s="7" t="n"/>
      <c r="G795" s="7" t="n"/>
      <c r="H795" s="7" t="n"/>
      <c r="I795" s="7" t="n"/>
      <c r="J795" s="8" t="n"/>
      <c r="K795" s="8" t="n"/>
      <c r="L795" s="8" t="n"/>
      <c r="M795" s="8" t="n"/>
      <c r="N795" s="8" t="n"/>
      <c r="O795" s="8" t="n"/>
      <c r="P795" s="7" t="n"/>
      <c r="Q795" s="7" t="n"/>
      <c r="R795" s="6" t="n"/>
      <c r="S795" s="7" t="n"/>
      <c r="T795" s="7" t="n"/>
      <c r="U795" s="7" t="n"/>
      <c r="V795" s="7" t="n"/>
      <c r="W795" s="7" t="n"/>
      <c r="X795" s="7" t="n"/>
    </row>
    <row r="796">
      <c r="A796" s="6" t="n"/>
      <c r="B796" s="6" t="n"/>
      <c r="C796" s="6" t="n"/>
      <c r="D796" s="6" t="n"/>
      <c r="E796" s="6" t="n"/>
      <c r="F796" s="7" t="n"/>
      <c r="G796" s="7" t="n"/>
      <c r="H796" s="7" t="n"/>
      <c r="I796" s="7" t="n"/>
      <c r="J796" s="8" t="n"/>
      <c r="K796" s="8" t="n"/>
      <c r="L796" s="8" t="n"/>
      <c r="M796" s="8" t="n"/>
      <c r="N796" s="8" t="n"/>
      <c r="O796" s="8" t="n"/>
      <c r="P796" s="7" t="n"/>
      <c r="Q796" s="7" t="n"/>
      <c r="R796" s="6" t="n"/>
      <c r="S796" s="7" t="n"/>
      <c r="T796" s="7" t="n"/>
      <c r="U796" s="7" t="n"/>
      <c r="V796" s="7" t="n"/>
      <c r="W796" s="7" t="n"/>
      <c r="X796" s="7" t="n"/>
    </row>
    <row r="797">
      <c r="A797" s="6" t="n"/>
      <c r="B797" s="6" t="n"/>
      <c r="C797" s="6" t="n"/>
      <c r="D797" s="6" t="n"/>
      <c r="E797" s="6" t="n"/>
      <c r="F797" s="7" t="n"/>
      <c r="G797" s="7" t="n"/>
      <c r="H797" s="7" t="n"/>
      <c r="I797" s="7" t="n"/>
      <c r="J797" s="8" t="n"/>
      <c r="K797" s="8" t="n"/>
      <c r="L797" s="8" t="n"/>
      <c r="M797" s="8" t="n"/>
      <c r="N797" s="8" t="n"/>
      <c r="O797" s="8" t="n"/>
      <c r="P797" s="7" t="n"/>
      <c r="Q797" s="7" t="n"/>
      <c r="R797" s="6" t="n"/>
      <c r="S797" s="7" t="n"/>
      <c r="T797" s="7" t="n"/>
      <c r="U797" s="7" t="n"/>
      <c r="V797" s="7" t="n"/>
      <c r="W797" s="7" t="n"/>
      <c r="X797" s="7" t="n"/>
    </row>
    <row r="798">
      <c r="A798" s="6" t="n"/>
      <c r="B798" s="6" t="n"/>
      <c r="C798" s="6" t="n"/>
      <c r="D798" s="6" t="n"/>
      <c r="E798" s="6" t="n"/>
      <c r="F798" s="7" t="n"/>
      <c r="G798" s="7" t="n"/>
      <c r="H798" s="7" t="n"/>
      <c r="I798" s="7" t="n"/>
      <c r="J798" s="8" t="n"/>
      <c r="K798" s="8" t="n"/>
      <c r="L798" s="8" t="n"/>
      <c r="M798" s="8" t="n"/>
      <c r="N798" s="8" t="n"/>
      <c r="O798" s="8" t="n"/>
      <c r="P798" s="7" t="n"/>
      <c r="Q798" s="7" t="n"/>
      <c r="R798" s="6" t="n"/>
      <c r="S798" s="7" t="n"/>
      <c r="T798" s="7" t="n"/>
      <c r="U798" s="7" t="n"/>
      <c r="V798" s="7" t="n"/>
      <c r="W798" s="7" t="n"/>
      <c r="X798" s="7" t="n"/>
    </row>
    <row r="799">
      <c r="A799" s="6" t="n"/>
      <c r="B799" s="6" t="n"/>
      <c r="C799" s="6" t="n"/>
      <c r="D799" s="6" t="n"/>
      <c r="E799" s="6" t="n"/>
      <c r="F799" s="7" t="n"/>
      <c r="G799" s="7" t="n"/>
      <c r="H799" s="7" t="n"/>
      <c r="I799" s="7" t="n"/>
      <c r="J799" s="8" t="n"/>
      <c r="K799" s="8" t="n"/>
      <c r="L799" s="8" t="n"/>
      <c r="M799" s="8" t="n"/>
      <c r="N799" s="8" t="n"/>
      <c r="O799" s="8" t="n"/>
      <c r="P799" s="7" t="n"/>
      <c r="Q799" s="7" t="n"/>
      <c r="R799" s="6" t="n"/>
      <c r="S799" s="7" t="n"/>
      <c r="T799" s="7" t="n"/>
      <c r="U799" s="7" t="n"/>
      <c r="V799" s="7" t="n"/>
      <c r="W799" s="7" t="n"/>
      <c r="X799" s="7" t="n"/>
    </row>
    <row r="800">
      <c r="A800" s="6" t="n"/>
      <c r="B800" s="6" t="n"/>
      <c r="C800" s="6" t="n"/>
      <c r="D800" s="6" t="n"/>
      <c r="E800" s="6" t="n"/>
      <c r="F800" s="7" t="n"/>
      <c r="G800" s="7" t="n"/>
      <c r="H800" s="7" t="n"/>
      <c r="I800" s="7" t="n"/>
      <c r="J800" s="8" t="n"/>
      <c r="K800" s="8" t="n"/>
      <c r="L800" s="8" t="n"/>
      <c r="M800" s="8" t="n"/>
      <c r="N800" s="8" t="n"/>
      <c r="O800" s="8" t="n"/>
      <c r="P800" s="7" t="n"/>
      <c r="Q800" s="7" t="n"/>
      <c r="R800" s="6" t="n"/>
      <c r="S800" s="7" t="n"/>
      <c r="T800" s="7" t="n"/>
      <c r="U800" s="7" t="n"/>
      <c r="V800" s="7" t="n"/>
      <c r="W800" s="7" t="n"/>
      <c r="X800" s="7" t="n"/>
    </row>
    <row r="801">
      <c r="A801" s="6" t="n"/>
      <c r="B801" s="6" t="n"/>
      <c r="C801" s="6" t="n"/>
      <c r="D801" s="6" t="n"/>
      <c r="E801" s="6" t="n"/>
      <c r="F801" s="7" t="n"/>
      <c r="G801" s="7" t="n"/>
      <c r="H801" s="7" t="n"/>
      <c r="I801" s="7" t="n"/>
      <c r="J801" s="8" t="n"/>
      <c r="K801" s="8" t="n"/>
      <c r="L801" s="8" t="n"/>
      <c r="M801" s="8" t="n"/>
      <c r="N801" s="8" t="n"/>
      <c r="O801" s="8" t="n"/>
      <c r="P801" s="7" t="n"/>
      <c r="Q801" s="7" t="n"/>
      <c r="R801" s="6" t="n"/>
      <c r="S801" s="7" t="n"/>
      <c r="T801" s="7" t="n"/>
      <c r="U801" s="7" t="n"/>
      <c r="V801" s="7" t="n"/>
      <c r="W801" s="7" t="n"/>
      <c r="X801" s="7" t="n"/>
    </row>
    <row r="802">
      <c r="A802" s="6" t="n"/>
      <c r="B802" s="6" t="n"/>
      <c r="C802" s="6" t="n"/>
      <c r="D802" s="6" t="n"/>
      <c r="E802" s="6" t="n"/>
      <c r="F802" s="7" t="n"/>
      <c r="G802" s="7" t="n"/>
      <c r="H802" s="7" t="n"/>
      <c r="I802" s="7" t="n"/>
      <c r="J802" s="8" t="n"/>
      <c r="K802" s="8" t="n"/>
      <c r="L802" s="8" t="n"/>
      <c r="M802" s="8" t="n"/>
      <c r="N802" s="8" t="n"/>
      <c r="O802" s="8" t="n"/>
      <c r="P802" s="7" t="n"/>
      <c r="Q802" s="7" t="n"/>
      <c r="R802" s="6" t="n"/>
      <c r="S802" s="7" t="n"/>
      <c r="T802" s="7" t="n"/>
      <c r="U802" s="7" t="n"/>
      <c r="V802" s="7" t="n"/>
      <c r="W802" s="7" t="n"/>
      <c r="X802" s="7" t="n"/>
    </row>
    <row r="803">
      <c r="A803" s="6" t="n"/>
      <c r="B803" s="6" t="n"/>
      <c r="C803" s="6" t="n"/>
      <c r="D803" s="6" t="n"/>
      <c r="E803" s="6" t="n"/>
      <c r="F803" s="7" t="n"/>
      <c r="G803" s="7" t="n"/>
      <c r="H803" s="7" t="n"/>
      <c r="I803" s="7" t="n"/>
      <c r="J803" s="8" t="n"/>
      <c r="K803" s="8" t="n"/>
      <c r="L803" s="8" t="n"/>
      <c r="M803" s="8" t="n"/>
      <c r="N803" s="8" t="n"/>
      <c r="O803" s="8" t="n"/>
      <c r="P803" s="7" t="n"/>
      <c r="Q803" s="7" t="n"/>
      <c r="R803" s="6" t="n"/>
      <c r="S803" s="7" t="n"/>
      <c r="T803" s="7" t="n"/>
      <c r="U803" s="7" t="n"/>
      <c r="V803" s="7" t="n"/>
      <c r="W803" s="7" t="n"/>
      <c r="X803" s="7" t="n"/>
    </row>
    <row r="804">
      <c r="A804" s="6" t="n"/>
      <c r="B804" s="6" t="n"/>
      <c r="C804" s="6" t="n"/>
      <c r="D804" s="6" t="n"/>
      <c r="E804" s="6" t="n"/>
      <c r="F804" s="7" t="n"/>
      <c r="G804" s="7" t="n"/>
      <c r="H804" s="7" t="n"/>
      <c r="I804" s="7" t="n"/>
      <c r="J804" s="8" t="n"/>
      <c r="K804" s="8" t="n"/>
      <c r="L804" s="8" t="n"/>
      <c r="M804" s="8" t="n"/>
      <c r="N804" s="8" t="n"/>
      <c r="O804" s="8" t="n"/>
      <c r="P804" s="7" t="n"/>
      <c r="Q804" s="7" t="n"/>
      <c r="R804" s="6" t="n"/>
      <c r="S804" s="7" t="n"/>
      <c r="T804" s="7" t="n"/>
      <c r="U804" s="7" t="n"/>
      <c r="V804" s="7" t="n"/>
      <c r="W804" s="7" t="n"/>
      <c r="X804" s="7" t="n"/>
    </row>
    <row r="805">
      <c r="A805" s="6" t="n"/>
      <c r="B805" s="6" t="n"/>
      <c r="C805" s="6" t="n"/>
      <c r="D805" s="6" t="n"/>
      <c r="E805" s="6" t="n"/>
      <c r="F805" s="7" t="n"/>
      <c r="G805" s="7" t="n"/>
      <c r="H805" s="7" t="n"/>
      <c r="I805" s="7" t="n"/>
      <c r="J805" s="8" t="n"/>
      <c r="K805" s="8" t="n"/>
      <c r="L805" s="8" t="n"/>
      <c r="M805" s="8" t="n"/>
      <c r="N805" s="8" t="n"/>
      <c r="O805" s="8" t="n"/>
      <c r="P805" s="7" t="n"/>
      <c r="Q805" s="7" t="n"/>
      <c r="R805" s="6" t="n"/>
      <c r="S805" s="7" t="n"/>
      <c r="T805" s="7" t="n"/>
      <c r="U805" s="7" t="n"/>
      <c r="V805" s="7" t="n"/>
      <c r="W805" s="7" t="n"/>
      <c r="X805" s="7" t="n"/>
    </row>
    <row r="806">
      <c r="A806" s="6" t="n"/>
      <c r="B806" s="6" t="n"/>
      <c r="C806" s="6" t="n"/>
      <c r="D806" s="6" t="n"/>
      <c r="E806" s="6" t="n"/>
      <c r="F806" s="7" t="n"/>
      <c r="G806" s="7" t="n"/>
      <c r="H806" s="7" t="n"/>
      <c r="I806" s="7" t="n"/>
      <c r="J806" s="8" t="n"/>
      <c r="K806" s="8" t="n"/>
      <c r="L806" s="8" t="n"/>
      <c r="M806" s="8" t="n"/>
      <c r="N806" s="8" t="n"/>
      <c r="O806" s="8" t="n"/>
      <c r="P806" s="7" t="n"/>
      <c r="Q806" s="7" t="n"/>
      <c r="R806" s="6" t="n"/>
      <c r="S806" s="7" t="n"/>
      <c r="T806" s="7" t="n"/>
      <c r="U806" s="7" t="n"/>
      <c r="V806" s="7" t="n"/>
      <c r="W806" s="7" t="n"/>
      <c r="X806" s="7" t="n"/>
    </row>
    <row r="807">
      <c r="A807" s="6" t="n"/>
      <c r="B807" s="6" t="n"/>
      <c r="C807" s="6" t="n"/>
      <c r="D807" s="6" t="n"/>
      <c r="E807" s="6" t="n"/>
      <c r="F807" s="7" t="n"/>
      <c r="G807" s="7" t="n"/>
      <c r="H807" s="7" t="n"/>
      <c r="I807" s="7" t="n"/>
      <c r="J807" s="8" t="n"/>
      <c r="K807" s="8" t="n"/>
      <c r="L807" s="8" t="n"/>
      <c r="M807" s="8" t="n"/>
      <c r="N807" s="8" t="n"/>
      <c r="O807" s="8" t="n"/>
      <c r="P807" s="7" t="n"/>
      <c r="Q807" s="7" t="n"/>
      <c r="R807" s="6" t="n"/>
      <c r="S807" s="7" t="n"/>
      <c r="T807" s="7" t="n"/>
      <c r="U807" s="7" t="n"/>
      <c r="V807" s="7" t="n"/>
      <c r="W807" s="7" t="n"/>
      <c r="X807" s="7" t="n"/>
    </row>
    <row r="808">
      <c r="A808" s="6" t="n"/>
      <c r="B808" s="6" t="n"/>
      <c r="C808" s="6" t="n"/>
      <c r="D808" s="6" t="n"/>
      <c r="E808" s="6" t="n"/>
      <c r="F808" s="7" t="n"/>
      <c r="G808" s="7" t="n"/>
      <c r="H808" s="7" t="n"/>
      <c r="I808" s="7" t="n"/>
      <c r="J808" s="8" t="n"/>
      <c r="K808" s="8" t="n"/>
      <c r="L808" s="8" t="n"/>
      <c r="M808" s="8" t="n"/>
      <c r="N808" s="8" t="n"/>
      <c r="O808" s="8" t="n"/>
      <c r="P808" s="7" t="n"/>
      <c r="Q808" s="7" t="n"/>
      <c r="R808" s="6" t="n"/>
      <c r="S808" s="7" t="n"/>
      <c r="T808" s="7" t="n"/>
      <c r="U808" s="7" t="n"/>
      <c r="V808" s="7" t="n"/>
      <c r="W808" s="7" t="n"/>
      <c r="X808" s="7" t="n"/>
    </row>
    <row r="809">
      <c r="A809" s="6" t="n"/>
      <c r="B809" s="6" t="n"/>
      <c r="C809" s="6" t="n"/>
      <c r="D809" s="6" t="n"/>
      <c r="E809" s="6" t="n"/>
      <c r="F809" s="7" t="n"/>
      <c r="G809" s="7" t="n"/>
      <c r="H809" s="7" t="n"/>
      <c r="I809" s="7" t="n"/>
      <c r="J809" s="8" t="n"/>
      <c r="K809" s="8" t="n"/>
      <c r="L809" s="8" t="n"/>
      <c r="M809" s="8" t="n"/>
      <c r="N809" s="8" t="n"/>
      <c r="O809" s="8" t="n"/>
      <c r="P809" s="7" t="n"/>
      <c r="Q809" s="7" t="n"/>
      <c r="R809" s="6" t="n"/>
      <c r="S809" s="7" t="n"/>
      <c r="T809" s="7" t="n"/>
      <c r="U809" s="7" t="n"/>
      <c r="V809" s="7" t="n"/>
      <c r="W809" s="7" t="n"/>
      <c r="X809" s="7" t="n"/>
    </row>
    <row r="810">
      <c r="A810" s="6" t="n"/>
      <c r="B810" s="6" t="n"/>
      <c r="C810" s="6" t="n"/>
      <c r="D810" s="6" t="n"/>
      <c r="E810" s="6" t="n"/>
      <c r="F810" s="7" t="n"/>
      <c r="G810" s="7" t="n"/>
      <c r="H810" s="7" t="n"/>
      <c r="I810" s="7" t="n"/>
      <c r="J810" s="8" t="n"/>
      <c r="K810" s="8" t="n"/>
      <c r="L810" s="8" t="n"/>
      <c r="M810" s="8" t="n"/>
      <c r="N810" s="8" t="n"/>
      <c r="O810" s="8" t="n"/>
      <c r="P810" s="7" t="n"/>
      <c r="Q810" s="7" t="n"/>
      <c r="R810" s="6" t="n"/>
      <c r="S810" s="7" t="n"/>
      <c r="T810" s="7" t="n"/>
      <c r="U810" s="7" t="n"/>
      <c r="V810" s="7" t="n"/>
      <c r="W810" s="7" t="n"/>
      <c r="X810" s="7" t="n"/>
    </row>
    <row r="811">
      <c r="A811" s="6" t="n"/>
      <c r="B811" s="6" t="n"/>
      <c r="C811" s="6" t="n"/>
      <c r="D811" s="6" t="n"/>
      <c r="E811" s="6" t="n"/>
      <c r="F811" s="7" t="n"/>
      <c r="G811" s="7" t="n"/>
      <c r="H811" s="7" t="n"/>
      <c r="I811" s="7" t="n"/>
      <c r="J811" s="8" t="n"/>
      <c r="K811" s="8" t="n"/>
      <c r="L811" s="8" t="n"/>
      <c r="M811" s="8" t="n"/>
      <c r="N811" s="8" t="n"/>
      <c r="O811" s="8" t="n"/>
      <c r="P811" s="7" t="n"/>
      <c r="Q811" s="7" t="n"/>
      <c r="R811" s="6" t="n"/>
      <c r="S811" s="7" t="n"/>
      <c r="T811" s="7" t="n"/>
      <c r="U811" s="7" t="n"/>
      <c r="V811" s="7" t="n"/>
      <c r="W811" s="7" t="n"/>
      <c r="X811" s="7" t="n"/>
    </row>
    <row r="812">
      <c r="A812" s="6" t="n"/>
      <c r="B812" s="6" t="n"/>
      <c r="C812" s="6" t="n"/>
      <c r="D812" s="6" t="n"/>
      <c r="E812" s="6" t="n"/>
      <c r="F812" s="7" t="n"/>
      <c r="G812" s="7" t="n"/>
      <c r="H812" s="7" t="n"/>
      <c r="I812" s="7" t="n"/>
      <c r="J812" s="8" t="n"/>
      <c r="K812" s="8" t="n"/>
      <c r="L812" s="8" t="n"/>
      <c r="M812" s="8" t="n"/>
      <c r="N812" s="8" t="n"/>
      <c r="O812" s="8" t="n"/>
      <c r="P812" s="7" t="n"/>
      <c r="Q812" s="7" t="n"/>
      <c r="R812" s="6" t="n"/>
      <c r="S812" s="7" t="n"/>
      <c r="T812" s="7" t="n"/>
      <c r="U812" s="7" t="n"/>
      <c r="V812" s="7" t="n"/>
      <c r="W812" s="7" t="n"/>
      <c r="X812" s="7" t="n"/>
    </row>
    <row r="813">
      <c r="A813" s="6" t="n"/>
      <c r="B813" s="6" t="n"/>
      <c r="C813" s="6" t="n"/>
      <c r="D813" s="6" t="n"/>
      <c r="E813" s="6" t="n"/>
      <c r="F813" s="7" t="n"/>
      <c r="G813" s="7" t="n"/>
      <c r="H813" s="7" t="n"/>
      <c r="I813" s="7" t="n"/>
      <c r="J813" s="8" t="n"/>
      <c r="K813" s="8" t="n"/>
      <c r="L813" s="8" t="n"/>
      <c r="M813" s="8" t="n"/>
      <c r="N813" s="8" t="n"/>
      <c r="O813" s="8" t="n"/>
      <c r="P813" s="7" t="n"/>
      <c r="Q813" s="7" t="n"/>
      <c r="R813" s="6" t="n"/>
      <c r="S813" s="7" t="n"/>
      <c r="T813" s="7" t="n"/>
      <c r="U813" s="7" t="n"/>
      <c r="V813" s="7" t="n"/>
      <c r="W813" s="7" t="n"/>
      <c r="X813" s="7" t="n"/>
    </row>
    <row r="814">
      <c r="A814" s="6" t="n"/>
      <c r="B814" s="6" t="n"/>
      <c r="C814" s="6" t="n"/>
      <c r="D814" s="6" t="n"/>
      <c r="E814" s="6" t="n"/>
      <c r="F814" s="7" t="n"/>
      <c r="G814" s="7" t="n"/>
      <c r="H814" s="7" t="n"/>
      <c r="I814" s="7" t="n"/>
      <c r="J814" s="8" t="n"/>
      <c r="K814" s="8" t="n"/>
      <c r="L814" s="8" t="n"/>
      <c r="M814" s="8" t="n"/>
      <c r="N814" s="8" t="n"/>
      <c r="O814" s="8" t="n"/>
      <c r="P814" s="7" t="n"/>
      <c r="Q814" s="7" t="n"/>
      <c r="R814" s="6" t="n"/>
      <c r="S814" s="7" t="n"/>
      <c r="T814" s="7" t="n"/>
      <c r="U814" s="7" t="n"/>
      <c r="V814" s="7" t="n"/>
      <c r="W814" s="7" t="n"/>
      <c r="X814" s="7" t="n"/>
    </row>
    <row r="815">
      <c r="A815" s="6" t="n"/>
      <c r="B815" s="6" t="n"/>
      <c r="C815" s="6" t="n"/>
      <c r="D815" s="6" t="n"/>
      <c r="E815" s="6" t="n"/>
      <c r="F815" s="7" t="n"/>
      <c r="G815" s="7" t="n"/>
      <c r="H815" s="7" t="n"/>
      <c r="I815" s="7" t="n"/>
      <c r="J815" s="8" t="n"/>
      <c r="K815" s="8" t="n"/>
      <c r="L815" s="8" t="n"/>
      <c r="M815" s="8" t="n"/>
      <c r="N815" s="8" t="n"/>
      <c r="O815" s="8" t="n"/>
      <c r="P815" s="7" t="n"/>
      <c r="Q815" s="7" t="n"/>
      <c r="R815" s="6" t="n"/>
      <c r="S815" s="7" t="n"/>
      <c r="T815" s="7" t="n"/>
      <c r="U815" s="7" t="n"/>
      <c r="V815" s="7" t="n"/>
      <c r="W815" s="7" t="n"/>
      <c r="X815" s="7" t="n"/>
    </row>
    <row r="816">
      <c r="A816" s="6" t="n"/>
      <c r="B816" s="6" t="n"/>
      <c r="C816" s="6" t="n"/>
      <c r="D816" s="6" t="n"/>
      <c r="E816" s="6" t="n"/>
      <c r="F816" s="7" t="n"/>
      <c r="G816" s="7" t="n"/>
      <c r="H816" s="7" t="n"/>
      <c r="I816" s="7" t="n"/>
      <c r="J816" s="8" t="n"/>
      <c r="K816" s="8" t="n"/>
      <c r="L816" s="8" t="n"/>
      <c r="M816" s="8" t="n"/>
      <c r="N816" s="8" t="n"/>
      <c r="O816" s="8" t="n"/>
      <c r="P816" s="7" t="n"/>
      <c r="Q816" s="7" t="n"/>
      <c r="R816" s="6" t="n"/>
      <c r="S816" s="7" t="n"/>
      <c r="T816" s="7" t="n"/>
      <c r="U816" s="7" t="n"/>
      <c r="V816" s="7" t="n"/>
      <c r="W816" s="7" t="n"/>
      <c r="X816" s="7" t="n"/>
    </row>
    <row r="817">
      <c r="A817" s="6" t="n"/>
      <c r="B817" s="6" t="n"/>
      <c r="C817" s="6" t="n"/>
      <c r="D817" s="6" t="n"/>
      <c r="E817" s="6" t="n"/>
      <c r="F817" s="7" t="n"/>
      <c r="G817" s="7" t="n"/>
      <c r="H817" s="7" t="n"/>
      <c r="I817" s="7" t="n"/>
      <c r="J817" s="8" t="n"/>
      <c r="K817" s="8" t="n"/>
      <c r="L817" s="8" t="n"/>
      <c r="M817" s="8" t="n"/>
      <c r="N817" s="8" t="n"/>
      <c r="O817" s="8" t="n"/>
      <c r="P817" s="7" t="n"/>
      <c r="Q817" s="7" t="n"/>
      <c r="R817" s="6" t="n"/>
      <c r="S817" s="7" t="n"/>
      <c r="T817" s="7" t="n"/>
      <c r="U817" s="7" t="n"/>
      <c r="V817" s="7" t="n"/>
      <c r="W817" s="7" t="n"/>
      <c r="X817" s="7" t="n"/>
    </row>
    <row r="818">
      <c r="A818" s="6" t="n"/>
      <c r="B818" s="6" t="n"/>
      <c r="C818" s="6" t="n"/>
      <c r="D818" s="6" t="n"/>
      <c r="E818" s="6" t="n"/>
      <c r="F818" s="7" t="n"/>
      <c r="G818" s="7" t="n"/>
      <c r="H818" s="7" t="n"/>
      <c r="I818" s="7" t="n"/>
      <c r="J818" s="8" t="n"/>
      <c r="K818" s="8" t="n"/>
      <c r="L818" s="8" t="n"/>
      <c r="M818" s="8" t="n"/>
      <c r="N818" s="8" t="n"/>
      <c r="O818" s="8" t="n"/>
      <c r="P818" s="7" t="n"/>
      <c r="Q818" s="7" t="n"/>
      <c r="R818" s="6" t="n"/>
      <c r="S818" s="7" t="n"/>
      <c r="T818" s="7" t="n"/>
      <c r="U818" s="7" t="n"/>
      <c r="V818" s="7" t="n"/>
      <c r="W818" s="7" t="n"/>
      <c r="X818" s="7" t="n"/>
    </row>
    <row r="819">
      <c r="A819" s="6" t="n"/>
      <c r="B819" s="6" t="n"/>
      <c r="C819" s="6" t="n"/>
      <c r="D819" s="6" t="n"/>
      <c r="E819" s="6" t="n"/>
      <c r="F819" s="7" t="n"/>
      <c r="G819" s="7" t="n"/>
      <c r="H819" s="7" t="n"/>
      <c r="I819" s="7" t="n"/>
      <c r="J819" s="8" t="n"/>
      <c r="K819" s="8" t="n"/>
      <c r="L819" s="8" t="n"/>
      <c r="M819" s="8" t="n"/>
      <c r="N819" s="8" t="n"/>
      <c r="O819" s="8" t="n"/>
      <c r="P819" s="7" t="n"/>
      <c r="Q819" s="7" t="n"/>
      <c r="R819" s="6" t="n"/>
      <c r="S819" s="7" t="n"/>
      <c r="T819" s="7" t="n"/>
      <c r="U819" s="7" t="n"/>
      <c r="V819" s="7" t="n"/>
      <c r="W819" s="7" t="n"/>
      <c r="X819" s="7" t="n"/>
    </row>
    <row r="820">
      <c r="A820" s="6" t="n"/>
      <c r="B820" s="6" t="n"/>
      <c r="C820" s="6" t="n"/>
      <c r="D820" s="6" t="n"/>
      <c r="E820" s="6" t="n"/>
      <c r="F820" s="7" t="n"/>
      <c r="G820" s="7" t="n"/>
      <c r="H820" s="7" t="n"/>
      <c r="I820" s="7" t="n"/>
      <c r="J820" s="8" t="n"/>
      <c r="K820" s="8" t="n"/>
      <c r="L820" s="8" t="n"/>
      <c r="M820" s="8" t="n"/>
      <c r="N820" s="8" t="n"/>
      <c r="O820" s="8" t="n"/>
      <c r="P820" s="7" t="n"/>
      <c r="Q820" s="7" t="n"/>
      <c r="R820" s="6" t="n"/>
      <c r="S820" s="7" t="n"/>
      <c r="T820" s="7" t="n"/>
      <c r="U820" s="7" t="n"/>
      <c r="V820" s="7" t="n"/>
      <c r="W820" s="7" t="n"/>
      <c r="X820" s="7" t="n"/>
    </row>
    <row r="821">
      <c r="A821" s="6" t="n"/>
      <c r="B821" s="6" t="n"/>
      <c r="C821" s="6" t="n"/>
      <c r="D821" s="6" t="n"/>
      <c r="E821" s="6" t="n"/>
      <c r="F821" s="7" t="n"/>
      <c r="G821" s="7" t="n"/>
      <c r="H821" s="7" t="n"/>
      <c r="I821" s="7" t="n"/>
      <c r="J821" s="8" t="n"/>
      <c r="K821" s="8" t="n"/>
      <c r="L821" s="8" t="n"/>
      <c r="M821" s="8" t="n"/>
      <c r="N821" s="8" t="n"/>
      <c r="O821" s="8" t="n"/>
      <c r="P821" s="7" t="n"/>
      <c r="Q821" s="7" t="n"/>
      <c r="R821" s="6" t="n"/>
      <c r="S821" s="7" t="n"/>
      <c r="T821" s="7" t="n"/>
      <c r="U821" s="7" t="n"/>
      <c r="V821" s="7" t="n"/>
      <c r="W821" s="7" t="n"/>
      <c r="X821" s="7" t="n"/>
    </row>
    <row r="822">
      <c r="A822" s="6" t="n"/>
      <c r="B822" s="6" t="n"/>
      <c r="C822" s="6" t="n"/>
      <c r="D822" s="6" t="n"/>
      <c r="E822" s="6" t="n"/>
      <c r="F822" s="7" t="n"/>
      <c r="G822" s="7" t="n"/>
      <c r="H822" s="7" t="n"/>
      <c r="I822" s="7" t="n"/>
      <c r="J822" s="8" t="n"/>
      <c r="K822" s="8" t="n"/>
      <c r="L822" s="8" t="n"/>
      <c r="M822" s="8" t="n"/>
      <c r="N822" s="8" t="n"/>
      <c r="O822" s="8" t="n"/>
      <c r="P822" s="7" t="n"/>
      <c r="Q822" s="7" t="n"/>
      <c r="R822" s="6" t="n"/>
      <c r="S822" s="7" t="n"/>
      <c r="T822" s="7" t="n"/>
      <c r="U822" s="7" t="n"/>
      <c r="V822" s="7" t="n"/>
      <c r="W822" s="7" t="n"/>
      <c r="X822" s="7" t="n"/>
    </row>
    <row r="823">
      <c r="A823" s="6" t="n"/>
      <c r="B823" s="6" t="n"/>
      <c r="C823" s="6" t="n"/>
      <c r="D823" s="6" t="n"/>
      <c r="E823" s="6" t="n"/>
      <c r="F823" s="7" t="n"/>
      <c r="G823" s="7" t="n"/>
      <c r="H823" s="7" t="n"/>
      <c r="I823" s="7" t="n"/>
      <c r="J823" s="8" t="n"/>
      <c r="K823" s="8" t="n"/>
      <c r="L823" s="8" t="n"/>
      <c r="M823" s="8" t="n"/>
      <c r="N823" s="8" t="n"/>
      <c r="O823" s="8" t="n"/>
      <c r="P823" s="7" t="n"/>
      <c r="Q823" s="7" t="n"/>
      <c r="R823" s="6" t="n"/>
      <c r="S823" s="7" t="n"/>
      <c r="T823" s="7" t="n"/>
      <c r="U823" s="7" t="n"/>
      <c r="V823" s="7" t="n"/>
      <c r="W823" s="7" t="n"/>
      <c r="X823" s="7" t="n"/>
    </row>
    <row r="824">
      <c r="A824" s="6" t="n"/>
      <c r="B824" s="6" t="n"/>
      <c r="C824" s="6" t="n"/>
      <c r="D824" s="6" t="n"/>
      <c r="E824" s="6" t="n"/>
      <c r="F824" s="7" t="n"/>
      <c r="G824" s="7" t="n"/>
      <c r="H824" s="7" t="n"/>
      <c r="I824" s="7" t="n"/>
      <c r="J824" s="8" t="n"/>
      <c r="K824" s="8" t="n"/>
      <c r="L824" s="8" t="n"/>
      <c r="M824" s="8" t="n"/>
      <c r="N824" s="8" t="n"/>
      <c r="O824" s="8" t="n"/>
      <c r="P824" s="7" t="n"/>
      <c r="Q824" s="7" t="n"/>
      <c r="R824" s="6" t="n"/>
      <c r="S824" s="7" t="n"/>
      <c r="T824" s="7" t="n"/>
      <c r="U824" s="7" t="n"/>
      <c r="V824" s="7" t="n"/>
      <c r="W824" s="7" t="n"/>
      <c r="X824" s="7" t="n"/>
    </row>
    <row r="825">
      <c r="A825" s="6" t="n"/>
      <c r="B825" s="6" t="n"/>
      <c r="C825" s="6" t="n"/>
      <c r="D825" s="6" t="n"/>
      <c r="E825" s="6" t="n"/>
      <c r="F825" s="7" t="n"/>
      <c r="G825" s="7" t="n"/>
      <c r="H825" s="7" t="n"/>
      <c r="I825" s="7" t="n"/>
      <c r="J825" s="8" t="n"/>
      <c r="K825" s="8" t="n"/>
      <c r="L825" s="8" t="n"/>
      <c r="M825" s="8" t="n"/>
      <c r="N825" s="8" t="n"/>
      <c r="O825" s="8" t="n"/>
      <c r="P825" s="7" t="n"/>
      <c r="Q825" s="7" t="n"/>
      <c r="R825" s="6" t="n"/>
      <c r="S825" s="7" t="n"/>
      <c r="T825" s="7" t="n"/>
      <c r="U825" s="7" t="n"/>
      <c r="V825" s="7" t="n"/>
      <c r="W825" s="7" t="n"/>
      <c r="X825" s="7" t="n"/>
    </row>
    <row r="826">
      <c r="A826" s="6" t="n"/>
      <c r="B826" s="6" t="n"/>
      <c r="C826" s="6" t="n"/>
      <c r="D826" s="6" t="n"/>
      <c r="E826" s="6" t="n"/>
      <c r="F826" s="7" t="n"/>
      <c r="G826" s="7" t="n"/>
      <c r="H826" s="7" t="n"/>
      <c r="I826" s="7" t="n"/>
      <c r="J826" s="8" t="n"/>
      <c r="K826" s="8" t="n"/>
      <c r="L826" s="8" t="n"/>
      <c r="M826" s="8" t="n"/>
      <c r="N826" s="8" t="n"/>
      <c r="O826" s="8" t="n"/>
      <c r="P826" s="7" t="n"/>
      <c r="Q826" s="7" t="n"/>
      <c r="R826" s="6" t="n"/>
      <c r="S826" s="7" t="n"/>
      <c r="T826" s="7" t="n"/>
      <c r="U826" s="7" t="n"/>
      <c r="V826" s="7" t="n"/>
      <c r="W826" s="7" t="n"/>
      <c r="X826" s="7" t="n"/>
    </row>
    <row r="827">
      <c r="A827" s="6" t="n"/>
      <c r="B827" s="6" t="n"/>
      <c r="C827" s="6" t="n"/>
      <c r="D827" s="6" t="n"/>
      <c r="E827" s="6" t="n"/>
      <c r="F827" s="7" t="n"/>
      <c r="G827" s="7" t="n"/>
      <c r="H827" s="7" t="n"/>
      <c r="I827" s="7" t="n"/>
      <c r="J827" s="8" t="n"/>
      <c r="K827" s="8" t="n"/>
      <c r="L827" s="8" t="n"/>
      <c r="M827" s="8" t="n"/>
      <c r="N827" s="8" t="n"/>
      <c r="O827" s="8" t="n"/>
      <c r="P827" s="7" t="n"/>
      <c r="Q827" s="7" t="n"/>
      <c r="R827" s="6" t="n"/>
      <c r="S827" s="7" t="n"/>
      <c r="T827" s="7" t="n"/>
      <c r="U827" s="7" t="n"/>
      <c r="V827" s="7" t="n"/>
      <c r="W827" s="7" t="n"/>
      <c r="X827" s="7" t="n"/>
    </row>
    <row r="828">
      <c r="A828" s="6" t="n"/>
      <c r="B828" s="6" t="n"/>
      <c r="C828" s="6" t="n"/>
      <c r="D828" s="6" t="n"/>
      <c r="E828" s="6" t="n"/>
      <c r="F828" s="7" t="n"/>
      <c r="G828" s="7" t="n"/>
      <c r="H828" s="7" t="n"/>
      <c r="I828" s="7" t="n"/>
      <c r="J828" s="8" t="n"/>
      <c r="K828" s="8" t="n"/>
      <c r="L828" s="8" t="n"/>
      <c r="M828" s="8" t="n"/>
      <c r="N828" s="8" t="n"/>
      <c r="O828" s="8" t="n"/>
      <c r="P828" s="7" t="n"/>
      <c r="Q828" s="7" t="n"/>
      <c r="R828" s="6" t="n"/>
      <c r="S828" s="7" t="n"/>
      <c r="T828" s="7" t="n"/>
      <c r="U828" s="7" t="n"/>
      <c r="V828" s="7" t="n"/>
      <c r="W828" s="7" t="n"/>
      <c r="X828" s="7" t="n"/>
    </row>
    <row r="829">
      <c r="A829" s="6" t="n"/>
      <c r="B829" s="6" t="n"/>
      <c r="C829" s="6" t="n"/>
      <c r="D829" s="6" t="n"/>
      <c r="E829" s="6" t="n"/>
      <c r="F829" s="7" t="n"/>
      <c r="G829" s="7" t="n"/>
      <c r="H829" s="7" t="n"/>
      <c r="I829" s="7" t="n"/>
      <c r="J829" s="8" t="n"/>
      <c r="K829" s="8" t="n"/>
      <c r="L829" s="8" t="n"/>
      <c r="M829" s="8" t="n"/>
      <c r="N829" s="8" t="n"/>
      <c r="O829" s="8" t="n"/>
      <c r="P829" s="7" t="n"/>
      <c r="Q829" s="7" t="n"/>
      <c r="R829" s="6" t="n"/>
      <c r="S829" s="7" t="n"/>
      <c r="T829" s="7" t="n"/>
      <c r="U829" s="7" t="n"/>
      <c r="V829" s="7" t="n"/>
      <c r="W829" s="7" t="n"/>
      <c r="X829" s="7" t="n"/>
    </row>
    <row r="830">
      <c r="A830" s="6" t="n"/>
      <c r="B830" s="6" t="n"/>
      <c r="C830" s="6" t="n"/>
      <c r="D830" s="6" t="n"/>
      <c r="E830" s="6" t="n"/>
      <c r="F830" s="7" t="n"/>
      <c r="G830" s="7" t="n"/>
      <c r="H830" s="7" t="n"/>
      <c r="I830" s="7" t="n"/>
      <c r="J830" s="8" t="n"/>
      <c r="K830" s="8" t="n"/>
      <c r="L830" s="8" t="n"/>
      <c r="M830" s="8" t="n"/>
      <c r="N830" s="8" t="n"/>
      <c r="O830" s="8" t="n"/>
      <c r="P830" s="7" t="n"/>
      <c r="Q830" s="7" t="n"/>
      <c r="R830" s="6" t="n"/>
      <c r="S830" s="7" t="n"/>
      <c r="T830" s="7" t="n"/>
      <c r="U830" s="7" t="n"/>
      <c r="V830" s="7" t="n"/>
      <c r="W830" s="7" t="n"/>
      <c r="X830" s="7" t="n"/>
    </row>
    <row r="831">
      <c r="A831" s="6" t="n"/>
      <c r="B831" s="6" t="n"/>
      <c r="C831" s="6" t="n"/>
      <c r="D831" s="6" t="n"/>
      <c r="E831" s="6" t="n"/>
      <c r="F831" s="7" t="n"/>
      <c r="G831" s="7" t="n"/>
      <c r="H831" s="7" t="n"/>
      <c r="I831" s="7" t="n"/>
      <c r="J831" s="8" t="n"/>
      <c r="K831" s="8" t="n"/>
      <c r="L831" s="8" t="n"/>
      <c r="M831" s="8" t="n"/>
      <c r="N831" s="8" t="n"/>
      <c r="O831" s="8" t="n"/>
      <c r="P831" s="7" t="n"/>
      <c r="Q831" s="7" t="n"/>
      <c r="R831" s="6" t="n"/>
      <c r="S831" s="7" t="n"/>
      <c r="T831" s="7" t="n"/>
      <c r="U831" s="7" t="n"/>
      <c r="V831" s="7" t="n"/>
      <c r="W831" s="7" t="n"/>
      <c r="X831" s="7" t="n"/>
    </row>
    <row r="832">
      <c r="A832" s="6" t="n"/>
      <c r="B832" s="6" t="n"/>
      <c r="C832" s="6" t="n"/>
      <c r="D832" s="6" t="n"/>
      <c r="E832" s="6" t="n"/>
      <c r="F832" s="7" t="n"/>
      <c r="G832" s="7" t="n"/>
      <c r="H832" s="7" t="n"/>
      <c r="I832" s="7" t="n"/>
      <c r="J832" s="8" t="n"/>
      <c r="K832" s="8" t="n"/>
      <c r="L832" s="8" t="n"/>
      <c r="M832" s="8" t="n"/>
      <c r="N832" s="8" t="n"/>
      <c r="O832" s="8" t="n"/>
      <c r="P832" s="7" t="n"/>
      <c r="Q832" s="7" t="n"/>
      <c r="R832" s="6" t="n"/>
      <c r="S832" s="7" t="n"/>
      <c r="T832" s="7" t="n"/>
      <c r="U832" s="7" t="n"/>
      <c r="V832" s="7" t="n"/>
      <c r="W832" s="7" t="n"/>
      <c r="X832" s="7" t="n"/>
    </row>
    <row r="833">
      <c r="A833" s="6" t="n"/>
      <c r="B833" s="6" t="n"/>
      <c r="C833" s="6" t="n"/>
      <c r="D833" s="6" t="n"/>
      <c r="E833" s="6" t="n"/>
      <c r="F833" s="7" t="n"/>
      <c r="G833" s="7" t="n"/>
      <c r="H833" s="7" t="n"/>
      <c r="I833" s="7" t="n"/>
      <c r="J833" s="8" t="n"/>
      <c r="K833" s="8" t="n"/>
      <c r="L833" s="8" t="n"/>
      <c r="M833" s="8" t="n"/>
      <c r="N833" s="8" t="n"/>
      <c r="O833" s="8" t="n"/>
      <c r="P833" s="7" t="n"/>
      <c r="Q833" s="7" t="n"/>
      <c r="R833" s="6" t="n"/>
      <c r="S833" s="7" t="n"/>
      <c r="T833" s="7" t="n"/>
      <c r="U833" s="7" t="n"/>
      <c r="V833" s="7" t="n"/>
      <c r="W833" s="7" t="n"/>
      <c r="X833" s="7" t="n"/>
    </row>
    <row r="834">
      <c r="A834" s="6" t="n"/>
      <c r="B834" s="6" t="n"/>
      <c r="C834" s="6" t="n"/>
      <c r="D834" s="6" t="n"/>
      <c r="E834" s="6" t="n"/>
      <c r="F834" s="7" t="n"/>
      <c r="G834" s="7" t="n"/>
      <c r="H834" s="7" t="n"/>
      <c r="I834" s="7" t="n"/>
      <c r="J834" s="8" t="n"/>
      <c r="K834" s="8" t="n"/>
      <c r="L834" s="8" t="n"/>
      <c r="M834" s="8" t="n"/>
      <c r="N834" s="8" t="n"/>
      <c r="O834" s="8" t="n"/>
      <c r="P834" s="7" t="n"/>
      <c r="Q834" s="7" t="n"/>
      <c r="R834" s="6" t="n"/>
      <c r="S834" s="7" t="n"/>
      <c r="T834" s="7" t="n"/>
      <c r="U834" s="7" t="n"/>
      <c r="V834" s="7" t="n"/>
      <c r="W834" s="7" t="n"/>
      <c r="X834" s="7" t="n"/>
    </row>
    <row r="835">
      <c r="A835" s="6" t="n"/>
      <c r="B835" s="6" t="n"/>
      <c r="C835" s="6" t="n"/>
      <c r="D835" s="6" t="n"/>
      <c r="E835" s="6" t="n"/>
      <c r="F835" s="7" t="n"/>
      <c r="G835" s="7" t="n"/>
      <c r="H835" s="7" t="n"/>
      <c r="I835" s="7" t="n"/>
      <c r="J835" s="8" t="n"/>
      <c r="K835" s="8" t="n"/>
      <c r="L835" s="8" t="n"/>
      <c r="M835" s="8" t="n"/>
      <c r="N835" s="8" t="n"/>
      <c r="O835" s="8" t="n"/>
      <c r="P835" s="7" t="n"/>
      <c r="Q835" s="7" t="n"/>
      <c r="R835" s="6" t="n"/>
      <c r="S835" s="7" t="n"/>
      <c r="T835" s="7" t="n"/>
      <c r="U835" s="7" t="n"/>
      <c r="V835" s="7" t="n"/>
      <c r="W835" s="7" t="n"/>
      <c r="X835" s="7" t="n"/>
    </row>
    <row r="836">
      <c r="A836" s="6" t="n"/>
      <c r="B836" s="6" t="n"/>
      <c r="C836" s="6" t="n"/>
      <c r="D836" s="6" t="n"/>
      <c r="E836" s="6" t="n"/>
      <c r="F836" s="7" t="n"/>
      <c r="G836" s="7" t="n"/>
      <c r="H836" s="7" t="n"/>
      <c r="I836" s="7" t="n"/>
      <c r="J836" s="8" t="n"/>
      <c r="K836" s="8" t="n"/>
      <c r="L836" s="8" t="n"/>
      <c r="M836" s="8" t="n"/>
      <c r="N836" s="8" t="n"/>
      <c r="O836" s="8" t="n"/>
      <c r="P836" s="7" t="n"/>
      <c r="Q836" s="7" t="n"/>
      <c r="R836" s="6" t="n"/>
      <c r="S836" s="7" t="n"/>
      <c r="T836" s="7" t="n"/>
      <c r="U836" s="7" t="n"/>
      <c r="V836" s="7" t="n"/>
      <c r="W836" s="7" t="n"/>
      <c r="X836" s="7" t="n"/>
    </row>
    <row r="837">
      <c r="A837" s="6" t="n"/>
      <c r="B837" s="6" t="n"/>
      <c r="C837" s="6" t="n"/>
      <c r="D837" s="6" t="n"/>
      <c r="E837" s="6" t="n"/>
      <c r="F837" s="7" t="n"/>
      <c r="G837" s="7" t="n"/>
      <c r="H837" s="7" t="n"/>
      <c r="I837" s="7" t="n"/>
      <c r="J837" s="8" t="n"/>
      <c r="K837" s="8" t="n"/>
      <c r="L837" s="8" t="n"/>
      <c r="M837" s="8" t="n"/>
      <c r="N837" s="8" t="n"/>
      <c r="O837" s="8" t="n"/>
      <c r="P837" s="7" t="n"/>
      <c r="Q837" s="7" t="n"/>
      <c r="R837" s="6" t="n"/>
      <c r="S837" s="7" t="n"/>
      <c r="T837" s="7" t="n"/>
      <c r="U837" s="7" t="n"/>
      <c r="V837" s="7" t="n"/>
      <c r="W837" s="7" t="n"/>
      <c r="X837" s="7" t="n"/>
    </row>
    <row r="838">
      <c r="A838" s="6" t="n"/>
      <c r="B838" s="6" t="n"/>
      <c r="C838" s="6" t="n"/>
      <c r="D838" s="6" t="n"/>
      <c r="E838" s="6" t="n"/>
      <c r="F838" s="7" t="n"/>
      <c r="G838" s="7" t="n"/>
      <c r="H838" s="7" t="n"/>
      <c r="I838" s="7" t="n"/>
      <c r="J838" s="8" t="n"/>
      <c r="K838" s="8" t="n"/>
      <c r="L838" s="8" t="n"/>
      <c r="M838" s="8" t="n"/>
      <c r="N838" s="8" t="n"/>
      <c r="O838" s="8" t="n"/>
      <c r="P838" s="7" t="n"/>
      <c r="Q838" s="7" t="n"/>
      <c r="R838" s="6" t="n"/>
      <c r="S838" s="7" t="n"/>
      <c r="T838" s="7" t="n"/>
      <c r="U838" s="7" t="n"/>
      <c r="V838" s="7" t="n"/>
      <c r="W838" s="7" t="n"/>
      <c r="X838" s="7" t="n"/>
    </row>
    <row r="839">
      <c r="A839" s="6" t="n"/>
      <c r="B839" s="6" t="n"/>
      <c r="C839" s="6" t="n"/>
      <c r="D839" s="6" t="n"/>
      <c r="E839" s="6" t="n"/>
      <c r="F839" s="7" t="n"/>
      <c r="G839" s="7" t="n"/>
      <c r="H839" s="7" t="n"/>
      <c r="I839" s="7" t="n"/>
      <c r="J839" s="8" t="n"/>
      <c r="K839" s="8" t="n"/>
      <c r="L839" s="8" t="n"/>
      <c r="M839" s="8" t="n"/>
      <c r="N839" s="8" t="n"/>
      <c r="O839" s="8" t="n"/>
      <c r="P839" s="7" t="n"/>
      <c r="Q839" s="7" t="n"/>
      <c r="R839" s="6" t="n"/>
      <c r="S839" s="7" t="n"/>
      <c r="T839" s="7" t="n"/>
      <c r="U839" s="7" t="n"/>
      <c r="V839" s="7" t="n"/>
      <c r="W839" s="7" t="n"/>
      <c r="X839" s="7" t="n"/>
    </row>
    <row r="840">
      <c r="A840" s="6" t="n"/>
      <c r="B840" s="6" t="n"/>
      <c r="C840" s="6" t="n"/>
      <c r="D840" s="6" t="n"/>
      <c r="E840" s="6" t="n"/>
      <c r="F840" s="7" t="n"/>
      <c r="G840" s="7" t="n"/>
      <c r="H840" s="7" t="n"/>
      <c r="I840" s="7" t="n"/>
      <c r="J840" s="8" t="n"/>
      <c r="K840" s="8" t="n"/>
      <c r="L840" s="8" t="n"/>
      <c r="M840" s="8" t="n"/>
      <c r="N840" s="8" t="n"/>
      <c r="O840" s="8" t="n"/>
      <c r="P840" s="7" t="n"/>
      <c r="Q840" s="7" t="n"/>
      <c r="R840" s="6" t="n"/>
      <c r="S840" s="7" t="n"/>
      <c r="T840" s="7" t="n"/>
      <c r="U840" s="7" t="n"/>
      <c r="V840" s="7" t="n"/>
      <c r="W840" s="7" t="n"/>
      <c r="X840" s="7" t="n"/>
    </row>
    <row r="841">
      <c r="A841" s="6" t="n"/>
      <c r="B841" s="6" t="n"/>
      <c r="C841" s="6" t="n"/>
      <c r="D841" s="6" t="n"/>
      <c r="E841" s="6" t="n"/>
      <c r="F841" s="7" t="n"/>
      <c r="G841" s="7" t="n"/>
      <c r="H841" s="7" t="n"/>
      <c r="I841" s="7" t="n"/>
      <c r="J841" s="8" t="n"/>
      <c r="K841" s="8" t="n"/>
      <c r="L841" s="8" t="n"/>
      <c r="M841" s="8" t="n"/>
      <c r="N841" s="8" t="n"/>
      <c r="O841" s="8" t="n"/>
      <c r="P841" s="7" t="n"/>
      <c r="Q841" s="7" t="n"/>
      <c r="R841" s="6" t="n"/>
      <c r="S841" s="7" t="n"/>
      <c r="T841" s="7" t="n"/>
      <c r="U841" s="7" t="n"/>
      <c r="V841" s="7" t="n"/>
      <c r="W841" s="7" t="n"/>
      <c r="X841" s="7" t="n"/>
    </row>
    <row r="842">
      <c r="A842" s="6" t="n"/>
      <c r="B842" s="6" t="n"/>
      <c r="C842" s="6" t="n"/>
      <c r="D842" s="6" t="n"/>
      <c r="E842" s="6" t="n"/>
      <c r="F842" s="7" t="n"/>
      <c r="G842" s="7" t="n"/>
      <c r="H842" s="7" t="n"/>
      <c r="I842" s="7" t="n"/>
      <c r="J842" s="8" t="n"/>
      <c r="K842" s="8" t="n"/>
      <c r="L842" s="8" t="n"/>
      <c r="M842" s="8" t="n"/>
      <c r="N842" s="8" t="n"/>
      <c r="O842" s="8" t="n"/>
      <c r="P842" s="7" t="n"/>
      <c r="Q842" s="7" t="n"/>
      <c r="R842" s="6" t="n"/>
      <c r="S842" s="7" t="n"/>
      <c r="T842" s="7" t="n"/>
      <c r="U842" s="7" t="n"/>
      <c r="V842" s="7" t="n"/>
      <c r="W842" s="7" t="n"/>
      <c r="X842" s="7" t="n"/>
    </row>
    <row r="843">
      <c r="A843" s="6" t="n"/>
      <c r="B843" s="6" t="n"/>
      <c r="C843" s="6" t="n"/>
      <c r="D843" s="6" t="n"/>
      <c r="E843" s="6" t="n"/>
      <c r="F843" s="7" t="n"/>
      <c r="G843" s="7" t="n"/>
      <c r="H843" s="7" t="n"/>
      <c r="I843" s="7" t="n"/>
      <c r="J843" s="8" t="n"/>
      <c r="K843" s="8" t="n"/>
      <c r="L843" s="8" t="n"/>
      <c r="M843" s="8" t="n"/>
      <c r="N843" s="8" t="n"/>
      <c r="O843" s="8" t="n"/>
      <c r="P843" s="7" t="n"/>
      <c r="Q843" s="7" t="n"/>
      <c r="R843" s="6" t="n"/>
      <c r="S843" s="7" t="n"/>
      <c r="T843" s="7" t="n"/>
      <c r="U843" s="7" t="n"/>
      <c r="V843" s="7" t="n"/>
      <c r="W843" s="7" t="n"/>
      <c r="X843" s="7" t="n"/>
    </row>
    <row r="844">
      <c r="A844" s="6" t="n"/>
      <c r="B844" s="6" t="n"/>
      <c r="C844" s="6" t="n"/>
      <c r="D844" s="6" t="n"/>
      <c r="E844" s="6" t="n"/>
      <c r="F844" s="7" t="n"/>
      <c r="G844" s="7" t="n"/>
      <c r="H844" s="7" t="n"/>
      <c r="I844" s="7" t="n"/>
      <c r="J844" s="8" t="n"/>
      <c r="K844" s="8" t="n"/>
      <c r="L844" s="8" t="n"/>
      <c r="M844" s="8" t="n"/>
      <c r="N844" s="8" t="n"/>
      <c r="O844" s="8" t="n"/>
      <c r="P844" s="7" t="n"/>
      <c r="Q844" s="7" t="n"/>
      <c r="R844" s="6" t="n"/>
      <c r="S844" s="7" t="n"/>
      <c r="T844" s="7" t="n"/>
      <c r="U844" s="7" t="n"/>
      <c r="V844" s="7" t="n"/>
      <c r="W844" s="7" t="n"/>
      <c r="X844" s="7" t="n"/>
    </row>
    <row r="845">
      <c r="A845" s="6" t="n"/>
      <c r="B845" s="6" t="n"/>
      <c r="C845" s="6" t="n"/>
      <c r="D845" s="6" t="n"/>
      <c r="E845" s="6" t="n"/>
      <c r="F845" s="7" t="n"/>
      <c r="G845" s="7" t="n"/>
      <c r="H845" s="7" t="n"/>
      <c r="I845" s="7" t="n"/>
      <c r="J845" s="8" t="n"/>
      <c r="K845" s="8" t="n"/>
      <c r="L845" s="8" t="n"/>
      <c r="M845" s="8" t="n"/>
      <c r="N845" s="8" t="n"/>
      <c r="O845" s="8" t="n"/>
      <c r="P845" s="7" t="n"/>
      <c r="Q845" s="7" t="n"/>
      <c r="R845" s="6" t="n"/>
      <c r="S845" s="7" t="n"/>
      <c r="T845" s="7" t="n"/>
      <c r="U845" s="7" t="n"/>
      <c r="V845" s="7" t="n"/>
      <c r="W845" s="7" t="n"/>
      <c r="X845" s="7" t="n"/>
    </row>
    <row r="846">
      <c r="A846" s="6" t="n"/>
      <c r="B846" s="6" t="n"/>
      <c r="C846" s="6" t="n"/>
      <c r="D846" s="6" t="n"/>
      <c r="E846" s="6" t="n"/>
      <c r="F846" s="7" t="n"/>
      <c r="G846" s="7" t="n"/>
      <c r="H846" s="7" t="n"/>
      <c r="I846" s="7" t="n"/>
      <c r="J846" s="8" t="n"/>
      <c r="K846" s="8" t="n"/>
      <c r="L846" s="8" t="n"/>
      <c r="M846" s="8" t="n"/>
      <c r="N846" s="8" t="n"/>
      <c r="O846" s="8" t="n"/>
      <c r="P846" s="7" t="n"/>
      <c r="Q846" s="7" t="n"/>
      <c r="R846" s="6" t="n"/>
      <c r="S846" s="7" t="n"/>
      <c r="T846" s="7" t="n"/>
      <c r="U846" s="7" t="n"/>
      <c r="V846" s="7" t="n"/>
      <c r="W846" s="7" t="n"/>
      <c r="X846" s="7" t="n"/>
    </row>
    <row r="847">
      <c r="A847" s="6" t="n"/>
      <c r="B847" s="6" t="n"/>
      <c r="C847" s="6" t="n"/>
      <c r="D847" s="6" t="n"/>
      <c r="E847" s="6" t="n"/>
      <c r="F847" s="7" t="n"/>
      <c r="G847" s="7" t="n"/>
      <c r="H847" s="7" t="n"/>
      <c r="I847" s="7" t="n"/>
      <c r="J847" s="8" t="n"/>
      <c r="K847" s="8" t="n"/>
      <c r="L847" s="8" t="n"/>
      <c r="M847" s="8" t="n"/>
      <c r="N847" s="8" t="n"/>
      <c r="O847" s="8" t="n"/>
      <c r="P847" s="7" t="n"/>
      <c r="Q847" s="7" t="n"/>
      <c r="R847" s="6" t="n"/>
      <c r="S847" s="7" t="n"/>
      <c r="T847" s="7" t="n"/>
      <c r="U847" s="7" t="n"/>
      <c r="V847" s="7" t="n"/>
      <c r="W847" s="7" t="n"/>
      <c r="X847" s="7" t="n"/>
    </row>
    <row r="848">
      <c r="A848" s="6" t="n"/>
      <c r="B848" s="6" t="n"/>
      <c r="C848" s="6" t="n"/>
      <c r="D848" s="6" t="n"/>
      <c r="E848" s="6" t="n"/>
      <c r="F848" s="7" t="n"/>
      <c r="G848" s="7" t="n"/>
      <c r="H848" s="7" t="n"/>
      <c r="I848" s="7" t="n"/>
      <c r="J848" s="8" t="n"/>
      <c r="K848" s="8" t="n"/>
      <c r="L848" s="8" t="n"/>
      <c r="M848" s="8" t="n"/>
      <c r="N848" s="8" t="n"/>
      <c r="O848" s="8" t="n"/>
      <c r="P848" s="7" t="n"/>
      <c r="Q848" s="7" t="n"/>
      <c r="R848" s="6" t="n"/>
      <c r="S848" s="7" t="n"/>
      <c r="T848" s="7" t="n"/>
      <c r="U848" s="7" t="n"/>
      <c r="V848" s="7" t="n"/>
      <c r="W848" s="7" t="n"/>
      <c r="X848" s="7" t="n"/>
    </row>
    <row r="849">
      <c r="A849" s="6" t="n"/>
      <c r="B849" s="6" t="n"/>
      <c r="C849" s="6" t="n"/>
      <c r="D849" s="6" t="n"/>
      <c r="E849" s="6" t="n"/>
      <c r="F849" s="7" t="n"/>
      <c r="G849" s="7" t="n"/>
      <c r="H849" s="7" t="n"/>
      <c r="I849" s="7" t="n"/>
      <c r="J849" s="8" t="n"/>
      <c r="K849" s="8" t="n"/>
      <c r="L849" s="8" t="n"/>
      <c r="M849" s="8" t="n"/>
      <c r="N849" s="8" t="n"/>
      <c r="O849" s="8" t="n"/>
      <c r="P849" s="7" t="n"/>
      <c r="Q849" s="7" t="n"/>
      <c r="R849" s="6" t="n"/>
      <c r="S849" s="7" t="n"/>
      <c r="T849" s="7" t="n"/>
      <c r="U849" s="7" t="n"/>
      <c r="V849" s="7" t="n"/>
      <c r="W849" s="7" t="n"/>
      <c r="X849" s="7" t="n"/>
    </row>
    <row r="850">
      <c r="A850" s="6" t="n"/>
      <c r="B850" s="6" t="n"/>
      <c r="C850" s="6" t="n"/>
      <c r="D850" s="6" t="n"/>
      <c r="E850" s="6" t="n"/>
      <c r="F850" s="7" t="n"/>
      <c r="G850" s="7" t="n"/>
      <c r="H850" s="7" t="n"/>
      <c r="I850" s="7" t="n"/>
      <c r="J850" s="8" t="n"/>
      <c r="K850" s="8" t="n"/>
      <c r="L850" s="8" t="n"/>
      <c r="M850" s="8" t="n"/>
      <c r="N850" s="8" t="n"/>
      <c r="O850" s="8" t="n"/>
      <c r="P850" s="7" t="n"/>
      <c r="Q850" s="7" t="n"/>
      <c r="R850" s="6" t="n"/>
      <c r="S850" s="7" t="n"/>
      <c r="T850" s="7" t="n"/>
      <c r="U850" s="7" t="n"/>
      <c r="V850" s="7" t="n"/>
      <c r="W850" s="7" t="n"/>
      <c r="X850" s="7" t="n"/>
    </row>
    <row r="851">
      <c r="A851" s="6" t="n"/>
      <c r="B851" s="6" t="n"/>
      <c r="C851" s="6" t="n"/>
      <c r="D851" s="6" t="n"/>
      <c r="E851" s="6" t="n"/>
      <c r="F851" s="7" t="n"/>
      <c r="G851" s="7" t="n"/>
      <c r="H851" s="7" t="n"/>
      <c r="I851" s="7" t="n"/>
      <c r="J851" s="8" t="n"/>
      <c r="K851" s="8" t="n"/>
      <c r="L851" s="8" t="n"/>
      <c r="M851" s="8" t="n"/>
      <c r="N851" s="8" t="n"/>
      <c r="O851" s="8" t="n"/>
      <c r="P851" s="7" t="n"/>
      <c r="Q851" s="7" t="n"/>
      <c r="R851" s="6" t="n"/>
      <c r="S851" s="7" t="n"/>
      <c r="T851" s="7" t="n"/>
      <c r="U851" s="7" t="n"/>
      <c r="V851" s="7" t="n"/>
      <c r="W851" s="7" t="n"/>
      <c r="X851" s="7" t="n"/>
    </row>
    <row r="852">
      <c r="A852" s="6" t="n"/>
      <c r="B852" s="6" t="n"/>
      <c r="C852" s="6" t="n"/>
      <c r="D852" s="6" t="n"/>
      <c r="E852" s="6" t="n"/>
      <c r="F852" s="7" t="n"/>
      <c r="G852" s="7" t="n"/>
      <c r="H852" s="7" t="n"/>
      <c r="I852" s="7" t="n"/>
      <c r="J852" s="8" t="n"/>
      <c r="K852" s="8" t="n"/>
      <c r="L852" s="8" t="n"/>
      <c r="M852" s="8" t="n"/>
      <c r="N852" s="8" t="n"/>
      <c r="O852" s="8" t="n"/>
      <c r="P852" s="7" t="n"/>
      <c r="Q852" s="7" t="n"/>
      <c r="R852" s="6" t="n"/>
      <c r="S852" s="7" t="n"/>
      <c r="T852" s="7" t="n"/>
      <c r="U852" s="7" t="n"/>
      <c r="V852" s="7" t="n"/>
      <c r="W852" s="7" t="n"/>
      <c r="X852" s="7" t="n"/>
    </row>
    <row r="853">
      <c r="A853" s="6" t="n"/>
      <c r="B853" s="6" t="n"/>
      <c r="C853" s="6" t="n"/>
      <c r="D853" s="6" t="n"/>
      <c r="E853" s="6" t="n"/>
      <c r="F853" s="7" t="n"/>
      <c r="G853" s="7" t="n"/>
      <c r="H853" s="7" t="n"/>
      <c r="I853" s="7" t="n"/>
      <c r="J853" s="8" t="n"/>
      <c r="K853" s="8" t="n"/>
      <c r="L853" s="8" t="n"/>
      <c r="M853" s="8" t="n"/>
      <c r="N853" s="8" t="n"/>
      <c r="O853" s="8" t="n"/>
      <c r="P853" s="7" t="n"/>
      <c r="Q853" s="7" t="n"/>
      <c r="R853" s="6" t="n"/>
      <c r="S853" s="7" t="n"/>
      <c r="T853" s="7" t="n"/>
      <c r="U853" s="7" t="n"/>
      <c r="V853" s="7" t="n"/>
      <c r="W853" s="7" t="n"/>
      <c r="X853" s="7" t="n"/>
    </row>
    <row r="854">
      <c r="A854" s="6" t="n"/>
      <c r="B854" s="6" t="n"/>
      <c r="C854" s="6" t="n"/>
      <c r="D854" s="6" t="n"/>
      <c r="E854" s="6" t="n"/>
      <c r="F854" s="7" t="n"/>
      <c r="G854" s="7" t="n"/>
      <c r="H854" s="7" t="n"/>
      <c r="I854" s="7" t="n"/>
      <c r="J854" s="8" t="n"/>
      <c r="K854" s="8" t="n"/>
      <c r="L854" s="8" t="n"/>
      <c r="M854" s="8" t="n"/>
      <c r="N854" s="8" t="n"/>
      <c r="O854" s="8" t="n"/>
      <c r="P854" s="7" t="n"/>
      <c r="Q854" s="7" t="n"/>
      <c r="R854" s="6" t="n"/>
      <c r="S854" s="7" t="n"/>
      <c r="T854" s="7" t="n"/>
      <c r="U854" s="7" t="n"/>
      <c r="V854" s="7" t="n"/>
      <c r="W854" s="7" t="n"/>
      <c r="X854" s="7" t="n"/>
    </row>
    <row r="855">
      <c r="A855" s="6" t="n"/>
      <c r="B855" s="6" t="n"/>
      <c r="C855" s="6" t="n"/>
      <c r="D855" s="6" t="n"/>
      <c r="E855" s="6" t="n"/>
      <c r="F855" s="7" t="n"/>
      <c r="G855" s="7" t="n"/>
      <c r="H855" s="7" t="n"/>
      <c r="I855" s="7" t="n"/>
      <c r="J855" s="8" t="n"/>
      <c r="K855" s="8" t="n"/>
      <c r="L855" s="8" t="n"/>
      <c r="M855" s="8" t="n"/>
      <c r="N855" s="8" t="n"/>
      <c r="O855" s="8" t="n"/>
      <c r="P855" s="7" t="n"/>
      <c r="Q855" s="7" t="n"/>
      <c r="R855" s="6" t="n"/>
      <c r="S855" s="7" t="n"/>
      <c r="T855" s="7" t="n"/>
      <c r="U855" s="7" t="n"/>
      <c r="V855" s="7" t="n"/>
      <c r="W855" s="7" t="n"/>
      <c r="X855" s="7" t="n"/>
    </row>
    <row r="856">
      <c r="A856" s="6" t="n"/>
      <c r="B856" s="6" t="n"/>
      <c r="C856" s="6" t="n"/>
      <c r="D856" s="6" t="n"/>
      <c r="E856" s="6" t="n"/>
      <c r="F856" s="7" t="n"/>
      <c r="G856" s="7" t="n"/>
      <c r="H856" s="7" t="n"/>
      <c r="I856" s="7" t="n"/>
      <c r="J856" s="8" t="n"/>
      <c r="K856" s="8" t="n"/>
      <c r="L856" s="8" t="n"/>
      <c r="M856" s="8" t="n"/>
      <c r="N856" s="8" t="n"/>
      <c r="O856" s="8" t="n"/>
      <c r="P856" s="7" t="n"/>
      <c r="Q856" s="7" t="n"/>
      <c r="R856" s="6" t="n"/>
      <c r="S856" s="7" t="n"/>
      <c r="T856" s="7" t="n"/>
      <c r="U856" s="7" t="n"/>
      <c r="V856" s="7" t="n"/>
      <c r="W856" s="7" t="n"/>
      <c r="X856" s="7" t="n"/>
    </row>
    <row r="857">
      <c r="A857" s="6" t="n"/>
      <c r="B857" s="6" t="n"/>
      <c r="C857" s="6" t="n"/>
      <c r="D857" s="6" t="n"/>
      <c r="E857" s="6" t="n"/>
      <c r="F857" s="7" t="n"/>
      <c r="G857" s="7" t="n"/>
      <c r="H857" s="7" t="n"/>
      <c r="I857" s="7" t="n"/>
      <c r="J857" s="8" t="n"/>
      <c r="K857" s="8" t="n"/>
      <c r="L857" s="8" t="n"/>
      <c r="M857" s="8" t="n"/>
      <c r="N857" s="8" t="n"/>
      <c r="O857" s="8" t="n"/>
      <c r="P857" s="7" t="n"/>
      <c r="Q857" s="7" t="n"/>
      <c r="R857" s="6" t="n"/>
      <c r="S857" s="7" t="n"/>
      <c r="T857" s="7" t="n"/>
      <c r="U857" s="7" t="n"/>
      <c r="V857" s="7" t="n"/>
      <c r="W857" s="7" t="n"/>
      <c r="X857" s="7" t="n"/>
    </row>
    <row r="858">
      <c r="A858" s="6" t="n"/>
      <c r="B858" s="6" t="n"/>
      <c r="C858" s="6" t="n"/>
      <c r="D858" s="6" t="n"/>
      <c r="E858" s="6" t="n"/>
      <c r="F858" s="7" t="n"/>
      <c r="G858" s="7" t="n"/>
      <c r="H858" s="7" t="n"/>
      <c r="I858" s="7" t="n"/>
      <c r="J858" s="8" t="n"/>
      <c r="K858" s="8" t="n"/>
      <c r="L858" s="8" t="n"/>
      <c r="M858" s="8" t="n"/>
      <c r="N858" s="8" t="n"/>
      <c r="O858" s="8" t="n"/>
      <c r="P858" s="7" t="n"/>
      <c r="Q858" s="7" t="n"/>
      <c r="R858" s="6" t="n"/>
      <c r="S858" s="7" t="n"/>
      <c r="T858" s="7" t="n"/>
      <c r="U858" s="7" t="n"/>
      <c r="V858" s="7" t="n"/>
      <c r="W858" s="7" t="n"/>
      <c r="X858" s="7" t="n"/>
    </row>
    <row r="859">
      <c r="A859" s="6" t="n"/>
      <c r="B859" s="6" t="n"/>
      <c r="C859" s="6" t="n"/>
      <c r="D859" s="6" t="n"/>
      <c r="E859" s="6" t="n"/>
      <c r="F859" s="7" t="n"/>
      <c r="G859" s="7" t="n"/>
      <c r="H859" s="7" t="n"/>
      <c r="I859" s="7" t="n"/>
      <c r="J859" s="8" t="n"/>
      <c r="K859" s="8" t="n"/>
      <c r="L859" s="8" t="n"/>
      <c r="M859" s="8" t="n"/>
      <c r="N859" s="8" t="n"/>
      <c r="O859" s="8" t="n"/>
      <c r="P859" s="7" t="n"/>
      <c r="Q859" s="7" t="n"/>
      <c r="R859" s="6" t="n"/>
      <c r="S859" s="7" t="n"/>
      <c r="T859" s="7" t="n"/>
      <c r="U859" s="7" t="n"/>
      <c r="V859" s="7" t="n"/>
      <c r="W859" s="7" t="n"/>
      <c r="X859" s="7" t="n"/>
    </row>
    <row r="860">
      <c r="A860" s="6" t="n"/>
      <c r="B860" s="6" t="n"/>
      <c r="C860" s="6" t="n"/>
      <c r="D860" s="6" t="n"/>
      <c r="E860" s="6" t="n"/>
      <c r="F860" s="7" t="n"/>
      <c r="G860" s="7" t="n"/>
      <c r="H860" s="7" t="n"/>
      <c r="I860" s="7" t="n"/>
      <c r="J860" s="8" t="n"/>
      <c r="K860" s="8" t="n"/>
      <c r="L860" s="8" t="n"/>
      <c r="M860" s="8" t="n"/>
      <c r="N860" s="8" t="n"/>
      <c r="O860" s="8" t="n"/>
      <c r="P860" s="7" t="n"/>
      <c r="Q860" s="7" t="n"/>
      <c r="R860" s="6" t="n"/>
      <c r="S860" s="7" t="n"/>
      <c r="T860" s="7" t="n"/>
      <c r="U860" s="7" t="n"/>
      <c r="V860" s="7" t="n"/>
      <c r="W860" s="7" t="n"/>
      <c r="X860" s="7" t="n"/>
    </row>
    <row r="861">
      <c r="A861" s="6" t="n"/>
      <c r="B861" s="6" t="n"/>
      <c r="C861" s="6" t="n"/>
      <c r="D861" s="6" t="n"/>
      <c r="E861" s="6" t="n"/>
      <c r="F861" s="7" t="n"/>
      <c r="G861" s="7" t="n"/>
      <c r="H861" s="7" t="n"/>
      <c r="I861" s="7" t="n"/>
      <c r="J861" s="8" t="n"/>
      <c r="K861" s="8" t="n"/>
      <c r="L861" s="8" t="n"/>
      <c r="M861" s="8" t="n"/>
      <c r="N861" s="8" t="n"/>
      <c r="O861" s="8" t="n"/>
      <c r="P861" s="7" t="n"/>
      <c r="Q861" s="7" t="n"/>
      <c r="R861" s="6" t="n"/>
      <c r="S861" s="7" t="n"/>
      <c r="T861" s="7" t="n"/>
      <c r="U861" s="7" t="n"/>
      <c r="V861" s="7" t="n"/>
      <c r="W861" s="7" t="n"/>
      <c r="X861" s="7" t="n"/>
    </row>
    <row r="862">
      <c r="A862" s="6" t="n"/>
      <c r="B862" s="6" t="n"/>
      <c r="C862" s="6" t="n"/>
      <c r="D862" s="6" t="n"/>
      <c r="E862" s="6" t="n"/>
      <c r="F862" s="7" t="n"/>
      <c r="G862" s="7" t="n"/>
      <c r="H862" s="7" t="n"/>
      <c r="I862" s="7" t="n"/>
      <c r="J862" s="8" t="n"/>
      <c r="K862" s="8" t="n"/>
      <c r="L862" s="8" t="n"/>
      <c r="M862" s="8" t="n"/>
      <c r="N862" s="8" t="n"/>
      <c r="O862" s="8" t="n"/>
      <c r="P862" s="7" t="n"/>
      <c r="Q862" s="7" t="n"/>
      <c r="R862" s="6" t="n"/>
      <c r="S862" s="7" t="n"/>
      <c r="T862" s="7" t="n"/>
      <c r="U862" s="7" t="n"/>
      <c r="V862" s="7" t="n"/>
      <c r="W862" s="7" t="n"/>
      <c r="X862" s="7" t="n"/>
    </row>
    <row r="863">
      <c r="A863" s="6" t="n"/>
      <c r="B863" s="6" t="n"/>
      <c r="C863" s="6" t="n"/>
      <c r="D863" s="6" t="n"/>
      <c r="E863" s="6" t="n"/>
      <c r="F863" s="7" t="n"/>
      <c r="G863" s="7" t="n"/>
      <c r="H863" s="7" t="n"/>
      <c r="I863" s="7" t="n"/>
      <c r="J863" s="8" t="n"/>
      <c r="K863" s="8" t="n"/>
      <c r="L863" s="8" t="n"/>
      <c r="M863" s="8" t="n"/>
      <c r="N863" s="8" t="n"/>
      <c r="O863" s="8" t="n"/>
      <c r="P863" s="7" t="n"/>
      <c r="Q863" s="7" t="n"/>
      <c r="R863" s="6" t="n"/>
      <c r="S863" s="7" t="n"/>
      <c r="T863" s="7" t="n"/>
      <c r="U863" s="7" t="n"/>
      <c r="V863" s="7" t="n"/>
      <c r="W863" s="7" t="n"/>
      <c r="X863" s="7" t="n"/>
    </row>
    <row r="864">
      <c r="A864" s="6" t="n"/>
      <c r="B864" s="6" t="n"/>
      <c r="C864" s="6" t="n"/>
      <c r="D864" s="6" t="n"/>
      <c r="E864" s="6" t="n"/>
      <c r="F864" s="7" t="n"/>
      <c r="G864" s="7" t="n"/>
      <c r="H864" s="7" t="n"/>
      <c r="I864" s="7" t="n"/>
      <c r="J864" s="8" t="n"/>
      <c r="K864" s="8" t="n"/>
      <c r="L864" s="8" t="n"/>
      <c r="M864" s="8" t="n"/>
      <c r="N864" s="8" t="n"/>
      <c r="O864" s="8" t="n"/>
      <c r="P864" s="7" t="n"/>
      <c r="Q864" s="7" t="n"/>
      <c r="R864" s="6" t="n"/>
      <c r="S864" s="7" t="n"/>
      <c r="T864" s="7" t="n"/>
      <c r="U864" s="7" t="n"/>
      <c r="V864" s="7" t="n"/>
      <c r="W864" s="7" t="n"/>
      <c r="X864" s="7" t="n"/>
    </row>
    <row r="865">
      <c r="A865" s="6" t="n"/>
      <c r="B865" s="6" t="n"/>
      <c r="C865" s="6" t="n"/>
      <c r="D865" s="6" t="n"/>
      <c r="E865" s="6" t="n"/>
      <c r="F865" s="7" t="n"/>
      <c r="G865" s="7" t="n"/>
      <c r="H865" s="7" t="n"/>
      <c r="I865" s="7" t="n"/>
      <c r="J865" s="8" t="n"/>
      <c r="K865" s="8" t="n"/>
      <c r="L865" s="8" t="n"/>
      <c r="M865" s="8" t="n"/>
      <c r="N865" s="8" t="n"/>
      <c r="O865" s="8" t="n"/>
      <c r="P865" s="7" t="n"/>
      <c r="Q865" s="7" t="n"/>
      <c r="R865" s="6" t="n"/>
      <c r="S865" s="7" t="n"/>
      <c r="T865" s="7" t="n"/>
      <c r="U865" s="7" t="n"/>
      <c r="V865" s="7" t="n"/>
      <c r="W865" s="7" t="n"/>
      <c r="X865" s="7" t="n"/>
    </row>
    <row r="866">
      <c r="A866" s="6" t="n"/>
      <c r="B866" s="6" t="n"/>
      <c r="C866" s="6" t="n"/>
      <c r="D866" s="6" t="n"/>
      <c r="E866" s="6" t="n"/>
      <c r="F866" s="7" t="n"/>
      <c r="G866" s="7" t="n"/>
      <c r="H866" s="7" t="n"/>
      <c r="I866" s="7" t="n"/>
      <c r="J866" s="8" t="n"/>
      <c r="K866" s="8" t="n"/>
      <c r="L866" s="8" t="n"/>
      <c r="M866" s="8" t="n"/>
      <c r="N866" s="8" t="n"/>
      <c r="O866" s="8" t="n"/>
      <c r="P866" s="7" t="n"/>
      <c r="Q866" s="7" t="n"/>
      <c r="R866" s="6" t="n"/>
      <c r="S866" s="7" t="n"/>
      <c r="T866" s="7" t="n"/>
      <c r="U866" s="7" t="n"/>
      <c r="V866" s="7" t="n"/>
      <c r="W866" s="7" t="n"/>
      <c r="X866" s="7" t="n"/>
    </row>
    <row r="867">
      <c r="A867" s="6" t="n"/>
      <c r="B867" s="6" t="n"/>
      <c r="C867" s="6" t="n"/>
      <c r="D867" s="6" t="n"/>
      <c r="E867" s="6" t="n"/>
      <c r="F867" s="7" t="n"/>
      <c r="G867" s="7" t="n"/>
      <c r="H867" s="7" t="n"/>
      <c r="I867" s="7" t="n"/>
      <c r="J867" s="8" t="n"/>
      <c r="K867" s="8" t="n"/>
      <c r="L867" s="8" t="n"/>
      <c r="M867" s="8" t="n"/>
      <c r="N867" s="8" t="n"/>
      <c r="O867" s="8" t="n"/>
      <c r="P867" s="7" t="n"/>
      <c r="Q867" s="7" t="n"/>
      <c r="R867" s="6" t="n"/>
      <c r="S867" s="7" t="n"/>
      <c r="T867" s="7" t="n"/>
      <c r="U867" s="7" t="n"/>
      <c r="V867" s="7" t="n"/>
      <c r="W867" s="7" t="n"/>
      <c r="X867" s="7" t="n"/>
    </row>
    <row r="868">
      <c r="A868" s="6" t="n"/>
      <c r="B868" s="6" t="n"/>
      <c r="C868" s="6" t="n"/>
      <c r="D868" s="6" t="n"/>
      <c r="E868" s="6" t="n"/>
      <c r="F868" s="7" t="n"/>
      <c r="G868" s="7" t="n"/>
      <c r="H868" s="7" t="n"/>
      <c r="I868" s="7" t="n"/>
      <c r="J868" s="8" t="n"/>
      <c r="K868" s="8" t="n"/>
      <c r="L868" s="8" t="n"/>
      <c r="M868" s="8" t="n"/>
      <c r="N868" s="8" t="n"/>
      <c r="O868" s="8" t="n"/>
      <c r="P868" s="7" t="n"/>
      <c r="Q868" s="7" t="n"/>
      <c r="R868" s="6" t="n"/>
      <c r="S868" s="7" t="n"/>
      <c r="T868" s="7" t="n"/>
      <c r="U868" s="7" t="n"/>
      <c r="V868" s="7" t="n"/>
      <c r="W868" s="7" t="n"/>
      <c r="X868" s="7" t="n"/>
    </row>
    <row r="869">
      <c r="A869" s="6" t="n"/>
      <c r="B869" s="6" t="n"/>
      <c r="C869" s="6" t="n"/>
      <c r="D869" s="6" t="n"/>
      <c r="E869" s="6" t="n"/>
      <c r="F869" s="7" t="n"/>
      <c r="G869" s="7" t="n"/>
      <c r="H869" s="7" t="n"/>
      <c r="I869" s="7" t="n"/>
      <c r="J869" s="8" t="n"/>
      <c r="K869" s="8" t="n"/>
      <c r="L869" s="8" t="n"/>
      <c r="M869" s="8" t="n"/>
      <c r="N869" s="8" t="n"/>
      <c r="O869" s="8" t="n"/>
      <c r="P869" s="7" t="n"/>
      <c r="Q869" s="7" t="n"/>
      <c r="R869" s="6" t="n"/>
      <c r="S869" s="7" t="n"/>
      <c r="T869" s="7" t="n"/>
      <c r="U869" s="7" t="n"/>
      <c r="V869" s="7" t="n"/>
      <c r="W869" s="7" t="n"/>
      <c r="X869" s="7" t="n"/>
    </row>
    <row r="870">
      <c r="A870" s="6" t="n"/>
      <c r="B870" s="6" t="n"/>
      <c r="C870" s="6" t="n"/>
      <c r="D870" s="6" t="n"/>
      <c r="E870" s="6" t="n"/>
      <c r="F870" s="7" t="n"/>
      <c r="G870" s="7" t="n"/>
      <c r="H870" s="7" t="n"/>
      <c r="I870" s="7" t="n"/>
      <c r="J870" s="8" t="n"/>
      <c r="K870" s="8" t="n"/>
      <c r="L870" s="8" t="n"/>
      <c r="M870" s="8" t="n"/>
      <c r="N870" s="8" t="n"/>
      <c r="O870" s="8" t="n"/>
      <c r="P870" s="7" t="n"/>
      <c r="Q870" s="7" t="n"/>
      <c r="R870" s="6" t="n"/>
      <c r="S870" s="7" t="n"/>
      <c r="T870" s="7" t="n"/>
      <c r="U870" s="7" t="n"/>
      <c r="V870" s="7" t="n"/>
      <c r="W870" s="7" t="n"/>
      <c r="X870" s="7" t="n"/>
    </row>
    <row r="871">
      <c r="A871" s="6" t="n"/>
      <c r="B871" s="6" t="n"/>
      <c r="C871" s="6" t="n"/>
      <c r="D871" s="6" t="n"/>
      <c r="E871" s="6" t="n"/>
      <c r="F871" s="7" t="n"/>
      <c r="G871" s="7" t="n"/>
      <c r="H871" s="7" t="n"/>
      <c r="I871" s="7" t="n"/>
      <c r="J871" s="8" t="n"/>
      <c r="K871" s="8" t="n"/>
      <c r="L871" s="8" t="n"/>
      <c r="M871" s="8" t="n"/>
      <c r="N871" s="8" t="n"/>
      <c r="O871" s="8" t="n"/>
      <c r="P871" s="7" t="n"/>
      <c r="Q871" s="7" t="n"/>
      <c r="R871" s="6" t="n"/>
      <c r="S871" s="7" t="n"/>
      <c r="T871" s="7" t="n"/>
      <c r="U871" s="7" t="n"/>
      <c r="V871" s="7" t="n"/>
      <c r="W871" s="7" t="n"/>
      <c r="X871" s="7" t="n"/>
    </row>
    <row r="872">
      <c r="A872" s="6" t="n"/>
      <c r="B872" s="6" t="n"/>
      <c r="C872" s="6" t="n"/>
      <c r="D872" s="6" t="n"/>
      <c r="E872" s="6" t="n"/>
      <c r="F872" s="7" t="n"/>
      <c r="G872" s="7" t="n"/>
      <c r="H872" s="7" t="n"/>
      <c r="I872" s="7" t="n"/>
      <c r="J872" s="8" t="n"/>
      <c r="K872" s="8" t="n"/>
      <c r="L872" s="8" t="n"/>
      <c r="M872" s="8" t="n"/>
      <c r="N872" s="8" t="n"/>
      <c r="O872" s="8" t="n"/>
      <c r="P872" s="7" t="n"/>
      <c r="Q872" s="7" t="n"/>
      <c r="R872" s="6" t="n"/>
      <c r="S872" s="7" t="n"/>
      <c r="T872" s="7" t="n"/>
      <c r="U872" s="7" t="n"/>
      <c r="V872" s="7" t="n"/>
      <c r="W872" s="7" t="n"/>
      <c r="X872" s="7" t="n"/>
    </row>
    <row r="873">
      <c r="A873" s="6" t="n"/>
      <c r="B873" s="6" t="n"/>
      <c r="C873" s="6" t="n"/>
      <c r="D873" s="6" t="n"/>
      <c r="E873" s="6" t="n"/>
      <c r="F873" s="7" t="n"/>
      <c r="G873" s="7" t="n"/>
      <c r="H873" s="7" t="n"/>
      <c r="I873" s="7" t="n"/>
      <c r="J873" s="8" t="n"/>
      <c r="K873" s="8" t="n"/>
      <c r="L873" s="8" t="n"/>
      <c r="M873" s="8" t="n"/>
      <c r="N873" s="8" t="n"/>
      <c r="O873" s="8" t="n"/>
      <c r="P873" s="7" t="n"/>
      <c r="Q873" s="7" t="n"/>
      <c r="R873" s="6" t="n"/>
      <c r="S873" s="7" t="n"/>
      <c r="T873" s="7" t="n"/>
      <c r="U873" s="7" t="n"/>
      <c r="V873" s="7" t="n"/>
      <c r="W873" s="7" t="n"/>
      <c r="X873" s="7" t="n"/>
    </row>
    <row r="874">
      <c r="A874" s="6" t="n"/>
      <c r="B874" s="6" t="n"/>
      <c r="C874" s="6" t="n"/>
      <c r="D874" s="6" t="n"/>
      <c r="E874" s="6" t="n"/>
      <c r="F874" s="7" t="n"/>
      <c r="G874" s="7" t="n"/>
      <c r="H874" s="7" t="n"/>
      <c r="I874" s="7" t="n"/>
      <c r="J874" s="8" t="n"/>
      <c r="K874" s="8" t="n"/>
      <c r="L874" s="8" t="n"/>
      <c r="M874" s="8" t="n"/>
      <c r="N874" s="8" t="n"/>
      <c r="O874" s="8" t="n"/>
      <c r="P874" s="7" t="n"/>
      <c r="Q874" s="7" t="n"/>
      <c r="R874" s="6" t="n"/>
      <c r="S874" s="7" t="n"/>
      <c r="T874" s="7" t="n"/>
      <c r="U874" s="7" t="n"/>
      <c r="V874" s="7" t="n"/>
      <c r="W874" s="7" t="n"/>
      <c r="X874" s="7" t="n"/>
    </row>
    <row r="875">
      <c r="A875" s="6" t="n"/>
      <c r="B875" s="6" t="n"/>
      <c r="C875" s="6" t="n"/>
      <c r="D875" s="6" t="n"/>
      <c r="E875" s="6" t="n"/>
      <c r="F875" s="7" t="n"/>
      <c r="G875" s="7" t="n"/>
      <c r="H875" s="7" t="n"/>
      <c r="I875" s="7" t="n"/>
      <c r="J875" s="8" t="n"/>
      <c r="K875" s="8" t="n"/>
      <c r="L875" s="8" t="n"/>
      <c r="M875" s="8" t="n"/>
      <c r="N875" s="8" t="n"/>
      <c r="O875" s="8" t="n"/>
      <c r="P875" s="7" t="n"/>
      <c r="Q875" s="7" t="n"/>
      <c r="R875" s="6" t="n"/>
      <c r="S875" s="7" t="n"/>
      <c r="T875" s="7" t="n"/>
      <c r="U875" s="7" t="n"/>
      <c r="V875" s="7" t="n"/>
      <c r="W875" s="7" t="n"/>
      <c r="X875" s="7" t="n"/>
    </row>
    <row r="876">
      <c r="A876" s="6" t="n"/>
      <c r="B876" s="6" t="n"/>
      <c r="C876" s="6" t="n"/>
      <c r="D876" s="6" t="n"/>
      <c r="E876" s="6" t="n"/>
      <c r="F876" s="7" t="n"/>
      <c r="G876" s="7" t="n"/>
      <c r="H876" s="7" t="n"/>
      <c r="I876" s="7" t="n"/>
      <c r="J876" s="8" t="n"/>
      <c r="K876" s="8" t="n"/>
      <c r="L876" s="8" t="n"/>
      <c r="M876" s="8" t="n"/>
      <c r="N876" s="8" t="n"/>
      <c r="O876" s="8" t="n"/>
      <c r="P876" s="7" t="n"/>
      <c r="Q876" s="7" t="n"/>
      <c r="R876" s="6" t="n"/>
      <c r="S876" s="7" t="n"/>
      <c r="T876" s="7" t="n"/>
      <c r="U876" s="7" t="n"/>
      <c r="V876" s="7" t="n"/>
      <c r="W876" s="7" t="n"/>
      <c r="X876" s="7" t="n"/>
    </row>
    <row r="877">
      <c r="A877" s="6" t="n"/>
      <c r="B877" s="6" t="n"/>
      <c r="C877" s="6" t="n"/>
      <c r="D877" s="6" t="n"/>
      <c r="E877" s="6" t="n"/>
      <c r="F877" s="7" t="n"/>
      <c r="G877" s="7" t="n"/>
      <c r="H877" s="7" t="n"/>
      <c r="I877" s="7" t="n"/>
      <c r="J877" s="8" t="n"/>
      <c r="K877" s="8" t="n"/>
      <c r="L877" s="8" t="n"/>
      <c r="M877" s="8" t="n"/>
      <c r="N877" s="8" t="n"/>
      <c r="O877" s="8" t="n"/>
      <c r="P877" s="7" t="n"/>
      <c r="Q877" s="7" t="n"/>
      <c r="R877" s="6" t="n"/>
      <c r="S877" s="7" t="n"/>
      <c r="T877" s="7" t="n"/>
      <c r="U877" s="7" t="n"/>
      <c r="V877" s="7" t="n"/>
      <c r="W877" s="7" t="n"/>
      <c r="X877" s="7" t="n"/>
    </row>
    <row r="878">
      <c r="A878" s="6" t="n"/>
      <c r="B878" s="6" t="n"/>
      <c r="C878" s="6" t="n"/>
      <c r="D878" s="6" t="n"/>
      <c r="E878" s="6" t="n"/>
      <c r="F878" s="7" t="n"/>
      <c r="G878" s="7" t="n"/>
      <c r="H878" s="7" t="n"/>
      <c r="I878" s="7" t="n"/>
      <c r="J878" s="8" t="n"/>
      <c r="K878" s="8" t="n"/>
      <c r="L878" s="8" t="n"/>
      <c r="M878" s="8" t="n"/>
      <c r="N878" s="8" t="n"/>
      <c r="O878" s="8" t="n"/>
      <c r="P878" s="7" t="n"/>
      <c r="Q878" s="7" t="n"/>
      <c r="R878" s="6" t="n"/>
      <c r="S878" s="7" t="n"/>
      <c r="T878" s="7" t="n"/>
      <c r="U878" s="7" t="n"/>
      <c r="V878" s="7" t="n"/>
      <c r="W878" s="7" t="n"/>
      <c r="X878" s="7" t="n"/>
    </row>
    <row r="879">
      <c r="A879" s="6" t="n"/>
      <c r="B879" s="6" t="n"/>
      <c r="C879" s="6" t="n"/>
      <c r="D879" s="6" t="n"/>
      <c r="E879" s="6" t="n"/>
      <c r="F879" s="7" t="n"/>
      <c r="G879" s="7" t="n"/>
      <c r="H879" s="7" t="n"/>
      <c r="I879" s="7" t="n"/>
      <c r="J879" s="8" t="n"/>
      <c r="K879" s="8" t="n"/>
      <c r="L879" s="8" t="n"/>
      <c r="M879" s="8" t="n"/>
      <c r="N879" s="8" t="n"/>
      <c r="O879" s="8" t="n"/>
      <c r="P879" s="7" t="n"/>
      <c r="Q879" s="7" t="n"/>
      <c r="R879" s="6" t="n"/>
      <c r="S879" s="7" t="n"/>
      <c r="T879" s="7" t="n"/>
      <c r="U879" s="7" t="n"/>
      <c r="V879" s="7" t="n"/>
      <c r="W879" s="7" t="n"/>
      <c r="X879" s="7" t="n"/>
    </row>
    <row r="880">
      <c r="A880" s="6" t="n"/>
      <c r="B880" s="6" t="n"/>
      <c r="C880" s="6" t="n"/>
      <c r="D880" s="6" t="n"/>
      <c r="E880" s="6" t="n"/>
      <c r="F880" s="7" t="n"/>
      <c r="G880" s="7" t="n"/>
      <c r="H880" s="7" t="n"/>
      <c r="I880" s="7" t="n"/>
      <c r="J880" s="8" t="n"/>
      <c r="K880" s="8" t="n"/>
      <c r="L880" s="8" t="n"/>
      <c r="M880" s="8" t="n"/>
      <c r="N880" s="8" t="n"/>
      <c r="O880" s="8" t="n"/>
      <c r="P880" s="7" t="n"/>
      <c r="Q880" s="7" t="n"/>
      <c r="R880" s="6" t="n"/>
      <c r="S880" s="7" t="n"/>
      <c r="T880" s="7" t="n"/>
      <c r="U880" s="7" t="n"/>
      <c r="V880" s="7" t="n"/>
      <c r="W880" s="7" t="n"/>
      <c r="X880" s="7" t="n"/>
    </row>
    <row r="881">
      <c r="A881" s="6" t="n"/>
      <c r="B881" s="6" t="n"/>
      <c r="C881" s="6" t="n"/>
      <c r="D881" s="6" t="n"/>
      <c r="E881" s="6" t="n"/>
      <c r="F881" s="7" t="n"/>
      <c r="G881" s="7" t="n"/>
      <c r="H881" s="7" t="n"/>
      <c r="I881" s="7" t="n"/>
      <c r="J881" s="8" t="n"/>
      <c r="K881" s="8" t="n"/>
      <c r="L881" s="8" t="n"/>
      <c r="M881" s="8" t="n"/>
      <c r="N881" s="8" t="n"/>
      <c r="O881" s="8" t="n"/>
      <c r="P881" s="7" t="n"/>
      <c r="Q881" s="7" t="n"/>
      <c r="R881" s="6" t="n"/>
      <c r="S881" s="7" t="n"/>
      <c r="T881" s="7" t="n"/>
      <c r="U881" s="7" t="n"/>
      <c r="V881" s="7" t="n"/>
      <c r="W881" s="7" t="n"/>
      <c r="X881" s="7" t="n"/>
    </row>
    <row r="882">
      <c r="A882" s="6" t="n"/>
      <c r="B882" s="6" t="n"/>
      <c r="C882" s="6" t="n"/>
      <c r="D882" s="6" t="n"/>
      <c r="E882" s="6" t="n"/>
      <c r="F882" s="7" t="n"/>
      <c r="G882" s="7" t="n"/>
      <c r="H882" s="7" t="n"/>
      <c r="I882" s="7" t="n"/>
      <c r="J882" s="8" t="n"/>
      <c r="K882" s="8" t="n"/>
      <c r="L882" s="8" t="n"/>
      <c r="M882" s="8" t="n"/>
      <c r="N882" s="8" t="n"/>
      <c r="O882" s="8" t="n"/>
      <c r="P882" s="7" t="n"/>
      <c r="Q882" s="7" t="n"/>
      <c r="R882" s="6" t="n"/>
      <c r="S882" s="7" t="n"/>
      <c r="T882" s="7" t="n"/>
      <c r="U882" s="7" t="n"/>
      <c r="V882" s="7" t="n"/>
      <c r="W882" s="7" t="n"/>
      <c r="X882" s="7" t="n"/>
    </row>
    <row r="883">
      <c r="A883" s="6" t="n"/>
      <c r="B883" s="6" t="n"/>
      <c r="C883" s="6" t="n"/>
      <c r="D883" s="6" t="n"/>
      <c r="E883" s="6" t="n"/>
      <c r="F883" s="7" t="n"/>
      <c r="G883" s="7" t="n"/>
      <c r="H883" s="7" t="n"/>
      <c r="I883" s="7" t="n"/>
      <c r="J883" s="8" t="n"/>
      <c r="K883" s="8" t="n"/>
      <c r="L883" s="8" t="n"/>
      <c r="M883" s="8" t="n"/>
      <c r="N883" s="8" t="n"/>
      <c r="O883" s="8" t="n"/>
      <c r="P883" s="7" t="n"/>
      <c r="Q883" s="7" t="n"/>
      <c r="R883" s="6" t="n"/>
      <c r="S883" s="7" t="n"/>
      <c r="T883" s="7" t="n"/>
      <c r="U883" s="7" t="n"/>
      <c r="V883" s="7" t="n"/>
      <c r="W883" s="7" t="n"/>
      <c r="X883" s="7" t="n"/>
    </row>
    <row r="884">
      <c r="A884" s="6" t="n"/>
      <c r="B884" s="6" t="n"/>
      <c r="C884" s="6" t="n"/>
      <c r="D884" s="6" t="n"/>
      <c r="E884" s="6" t="n"/>
      <c r="F884" s="7" t="n"/>
      <c r="G884" s="7" t="n"/>
      <c r="H884" s="7" t="n"/>
      <c r="I884" s="7" t="n"/>
      <c r="J884" s="8" t="n"/>
      <c r="K884" s="8" t="n"/>
      <c r="L884" s="8" t="n"/>
      <c r="M884" s="8" t="n"/>
      <c r="N884" s="8" t="n"/>
      <c r="O884" s="8" t="n"/>
      <c r="P884" s="7" t="n"/>
      <c r="Q884" s="7" t="n"/>
      <c r="R884" s="6" t="n"/>
      <c r="S884" s="7" t="n"/>
      <c r="T884" s="7" t="n"/>
      <c r="U884" s="7" t="n"/>
      <c r="V884" s="7" t="n"/>
      <c r="W884" s="7" t="n"/>
      <c r="X884" s="7" t="n"/>
    </row>
    <row r="885">
      <c r="A885" s="6" t="n"/>
      <c r="B885" s="6" t="n"/>
      <c r="C885" s="6" t="n"/>
      <c r="D885" s="6" t="n"/>
      <c r="E885" s="6" t="n"/>
      <c r="F885" s="7" t="n"/>
      <c r="G885" s="7" t="n"/>
      <c r="H885" s="7" t="n"/>
      <c r="I885" s="7" t="n"/>
      <c r="J885" s="8" t="n"/>
      <c r="K885" s="8" t="n"/>
      <c r="L885" s="8" t="n"/>
      <c r="M885" s="8" t="n"/>
      <c r="N885" s="8" t="n"/>
      <c r="O885" s="8" t="n"/>
      <c r="P885" s="7" t="n"/>
      <c r="Q885" s="7" t="n"/>
      <c r="R885" s="6" t="n"/>
      <c r="S885" s="7" t="n"/>
      <c r="T885" s="7" t="n"/>
      <c r="U885" s="7" t="n"/>
      <c r="V885" s="7" t="n"/>
      <c r="W885" s="7" t="n"/>
      <c r="X885" s="7" t="n"/>
    </row>
    <row r="886">
      <c r="A886" s="6" t="n"/>
      <c r="B886" s="6" t="n"/>
      <c r="C886" s="6" t="n"/>
      <c r="D886" s="6" t="n"/>
      <c r="E886" s="6" t="n"/>
      <c r="F886" s="7" t="n"/>
      <c r="G886" s="7" t="n"/>
      <c r="H886" s="7" t="n"/>
      <c r="I886" s="7" t="n"/>
      <c r="J886" s="8" t="n"/>
      <c r="K886" s="8" t="n"/>
      <c r="L886" s="8" t="n"/>
      <c r="M886" s="8" t="n"/>
      <c r="N886" s="8" t="n"/>
      <c r="O886" s="8" t="n"/>
      <c r="P886" s="7" t="n"/>
      <c r="Q886" s="7" t="n"/>
      <c r="R886" s="6" t="n"/>
      <c r="S886" s="7" t="n"/>
      <c r="T886" s="7" t="n"/>
      <c r="U886" s="7" t="n"/>
      <c r="V886" s="7" t="n"/>
      <c r="W886" s="7" t="n"/>
      <c r="X886" s="7" t="n"/>
    </row>
    <row r="887">
      <c r="A887" s="6" t="n"/>
      <c r="B887" s="6" t="n"/>
      <c r="C887" s="6" t="n"/>
      <c r="D887" s="6" t="n"/>
      <c r="E887" s="6" t="n"/>
      <c r="F887" s="7" t="n"/>
      <c r="G887" s="7" t="n"/>
      <c r="H887" s="7" t="n"/>
      <c r="I887" s="7" t="n"/>
      <c r="J887" s="8" t="n"/>
      <c r="K887" s="8" t="n"/>
      <c r="L887" s="8" t="n"/>
      <c r="M887" s="8" t="n"/>
      <c r="N887" s="8" t="n"/>
      <c r="O887" s="8" t="n"/>
      <c r="P887" s="7" t="n"/>
      <c r="Q887" s="7" t="n"/>
      <c r="R887" s="6" t="n"/>
      <c r="S887" s="7" t="n"/>
      <c r="T887" s="7" t="n"/>
      <c r="U887" s="7" t="n"/>
      <c r="V887" s="7" t="n"/>
      <c r="W887" s="7" t="n"/>
      <c r="X887" s="7" t="n"/>
    </row>
    <row r="888">
      <c r="A888" s="6" t="n"/>
      <c r="B888" s="6" t="n"/>
      <c r="C888" s="6" t="n"/>
      <c r="D888" s="6" t="n"/>
      <c r="E888" s="6" t="n"/>
      <c r="F888" s="7" t="n"/>
      <c r="G888" s="7" t="n"/>
      <c r="H888" s="7" t="n"/>
      <c r="I888" s="7" t="n"/>
      <c r="J888" s="8" t="n"/>
      <c r="K888" s="8" t="n"/>
      <c r="L888" s="8" t="n"/>
      <c r="M888" s="8" t="n"/>
      <c r="N888" s="8" t="n"/>
      <c r="O888" s="8" t="n"/>
      <c r="P888" s="7" t="n"/>
      <c r="Q888" s="7" t="n"/>
      <c r="R888" s="6" t="n"/>
      <c r="S888" s="7" t="n"/>
      <c r="T888" s="7" t="n"/>
      <c r="U888" s="7" t="n"/>
      <c r="V888" s="7" t="n"/>
      <c r="W888" s="7" t="n"/>
      <c r="X888" s="7" t="n"/>
    </row>
    <row r="889">
      <c r="A889" s="6" t="n"/>
      <c r="B889" s="6" t="n"/>
      <c r="C889" s="6" t="n"/>
      <c r="D889" s="6" t="n"/>
      <c r="E889" s="6" t="n"/>
      <c r="F889" s="7" t="n"/>
      <c r="G889" s="7" t="n"/>
      <c r="H889" s="7" t="n"/>
      <c r="I889" s="7" t="n"/>
      <c r="J889" s="8" t="n"/>
      <c r="K889" s="8" t="n"/>
      <c r="L889" s="8" t="n"/>
      <c r="M889" s="8" t="n"/>
      <c r="N889" s="8" t="n"/>
      <c r="O889" s="8" t="n"/>
      <c r="P889" s="7" t="n"/>
      <c r="Q889" s="7" t="n"/>
      <c r="R889" s="6" t="n"/>
      <c r="S889" s="7" t="n"/>
      <c r="T889" s="7" t="n"/>
      <c r="U889" s="7" t="n"/>
      <c r="V889" s="7" t="n"/>
      <c r="W889" s="7" t="n"/>
      <c r="X889" s="7" t="n"/>
    </row>
    <row r="890">
      <c r="A890" s="6" t="n"/>
      <c r="B890" s="6" t="n"/>
      <c r="C890" s="6" t="n"/>
      <c r="D890" s="6" t="n"/>
      <c r="E890" s="6" t="n"/>
      <c r="F890" s="7" t="n"/>
      <c r="G890" s="7" t="n"/>
      <c r="H890" s="7" t="n"/>
      <c r="I890" s="7" t="n"/>
      <c r="J890" s="8" t="n"/>
      <c r="K890" s="8" t="n"/>
      <c r="L890" s="8" t="n"/>
      <c r="M890" s="8" t="n"/>
      <c r="N890" s="8" t="n"/>
      <c r="O890" s="8" t="n"/>
      <c r="P890" s="7" t="n"/>
      <c r="Q890" s="7" t="n"/>
      <c r="R890" s="6" t="n"/>
      <c r="S890" s="7" t="n"/>
      <c r="T890" s="7" t="n"/>
      <c r="U890" s="7" t="n"/>
      <c r="V890" s="7" t="n"/>
      <c r="W890" s="7" t="n"/>
      <c r="X890" s="7" t="n"/>
    </row>
    <row r="891">
      <c r="A891" s="6" t="n"/>
      <c r="B891" s="6" t="n"/>
      <c r="C891" s="6" t="n"/>
      <c r="D891" s="6" t="n"/>
      <c r="E891" s="6" t="n"/>
      <c r="F891" s="7" t="n"/>
      <c r="G891" s="7" t="n"/>
      <c r="H891" s="7" t="n"/>
      <c r="I891" s="7" t="n"/>
      <c r="J891" s="8" t="n"/>
      <c r="K891" s="8" t="n"/>
      <c r="L891" s="8" t="n"/>
      <c r="M891" s="8" t="n"/>
      <c r="N891" s="8" t="n"/>
      <c r="O891" s="8" t="n"/>
      <c r="P891" s="7" t="n"/>
      <c r="Q891" s="7" t="n"/>
      <c r="R891" s="6" t="n"/>
      <c r="S891" s="7" t="n"/>
      <c r="T891" s="7" t="n"/>
      <c r="U891" s="7" t="n"/>
      <c r="V891" s="7" t="n"/>
      <c r="W891" s="7" t="n"/>
      <c r="X891" s="7" t="n"/>
    </row>
    <row r="892">
      <c r="A892" s="6" t="n"/>
      <c r="B892" s="6" t="n"/>
      <c r="C892" s="6" t="n"/>
      <c r="D892" s="6" t="n"/>
      <c r="E892" s="6" t="n"/>
      <c r="F892" s="7" t="n"/>
      <c r="G892" s="7" t="n"/>
      <c r="H892" s="7" t="n"/>
      <c r="I892" s="7" t="n"/>
      <c r="J892" s="8" t="n"/>
      <c r="K892" s="8" t="n"/>
      <c r="L892" s="8" t="n"/>
      <c r="M892" s="8" t="n"/>
      <c r="N892" s="8" t="n"/>
      <c r="O892" s="8" t="n"/>
      <c r="P892" s="7" t="n"/>
      <c r="Q892" s="7" t="n"/>
      <c r="R892" s="6" t="n"/>
      <c r="S892" s="7" t="n"/>
      <c r="T892" s="7" t="n"/>
      <c r="U892" s="7" t="n"/>
      <c r="V892" s="7" t="n"/>
      <c r="W892" s="7" t="n"/>
      <c r="X892" s="7" t="n"/>
    </row>
    <row r="893">
      <c r="A893" s="6" t="n"/>
      <c r="B893" s="6" t="n"/>
      <c r="C893" s="6" t="n"/>
      <c r="D893" s="6" t="n"/>
      <c r="E893" s="6" t="n"/>
      <c r="F893" s="7" t="n"/>
      <c r="G893" s="7" t="n"/>
      <c r="H893" s="7" t="n"/>
      <c r="I893" s="7" t="n"/>
      <c r="J893" s="8" t="n"/>
      <c r="K893" s="8" t="n"/>
      <c r="L893" s="8" t="n"/>
      <c r="M893" s="8" t="n"/>
      <c r="N893" s="8" t="n"/>
      <c r="O893" s="8" t="n"/>
      <c r="P893" s="7" t="n"/>
      <c r="Q893" s="7" t="n"/>
      <c r="R893" s="6" t="n"/>
      <c r="S893" s="7" t="n"/>
      <c r="T893" s="7" t="n"/>
      <c r="U893" s="7" t="n"/>
      <c r="V893" s="7" t="n"/>
      <c r="W893" s="7" t="n"/>
      <c r="X893" s="7" t="n"/>
    </row>
    <row r="894">
      <c r="A894" s="6" t="n"/>
      <c r="B894" s="6" t="n"/>
      <c r="C894" s="6" t="n"/>
      <c r="D894" s="6" t="n"/>
      <c r="E894" s="6" t="n"/>
      <c r="F894" s="7" t="n"/>
      <c r="G894" s="7" t="n"/>
      <c r="H894" s="7" t="n"/>
      <c r="I894" s="7" t="n"/>
      <c r="J894" s="8" t="n"/>
      <c r="K894" s="8" t="n"/>
      <c r="L894" s="8" t="n"/>
      <c r="M894" s="8" t="n"/>
      <c r="N894" s="8" t="n"/>
      <c r="O894" s="8" t="n"/>
      <c r="P894" s="7" t="n"/>
      <c r="Q894" s="7" t="n"/>
      <c r="R894" s="6" t="n"/>
      <c r="S894" s="7" t="n"/>
      <c r="T894" s="7" t="n"/>
      <c r="U894" s="7" t="n"/>
      <c r="V894" s="7" t="n"/>
      <c r="W894" s="7" t="n"/>
      <c r="X894" s="7" t="n"/>
    </row>
    <row r="895">
      <c r="A895" s="6" t="n"/>
      <c r="B895" s="6" t="n"/>
      <c r="C895" s="6" t="n"/>
      <c r="D895" s="6" t="n"/>
      <c r="E895" s="6" t="n"/>
      <c r="F895" s="7" t="n"/>
      <c r="G895" s="7" t="n"/>
      <c r="H895" s="7" t="n"/>
      <c r="I895" s="7" t="n"/>
      <c r="J895" s="8" t="n"/>
      <c r="K895" s="8" t="n"/>
      <c r="L895" s="8" t="n"/>
      <c r="M895" s="8" t="n"/>
      <c r="N895" s="8" t="n"/>
      <c r="O895" s="8" t="n"/>
      <c r="P895" s="7" t="n"/>
      <c r="Q895" s="7" t="n"/>
      <c r="R895" s="6" t="n"/>
      <c r="S895" s="7" t="n"/>
      <c r="T895" s="7" t="n"/>
      <c r="U895" s="7" t="n"/>
      <c r="V895" s="7" t="n"/>
      <c r="W895" s="7" t="n"/>
      <c r="X895" s="7" t="n"/>
    </row>
    <row r="896">
      <c r="A896" s="6" t="n"/>
      <c r="B896" s="6" t="n"/>
      <c r="C896" s="6" t="n"/>
      <c r="D896" s="6" t="n"/>
      <c r="E896" s="6" t="n"/>
      <c r="F896" s="7" t="n"/>
      <c r="G896" s="7" t="n"/>
      <c r="H896" s="7" t="n"/>
      <c r="I896" s="7" t="n"/>
      <c r="J896" s="8" t="n"/>
      <c r="K896" s="8" t="n"/>
      <c r="L896" s="8" t="n"/>
      <c r="M896" s="8" t="n"/>
      <c r="N896" s="8" t="n"/>
      <c r="O896" s="8" t="n"/>
      <c r="P896" s="7" t="n"/>
      <c r="Q896" s="7" t="n"/>
      <c r="R896" s="6" t="n"/>
      <c r="S896" s="7" t="n"/>
      <c r="T896" s="7" t="n"/>
      <c r="U896" s="7" t="n"/>
      <c r="V896" s="7" t="n"/>
      <c r="W896" s="7" t="n"/>
      <c r="X896" s="7" t="n"/>
    </row>
    <row r="897">
      <c r="A897" s="6" t="n"/>
      <c r="B897" s="6" t="n"/>
      <c r="C897" s="6" t="n"/>
      <c r="D897" s="6" t="n"/>
      <c r="E897" s="6" t="n"/>
      <c r="F897" s="7" t="n"/>
      <c r="G897" s="7" t="n"/>
      <c r="H897" s="7" t="n"/>
      <c r="I897" s="7" t="n"/>
      <c r="J897" s="8" t="n"/>
      <c r="K897" s="8" t="n"/>
      <c r="L897" s="8" t="n"/>
      <c r="M897" s="8" t="n"/>
      <c r="N897" s="8" t="n"/>
      <c r="O897" s="8" t="n"/>
      <c r="P897" s="7" t="n"/>
      <c r="Q897" s="7" t="n"/>
      <c r="R897" s="6" t="n"/>
      <c r="S897" s="7" t="n"/>
      <c r="T897" s="7" t="n"/>
      <c r="U897" s="7" t="n"/>
      <c r="V897" s="7" t="n"/>
      <c r="W897" s="7" t="n"/>
      <c r="X897" s="7" t="n"/>
    </row>
    <row r="898">
      <c r="A898" s="6" t="n"/>
      <c r="B898" s="6" t="n"/>
      <c r="C898" s="6" t="n"/>
      <c r="D898" s="6" t="n"/>
      <c r="E898" s="6" t="n"/>
      <c r="F898" s="7" t="n"/>
      <c r="G898" s="7" t="n"/>
      <c r="H898" s="7" t="n"/>
      <c r="I898" s="7" t="n"/>
      <c r="J898" s="8" t="n"/>
      <c r="K898" s="8" t="n"/>
      <c r="L898" s="8" t="n"/>
      <c r="M898" s="8" t="n"/>
      <c r="N898" s="8" t="n"/>
      <c r="O898" s="8" t="n"/>
      <c r="P898" s="7" t="n"/>
      <c r="Q898" s="7" t="n"/>
      <c r="R898" s="6" t="n"/>
      <c r="S898" s="7" t="n"/>
      <c r="T898" s="7" t="n"/>
      <c r="U898" s="7" t="n"/>
      <c r="V898" s="7" t="n"/>
      <c r="W898" s="7" t="n"/>
      <c r="X898" s="7" t="n"/>
    </row>
    <row r="899">
      <c r="A899" s="6" t="n"/>
      <c r="B899" s="6" t="n"/>
      <c r="C899" s="6" t="n"/>
      <c r="D899" s="6" t="n"/>
      <c r="E899" s="6" t="n"/>
      <c r="F899" s="7" t="n"/>
      <c r="G899" s="7" t="n"/>
      <c r="H899" s="7" t="n"/>
      <c r="I899" s="7" t="n"/>
      <c r="J899" s="8" t="n"/>
      <c r="K899" s="8" t="n"/>
      <c r="L899" s="8" t="n"/>
      <c r="M899" s="8" t="n"/>
      <c r="N899" s="8" t="n"/>
      <c r="O899" s="8" t="n"/>
      <c r="P899" s="7" t="n"/>
      <c r="Q899" s="7" t="n"/>
      <c r="R899" s="6" t="n"/>
      <c r="S899" s="7" t="n"/>
      <c r="T899" s="7" t="n"/>
      <c r="U899" s="7" t="n"/>
      <c r="V899" s="7" t="n"/>
      <c r="W899" s="7" t="n"/>
      <c r="X899" s="7" t="n"/>
    </row>
    <row r="900">
      <c r="A900" s="6" t="n"/>
      <c r="B900" s="6" t="n"/>
      <c r="C900" s="6" t="n"/>
      <c r="D900" s="6" t="n"/>
      <c r="E900" s="6" t="n"/>
      <c r="F900" s="7" t="n"/>
      <c r="G900" s="7" t="n"/>
      <c r="H900" s="7" t="n"/>
      <c r="I900" s="7" t="n"/>
      <c r="J900" s="8" t="n"/>
      <c r="K900" s="8" t="n"/>
      <c r="L900" s="8" t="n"/>
      <c r="M900" s="8" t="n"/>
      <c r="N900" s="8" t="n"/>
      <c r="O900" s="8" t="n"/>
      <c r="P900" s="7" t="n"/>
      <c r="Q900" s="7" t="n"/>
      <c r="R900" s="6" t="n"/>
      <c r="S900" s="7" t="n"/>
      <c r="T900" s="7" t="n"/>
      <c r="U900" s="7" t="n"/>
      <c r="V900" s="7" t="n"/>
      <c r="W900" s="7" t="n"/>
      <c r="X900" s="7" t="n"/>
    </row>
    <row r="901">
      <c r="A901" s="6" t="n"/>
      <c r="B901" s="6" t="n"/>
      <c r="C901" s="6" t="n"/>
      <c r="D901" s="6" t="n"/>
      <c r="E901" s="6" t="n"/>
      <c r="F901" s="7" t="n"/>
      <c r="G901" s="7" t="n"/>
      <c r="H901" s="7" t="n"/>
      <c r="I901" s="7" t="n"/>
      <c r="J901" s="8" t="n"/>
      <c r="K901" s="8" t="n"/>
      <c r="L901" s="8" t="n"/>
      <c r="M901" s="8" t="n"/>
      <c r="N901" s="8" t="n"/>
      <c r="O901" s="8" t="n"/>
      <c r="P901" s="7" t="n"/>
      <c r="Q901" s="7" t="n"/>
      <c r="R901" s="6" t="n"/>
      <c r="S901" s="7" t="n"/>
      <c r="T901" s="7" t="n"/>
      <c r="U901" s="7" t="n"/>
      <c r="V901" s="7" t="n"/>
      <c r="W901" s="7" t="n"/>
      <c r="X901" s="7" t="n"/>
    </row>
    <row r="902">
      <c r="A902" s="6" t="n"/>
      <c r="B902" s="6" t="n"/>
      <c r="C902" s="6" t="n"/>
      <c r="D902" s="6" t="n"/>
      <c r="E902" s="6" t="n"/>
      <c r="F902" s="7" t="n"/>
      <c r="G902" s="7" t="n"/>
      <c r="H902" s="7" t="n"/>
      <c r="I902" s="7" t="n"/>
      <c r="J902" s="8" t="n"/>
      <c r="K902" s="8" t="n"/>
      <c r="L902" s="8" t="n"/>
      <c r="M902" s="8" t="n"/>
      <c r="N902" s="8" t="n"/>
      <c r="O902" s="8" t="n"/>
      <c r="P902" s="7" t="n"/>
      <c r="Q902" s="7" t="n"/>
      <c r="R902" s="6" t="n"/>
      <c r="S902" s="7" t="n"/>
      <c r="T902" s="7" t="n"/>
      <c r="U902" s="7" t="n"/>
      <c r="V902" s="7" t="n"/>
      <c r="W902" s="7" t="n"/>
      <c r="X902" s="7" t="n"/>
    </row>
    <row r="903">
      <c r="A903" s="6" t="n"/>
      <c r="B903" s="6" t="n"/>
      <c r="C903" s="6" t="n"/>
      <c r="D903" s="6" t="n"/>
      <c r="E903" s="6" t="n"/>
      <c r="F903" s="7" t="n"/>
      <c r="G903" s="7" t="n"/>
      <c r="H903" s="7" t="n"/>
      <c r="I903" s="7" t="n"/>
      <c r="J903" s="8" t="n"/>
      <c r="K903" s="8" t="n"/>
      <c r="L903" s="8" t="n"/>
      <c r="M903" s="8" t="n"/>
      <c r="N903" s="8" t="n"/>
      <c r="O903" s="8" t="n"/>
      <c r="P903" s="7" t="n"/>
      <c r="Q903" s="7" t="n"/>
      <c r="R903" s="6" t="n"/>
      <c r="S903" s="7" t="n"/>
      <c r="T903" s="7" t="n"/>
      <c r="U903" s="7" t="n"/>
      <c r="V903" s="7" t="n"/>
      <c r="W903" s="7" t="n"/>
      <c r="X903" s="7" t="n"/>
    </row>
    <row r="904">
      <c r="A904" s="6" t="n"/>
      <c r="B904" s="6" t="n"/>
      <c r="C904" s="6" t="n"/>
      <c r="D904" s="6" t="n"/>
      <c r="E904" s="6" t="n"/>
      <c r="F904" s="7" t="n"/>
      <c r="G904" s="7" t="n"/>
      <c r="H904" s="7" t="n"/>
      <c r="I904" s="7" t="n"/>
      <c r="J904" s="8" t="n"/>
      <c r="K904" s="8" t="n"/>
      <c r="L904" s="8" t="n"/>
      <c r="M904" s="8" t="n"/>
      <c r="N904" s="8" t="n"/>
      <c r="O904" s="8" t="n"/>
      <c r="P904" s="7" t="n"/>
      <c r="Q904" s="7" t="n"/>
      <c r="R904" s="6" t="n"/>
      <c r="S904" s="7" t="n"/>
      <c r="T904" s="7" t="n"/>
      <c r="U904" s="7" t="n"/>
      <c r="V904" s="7" t="n"/>
      <c r="W904" s="7" t="n"/>
      <c r="X904" s="7" t="n"/>
    </row>
    <row r="905">
      <c r="A905" s="6" t="n"/>
      <c r="B905" s="6" t="n"/>
      <c r="C905" s="6" t="n"/>
      <c r="D905" s="6" t="n"/>
      <c r="E905" s="6" t="n"/>
      <c r="F905" s="7" t="n"/>
      <c r="G905" s="7" t="n"/>
      <c r="H905" s="7" t="n"/>
      <c r="I905" s="7" t="n"/>
      <c r="J905" s="8" t="n"/>
      <c r="K905" s="8" t="n"/>
      <c r="L905" s="8" t="n"/>
      <c r="M905" s="8" t="n"/>
      <c r="N905" s="8" t="n"/>
      <c r="O905" s="8" t="n"/>
      <c r="P905" s="7" t="n"/>
      <c r="Q905" s="7" t="n"/>
      <c r="R905" s="6" t="n"/>
      <c r="S905" s="7" t="n"/>
      <c r="T905" s="7" t="n"/>
      <c r="U905" s="7" t="n"/>
      <c r="V905" s="7" t="n"/>
      <c r="W905" s="7" t="n"/>
      <c r="X905" s="7" t="n"/>
    </row>
    <row r="906">
      <c r="A906" s="6" t="n"/>
      <c r="B906" s="6" t="n"/>
      <c r="C906" s="6" t="n"/>
      <c r="D906" s="6" t="n"/>
      <c r="E906" s="6" t="n"/>
      <c r="F906" s="7" t="n"/>
      <c r="G906" s="7" t="n"/>
      <c r="H906" s="7" t="n"/>
      <c r="I906" s="7" t="n"/>
      <c r="J906" s="8" t="n"/>
      <c r="K906" s="8" t="n"/>
      <c r="L906" s="8" t="n"/>
      <c r="M906" s="8" t="n"/>
      <c r="N906" s="8" t="n"/>
      <c r="O906" s="8" t="n"/>
      <c r="P906" s="7" t="n"/>
      <c r="Q906" s="7" t="n"/>
      <c r="R906" s="6" t="n"/>
      <c r="S906" s="7" t="n"/>
      <c r="T906" s="7" t="n"/>
      <c r="U906" s="7" t="n"/>
      <c r="V906" s="7" t="n"/>
      <c r="W906" s="7" t="n"/>
      <c r="X906" s="7" t="n"/>
    </row>
    <row r="907">
      <c r="A907" s="6" t="n"/>
      <c r="B907" s="6" t="n"/>
      <c r="C907" s="6" t="n"/>
      <c r="D907" s="6" t="n"/>
      <c r="E907" s="6" t="n"/>
      <c r="F907" s="7" t="n"/>
      <c r="G907" s="7" t="n"/>
      <c r="H907" s="7" t="n"/>
      <c r="I907" s="7" t="n"/>
      <c r="J907" s="8" t="n"/>
      <c r="K907" s="8" t="n"/>
      <c r="L907" s="8" t="n"/>
      <c r="M907" s="8" t="n"/>
      <c r="N907" s="8" t="n"/>
      <c r="O907" s="8" t="n"/>
      <c r="P907" s="7" t="n"/>
      <c r="Q907" s="7" t="n"/>
      <c r="R907" s="6" t="n"/>
      <c r="S907" s="7" t="n"/>
      <c r="T907" s="7" t="n"/>
      <c r="U907" s="7" t="n"/>
      <c r="V907" s="7" t="n"/>
      <c r="W907" s="7" t="n"/>
      <c r="X907" s="7" t="n"/>
    </row>
    <row r="908">
      <c r="A908" s="6" t="n"/>
      <c r="B908" s="6" t="n"/>
      <c r="C908" s="6" t="n"/>
      <c r="D908" s="6" t="n"/>
      <c r="E908" s="6" t="n"/>
      <c r="F908" s="7" t="n"/>
      <c r="G908" s="7" t="n"/>
      <c r="H908" s="7" t="n"/>
      <c r="I908" s="7" t="n"/>
      <c r="J908" s="8" t="n"/>
      <c r="K908" s="8" t="n"/>
      <c r="L908" s="8" t="n"/>
      <c r="M908" s="8" t="n"/>
      <c r="N908" s="8" t="n"/>
      <c r="O908" s="8" t="n"/>
      <c r="P908" s="7" t="n"/>
      <c r="Q908" s="7" t="n"/>
      <c r="R908" s="6" t="n"/>
      <c r="S908" s="7" t="n"/>
      <c r="T908" s="7" t="n"/>
      <c r="U908" s="7" t="n"/>
      <c r="V908" s="7" t="n"/>
      <c r="W908" s="7" t="n"/>
      <c r="X908" s="7" t="n"/>
    </row>
    <row r="909">
      <c r="A909" s="6" t="n"/>
      <c r="B909" s="6" t="n"/>
      <c r="C909" s="6" t="n"/>
      <c r="D909" s="6" t="n"/>
      <c r="E909" s="6" t="n"/>
      <c r="F909" s="7" t="n"/>
      <c r="G909" s="7" t="n"/>
      <c r="H909" s="7" t="n"/>
      <c r="I909" s="7" t="n"/>
      <c r="J909" s="8" t="n"/>
      <c r="K909" s="8" t="n"/>
      <c r="L909" s="8" t="n"/>
      <c r="M909" s="8" t="n"/>
      <c r="N909" s="8" t="n"/>
      <c r="O909" s="8" t="n"/>
      <c r="P909" s="7" t="n"/>
      <c r="Q909" s="7" t="n"/>
      <c r="R909" s="6" t="n"/>
      <c r="S909" s="7" t="n"/>
      <c r="T909" s="7" t="n"/>
      <c r="U909" s="7" t="n"/>
      <c r="V909" s="7" t="n"/>
      <c r="W909" s="7" t="n"/>
      <c r="X909" s="7" t="n"/>
    </row>
    <row r="910">
      <c r="A910" s="6" t="n"/>
      <c r="B910" s="6" t="n"/>
      <c r="C910" s="6" t="n"/>
      <c r="D910" s="6" t="n"/>
      <c r="E910" s="6" t="n"/>
      <c r="F910" s="7" t="n"/>
      <c r="G910" s="7" t="n"/>
      <c r="H910" s="7" t="n"/>
      <c r="I910" s="7" t="n"/>
      <c r="J910" s="8" t="n"/>
      <c r="K910" s="8" t="n"/>
      <c r="L910" s="8" t="n"/>
      <c r="M910" s="8" t="n"/>
      <c r="N910" s="8" t="n"/>
      <c r="O910" s="8" t="n"/>
      <c r="P910" s="7" t="n"/>
      <c r="Q910" s="7" t="n"/>
      <c r="R910" s="6" t="n"/>
      <c r="S910" s="7" t="n"/>
      <c r="T910" s="7" t="n"/>
      <c r="U910" s="7" t="n"/>
      <c r="V910" s="7" t="n"/>
      <c r="W910" s="7" t="n"/>
      <c r="X910" s="7" t="n"/>
    </row>
    <row r="911">
      <c r="A911" s="6" t="n"/>
      <c r="B911" s="6" t="n"/>
      <c r="C911" s="6" t="n"/>
      <c r="D911" s="6" t="n"/>
      <c r="E911" s="6" t="n"/>
      <c r="F911" s="7" t="n"/>
      <c r="G911" s="7" t="n"/>
      <c r="H911" s="7" t="n"/>
      <c r="I911" s="7" t="n"/>
      <c r="J911" s="8" t="n"/>
      <c r="K911" s="8" t="n"/>
      <c r="L911" s="8" t="n"/>
      <c r="M911" s="8" t="n"/>
      <c r="N911" s="8" t="n"/>
      <c r="O911" s="8" t="n"/>
      <c r="P911" s="7" t="n"/>
      <c r="Q911" s="7" t="n"/>
      <c r="R911" s="6" t="n"/>
      <c r="S911" s="7" t="n"/>
      <c r="T911" s="7" t="n"/>
      <c r="U911" s="7" t="n"/>
      <c r="V911" s="7" t="n"/>
      <c r="W911" s="7" t="n"/>
      <c r="X911" s="7" t="n"/>
    </row>
    <row r="912">
      <c r="A912" s="6" t="n"/>
      <c r="B912" s="6" t="n"/>
      <c r="C912" s="6" t="n"/>
      <c r="D912" s="6" t="n"/>
      <c r="E912" s="6" t="n"/>
      <c r="F912" s="7" t="n"/>
      <c r="G912" s="7" t="n"/>
      <c r="H912" s="7" t="n"/>
      <c r="I912" s="7" t="n"/>
      <c r="J912" s="8" t="n"/>
      <c r="K912" s="8" t="n"/>
      <c r="L912" s="8" t="n"/>
      <c r="M912" s="8" t="n"/>
      <c r="N912" s="8" t="n"/>
      <c r="O912" s="8" t="n"/>
      <c r="P912" s="7" t="n"/>
      <c r="Q912" s="7" t="n"/>
      <c r="R912" s="6" t="n"/>
      <c r="S912" s="7" t="n"/>
      <c r="T912" s="7" t="n"/>
      <c r="U912" s="7" t="n"/>
      <c r="V912" s="7" t="n"/>
      <c r="W912" s="7" t="n"/>
      <c r="X912" s="7" t="n"/>
    </row>
    <row r="913">
      <c r="A913" s="6" t="n"/>
      <c r="B913" s="6" t="n"/>
      <c r="C913" s="6" t="n"/>
      <c r="D913" s="6" t="n"/>
      <c r="E913" s="6" t="n"/>
      <c r="F913" s="7" t="n"/>
      <c r="G913" s="7" t="n"/>
      <c r="H913" s="7" t="n"/>
      <c r="I913" s="7" t="n"/>
      <c r="J913" s="8" t="n"/>
      <c r="K913" s="8" t="n"/>
      <c r="L913" s="8" t="n"/>
      <c r="M913" s="8" t="n"/>
      <c r="N913" s="8" t="n"/>
      <c r="O913" s="8" t="n"/>
      <c r="P913" s="7" t="n"/>
      <c r="Q913" s="7" t="n"/>
      <c r="R913" s="6" t="n"/>
      <c r="S913" s="7" t="n"/>
      <c r="T913" s="7" t="n"/>
      <c r="U913" s="7" t="n"/>
      <c r="V913" s="7" t="n"/>
      <c r="W913" s="7" t="n"/>
      <c r="X913" s="7" t="n"/>
    </row>
    <row r="914">
      <c r="A914" s="6" t="n"/>
      <c r="B914" s="6" t="n"/>
      <c r="C914" s="6" t="n"/>
      <c r="D914" s="6" t="n"/>
      <c r="E914" s="6" t="n"/>
      <c r="F914" s="7" t="n"/>
      <c r="G914" s="7" t="n"/>
      <c r="H914" s="7" t="n"/>
      <c r="I914" s="7" t="n"/>
      <c r="J914" s="8" t="n"/>
      <c r="K914" s="8" t="n"/>
      <c r="L914" s="8" t="n"/>
      <c r="M914" s="8" t="n"/>
      <c r="N914" s="8" t="n"/>
      <c r="O914" s="8" t="n"/>
      <c r="P914" s="7" t="n"/>
      <c r="Q914" s="7" t="n"/>
      <c r="R914" s="6" t="n"/>
      <c r="S914" s="7" t="n"/>
      <c r="T914" s="7" t="n"/>
      <c r="U914" s="7" t="n"/>
      <c r="V914" s="7" t="n"/>
      <c r="W914" s="7" t="n"/>
      <c r="X914" s="7" t="n"/>
    </row>
    <row r="915">
      <c r="A915" s="6" t="n"/>
      <c r="B915" s="6" t="n"/>
      <c r="C915" s="6" t="n"/>
      <c r="D915" s="6" t="n"/>
      <c r="E915" s="6" t="n"/>
      <c r="F915" s="7" t="n"/>
      <c r="G915" s="7" t="n"/>
      <c r="H915" s="7" t="n"/>
      <c r="I915" s="7" t="n"/>
      <c r="J915" s="8" t="n"/>
      <c r="K915" s="8" t="n"/>
      <c r="L915" s="8" t="n"/>
      <c r="M915" s="8" t="n"/>
      <c r="N915" s="8" t="n"/>
      <c r="O915" s="8" t="n"/>
      <c r="P915" s="7" t="n"/>
      <c r="Q915" s="7" t="n"/>
      <c r="R915" s="6" t="n"/>
      <c r="S915" s="7" t="n"/>
      <c r="T915" s="7" t="n"/>
      <c r="U915" s="7" t="n"/>
      <c r="V915" s="7" t="n"/>
      <c r="W915" s="7" t="n"/>
      <c r="X915" s="7" t="n"/>
    </row>
    <row r="916">
      <c r="A916" s="6" t="n"/>
      <c r="B916" s="6" t="n"/>
      <c r="C916" s="6" t="n"/>
      <c r="D916" s="6" t="n"/>
      <c r="E916" s="6" t="n"/>
      <c r="F916" s="7" t="n"/>
      <c r="G916" s="7" t="n"/>
      <c r="H916" s="7" t="n"/>
      <c r="I916" s="7" t="n"/>
      <c r="J916" s="8" t="n"/>
      <c r="K916" s="8" t="n"/>
      <c r="L916" s="8" t="n"/>
      <c r="M916" s="8" t="n"/>
      <c r="N916" s="8" t="n"/>
      <c r="O916" s="8" t="n"/>
      <c r="P916" s="7" t="n"/>
      <c r="Q916" s="7" t="n"/>
      <c r="R916" s="6" t="n"/>
      <c r="S916" s="7" t="n"/>
      <c r="T916" s="7" t="n"/>
      <c r="U916" s="7" t="n"/>
      <c r="V916" s="7" t="n"/>
      <c r="W916" s="7" t="n"/>
      <c r="X916" s="7" t="n"/>
    </row>
    <row r="917">
      <c r="A917" s="6" t="n"/>
      <c r="B917" s="6" t="n"/>
      <c r="C917" s="6" t="n"/>
      <c r="D917" s="6" t="n"/>
      <c r="E917" s="6" t="n"/>
      <c r="F917" s="7" t="n"/>
      <c r="G917" s="7" t="n"/>
      <c r="H917" s="7" t="n"/>
      <c r="I917" s="7" t="n"/>
      <c r="J917" s="8" t="n"/>
      <c r="K917" s="8" t="n"/>
      <c r="L917" s="8" t="n"/>
      <c r="M917" s="8" t="n"/>
      <c r="N917" s="8" t="n"/>
      <c r="O917" s="8" t="n"/>
      <c r="P917" s="7" t="n"/>
      <c r="Q917" s="7" t="n"/>
      <c r="R917" s="6" t="n"/>
      <c r="S917" s="7" t="n"/>
      <c r="T917" s="7" t="n"/>
      <c r="U917" s="7" t="n"/>
      <c r="V917" s="7" t="n"/>
      <c r="W917" s="7" t="n"/>
      <c r="X917" s="7" t="n"/>
    </row>
    <row r="918">
      <c r="A918" s="6" t="n"/>
      <c r="B918" s="6" t="n"/>
      <c r="C918" s="6" t="n"/>
      <c r="D918" s="6" t="n"/>
      <c r="E918" s="6" t="n"/>
      <c r="F918" s="7" t="n"/>
      <c r="G918" s="7" t="n"/>
      <c r="H918" s="7" t="n"/>
      <c r="I918" s="7" t="n"/>
      <c r="J918" s="8" t="n"/>
      <c r="K918" s="8" t="n"/>
      <c r="L918" s="8" t="n"/>
      <c r="M918" s="8" t="n"/>
      <c r="N918" s="8" t="n"/>
      <c r="O918" s="8" t="n"/>
      <c r="P918" s="7" t="n"/>
      <c r="Q918" s="7" t="n"/>
      <c r="R918" s="6" t="n"/>
      <c r="S918" s="7" t="n"/>
      <c r="T918" s="7" t="n"/>
      <c r="U918" s="7" t="n"/>
      <c r="V918" s="7" t="n"/>
      <c r="W918" s="7" t="n"/>
      <c r="X918" s="7" t="n"/>
    </row>
    <row r="919">
      <c r="A919" s="6" t="n"/>
      <c r="B919" s="6" t="n"/>
      <c r="C919" s="6" t="n"/>
      <c r="D919" s="6" t="n"/>
      <c r="E919" s="6" t="n"/>
      <c r="F919" s="7" t="n"/>
      <c r="G919" s="7" t="n"/>
      <c r="H919" s="7" t="n"/>
      <c r="I919" s="7" t="n"/>
      <c r="J919" s="8" t="n"/>
      <c r="K919" s="8" t="n"/>
      <c r="L919" s="8" t="n"/>
      <c r="M919" s="8" t="n"/>
      <c r="N919" s="8" t="n"/>
      <c r="O919" s="8" t="n"/>
      <c r="P919" s="7" t="n"/>
      <c r="Q919" s="7" t="n"/>
      <c r="R919" s="6" t="n"/>
      <c r="S919" s="7" t="n"/>
      <c r="T919" s="7" t="n"/>
      <c r="U919" s="7" t="n"/>
      <c r="V919" s="7" t="n"/>
      <c r="W919" s="7" t="n"/>
      <c r="X919" s="7" t="n"/>
    </row>
    <row r="920">
      <c r="A920" s="6" t="n"/>
      <c r="B920" s="6" t="n"/>
      <c r="C920" s="6" t="n"/>
      <c r="D920" s="6" t="n"/>
      <c r="E920" s="6" t="n"/>
      <c r="F920" s="7" t="n"/>
      <c r="G920" s="7" t="n"/>
      <c r="H920" s="7" t="n"/>
      <c r="I920" s="7" t="n"/>
      <c r="J920" s="8" t="n"/>
      <c r="K920" s="8" t="n"/>
      <c r="L920" s="8" t="n"/>
      <c r="M920" s="8" t="n"/>
      <c r="N920" s="8" t="n"/>
      <c r="O920" s="8" t="n"/>
      <c r="P920" s="7" t="n"/>
      <c r="Q920" s="7" t="n"/>
      <c r="R920" s="6" t="n"/>
      <c r="S920" s="7" t="n"/>
      <c r="T920" s="7" t="n"/>
      <c r="U920" s="7" t="n"/>
      <c r="V920" s="7" t="n"/>
      <c r="W920" s="7" t="n"/>
      <c r="X920" s="7" t="n"/>
    </row>
    <row r="921">
      <c r="A921" s="6" t="n"/>
      <c r="B921" s="6" t="n"/>
      <c r="C921" s="6" t="n"/>
      <c r="D921" s="6" t="n"/>
      <c r="E921" s="6" t="n"/>
      <c r="F921" s="7" t="n"/>
      <c r="G921" s="7" t="n"/>
      <c r="H921" s="7" t="n"/>
      <c r="I921" s="7" t="n"/>
      <c r="J921" s="8" t="n"/>
      <c r="K921" s="8" t="n"/>
      <c r="L921" s="8" t="n"/>
      <c r="M921" s="8" t="n"/>
      <c r="N921" s="8" t="n"/>
      <c r="O921" s="8" t="n"/>
      <c r="P921" s="7" t="n"/>
      <c r="Q921" s="7" t="n"/>
      <c r="R921" s="6" t="n"/>
      <c r="S921" s="7" t="n"/>
      <c r="T921" s="7" t="n"/>
      <c r="U921" s="7" t="n"/>
      <c r="V921" s="7" t="n"/>
      <c r="W921" s="7" t="n"/>
      <c r="X921" s="7" t="n"/>
    </row>
    <row r="922">
      <c r="A922" s="6" t="n"/>
      <c r="B922" s="6" t="n"/>
      <c r="C922" s="6" t="n"/>
      <c r="D922" s="6" t="n"/>
      <c r="E922" s="6" t="n"/>
      <c r="F922" s="7" t="n"/>
      <c r="G922" s="7" t="n"/>
      <c r="H922" s="7" t="n"/>
      <c r="I922" s="7" t="n"/>
      <c r="J922" s="8" t="n"/>
      <c r="K922" s="8" t="n"/>
      <c r="L922" s="8" t="n"/>
      <c r="M922" s="8" t="n"/>
      <c r="N922" s="8" t="n"/>
      <c r="O922" s="8" t="n"/>
      <c r="P922" s="7" t="n"/>
      <c r="Q922" s="7" t="n"/>
      <c r="R922" s="6" t="n"/>
      <c r="S922" s="7" t="n"/>
      <c r="T922" s="7" t="n"/>
      <c r="U922" s="7" t="n"/>
      <c r="V922" s="7" t="n"/>
      <c r="W922" s="7" t="n"/>
      <c r="X922" s="7" t="n"/>
    </row>
    <row r="923">
      <c r="A923" s="6" t="n"/>
      <c r="B923" s="6" t="n"/>
      <c r="C923" s="6" t="n"/>
      <c r="D923" s="6" t="n"/>
      <c r="E923" s="6" t="n"/>
      <c r="F923" s="7" t="n"/>
      <c r="G923" s="7" t="n"/>
      <c r="H923" s="7" t="n"/>
      <c r="I923" s="7" t="n"/>
      <c r="J923" s="8" t="n"/>
      <c r="K923" s="8" t="n"/>
      <c r="L923" s="8" t="n"/>
      <c r="M923" s="8" t="n"/>
      <c r="N923" s="8" t="n"/>
      <c r="O923" s="8" t="n"/>
      <c r="P923" s="7" t="n"/>
      <c r="Q923" s="7" t="n"/>
      <c r="R923" s="6" t="n"/>
      <c r="S923" s="7" t="n"/>
      <c r="T923" s="7" t="n"/>
      <c r="U923" s="7" t="n"/>
      <c r="V923" s="7" t="n"/>
      <c r="W923" s="7" t="n"/>
      <c r="X923" s="7" t="n"/>
    </row>
    <row r="924">
      <c r="A924" s="6" t="n"/>
      <c r="B924" s="6" t="n"/>
      <c r="C924" s="6" t="n"/>
      <c r="D924" s="6" t="n"/>
      <c r="E924" s="6" t="n"/>
      <c r="F924" s="7" t="n"/>
      <c r="G924" s="7" t="n"/>
      <c r="H924" s="7" t="n"/>
      <c r="I924" s="7" t="n"/>
      <c r="J924" s="8" t="n"/>
      <c r="K924" s="8" t="n"/>
      <c r="L924" s="8" t="n"/>
      <c r="M924" s="8" t="n"/>
      <c r="N924" s="8" t="n"/>
      <c r="O924" s="8" t="n"/>
      <c r="P924" s="7" t="n"/>
      <c r="Q924" s="7" t="n"/>
      <c r="R924" s="6" t="n"/>
      <c r="S924" s="7" t="n"/>
      <c r="T924" s="7" t="n"/>
      <c r="U924" s="7" t="n"/>
      <c r="V924" s="7" t="n"/>
      <c r="W924" s="7" t="n"/>
      <c r="X924" s="7" t="n"/>
    </row>
    <row r="925">
      <c r="A925" s="6" t="n"/>
      <c r="B925" s="6" t="n"/>
      <c r="C925" s="6" t="n"/>
      <c r="D925" s="6" t="n"/>
      <c r="E925" s="6" t="n"/>
      <c r="F925" s="7" t="n"/>
      <c r="G925" s="7" t="n"/>
      <c r="H925" s="7" t="n"/>
      <c r="I925" s="7" t="n"/>
      <c r="J925" s="8" t="n"/>
      <c r="K925" s="8" t="n"/>
      <c r="L925" s="8" t="n"/>
      <c r="M925" s="8" t="n"/>
      <c r="N925" s="8" t="n"/>
      <c r="O925" s="8" t="n"/>
      <c r="P925" s="7" t="n"/>
      <c r="Q925" s="7" t="n"/>
      <c r="R925" s="6" t="n"/>
      <c r="S925" s="7" t="n"/>
      <c r="T925" s="7" t="n"/>
      <c r="U925" s="7" t="n"/>
      <c r="V925" s="7" t="n"/>
      <c r="W925" s="7" t="n"/>
      <c r="X925" s="7" t="n"/>
    </row>
    <row r="926">
      <c r="A926" s="6" t="n"/>
      <c r="B926" s="6" t="n"/>
      <c r="C926" s="6" t="n"/>
      <c r="D926" s="6" t="n"/>
      <c r="E926" s="6" t="n"/>
      <c r="F926" s="7" t="n"/>
      <c r="G926" s="7" t="n"/>
      <c r="H926" s="7" t="n"/>
      <c r="I926" s="7" t="n"/>
      <c r="J926" s="8" t="n"/>
      <c r="K926" s="8" t="n"/>
      <c r="L926" s="8" t="n"/>
      <c r="M926" s="8" t="n"/>
      <c r="N926" s="8" t="n"/>
      <c r="O926" s="8" t="n"/>
      <c r="P926" s="7" t="n"/>
      <c r="Q926" s="7" t="n"/>
      <c r="R926" s="6" t="n"/>
      <c r="S926" s="7" t="n"/>
      <c r="T926" s="7" t="n"/>
      <c r="U926" s="7" t="n"/>
      <c r="V926" s="7" t="n"/>
      <c r="W926" s="7" t="n"/>
      <c r="X926" s="7" t="n"/>
    </row>
    <row r="927">
      <c r="A927" s="6" t="n"/>
      <c r="B927" s="6" t="n"/>
      <c r="C927" s="6" t="n"/>
      <c r="D927" s="6" t="n"/>
      <c r="E927" s="6" t="n"/>
      <c r="F927" s="7" t="n"/>
      <c r="G927" s="7" t="n"/>
      <c r="H927" s="7" t="n"/>
      <c r="I927" s="7" t="n"/>
      <c r="J927" s="8" t="n"/>
      <c r="K927" s="8" t="n"/>
      <c r="L927" s="8" t="n"/>
      <c r="M927" s="8" t="n"/>
      <c r="N927" s="8" t="n"/>
      <c r="O927" s="8" t="n"/>
      <c r="P927" s="7" t="n"/>
      <c r="Q927" s="7" t="n"/>
      <c r="R927" s="6" t="n"/>
      <c r="S927" s="7" t="n"/>
      <c r="T927" s="7" t="n"/>
      <c r="U927" s="7" t="n"/>
      <c r="V927" s="7" t="n"/>
      <c r="W927" s="7" t="n"/>
      <c r="X927" s="7" t="n"/>
    </row>
    <row r="928">
      <c r="A928" s="6" t="n"/>
      <c r="B928" s="6" t="n"/>
      <c r="C928" s="6" t="n"/>
      <c r="D928" s="6" t="n"/>
      <c r="E928" s="6" t="n"/>
      <c r="F928" s="7" t="n"/>
      <c r="G928" s="7" t="n"/>
      <c r="H928" s="7" t="n"/>
      <c r="I928" s="7" t="n"/>
      <c r="J928" s="8" t="n"/>
      <c r="K928" s="8" t="n"/>
      <c r="L928" s="8" t="n"/>
      <c r="M928" s="8" t="n"/>
      <c r="N928" s="8" t="n"/>
      <c r="O928" s="8" t="n"/>
      <c r="P928" s="7" t="n"/>
      <c r="Q928" s="7" t="n"/>
      <c r="R928" s="6" t="n"/>
      <c r="S928" s="7" t="n"/>
      <c r="T928" s="7" t="n"/>
      <c r="U928" s="7" t="n"/>
      <c r="V928" s="7" t="n"/>
      <c r="W928" s="7" t="n"/>
      <c r="X928" s="7" t="n"/>
    </row>
    <row r="929">
      <c r="A929" s="6" t="n"/>
      <c r="B929" s="6" t="n"/>
      <c r="C929" s="6" t="n"/>
      <c r="D929" s="6" t="n"/>
      <c r="E929" s="6" t="n"/>
      <c r="F929" s="7" t="n"/>
      <c r="G929" s="7" t="n"/>
      <c r="H929" s="7" t="n"/>
      <c r="I929" s="7" t="n"/>
      <c r="J929" s="8" t="n"/>
      <c r="K929" s="8" t="n"/>
      <c r="L929" s="8" t="n"/>
      <c r="M929" s="8" t="n"/>
      <c r="N929" s="8" t="n"/>
      <c r="O929" s="8" t="n"/>
      <c r="P929" s="7" t="n"/>
      <c r="Q929" s="7" t="n"/>
      <c r="R929" s="6" t="n"/>
      <c r="S929" s="7" t="n"/>
      <c r="T929" s="7" t="n"/>
      <c r="U929" s="7" t="n"/>
      <c r="V929" s="7" t="n"/>
      <c r="W929" s="7" t="n"/>
      <c r="X929" s="7" t="n"/>
    </row>
    <row r="930">
      <c r="A930" s="6" t="n"/>
      <c r="B930" s="6" t="n"/>
      <c r="C930" s="6" t="n"/>
      <c r="D930" s="6" t="n"/>
      <c r="E930" s="6" t="n"/>
      <c r="F930" s="7" t="n"/>
      <c r="G930" s="7" t="n"/>
      <c r="H930" s="7" t="n"/>
      <c r="I930" s="7" t="n"/>
      <c r="J930" s="8" t="n"/>
      <c r="K930" s="8" t="n"/>
      <c r="L930" s="8" t="n"/>
      <c r="M930" s="8" t="n"/>
      <c r="N930" s="8" t="n"/>
      <c r="O930" s="8" t="n"/>
      <c r="P930" s="7" t="n"/>
      <c r="Q930" s="7" t="n"/>
      <c r="R930" s="6" t="n"/>
      <c r="S930" s="7" t="n"/>
      <c r="T930" s="7" t="n"/>
      <c r="U930" s="7" t="n"/>
      <c r="V930" s="7" t="n"/>
      <c r="W930" s="7" t="n"/>
      <c r="X930" s="7" t="n"/>
    </row>
    <row r="931">
      <c r="A931" s="6" t="n"/>
      <c r="B931" s="6" t="n"/>
      <c r="C931" s="6" t="n"/>
      <c r="D931" s="6" t="n"/>
      <c r="E931" s="6" t="n"/>
      <c r="F931" s="7" t="n"/>
      <c r="G931" s="7" t="n"/>
      <c r="H931" s="7" t="n"/>
      <c r="I931" s="7" t="n"/>
      <c r="J931" s="8" t="n"/>
      <c r="K931" s="8" t="n"/>
      <c r="L931" s="8" t="n"/>
      <c r="M931" s="8" t="n"/>
      <c r="N931" s="8" t="n"/>
      <c r="O931" s="8" t="n"/>
      <c r="P931" s="7" t="n"/>
      <c r="Q931" s="7" t="n"/>
      <c r="R931" s="6" t="n"/>
      <c r="S931" s="7" t="n"/>
      <c r="T931" s="7" t="n"/>
      <c r="U931" s="7" t="n"/>
      <c r="V931" s="7" t="n"/>
      <c r="W931" s="7" t="n"/>
      <c r="X931" s="7" t="n"/>
    </row>
    <row r="932">
      <c r="A932" s="6" t="n"/>
      <c r="B932" s="6" t="n"/>
      <c r="C932" s="6" t="n"/>
      <c r="D932" s="6" t="n"/>
      <c r="E932" s="6" t="n"/>
      <c r="F932" s="7" t="n"/>
      <c r="G932" s="7" t="n"/>
      <c r="H932" s="7" t="n"/>
      <c r="I932" s="7" t="n"/>
      <c r="J932" s="8" t="n"/>
      <c r="K932" s="8" t="n"/>
      <c r="L932" s="8" t="n"/>
      <c r="M932" s="8" t="n"/>
      <c r="N932" s="8" t="n"/>
      <c r="O932" s="8" t="n"/>
      <c r="P932" s="7" t="n"/>
      <c r="Q932" s="7" t="n"/>
      <c r="R932" s="6" t="n"/>
      <c r="S932" s="7" t="n"/>
      <c r="T932" s="7" t="n"/>
      <c r="U932" s="7" t="n"/>
      <c r="V932" s="7" t="n"/>
      <c r="W932" s="7" t="n"/>
      <c r="X932" s="7" t="n"/>
    </row>
    <row r="933">
      <c r="A933" s="6" t="n"/>
      <c r="B933" s="6" t="n"/>
      <c r="C933" s="6" t="n"/>
      <c r="D933" s="6" t="n"/>
      <c r="E933" s="6" t="n"/>
      <c r="F933" s="7" t="n"/>
      <c r="G933" s="7" t="n"/>
      <c r="H933" s="7" t="n"/>
      <c r="I933" s="7" t="n"/>
      <c r="J933" s="8" t="n"/>
      <c r="K933" s="8" t="n"/>
      <c r="L933" s="8" t="n"/>
      <c r="M933" s="8" t="n"/>
      <c r="N933" s="8" t="n"/>
      <c r="O933" s="8" t="n"/>
      <c r="P933" s="7" t="n"/>
      <c r="Q933" s="7" t="n"/>
      <c r="R933" s="6" t="n"/>
      <c r="S933" s="7" t="n"/>
      <c r="T933" s="7" t="n"/>
      <c r="U933" s="7" t="n"/>
      <c r="V933" s="7" t="n"/>
      <c r="W933" s="7" t="n"/>
      <c r="X933" s="7" t="n"/>
    </row>
    <row r="934">
      <c r="A934" s="6" t="n"/>
      <c r="B934" s="6" t="n"/>
      <c r="C934" s="6" t="n"/>
      <c r="D934" s="6" t="n"/>
      <c r="E934" s="6" t="n"/>
      <c r="F934" s="7" t="n"/>
      <c r="G934" s="7" t="n"/>
      <c r="H934" s="7" t="n"/>
      <c r="I934" s="7" t="n"/>
      <c r="J934" s="8" t="n"/>
      <c r="K934" s="8" t="n"/>
      <c r="L934" s="8" t="n"/>
      <c r="M934" s="8" t="n"/>
      <c r="N934" s="8" t="n"/>
      <c r="O934" s="8" t="n"/>
      <c r="P934" s="7" t="n"/>
      <c r="Q934" s="7" t="n"/>
      <c r="R934" s="6" t="n"/>
      <c r="S934" s="7" t="n"/>
      <c r="T934" s="7" t="n"/>
      <c r="U934" s="7" t="n"/>
      <c r="V934" s="7" t="n"/>
      <c r="W934" s="7" t="n"/>
      <c r="X934" s="7" t="n"/>
    </row>
    <row r="935">
      <c r="A935" s="6" t="n"/>
      <c r="B935" s="6" t="n"/>
      <c r="C935" s="6" t="n"/>
      <c r="D935" s="6" t="n"/>
      <c r="E935" s="6" t="n"/>
      <c r="F935" s="7" t="n"/>
      <c r="G935" s="7" t="n"/>
      <c r="H935" s="7" t="n"/>
      <c r="I935" s="7" t="n"/>
      <c r="J935" s="8" t="n"/>
      <c r="K935" s="8" t="n"/>
      <c r="L935" s="8" t="n"/>
      <c r="M935" s="8" t="n"/>
      <c r="N935" s="8" t="n"/>
      <c r="O935" s="8" t="n"/>
      <c r="P935" s="7" t="n"/>
      <c r="Q935" s="7" t="n"/>
      <c r="R935" s="6" t="n"/>
      <c r="S935" s="7" t="n"/>
      <c r="T935" s="7" t="n"/>
      <c r="U935" s="7" t="n"/>
      <c r="V935" s="7" t="n"/>
      <c r="W935" s="7" t="n"/>
      <c r="X935" s="7" t="n"/>
    </row>
    <row r="936">
      <c r="A936" s="6" t="n"/>
      <c r="B936" s="6" t="n"/>
      <c r="C936" s="6" t="n"/>
      <c r="D936" s="6" t="n"/>
      <c r="E936" s="6" t="n"/>
      <c r="F936" s="7" t="n"/>
      <c r="G936" s="7" t="n"/>
      <c r="H936" s="7" t="n"/>
      <c r="I936" s="7" t="n"/>
      <c r="J936" s="8" t="n"/>
      <c r="K936" s="8" t="n"/>
      <c r="L936" s="8" t="n"/>
      <c r="M936" s="8" t="n"/>
      <c r="N936" s="8" t="n"/>
      <c r="O936" s="8" t="n"/>
      <c r="P936" s="7" t="n"/>
      <c r="Q936" s="7" t="n"/>
      <c r="R936" s="6" t="n"/>
      <c r="S936" s="7" t="n"/>
      <c r="T936" s="7" t="n"/>
      <c r="U936" s="7" t="n"/>
      <c r="V936" s="7" t="n"/>
      <c r="W936" s="7" t="n"/>
      <c r="X936" s="7" t="n"/>
    </row>
    <row r="937">
      <c r="A937" s="6" t="n"/>
      <c r="B937" s="6" t="n"/>
      <c r="C937" s="6" t="n"/>
      <c r="D937" s="6" t="n"/>
      <c r="E937" s="6" t="n"/>
      <c r="F937" s="7" t="n"/>
      <c r="G937" s="7" t="n"/>
      <c r="H937" s="7" t="n"/>
      <c r="I937" s="7" t="n"/>
      <c r="J937" s="8" t="n"/>
      <c r="K937" s="8" t="n"/>
      <c r="L937" s="8" t="n"/>
      <c r="M937" s="8" t="n"/>
      <c r="N937" s="8" t="n"/>
      <c r="O937" s="8" t="n"/>
      <c r="P937" s="7" t="n"/>
      <c r="Q937" s="7" t="n"/>
      <c r="R937" s="6" t="n"/>
      <c r="S937" s="7" t="n"/>
      <c r="T937" s="7" t="n"/>
      <c r="U937" s="7" t="n"/>
      <c r="V937" s="7" t="n"/>
      <c r="W937" s="7" t="n"/>
      <c r="X937" s="7" t="n"/>
    </row>
    <row r="938">
      <c r="A938" s="6" t="n"/>
      <c r="B938" s="6" t="n"/>
      <c r="C938" s="6" t="n"/>
      <c r="D938" s="6" t="n"/>
      <c r="E938" s="6" t="n"/>
      <c r="F938" s="7" t="n"/>
      <c r="G938" s="7" t="n"/>
      <c r="H938" s="7" t="n"/>
      <c r="I938" s="7" t="n"/>
      <c r="J938" s="8" t="n"/>
      <c r="K938" s="8" t="n"/>
      <c r="L938" s="8" t="n"/>
      <c r="M938" s="8" t="n"/>
      <c r="N938" s="8" t="n"/>
      <c r="O938" s="8" t="n"/>
      <c r="P938" s="7" t="n"/>
      <c r="Q938" s="7" t="n"/>
      <c r="R938" s="6" t="n"/>
      <c r="S938" s="7" t="n"/>
      <c r="T938" s="7" t="n"/>
      <c r="U938" s="7" t="n"/>
      <c r="V938" s="7" t="n"/>
      <c r="W938" s="7" t="n"/>
      <c r="X938" s="7" t="n"/>
    </row>
    <row r="939">
      <c r="A939" s="6" t="n"/>
      <c r="B939" s="6" t="n"/>
      <c r="C939" s="6" t="n"/>
      <c r="D939" s="6" t="n"/>
      <c r="E939" s="6" t="n"/>
      <c r="F939" s="7" t="n"/>
      <c r="G939" s="7" t="n"/>
      <c r="H939" s="7" t="n"/>
      <c r="I939" s="7" t="n"/>
      <c r="J939" s="8" t="n"/>
      <c r="K939" s="8" t="n"/>
      <c r="L939" s="8" t="n"/>
      <c r="M939" s="8" t="n"/>
      <c r="N939" s="8" t="n"/>
      <c r="O939" s="8" t="n"/>
      <c r="P939" s="7" t="n"/>
      <c r="Q939" s="7" t="n"/>
      <c r="R939" s="6" t="n"/>
      <c r="S939" s="7" t="n"/>
      <c r="T939" s="7" t="n"/>
      <c r="U939" s="7" t="n"/>
      <c r="V939" s="7" t="n"/>
      <c r="W939" s="7" t="n"/>
      <c r="X939" s="7" t="n"/>
    </row>
    <row r="940">
      <c r="A940" s="6" t="n"/>
      <c r="B940" s="6" t="n"/>
      <c r="C940" s="6" t="n"/>
      <c r="D940" s="6" t="n"/>
      <c r="E940" s="6" t="n"/>
      <c r="F940" s="7" t="n"/>
      <c r="G940" s="7" t="n"/>
      <c r="H940" s="7" t="n"/>
      <c r="I940" s="7" t="n"/>
      <c r="J940" s="8" t="n"/>
      <c r="K940" s="8" t="n"/>
      <c r="L940" s="8" t="n"/>
      <c r="M940" s="8" t="n"/>
      <c r="N940" s="8" t="n"/>
      <c r="O940" s="8" t="n"/>
      <c r="P940" s="7" t="n"/>
      <c r="Q940" s="7" t="n"/>
      <c r="R940" s="6" t="n"/>
      <c r="S940" s="7" t="n"/>
      <c r="T940" s="7" t="n"/>
      <c r="U940" s="7" t="n"/>
      <c r="V940" s="7" t="n"/>
      <c r="W940" s="7" t="n"/>
      <c r="X940" s="7" t="n"/>
    </row>
    <row r="941">
      <c r="A941" s="6" t="n"/>
      <c r="B941" s="6" t="n"/>
      <c r="C941" s="6" t="n"/>
      <c r="D941" s="6" t="n"/>
      <c r="E941" s="6" t="n"/>
      <c r="F941" s="7" t="n"/>
      <c r="G941" s="7" t="n"/>
      <c r="H941" s="7" t="n"/>
      <c r="I941" s="7" t="n"/>
      <c r="J941" s="8" t="n"/>
      <c r="K941" s="8" t="n"/>
      <c r="L941" s="8" t="n"/>
      <c r="M941" s="8" t="n"/>
      <c r="N941" s="8" t="n"/>
      <c r="O941" s="8" t="n"/>
      <c r="P941" s="7" t="n"/>
      <c r="Q941" s="7" t="n"/>
      <c r="R941" s="6" t="n"/>
      <c r="S941" s="7" t="n"/>
      <c r="T941" s="7" t="n"/>
      <c r="U941" s="7" t="n"/>
      <c r="V941" s="7" t="n"/>
      <c r="W941" s="7" t="n"/>
      <c r="X941" s="7" t="n"/>
    </row>
    <row r="942">
      <c r="A942" s="6" t="n"/>
      <c r="B942" s="6" t="n"/>
      <c r="C942" s="6" t="n"/>
      <c r="D942" s="6" t="n"/>
      <c r="E942" s="6" t="n"/>
      <c r="F942" s="7" t="n"/>
      <c r="G942" s="7" t="n"/>
      <c r="H942" s="7" t="n"/>
      <c r="I942" s="7" t="n"/>
      <c r="J942" s="8" t="n"/>
      <c r="K942" s="8" t="n"/>
      <c r="L942" s="8" t="n"/>
      <c r="M942" s="8" t="n"/>
      <c r="N942" s="8" t="n"/>
      <c r="O942" s="8" t="n"/>
      <c r="P942" s="7" t="n"/>
      <c r="Q942" s="7" t="n"/>
      <c r="R942" s="6" t="n"/>
      <c r="S942" s="7" t="n"/>
      <c r="T942" s="7" t="n"/>
      <c r="U942" s="7" t="n"/>
      <c r="V942" s="7" t="n"/>
      <c r="W942" s="7" t="n"/>
      <c r="X942" s="7" t="n"/>
    </row>
    <row r="943">
      <c r="A943" s="6" t="n"/>
      <c r="B943" s="6" t="n"/>
      <c r="C943" s="6" t="n"/>
      <c r="D943" s="6" t="n"/>
      <c r="E943" s="6" t="n"/>
      <c r="F943" s="7" t="n"/>
      <c r="G943" s="7" t="n"/>
      <c r="H943" s="7" t="n"/>
      <c r="I943" s="7" t="n"/>
      <c r="J943" s="8" t="n"/>
      <c r="K943" s="8" t="n"/>
      <c r="L943" s="8" t="n"/>
      <c r="M943" s="8" t="n"/>
      <c r="N943" s="8" t="n"/>
      <c r="O943" s="8" t="n"/>
      <c r="P943" s="7" t="n"/>
      <c r="Q943" s="7" t="n"/>
      <c r="R943" s="6" t="n"/>
      <c r="S943" s="7" t="n"/>
      <c r="T943" s="7" t="n"/>
      <c r="U943" s="7" t="n"/>
      <c r="V943" s="7" t="n"/>
      <c r="W943" s="7" t="n"/>
      <c r="X943" s="7" t="n"/>
    </row>
    <row r="944">
      <c r="A944" s="6" t="n"/>
      <c r="B944" s="6" t="n"/>
      <c r="C944" s="6" t="n"/>
      <c r="D944" s="6" t="n"/>
      <c r="E944" s="6" t="n"/>
      <c r="F944" s="7" t="n"/>
      <c r="G944" s="7" t="n"/>
      <c r="H944" s="7" t="n"/>
      <c r="I944" s="7" t="n"/>
      <c r="J944" s="8" t="n"/>
      <c r="K944" s="8" t="n"/>
      <c r="L944" s="8" t="n"/>
      <c r="M944" s="8" t="n"/>
      <c r="N944" s="8" t="n"/>
      <c r="O944" s="8" t="n"/>
      <c r="P944" s="7" t="n"/>
      <c r="Q944" s="7" t="n"/>
      <c r="R944" s="6" t="n"/>
      <c r="S944" s="7" t="n"/>
      <c r="T944" s="7" t="n"/>
      <c r="U944" s="7" t="n"/>
      <c r="V944" s="7" t="n"/>
      <c r="W944" s="7" t="n"/>
      <c r="X944" s="7" t="n"/>
    </row>
    <row r="945">
      <c r="A945" s="6" t="n"/>
      <c r="B945" s="6" t="n"/>
      <c r="C945" s="6" t="n"/>
      <c r="D945" s="6" t="n"/>
      <c r="E945" s="6" t="n"/>
      <c r="F945" s="7" t="n"/>
      <c r="G945" s="7" t="n"/>
      <c r="H945" s="7" t="n"/>
      <c r="I945" s="7" t="n"/>
      <c r="J945" s="8" t="n"/>
      <c r="K945" s="8" t="n"/>
      <c r="L945" s="8" t="n"/>
      <c r="M945" s="8" t="n"/>
      <c r="N945" s="8" t="n"/>
      <c r="O945" s="8" t="n"/>
      <c r="P945" s="7" t="n"/>
      <c r="Q945" s="7" t="n"/>
      <c r="R945" s="6" t="n"/>
      <c r="S945" s="7" t="n"/>
      <c r="T945" s="7" t="n"/>
      <c r="U945" s="7" t="n"/>
      <c r="V945" s="7" t="n"/>
      <c r="W945" s="7" t="n"/>
      <c r="X945" s="7" t="n"/>
    </row>
    <row r="946">
      <c r="A946" s="6" t="n"/>
      <c r="B946" s="6" t="n"/>
      <c r="C946" s="6" t="n"/>
      <c r="D946" s="6" t="n"/>
      <c r="E946" s="6" t="n"/>
      <c r="F946" s="7" t="n"/>
      <c r="G946" s="7" t="n"/>
      <c r="H946" s="7" t="n"/>
      <c r="I946" s="7" t="n"/>
      <c r="J946" s="8" t="n"/>
      <c r="K946" s="8" t="n"/>
      <c r="L946" s="8" t="n"/>
      <c r="M946" s="8" t="n"/>
      <c r="N946" s="8" t="n"/>
      <c r="O946" s="8" t="n"/>
      <c r="P946" s="7" t="n"/>
      <c r="Q946" s="7" t="n"/>
      <c r="R946" s="6" t="n"/>
      <c r="S946" s="7" t="n"/>
      <c r="T946" s="7" t="n"/>
      <c r="U946" s="7" t="n"/>
      <c r="V946" s="7" t="n"/>
      <c r="W946" s="7" t="n"/>
      <c r="X946" s="7" t="n"/>
    </row>
    <row r="947">
      <c r="A947" s="6" t="n"/>
      <c r="B947" s="6" t="n"/>
      <c r="C947" s="6" t="n"/>
      <c r="D947" s="6" t="n"/>
      <c r="E947" s="6" t="n"/>
      <c r="F947" s="7" t="n"/>
      <c r="G947" s="7" t="n"/>
      <c r="H947" s="7" t="n"/>
      <c r="I947" s="7" t="n"/>
      <c r="J947" s="8" t="n"/>
      <c r="K947" s="8" t="n"/>
      <c r="L947" s="8" t="n"/>
      <c r="M947" s="8" t="n"/>
      <c r="N947" s="8" t="n"/>
      <c r="O947" s="8" t="n"/>
      <c r="P947" s="7" t="n"/>
      <c r="Q947" s="7" t="n"/>
      <c r="R947" s="6" t="n"/>
      <c r="S947" s="7" t="n"/>
      <c r="T947" s="7" t="n"/>
      <c r="U947" s="7" t="n"/>
      <c r="V947" s="7" t="n"/>
      <c r="W947" s="7" t="n"/>
      <c r="X947" s="7" t="n"/>
    </row>
    <row r="948">
      <c r="A948" s="6" t="n"/>
      <c r="B948" s="6" t="n"/>
      <c r="C948" s="6" t="n"/>
      <c r="D948" s="6" t="n"/>
      <c r="E948" s="6" t="n"/>
      <c r="F948" s="7" t="n"/>
      <c r="G948" s="7" t="n"/>
      <c r="H948" s="7" t="n"/>
      <c r="I948" s="7" t="n"/>
      <c r="J948" s="8" t="n"/>
      <c r="K948" s="8" t="n"/>
      <c r="L948" s="8" t="n"/>
      <c r="M948" s="8" t="n"/>
      <c r="N948" s="8" t="n"/>
      <c r="O948" s="8" t="n"/>
      <c r="P948" s="7" t="n"/>
      <c r="Q948" s="7" t="n"/>
      <c r="R948" s="6" t="n"/>
      <c r="S948" s="7" t="n"/>
      <c r="T948" s="7" t="n"/>
      <c r="U948" s="7" t="n"/>
      <c r="V948" s="7" t="n"/>
      <c r="W948" s="7" t="n"/>
      <c r="X948" s="7" t="n"/>
    </row>
    <row r="949">
      <c r="A949" s="6" t="n"/>
      <c r="B949" s="6" t="n"/>
      <c r="C949" s="6" t="n"/>
      <c r="D949" s="6" t="n"/>
      <c r="E949" s="6" t="n"/>
      <c r="F949" s="7" t="n"/>
      <c r="G949" s="7" t="n"/>
      <c r="H949" s="7" t="n"/>
      <c r="I949" s="7" t="n"/>
      <c r="J949" s="8" t="n"/>
      <c r="K949" s="8" t="n"/>
      <c r="L949" s="8" t="n"/>
      <c r="M949" s="8" t="n"/>
      <c r="N949" s="8" t="n"/>
      <c r="O949" s="8" t="n"/>
      <c r="P949" s="7" t="n"/>
      <c r="Q949" s="7" t="n"/>
      <c r="R949" s="6" t="n"/>
      <c r="S949" s="7" t="n"/>
      <c r="T949" s="7" t="n"/>
      <c r="U949" s="7" t="n"/>
      <c r="V949" s="7" t="n"/>
      <c r="W949" s="7" t="n"/>
      <c r="X949" s="7" t="n"/>
    </row>
    <row r="950">
      <c r="A950" s="6" t="n"/>
      <c r="B950" s="6" t="n"/>
      <c r="C950" s="6" t="n"/>
      <c r="D950" s="6" t="n"/>
      <c r="E950" s="6" t="n"/>
      <c r="F950" s="7" t="n"/>
      <c r="G950" s="7" t="n"/>
      <c r="H950" s="7" t="n"/>
      <c r="I950" s="7" t="n"/>
      <c r="J950" s="8" t="n"/>
      <c r="K950" s="8" t="n"/>
      <c r="L950" s="8" t="n"/>
      <c r="M950" s="8" t="n"/>
      <c r="N950" s="8" t="n"/>
      <c r="O950" s="8" t="n"/>
      <c r="P950" s="7" t="n"/>
      <c r="Q950" s="7" t="n"/>
      <c r="R950" s="6" t="n"/>
      <c r="S950" s="7" t="n"/>
      <c r="T950" s="7" t="n"/>
      <c r="U950" s="7" t="n"/>
      <c r="V950" s="7" t="n"/>
      <c r="W950" s="7" t="n"/>
      <c r="X950" s="7" t="n"/>
    </row>
    <row r="951">
      <c r="A951" s="6" t="n"/>
      <c r="B951" s="6" t="n"/>
      <c r="C951" s="6" t="n"/>
      <c r="D951" s="6" t="n"/>
      <c r="E951" s="6" t="n"/>
      <c r="F951" s="7" t="n"/>
      <c r="G951" s="7" t="n"/>
      <c r="H951" s="7" t="n"/>
      <c r="I951" s="7" t="n"/>
      <c r="J951" s="8" t="n"/>
      <c r="K951" s="8" t="n"/>
      <c r="L951" s="8" t="n"/>
      <c r="M951" s="8" t="n"/>
      <c r="N951" s="8" t="n"/>
      <c r="O951" s="8" t="n"/>
      <c r="P951" s="7" t="n"/>
      <c r="Q951" s="7" t="n"/>
      <c r="R951" s="6" t="n"/>
      <c r="S951" s="7" t="n"/>
      <c r="T951" s="7" t="n"/>
      <c r="U951" s="7" t="n"/>
      <c r="V951" s="7" t="n"/>
      <c r="W951" s="7" t="n"/>
      <c r="X951" s="7" t="n"/>
    </row>
    <row r="952">
      <c r="A952" s="6" t="n"/>
      <c r="B952" s="6" t="n"/>
      <c r="C952" s="6" t="n"/>
      <c r="D952" s="6" t="n"/>
      <c r="E952" s="6" t="n"/>
      <c r="F952" s="7" t="n"/>
      <c r="G952" s="7" t="n"/>
      <c r="H952" s="7" t="n"/>
      <c r="I952" s="7" t="n"/>
      <c r="J952" s="8" t="n"/>
      <c r="K952" s="8" t="n"/>
      <c r="L952" s="8" t="n"/>
      <c r="M952" s="8" t="n"/>
      <c r="N952" s="8" t="n"/>
      <c r="O952" s="8" t="n"/>
      <c r="P952" s="7" t="n"/>
      <c r="Q952" s="7" t="n"/>
      <c r="R952" s="6" t="n"/>
      <c r="S952" s="7" t="n"/>
      <c r="T952" s="7" t="n"/>
      <c r="U952" s="7" t="n"/>
      <c r="V952" s="7" t="n"/>
      <c r="W952" s="7" t="n"/>
      <c r="X952" s="7" t="n"/>
    </row>
    <row r="953">
      <c r="A953" s="6" t="n"/>
      <c r="B953" s="6" t="n"/>
      <c r="C953" s="6" t="n"/>
      <c r="D953" s="6" t="n"/>
      <c r="E953" s="6" t="n"/>
      <c r="F953" s="7" t="n"/>
      <c r="G953" s="7" t="n"/>
      <c r="H953" s="7" t="n"/>
      <c r="I953" s="7" t="n"/>
      <c r="J953" s="8" t="n"/>
      <c r="K953" s="8" t="n"/>
      <c r="L953" s="8" t="n"/>
      <c r="M953" s="8" t="n"/>
      <c r="N953" s="8" t="n"/>
      <c r="O953" s="8" t="n"/>
      <c r="P953" s="7" t="n"/>
      <c r="Q953" s="7" t="n"/>
      <c r="R953" s="6" t="n"/>
      <c r="S953" s="7" t="n"/>
      <c r="T953" s="7" t="n"/>
      <c r="U953" s="7" t="n"/>
      <c r="V953" s="7" t="n"/>
      <c r="W953" s="7" t="n"/>
      <c r="X953" s="7" t="n"/>
    </row>
    <row r="954">
      <c r="A954" s="6" t="n"/>
      <c r="B954" s="6" t="n"/>
      <c r="C954" s="6" t="n"/>
      <c r="D954" s="6" t="n"/>
      <c r="E954" s="6" t="n"/>
      <c r="F954" s="7" t="n"/>
      <c r="G954" s="7" t="n"/>
      <c r="H954" s="7" t="n"/>
      <c r="I954" s="7" t="n"/>
      <c r="J954" s="8" t="n"/>
      <c r="K954" s="8" t="n"/>
      <c r="L954" s="8" t="n"/>
      <c r="M954" s="8" t="n"/>
      <c r="N954" s="8" t="n"/>
      <c r="O954" s="8" t="n"/>
      <c r="P954" s="7" t="n"/>
      <c r="Q954" s="7" t="n"/>
      <c r="R954" s="6" t="n"/>
      <c r="S954" s="7" t="n"/>
      <c r="T954" s="7" t="n"/>
      <c r="U954" s="7" t="n"/>
      <c r="V954" s="7" t="n"/>
      <c r="W954" s="7" t="n"/>
      <c r="X954" s="7" t="n"/>
    </row>
    <row r="955">
      <c r="A955" s="6" t="n"/>
      <c r="B955" s="6" t="n"/>
      <c r="C955" s="6" t="n"/>
      <c r="D955" s="6" t="n"/>
      <c r="E955" s="6" t="n"/>
      <c r="F955" s="7" t="n"/>
      <c r="G955" s="7" t="n"/>
      <c r="H955" s="7" t="n"/>
      <c r="I955" s="7" t="n"/>
      <c r="J955" s="8" t="n"/>
      <c r="K955" s="8" t="n"/>
      <c r="L955" s="8" t="n"/>
      <c r="M955" s="8" t="n"/>
      <c r="N955" s="8" t="n"/>
      <c r="O955" s="8" t="n"/>
      <c r="P955" s="7" t="n"/>
      <c r="Q955" s="7" t="n"/>
      <c r="R955" s="6" t="n"/>
      <c r="S955" s="7" t="n"/>
      <c r="T955" s="7" t="n"/>
      <c r="U955" s="7" t="n"/>
      <c r="V955" s="7" t="n"/>
      <c r="W955" s="7" t="n"/>
      <c r="X955" s="7" t="n"/>
    </row>
    <row r="956">
      <c r="A956" s="6" t="n"/>
      <c r="B956" s="6" t="n"/>
      <c r="C956" s="6" t="n"/>
      <c r="D956" s="6" t="n"/>
      <c r="E956" s="6" t="n"/>
      <c r="F956" s="7" t="n"/>
      <c r="G956" s="7" t="n"/>
      <c r="H956" s="7" t="n"/>
      <c r="I956" s="7" t="n"/>
      <c r="J956" s="8" t="n"/>
      <c r="K956" s="8" t="n"/>
      <c r="L956" s="8" t="n"/>
      <c r="M956" s="8" t="n"/>
      <c r="N956" s="8" t="n"/>
      <c r="O956" s="8" t="n"/>
      <c r="P956" s="7" t="n"/>
      <c r="Q956" s="7" t="n"/>
      <c r="R956" s="6" t="n"/>
      <c r="S956" s="7" t="n"/>
      <c r="T956" s="7" t="n"/>
      <c r="U956" s="7" t="n"/>
      <c r="V956" s="7" t="n"/>
      <c r="W956" s="7" t="n"/>
      <c r="X956" s="7" t="n"/>
    </row>
    <row r="957">
      <c r="A957" s="6" t="n"/>
      <c r="B957" s="6" t="n"/>
      <c r="C957" s="6" t="n"/>
      <c r="D957" s="6" t="n"/>
      <c r="E957" s="6" t="n"/>
      <c r="F957" s="7" t="n"/>
      <c r="G957" s="7" t="n"/>
      <c r="H957" s="7" t="n"/>
      <c r="I957" s="7" t="n"/>
      <c r="J957" s="8" t="n"/>
      <c r="K957" s="8" t="n"/>
      <c r="L957" s="8" t="n"/>
      <c r="M957" s="8" t="n"/>
      <c r="N957" s="8" t="n"/>
      <c r="O957" s="8" t="n"/>
      <c r="P957" s="7" t="n"/>
      <c r="Q957" s="7" t="n"/>
      <c r="R957" s="6" t="n"/>
      <c r="S957" s="7" t="n"/>
      <c r="T957" s="7" t="n"/>
      <c r="U957" s="7" t="n"/>
      <c r="V957" s="7" t="n"/>
      <c r="W957" s="7" t="n"/>
      <c r="X957" s="7" t="n"/>
    </row>
    <row r="958">
      <c r="A958" s="6" t="n"/>
      <c r="B958" s="6" t="n"/>
      <c r="C958" s="6" t="n"/>
      <c r="D958" s="6" t="n"/>
      <c r="E958" s="6" t="n"/>
      <c r="F958" s="7" t="n"/>
      <c r="G958" s="7" t="n"/>
      <c r="H958" s="7" t="n"/>
      <c r="I958" s="7" t="n"/>
      <c r="J958" s="8" t="n"/>
      <c r="K958" s="8" t="n"/>
      <c r="L958" s="8" t="n"/>
      <c r="M958" s="8" t="n"/>
      <c r="N958" s="8" t="n"/>
      <c r="O958" s="8" t="n"/>
      <c r="P958" s="7" t="n"/>
      <c r="Q958" s="7" t="n"/>
      <c r="R958" s="6" t="n"/>
      <c r="S958" s="7" t="n"/>
      <c r="T958" s="7" t="n"/>
      <c r="U958" s="7" t="n"/>
      <c r="V958" s="7" t="n"/>
      <c r="W958" s="7" t="n"/>
      <c r="X958" s="7" t="n"/>
    </row>
    <row r="959">
      <c r="A959" s="6" t="n"/>
      <c r="B959" s="6" t="n"/>
      <c r="C959" s="6" t="n"/>
      <c r="D959" s="6" t="n"/>
      <c r="E959" s="6" t="n"/>
      <c r="F959" s="7" t="n"/>
      <c r="G959" s="7" t="n"/>
      <c r="H959" s="7" t="n"/>
      <c r="I959" s="7" t="n"/>
      <c r="J959" s="8" t="n"/>
      <c r="K959" s="8" t="n"/>
      <c r="L959" s="8" t="n"/>
      <c r="M959" s="8" t="n"/>
      <c r="N959" s="8" t="n"/>
      <c r="O959" s="8" t="n"/>
      <c r="P959" s="7" t="n"/>
      <c r="Q959" s="7" t="n"/>
      <c r="R959" s="6" t="n"/>
      <c r="S959" s="7" t="n"/>
      <c r="T959" s="7" t="n"/>
      <c r="U959" s="7" t="n"/>
      <c r="V959" s="7" t="n"/>
      <c r="W959" s="7" t="n"/>
      <c r="X959" s="7" t="n"/>
    </row>
    <row r="960">
      <c r="A960" s="6" t="n"/>
      <c r="B960" s="6" t="n"/>
      <c r="C960" s="6" t="n"/>
      <c r="D960" s="6" t="n"/>
      <c r="E960" s="6" t="n"/>
      <c r="F960" s="7" t="n"/>
      <c r="G960" s="7" t="n"/>
      <c r="H960" s="7" t="n"/>
      <c r="I960" s="7" t="n"/>
      <c r="J960" s="8" t="n"/>
      <c r="K960" s="8" t="n"/>
      <c r="L960" s="8" t="n"/>
      <c r="M960" s="8" t="n"/>
      <c r="N960" s="8" t="n"/>
      <c r="O960" s="8" t="n"/>
      <c r="P960" s="7" t="n"/>
      <c r="Q960" s="7" t="n"/>
      <c r="R960" s="6" t="n"/>
      <c r="S960" s="7" t="n"/>
      <c r="T960" s="7" t="n"/>
      <c r="U960" s="7" t="n"/>
      <c r="V960" s="7" t="n"/>
      <c r="W960" s="7" t="n"/>
      <c r="X960" s="7" t="n"/>
    </row>
    <row r="961">
      <c r="A961" s="6" t="n"/>
      <c r="B961" s="6" t="n"/>
      <c r="C961" s="6" t="n"/>
      <c r="D961" s="6" t="n"/>
      <c r="E961" s="6" t="n"/>
      <c r="F961" s="7" t="n"/>
      <c r="G961" s="7" t="n"/>
      <c r="H961" s="7" t="n"/>
      <c r="I961" s="7" t="n"/>
      <c r="J961" s="8" t="n"/>
      <c r="K961" s="8" t="n"/>
      <c r="L961" s="8" t="n"/>
      <c r="M961" s="8" t="n"/>
      <c r="N961" s="8" t="n"/>
      <c r="O961" s="8" t="n"/>
      <c r="P961" s="7" t="n"/>
      <c r="Q961" s="7" t="n"/>
      <c r="R961" s="6" t="n"/>
      <c r="S961" s="7" t="n"/>
      <c r="T961" s="7" t="n"/>
      <c r="U961" s="7" t="n"/>
      <c r="V961" s="7" t="n"/>
      <c r="W961" s="7" t="n"/>
      <c r="X961" s="7" t="n"/>
    </row>
    <row r="962">
      <c r="A962" s="6" t="n"/>
      <c r="B962" s="6" t="n"/>
      <c r="C962" s="6" t="n"/>
      <c r="D962" s="6" t="n"/>
      <c r="E962" s="6" t="n"/>
      <c r="F962" s="7" t="n"/>
      <c r="G962" s="7" t="n"/>
      <c r="H962" s="7" t="n"/>
      <c r="I962" s="7" t="n"/>
      <c r="J962" s="8" t="n"/>
      <c r="K962" s="8" t="n"/>
      <c r="L962" s="8" t="n"/>
      <c r="M962" s="8" t="n"/>
      <c r="N962" s="8" t="n"/>
      <c r="O962" s="8" t="n"/>
      <c r="P962" s="7" t="n"/>
      <c r="Q962" s="7" t="n"/>
      <c r="R962" s="6" t="n"/>
      <c r="S962" s="7" t="n"/>
      <c r="T962" s="7" t="n"/>
      <c r="U962" s="7" t="n"/>
      <c r="V962" s="7" t="n"/>
      <c r="W962" s="7" t="n"/>
      <c r="X962" s="7" t="n"/>
    </row>
    <row r="963">
      <c r="A963" s="6" t="n"/>
      <c r="B963" s="6" t="n"/>
      <c r="C963" s="6" t="n"/>
      <c r="D963" s="6" t="n"/>
      <c r="E963" s="6" t="n"/>
      <c r="F963" s="7" t="n"/>
      <c r="G963" s="7" t="n"/>
      <c r="H963" s="7" t="n"/>
      <c r="I963" s="7" t="n"/>
      <c r="J963" s="8" t="n"/>
      <c r="K963" s="8" t="n"/>
      <c r="L963" s="8" t="n"/>
      <c r="M963" s="8" t="n"/>
      <c r="N963" s="8" t="n"/>
      <c r="O963" s="8" t="n"/>
      <c r="P963" s="7" t="n"/>
      <c r="Q963" s="7" t="n"/>
      <c r="R963" s="6" t="n"/>
      <c r="S963" s="7" t="n"/>
      <c r="T963" s="7" t="n"/>
      <c r="U963" s="7" t="n"/>
      <c r="V963" s="7" t="n"/>
      <c r="W963" s="7" t="n"/>
      <c r="X963" s="7" t="n"/>
    </row>
    <row r="964">
      <c r="A964" s="6" t="n"/>
      <c r="B964" s="6" t="n"/>
      <c r="C964" s="6" t="n"/>
      <c r="D964" s="6" t="n"/>
      <c r="E964" s="6" t="n"/>
      <c r="F964" s="7" t="n"/>
      <c r="G964" s="7" t="n"/>
      <c r="H964" s="7" t="n"/>
      <c r="I964" s="7" t="n"/>
      <c r="J964" s="8" t="n"/>
      <c r="K964" s="8" t="n"/>
      <c r="L964" s="8" t="n"/>
      <c r="M964" s="8" t="n"/>
      <c r="N964" s="8" t="n"/>
      <c r="O964" s="8" t="n"/>
      <c r="P964" s="7" t="n"/>
      <c r="Q964" s="7" t="n"/>
      <c r="R964" s="6" t="n"/>
      <c r="S964" s="7" t="n"/>
      <c r="T964" s="7" t="n"/>
      <c r="U964" s="7" t="n"/>
      <c r="V964" s="7" t="n"/>
      <c r="W964" s="7" t="n"/>
      <c r="X964" s="7" t="n"/>
    </row>
    <row r="965">
      <c r="A965" s="6" t="n"/>
      <c r="B965" s="6" t="n"/>
      <c r="C965" s="6" t="n"/>
      <c r="D965" s="6" t="n"/>
      <c r="E965" s="6" t="n"/>
      <c r="F965" s="7" t="n"/>
      <c r="G965" s="7" t="n"/>
      <c r="H965" s="7" t="n"/>
      <c r="I965" s="7" t="n"/>
      <c r="J965" s="8" t="n"/>
      <c r="K965" s="8" t="n"/>
      <c r="L965" s="8" t="n"/>
      <c r="M965" s="8" t="n"/>
      <c r="N965" s="8" t="n"/>
      <c r="O965" s="8" t="n"/>
      <c r="P965" s="7" t="n"/>
      <c r="Q965" s="7" t="n"/>
      <c r="R965" s="6" t="n"/>
      <c r="S965" s="7" t="n"/>
      <c r="T965" s="7" t="n"/>
      <c r="U965" s="7" t="n"/>
      <c r="V965" s="7" t="n"/>
      <c r="W965" s="7" t="n"/>
      <c r="X965" s="7" t="n"/>
    </row>
    <row r="966">
      <c r="A966" s="6" t="n"/>
      <c r="B966" s="6" t="n"/>
      <c r="C966" s="6" t="n"/>
      <c r="D966" s="6" t="n"/>
      <c r="E966" s="6" t="n"/>
      <c r="F966" s="7" t="n"/>
      <c r="G966" s="7" t="n"/>
      <c r="H966" s="7" t="n"/>
      <c r="I966" s="7" t="n"/>
      <c r="J966" s="8" t="n"/>
      <c r="K966" s="8" t="n"/>
      <c r="L966" s="8" t="n"/>
      <c r="M966" s="8" t="n"/>
      <c r="N966" s="8" t="n"/>
      <c r="O966" s="8" t="n"/>
      <c r="P966" s="7" t="n"/>
      <c r="Q966" s="7" t="n"/>
      <c r="R966" s="6" t="n"/>
      <c r="S966" s="7" t="n"/>
      <c r="T966" s="7" t="n"/>
      <c r="U966" s="7" t="n"/>
      <c r="V966" s="7" t="n"/>
      <c r="W966" s="7" t="n"/>
      <c r="X966" s="7" t="n"/>
    </row>
    <row r="967">
      <c r="A967" s="6" t="n"/>
      <c r="B967" s="6" t="n"/>
      <c r="C967" s="6" t="n"/>
      <c r="D967" s="6" t="n"/>
      <c r="E967" s="6" t="n"/>
      <c r="F967" s="7" t="n"/>
      <c r="G967" s="7" t="n"/>
      <c r="H967" s="7" t="n"/>
      <c r="I967" s="7" t="n"/>
      <c r="J967" s="8" t="n"/>
      <c r="K967" s="8" t="n"/>
      <c r="L967" s="8" t="n"/>
      <c r="M967" s="8" t="n"/>
      <c r="N967" s="8" t="n"/>
      <c r="O967" s="8" t="n"/>
      <c r="P967" s="7" t="n"/>
      <c r="Q967" s="7" t="n"/>
      <c r="R967" s="6" t="n"/>
      <c r="S967" s="7" t="n"/>
      <c r="T967" s="7" t="n"/>
      <c r="U967" s="7" t="n"/>
      <c r="V967" s="7" t="n"/>
      <c r="W967" s="7" t="n"/>
      <c r="X967" s="7" t="n"/>
    </row>
    <row r="968">
      <c r="A968" s="6" t="n"/>
      <c r="B968" s="6" t="n"/>
      <c r="C968" s="6" t="n"/>
      <c r="D968" s="6" t="n"/>
      <c r="E968" s="6" t="n"/>
      <c r="F968" s="7" t="n"/>
      <c r="G968" s="7" t="n"/>
      <c r="H968" s="7" t="n"/>
      <c r="I968" s="7" t="n"/>
      <c r="J968" s="8" t="n"/>
      <c r="K968" s="8" t="n"/>
      <c r="L968" s="8" t="n"/>
      <c r="M968" s="8" t="n"/>
      <c r="N968" s="8" t="n"/>
      <c r="O968" s="8" t="n"/>
      <c r="P968" s="7" t="n"/>
      <c r="Q968" s="7" t="n"/>
      <c r="R968" s="6" t="n"/>
      <c r="S968" s="7" t="n"/>
      <c r="T968" s="7" t="n"/>
      <c r="U968" s="7" t="n"/>
      <c r="V968" s="7" t="n"/>
      <c r="W968" s="7" t="n"/>
      <c r="X968" s="7" t="n"/>
    </row>
    <row r="969">
      <c r="A969" s="6" t="n"/>
      <c r="B969" s="6" t="n"/>
      <c r="C969" s="6" t="n"/>
      <c r="D969" s="6" t="n"/>
      <c r="E969" s="6" t="n"/>
      <c r="F969" s="7" t="n"/>
      <c r="G969" s="7" t="n"/>
      <c r="H969" s="7" t="n"/>
      <c r="I969" s="7" t="n"/>
      <c r="J969" s="8" t="n"/>
      <c r="K969" s="8" t="n"/>
      <c r="L969" s="8" t="n"/>
      <c r="M969" s="8" t="n"/>
      <c r="N969" s="8" t="n"/>
      <c r="O969" s="8" t="n"/>
      <c r="P969" s="7" t="n"/>
      <c r="Q969" s="7" t="n"/>
      <c r="R969" s="6" t="n"/>
      <c r="S969" s="7" t="n"/>
      <c r="T969" s="7" t="n"/>
      <c r="U969" s="7" t="n"/>
      <c r="V969" s="7" t="n"/>
      <c r="W969" s="7" t="n"/>
      <c r="X969" s="7" t="n"/>
    </row>
    <row r="970">
      <c r="A970" s="6" t="n"/>
      <c r="B970" s="6" t="n"/>
      <c r="C970" s="6" t="n"/>
      <c r="D970" s="6" t="n"/>
      <c r="E970" s="6" t="n"/>
      <c r="F970" s="7" t="n"/>
      <c r="G970" s="7" t="n"/>
      <c r="H970" s="7" t="n"/>
      <c r="I970" s="7" t="n"/>
      <c r="J970" s="8" t="n"/>
      <c r="K970" s="8" t="n"/>
      <c r="L970" s="8" t="n"/>
      <c r="M970" s="8" t="n"/>
      <c r="N970" s="8" t="n"/>
      <c r="O970" s="8" t="n"/>
      <c r="P970" s="7" t="n"/>
      <c r="Q970" s="7" t="n"/>
      <c r="R970" s="6" t="n"/>
      <c r="S970" s="7" t="n"/>
      <c r="T970" s="7" t="n"/>
      <c r="U970" s="7" t="n"/>
      <c r="V970" s="7" t="n"/>
      <c r="W970" s="7" t="n"/>
      <c r="X970" s="7" t="n"/>
    </row>
    <row r="971">
      <c r="A971" s="6" t="n"/>
      <c r="B971" s="6" t="n"/>
      <c r="C971" s="6" t="n"/>
      <c r="D971" s="6" t="n"/>
      <c r="E971" s="6" t="n"/>
      <c r="F971" s="7" t="n"/>
      <c r="G971" s="7" t="n"/>
      <c r="H971" s="7" t="n"/>
      <c r="I971" s="7" t="n"/>
      <c r="J971" s="8" t="n"/>
      <c r="K971" s="8" t="n"/>
      <c r="L971" s="8" t="n"/>
      <c r="M971" s="8" t="n"/>
      <c r="N971" s="8" t="n"/>
      <c r="O971" s="8" t="n"/>
      <c r="P971" s="7" t="n"/>
      <c r="Q971" s="7" t="n"/>
      <c r="R971" s="6" t="n"/>
      <c r="S971" s="7" t="n"/>
      <c r="T971" s="7" t="n"/>
      <c r="U971" s="7" t="n"/>
      <c r="V971" s="7" t="n"/>
      <c r="W971" s="7" t="n"/>
      <c r="X971" s="7" t="n"/>
    </row>
    <row r="972">
      <c r="A972" s="6" t="n"/>
      <c r="B972" s="6" t="n"/>
      <c r="C972" s="6" t="n"/>
      <c r="D972" s="6" t="n"/>
      <c r="E972" s="6" t="n"/>
      <c r="F972" s="7" t="n"/>
      <c r="G972" s="7" t="n"/>
      <c r="H972" s="7" t="n"/>
      <c r="I972" s="7" t="n"/>
      <c r="J972" s="8" t="n"/>
      <c r="K972" s="8" t="n"/>
      <c r="L972" s="8" t="n"/>
      <c r="M972" s="8" t="n"/>
      <c r="N972" s="8" t="n"/>
      <c r="O972" s="8" t="n"/>
      <c r="P972" s="7" t="n"/>
      <c r="Q972" s="7" t="n"/>
      <c r="R972" s="6" t="n"/>
      <c r="S972" s="7" t="n"/>
      <c r="T972" s="7" t="n"/>
      <c r="U972" s="7" t="n"/>
      <c r="V972" s="7" t="n"/>
      <c r="W972" s="7" t="n"/>
      <c r="X972" s="7" t="n"/>
    </row>
    <row r="973">
      <c r="A973" s="6" t="n"/>
      <c r="B973" s="6" t="n"/>
      <c r="C973" s="6" t="n"/>
      <c r="D973" s="6" t="n"/>
      <c r="E973" s="6" t="n"/>
      <c r="F973" s="7" t="n"/>
      <c r="G973" s="7" t="n"/>
      <c r="H973" s="7" t="n"/>
      <c r="I973" s="7" t="n"/>
      <c r="J973" s="8" t="n"/>
      <c r="K973" s="8" t="n"/>
      <c r="L973" s="8" t="n"/>
      <c r="M973" s="8" t="n"/>
      <c r="N973" s="8" t="n"/>
      <c r="O973" s="8" t="n"/>
      <c r="P973" s="7" t="n"/>
      <c r="Q973" s="7" t="n"/>
      <c r="R973" s="6" t="n"/>
      <c r="S973" s="7" t="n"/>
      <c r="T973" s="7" t="n"/>
      <c r="U973" s="7" t="n"/>
      <c r="V973" s="7" t="n"/>
      <c r="W973" s="7" t="n"/>
      <c r="X973" s="7" t="n"/>
    </row>
    <row r="974">
      <c r="A974" s="6" t="n"/>
      <c r="B974" s="6" t="n"/>
      <c r="C974" s="6" t="n"/>
      <c r="D974" s="6" t="n"/>
      <c r="E974" s="6" t="n"/>
      <c r="F974" s="7" t="n"/>
      <c r="G974" s="7" t="n"/>
      <c r="H974" s="7" t="n"/>
      <c r="I974" s="7" t="n"/>
      <c r="J974" s="8" t="n"/>
      <c r="K974" s="8" t="n"/>
      <c r="L974" s="8" t="n"/>
      <c r="M974" s="8" t="n"/>
      <c r="N974" s="8" t="n"/>
      <c r="O974" s="8" t="n"/>
      <c r="P974" s="7" t="n"/>
      <c r="Q974" s="7" t="n"/>
      <c r="R974" s="6" t="n"/>
      <c r="S974" s="7" t="n"/>
      <c r="T974" s="7" t="n"/>
      <c r="U974" s="7" t="n"/>
      <c r="V974" s="7" t="n"/>
      <c r="W974" s="7" t="n"/>
      <c r="X974" s="7" t="n"/>
    </row>
    <row r="975">
      <c r="A975" s="6" t="n"/>
      <c r="B975" s="6" t="n"/>
      <c r="C975" s="6" t="n"/>
      <c r="D975" s="6" t="n"/>
      <c r="E975" s="6" t="n"/>
      <c r="F975" s="7" t="n"/>
      <c r="G975" s="7" t="n"/>
      <c r="H975" s="7" t="n"/>
      <c r="I975" s="7" t="n"/>
      <c r="J975" s="8" t="n"/>
      <c r="K975" s="8" t="n"/>
      <c r="L975" s="8" t="n"/>
      <c r="M975" s="8" t="n"/>
      <c r="N975" s="8" t="n"/>
      <c r="O975" s="8" t="n"/>
      <c r="P975" s="7" t="n"/>
      <c r="Q975" s="7" t="n"/>
      <c r="R975" s="6" t="n"/>
      <c r="S975" s="7" t="n"/>
      <c r="T975" s="7" t="n"/>
      <c r="U975" s="7" t="n"/>
      <c r="V975" s="7" t="n"/>
      <c r="W975" s="7" t="n"/>
      <c r="X975" s="7" t="n"/>
    </row>
    <row r="976">
      <c r="A976" s="6" t="n"/>
      <c r="B976" s="6" t="n"/>
      <c r="C976" s="6" t="n"/>
      <c r="D976" s="6" t="n"/>
      <c r="E976" s="6" t="n"/>
      <c r="F976" s="7" t="n"/>
      <c r="G976" s="7" t="n"/>
      <c r="H976" s="7" t="n"/>
      <c r="I976" s="7" t="n"/>
      <c r="J976" s="8" t="n"/>
      <c r="K976" s="8" t="n"/>
      <c r="L976" s="8" t="n"/>
      <c r="M976" s="8" t="n"/>
      <c r="N976" s="8" t="n"/>
      <c r="O976" s="8" t="n"/>
      <c r="P976" s="7" t="n"/>
      <c r="Q976" s="7" t="n"/>
      <c r="R976" s="6" t="n"/>
      <c r="S976" s="7" t="n"/>
      <c r="T976" s="7" t="n"/>
      <c r="U976" s="7" t="n"/>
      <c r="V976" s="7" t="n"/>
      <c r="W976" s="7" t="n"/>
      <c r="X976" s="7" t="n"/>
    </row>
    <row r="977">
      <c r="A977" s="6" t="n"/>
      <c r="B977" s="6" t="n"/>
      <c r="C977" s="6" t="n"/>
      <c r="D977" s="6" t="n"/>
      <c r="E977" s="6" t="n"/>
      <c r="F977" s="7" t="n"/>
      <c r="G977" s="7" t="n"/>
      <c r="H977" s="7" t="n"/>
      <c r="I977" s="7" t="n"/>
      <c r="J977" s="8" t="n"/>
      <c r="K977" s="8" t="n"/>
      <c r="L977" s="8" t="n"/>
      <c r="M977" s="8" t="n"/>
      <c r="N977" s="8" t="n"/>
      <c r="O977" s="8" t="n"/>
      <c r="P977" s="7" t="n"/>
      <c r="Q977" s="7" t="n"/>
      <c r="R977" s="6" t="n"/>
      <c r="S977" s="7" t="n"/>
      <c r="T977" s="7" t="n"/>
      <c r="U977" s="7" t="n"/>
      <c r="V977" s="7" t="n"/>
      <c r="W977" s="7" t="n"/>
      <c r="X977" s="7" t="n"/>
    </row>
    <row r="978">
      <c r="A978" s="6" t="n"/>
      <c r="B978" s="6" t="n"/>
      <c r="C978" s="6" t="n"/>
      <c r="D978" s="6" t="n"/>
      <c r="E978" s="6" t="n"/>
      <c r="F978" s="7" t="n"/>
      <c r="G978" s="7" t="n"/>
      <c r="H978" s="7" t="n"/>
      <c r="I978" s="7" t="n"/>
      <c r="J978" s="8" t="n"/>
      <c r="K978" s="8" t="n"/>
      <c r="L978" s="8" t="n"/>
      <c r="M978" s="8" t="n"/>
      <c r="N978" s="8" t="n"/>
      <c r="O978" s="8" t="n"/>
      <c r="P978" s="7" t="n"/>
      <c r="Q978" s="7" t="n"/>
      <c r="R978" s="6" t="n"/>
      <c r="S978" s="7" t="n"/>
      <c r="T978" s="7" t="n"/>
      <c r="U978" s="7" t="n"/>
      <c r="V978" s="7" t="n"/>
      <c r="W978" s="7" t="n"/>
      <c r="X978" s="7" t="n"/>
    </row>
    <row r="979">
      <c r="A979" s="6" t="n"/>
      <c r="B979" s="6" t="n"/>
      <c r="C979" s="6" t="n"/>
      <c r="D979" s="6" t="n"/>
      <c r="E979" s="6" t="n"/>
      <c r="F979" s="7" t="n"/>
      <c r="G979" s="7" t="n"/>
      <c r="H979" s="7" t="n"/>
      <c r="I979" s="7" t="n"/>
      <c r="J979" s="8" t="n"/>
      <c r="K979" s="8" t="n"/>
      <c r="L979" s="8" t="n"/>
      <c r="M979" s="8" t="n"/>
      <c r="N979" s="8" t="n"/>
      <c r="O979" s="8" t="n"/>
      <c r="P979" s="7" t="n"/>
      <c r="Q979" s="7" t="n"/>
      <c r="R979" s="6" t="n"/>
      <c r="S979" s="7" t="n"/>
      <c r="T979" s="7" t="n"/>
      <c r="U979" s="7" t="n"/>
      <c r="V979" s="7" t="n"/>
      <c r="W979" s="7" t="n"/>
      <c r="X979" s="7" t="n"/>
    </row>
    <row r="980">
      <c r="A980" s="6" t="n"/>
      <c r="B980" s="6" t="n"/>
      <c r="C980" s="6" t="n"/>
      <c r="D980" s="6" t="n"/>
      <c r="E980" s="6" t="n"/>
      <c r="F980" s="7" t="n"/>
      <c r="G980" s="7" t="n"/>
      <c r="H980" s="7" t="n"/>
      <c r="I980" s="7" t="n"/>
      <c r="J980" s="8" t="n"/>
      <c r="K980" s="8" t="n"/>
      <c r="L980" s="8" t="n"/>
      <c r="M980" s="8" t="n"/>
      <c r="N980" s="8" t="n"/>
      <c r="O980" s="8" t="n"/>
      <c r="P980" s="7" t="n"/>
      <c r="Q980" s="7" t="n"/>
      <c r="R980" s="6" t="n"/>
      <c r="S980" s="7" t="n"/>
      <c r="T980" s="7" t="n"/>
      <c r="U980" s="7" t="n"/>
      <c r="V980" s="7" t="n"/>
      <c r="W980" s="7" t="n"/>
      <c r="X980" s="7" t="n"/>
    </row>
    <row r="981">
      <c r="A981" s="6" t="n"/>
      <c r="B981" s="6" t="n"/>
      <c r="C981" s="6" t="n"/>
      <c r="D981" s="6" t="n"/>
      <c r="E981" s="6" t="n"/>
      <c r="F981" s="7" t="n"/>
      <c r="G981" s="7" t="n"/>
      <c r="H981" s="7" t="n"/>
      <c r="I981" s="7" t="n"/>
      <c r="J981" s="8" t="n"/>
      <c r="K981" s="8" t="n"/>
      <c r="L981" s="8" t="n"/>
      <c r="M981" s="8" t="n"/>
      <c r="N981" s="8" t="n"/>
      <c r="O981" s="8" t="n"/>
      <c r="P981" s="7" t="n"/>
      <c r="Q981" s="7" t="n"/>
      <c r="R981" s="6" t="n"/>
      <c r="S981" s="7" t="n"/>
      <c r="T981" s="7" t="n"/>
      <c r="U981" s="7" t="n"/>
      <c r="V981" s="7" t="n"/>
      <c r="W981" s="7" t="n"/>
      <c r="X981" s="7" t="n"/>
    </row>
    <row r="982">
      <c r="A982" s="6" t="n"/>
      <c r="B982" s="6" t="n"/>
      <c r="C982" s="6" t="n"/>
      <c r="D982" s="6" t="n"/>
      <c r="E982" s="6" t="n"/>
      <c r="F982" s="7" t="n"/>
      <c r="G982" s="7" t="n"/>
      <c r="H982" s="7" t="n"/>
      <c r="I982" s="7" t="n"/>
      <c r="J982" s="8" t="n"/>
      <c r="K982" s="8" t="n"/>
      <c r="L982" s="8" t="n"/>
      <c r="M982" s="8" t="n"/>
      <c r="N982" s="8" t="n"/>
      <c r="O982" s="8" t="n"/>
      <c r="P982" s="7" t="n"/>
      <c r="Q982" s="7" t="n"/>
      <c r="R982" s="6" t="n"/>
      <c r="S982" s="7" t="n"/>
      <c r="T982" s="7" t="n"/>
      <c r="U982" s="7" t="n"/>
      <c r="V982" s="7" t="n"/>
      <c r="W982" s="7" t="n"/>
      <c r="X982" s="7" t="n"/>
    </row>
    <row r="983">
      <c r="A983" s="6" t="n"/>
      <c r="B983" s="6" t="n"/>
      <c r="C983" s="6" t="n"/>
      <c r="D983" s="6" t="n"/>
      <c r="E983" s="6" t="n"/>
      <c r="F983" s="7" t="n"/>
      <c r="G983" s="7" t="n"/>
      <c r="H983" s="7" t="n"/>
      <c r="I983" s="7" t="n"/>
      <c r="J983" s="8" t="n"/>
      <c r="K983" s="8" t="n"/>
      <c r="L983" s="8" t="n"/>
      <c r="M983" s="8" t="n"/>
      <c r="N983" s="8" t="n"/>
      <c r="O983" s="8" t="n"/>
      <c r="P983" s="7" t="n"/>
      <c r="Q983" s="7" t="n"/>
      <c r="R983" s="6" t="n"/>
      <c r="S983" s="7" t="n"/>
      <c r="T983" s="7" t="n"/>
      <c r="U983" s="7" t="n"/>
      <c r="V983" s="7" t="n"/>
      <c r="W983" s="7" t="n"/>
      <c r="X983" s="7" t="n"/>
    </row>
    <row r="984">
      <c r="A984" s="6" t="n"/>
      <c r="B984" s="6" t="n"/>
      <c r="C984" s="6" t="n"/>
      <c r="D984" s="6" t="n"/>
      <c r="E984" s="6" t="n"/>
      <c r="F984" s="7" t="n"/>
      <c r="G984" s="7" t="n"/>
      <c r="H984" s="7" t="n"/>
      <c r="I984" s="7" t="n"/>
      <c r="J984" s="8" t="n"/>
      <c r="K984" s="8" t="n"/>
      <c r="L984" s="8" t="n"/>
      <c r="M984" s="8" t="n"/>
      <c r="N984" s="8" t="n"/>
      <c r="O984" s="8" t="n"/>
      <c r="P984" s="7" t="n"/>
      <c r="Q984" s="7" t="n"/>
      <c r="R984" s="6" t="n"/>
      <c r="S984" s="7" t="n"/>
      <c r="T984" s="7" t="n"/>
      <c r="U984" s="7" t="n"/>
      <c r="V984" s="7" t="n"/>
      <c r="W984" s="7" t="n"/>
      <c r="X984" s="7" t="n"/>
    </row>
    <row r="985">
      <c r="A985" s="6" t="n"/>
      <c r="B985" s="6" t="n"/>
      <c r="C985" s="6" t="n"/>
      <c r="D985" s="6" t="n"/>
      <c r="E985" s="6" t="n"/>
      <c r="F985" s="7" t="n"/>
      <c r="G985" s="7" t="n"/>
      <c r="H985" s="7" t="n"/>
      <c r="I985" s="7" t="n"/>
      <c r="J985" s="8" t="n"/>
      <c r="K985" s="8" t="n"/>
      <c r="L985" s="8" t="n"/>
      <c r="M985" s="8" t="n"/>
      <c r="N985" s="8" t="n"/>
      <c r="O985" s="8" t="n"/>
      <c r="P985" s="7" t="n"/>
      <c r="Q985" s="7" t="n"/>
      <c r="R985" s="6" t="n"/>
      <c r="S985" s="7" t="n"/>
      <c r="T985" s="7" t="n"/>
      <c r="U985" s="7" t="n"/>
      <c r="V985" s="7" t="n"/>
      <c r="W985" s="7" t="n"/>
      <c r="X985" s="7" t="n"/>
    </row>
    <row r="986">
      <c r="A986" s="6" t="n"/>
      <c r="B986" s="6" t="n"/>
      <c r="C986" s="6" t="n"/>
      <c r="D986" s="6" t="n"/>
      <c r="E986" s="6" t="n"/>
      <c r="F986" s="7" t="n"/>
      <c r="G986" s="7" t="n"/>
      <c r="H986" s="7" t="n"/>
      <c r="I986" s="7" t="n"/>
      <c r="J986" s="8" t="n"/>
      <c r="K986" s="8" t="n"/>
      <c r="L986" s="8" t="n"/>
      <c r="M986" s="8" t="n"/>
      <c r="N986" s="8" t="n"/>
      <c r="O986" s="8" t="n"/>
      <c r="P986" s="7" t="n"/>
      <c r="Q986" s="7" t="n"/>
      <c r="R986" s="6" t="n"/>
      <c r="S986" s="7" t="n"/>
      <c r="T986" s="7" t="n"/>
      <c r="U986" s="7" t="n"/>
      <c r="V986" s="7" t="n"/>
      <c r="W986" s="7" t="n"/>
      <c r="X986" s="7" t="n"/>
    </row>
    <row r="987">
      <c r="A987" s="6" t="n"/>
      <c r="B987" s="6" t="n"/>
      <c r="C987" s="6" t="n"/>
      <c r="D987" s="6" t="n"/>
      <c r="E987" s="6" t="n"/>
      <c r="F987" s="7" t="n"/>
      <c r="G987" s="7" t="n"/>
      <c r="H987" s="7" t="n"/>
      <c r="I987" s="7" t="n"/>
      <c r="J987" s="8" t="n"/>
      <c r="K987" s="8" t="n"/>
      <c r="L987" s="8" t="n"/>
      <c r="M987" s="8" t="n"/>
      <c r="N987" s="8" t="n"/>
      <c r="O987" s="8" t="n"/>
      <c r="P987" s="7" t="n"/>
      <c r="Q987" s="7" t="n"/>
      <c r="R987" s="6" t="n"/>
      <c r="S987" s="7" t="n"/>
      <c r="T987" s="7" t="n"/>
      <c r="U987" s="7" t="n"/>
      <c r="V987" s="7" t="n"/>
      <c r="W987" s="7" t="n"/>
      <c r="X987" s="7" t="n"/>
    </row>
    <row r="988">
      <c r="A988" s="6" t="n"/>
      <c r="B988" s="6" t="n"/>
      <c r="C988" s="6" t="n"/>
      <c r="D988" s="6" t="n"/>
      <c r="E988" s="6" t="n"/>
      <c r="F988" s="7" t="n"/>
      <c r="G988" s="7" t="n"/>
      <c r="H988" s="7" t="n"/>
      <c r="I988" s="7" t="n"/>
      <c r="J988" s="8" t="n"/>
      <c r="K988" s="8" t="n"/>
      <c r="L988" s="8" t="n"/>
      <c r="M988" s="8" t="n"/>
      <c r="N988" s="8" t="n"/>
      <c r="O988" s="8" t="n"/>
      <c r="P988" s="7" t="n"/>
      <c r="Q988" s="7" t="n"/>
      <c r="R988" s="6" t="n"/>
      <c r="S988" s="7" t="n"/>
      <c r="T988" s="7" t="n"/>
      <c r="U988" s="7" t="n"/>
      <c r="V988" s="7" t="n"/>
      <c r="W988" s="7" t="n"/>
      <c r="X988" s="7" t="n"/>
    </row>
    <row r="989">
      <c r="A989" s="6" t="n"/>
      <c r="B989" s="6" t="n"/>
      <c r="C989" s="6" t="n"/>
      <c r="D989" s="6" t="n"/>
      <c r="E989" s="6" t="n"/>
      <c r="F989" s="7" t="n"/>
      <c r="G989" s="7" t="n"/>
      <c r="H989" s="7" t="n"/>
      <c r="I989" s="7" t="n"/>
      <c r="J989" s="8" t="n"/>
      <c r="K989" s="8" t="n"/>
      <c r="L989" s="8" t="n"/>
      <c r="M989" s="8" t="n"/>
      <c r="N989" s="8" t="n"/>
      <c r="O989" s="8" t="n"/>
      <c r="P989" s="7" t="n"/>
      <c r="Q989" s="7" t="n"/>
      <c r="R989" s="6" t="n"/>
      <c r="S989" s="7" t="n"/>
      <c r="T989" s="7" t="n"/>
      <c r="U989" s="7" t="n"/>
      <c r="V989" s="7" t="n"/>
      <c r="W989" s="7" t="n"/>
      <c r="X989" s="7" t="n"/>
    </row>
    <row r="990">
      <c r="A990" s="6" t="n"/>
      <c r="B990" s="6" t="n"/>
      <c r="C990" s="6" t="n"/>
      <c r="D990" s="6" t="n"/>
      <c r="E990" s="6" t="n"/>
      <c r="F990" s="7" t="n"/>
      <c r="G990" s="7" t="n"/>
      <c r="H990" s="7" t="n"/>
      <c r="I990" s="7" t="n"/>
      <c r="J990" s="8" t="n"/>
      <c r="K990" s="8" t="n"/>
      <c r="L990" s="8" t="n"/>
      <c r="M990" s="8" t="n"/>
      <c r="N990" s="8" t="n"/>
      <c r="O990" s="8" t="n"/>
      <c r="P990" s="7" t="n"/>
      <c r="Q990" s="7" t="n"/>
      <c r="R990" s="6" t="n"/>
      <c r="S990" s="7" t="n"/>
      <c r="T990" s="7" t="n"/>
      <c r="U990" s="7" t="n"/>
      <c r="V990" s="7" t="n"/>
      <c r="W990" s="7" t="n"/>
      <c r="X990" s="7" t="n"/>
    </row>
    <row r="991">
      <c r="A991" s="6" t="n"/>
      <c r="B991" s="6" t="n"/>
      <c r="C991" s="6" t="n"/>
      <c r="D991" s="6" t="n"/>
      <c r="E991" s="6" t="n"/>
      <c r="F991" s="7" t="n"/>
      <c r="G991" s="7" t="n"/>
      <c r="H991" s="7" t="n"/>
      <c r="I991" s="7" t="n"/>
      <c r="J991" s="8" t="n"/>
      <c r="K991" s="8" t="n"/>
      <c r="L991" s="8" t="n"/>
      <c r="M991" s="8" t="n"/>
      <c r="N991" s="8" t="n"/>
      <c r="O991" s="8" t="n"/>
      <c r="P991" s="7" t="n"/>
      <c r="Q991" s="7" t="n"/>
      <c r="R991" s="6" t="n"/>
      <c r="S991" s="7" t="n"/>
      <c r="T991" s="7" t="n"/>
      <c r="U991" s="7" t="n"/>
      <c r="V991" s="7" t="n"/>
      <c r="W991" s="7" t="n"/>
      <c r="X991" s="7" t="n"/>
    </row>
    <row r="992">
      <c r="A992" s="6" t="n"/>
      <c r="B992" s="6" t="n"/>
      <c r="C992" s="6" t="n"/>
      <c r="D992" s="6" t="n"/>
      <c r="E992" s="6" t="n"/>
      <c r="F992" s="7" t="n"/>
      <c r="G992" s="7" t="n"/>
      <c r="H992" s="7" t="n"/>
      <c r="I992" s="7" t="n"/>
      <c r="J992" s="8" t="n"/>
      <c r="K992" s="8" t="n"/>
      <c r="L992" s="8" t="n"/>
      <c r="M992" s="8" t="n"/>
      <c r="N992" s="8" t="n"/>
      <c r="O992" s="8" t="n"/>
      <c r="P992" s="7" t="n"/>
      <c r="Q992" s="7" t="n"/>
      <c r="R992" s="6" t="n"/>
      <c r="S992" s="7" t="n"/>
      <c r="T992" s="7" t="n"/>
      <c r="U992" s="7" t="n"/>
      <c r="V992" s="7" t="n"/>
      <c r="W992" s="7" t="n"/>
      <c r="X992" s="7" t="n"/>
    </row>
    <row r="993">
      <c r="A993" s="6" t="n"/>
      <c r="B993" s="6" t="n"/>
      <c r="C993" s="6" t="n"/>
      <c r="D993" s="6" t="n"/>
      <c r="E993" s="6" t="n"/>
      <c r="F993" s="7" t="n"/>
      <c r="G993" s="7" t="n"/>
      <c r="H993" s="7" t="n"/>
      <c r="I993" s="7" t="n"/>
      <c r="J993" s="8" t="n"/>
      <c r="K993" s="8" t="n"/>
      <c r="L993" s="8" t="n"/>
      <c r="M993" s="8" t="n"/>
      <c r="N993" s="8" t="n"/>
      <c r="O993" s="8" t="n"/>
      <c r="P993" s="7" t="n"/>
      <c r="Q993" s="7" t="n"/>
      <c r="R993" s="6" t="n"/>
      <c r="S993" s="7" t="n"/>
      <c r="T993" s="7" t="n"/>
      <c r="U993" s="7" t="n"/>
      <c r="V993" s="7" t="n"/>
      <c r="W993" s="7" t="n"/>
      <c r="X993" s="7" t="n"/>
    </row>
    <row r="994">
      <c r="A994" s="6" t="n"/>
      <c r="B994" s="6" t="n"/>
      <c r="C994" s="6" t="n"/>
      <c r="D994" s="6" t="n"/>
      <c r="E994" s="6" t="n"/>
      <c r="F994" s="7" t="n"/>
      <c r="G994" s="7" t="n"/>
      <c r="H994" s="7" t="n"/>
      <c r="I994" s="7" t="n"/>
      <c r="J994" s="8" t="n"/>
      <c r="K994" s="8" t="n"/>
      <c r="L994" s="8" t="n"/>
      <c r="M994" s="8" t="n"/>
      <c r="N994" s="8" t="n"/>
      <c r="O994" s="8" t="n"/>
      <c r="P994" s="7" t="n"/>
      <c r="Q994" s="7" t="n"/>
      <c r="R994" s="6" t="n"/>
      <c r="S994" s="7" t="n"/>
      <c r="T994" s="7" t="n"/>
      <c r="U994" s="7" t="n"/>
      <c r="V994" s="7" t="n"/>
      <c r="W994" s="7" t="n"/>
      <c r="X994" s="7" t="n"/>
    </row>
    <row r="995">
      <c r="A995" s="6" t="n"/>
      <c r="B995" s="6" t="n"/>
      <c r="C995" s="6" t="n"/>
      <c r="D995" s="6" t="n"/>
      <c r="E995" s="6" t="n"/>
      <c r="F995" s="7" t="n"/>
      <c r="G995" s="7" t="n"/>
      <c r="H995" s="7" t="n"/>
      <c r="I995" s="7" t="n"/>
      <c r="J995" s="8" t="n"/>
      <c r="K995" s="8" t="n"/>
      <c r="L995" s="8" t="n"/>
      <c r="M995" s="8" t="n"/>
      <c r="N995" s="8" t="n"/>
      <c r="O995" s="8" t="n"/>
      <c r="P995" s="7" t="n"/>
      <c r="Q995" s="7" t="n"/>
      <c r="R995" s="6" t="n"/>
      <c r="S995" s="7" t="n"/>
      <c r="T995" s="7" t="n"/>
      <c r="U995" s="7" t="n"/>
      <c r="V995" s="7" t="n"/>
      <c r="W995" s="7" t="n"/>
      <c r="X995" s="7" t="n"/>
    </row>
    <row r="996">
      <c r="A996" s="6" t="n"/>
      <c r="B996" s="6" t="n"/>
      <c r="C996" s="6" t="n"/>
      <c r="D996" s="6" t="n"/>
      <c r="E996" s="6" t="n"/>
      <c r="F996" s="7" t="n"/>
      <c r="G996" s="7" t="n"/>
      <c r="H996" s="7" t="n"/>
      <c r="I996" s="7" t="n"/>
      <c r="J996" s="8" t="n"/>
      <c r="K996" s="8" t="n"/>
      <c r="L996" s="8" t="n"/>
      <c r="M996" s="8" t="n"/>
      <c r="N996" s="8" t="n"/>
      <c r="O996" s="8" t="n"/>
      <c r="P996" s="7" t="n"/>
      <c r="Q996" s="7" t="n"/>
      <c r="R996" s="6" t="n"/>
      <c r="S996" s="7" t="n"/>
      <c r="T996" s="7" t="n"/>
      <c r="U996" s="7" t="n"/>
      <c r="V996" s="7" t="n"/>
      <c r="W996" s="7" t="n"/>
      <c r="X996" s="7" t="n"/>
    </row>
    <row r="997">
      <c r="A997" s="6" t="n"/>
      <c r="B997" s="6" t="n"/>
      <c r="C997" s="6" t="n"/>
      <c r="D997" s="6" t="n"/>
      <c r="E997" s="6" t="n"/>
      <c r="F997" s="7" t="n"/>
      <c r="G997" s="7" t="n"/>
      <c r="H997" s="7" t="n"/>
      <c r="I997" s="7" t="n"/>
      <c r="J997" s="8" t="n"/>
      <c r="K997" s="8" t="n"/>
      <c r="L997" s="8" t="n"/>
      <c r="M997" s="8" t="n"/>
      <c r="N997" s="8" t="n"/>
      <c r="O997" s="8" t="n"/>
      <c r="P997" s="7" t="n"/>
      <c r="Q997" s="7" t="n"/>
      <c r="R997" s="6" t="n"/>
      <c r="S997" s="7" t="n"/>
      <c r="T997" s="7" t="n"/>
      <c r="U997" s="7" t="n"/>
      <c r="V997" s="7" t="n"/>
      <c r="W997" s="7" t="n"/>
      <c r="X997" s="7" t="n"/>
    </row>
    <row r="998">
      <c r="A998" s="6" t="n"/>
      <c r="B998" s="6" t="n"/>
      <c r="C998" s="6" t="n"/>
      <c r="D998" s="6" t="n"/>
      <c r="E998" s="6" t="n"/>
      <c r="F998" s="7" t="n"/>
      <c r="G998" s="7" t="n"/>
      <c r="H998" s="7" t="n"/>
      <c r="I998" s="7" t="n"/>
      <c r="J998" s="8" t="n"/>
      <c r="K998" s="8" t="n"/>
      <c r="L998" s="8" t="n"/>
      <c r="M998" s="8" t="n"/>
      <c r="N998" s="8" t="n"/>
      <c r="O998" s="8" t="n"/>
      <c r="P998" s="7" t="n"/>
      <c r="Q998" s="7" t="n"/>
      <c r="R998" s="6" t="n"/>
      <c r="S998" s="7" t="n"/>
      <c r="T998" s="7" t="n"/>
      <c r="U998" s="7" t="n"/>
      <c r="V998" s="7" t="n"/>
      <c r="W998" s="7" t="n"/>
      <c r="X998" s="7" t="n"/>
    </row>
    <row r="999">
      <c r="A999" s="6" t="n"/>
      <c r="B999" s="6" t="n"/>
      <c r="C999" s="6" t="n"/>
      <c r="D999" s="6" t="n"/>
      <c r="E999" s="6" t="n"/>
      <c r="F999" s="7" t="n"/>
      <c r="G999" s="7" t="n"/>
      <c r="H999" s="7" t="n"/>
      <c r="I999" s="7" t="n"/>
      <c r="J999" s="8" t="n"/>
      <c r="K999" s="8" t="n"/>
      <c r="L999" s="8" t="n"/>
      <c r="M999" s="8" t="n"/>
      <c r="N999" s="8" t="n"/>
      <c r="O999" s="8" t="n"/>
      <c r="P999" s="7" t="n"/>
      <c r="Q999" s="7" t="n"/>
      <c r="R999" s="6" t="n"/>
      <c r="S999" s="7" t="n"/>
      <c r="T999" s="7" t="n"/>
      <c r="U999" s="7" t="n"/>
      <c r="V999" s="7" t="n"/>
      <c r="W999" s="7" t="n"/>
      <c r="X999" s="7" t="n"/>
    </row>
    <row r="1000">
      <c r="A1000" s="6" t="n"/>
      <c r="B1000" s="6" t="n"/>
      <c r="C1000" s="6" t="n"/>
      <c r="D1000" s="6" t="n"/>
      <c r="E1000" s="6" t="n"/>
      <c r="F1000" s="7" t="n"/>
      <c r="G1000" s="7" t="n"/>
      <c r="H1000" s="7" t="n"/>
      <c r="I1000" s="7" t="n"/>
      <c r="J1000" s="8" t="n"/>
      <c r="K1000" s="8" t="n"/>
      <c r="L1000" s="8" t="n"/>
      <c r="M1000" s="8" t="n"/>
      <c r="N1000" s="8" t="n"/>
      <c r="O1000" s="8" t="n"/>
      <c r="P1000" s="7" t="n"/>
      <c r="Q1000" s="7" t="n"/>
      <c r="R1000" s="6" t="n"/>
      <c r="S1000" s="7" t="n"/>
      <c r="T1000" s="7" t="n"/>
      <c r="U1000" s="7" t="n"/>
      <c r="V1000" s="7" t="n"/>
      <c r="W1000" s="7" t="n"/>
      <c r="X1000" s="7" t="n"/>
    </row>
    <row r="1001">
      <c r="A1001" s="6" t="n"/>
      <c r="B1001" s="6" t="n"/>
      <c r="C1001" s="6" t="n"/>
      <c r="D1001" s="6" t="n"/>
      <c r="E1001" s="6" t="n"/>
      <c r="F1001" s="7" t="n"/>
      <c r="G1001" s="7" t="n"/>
      <c r="H1001" s="7" t="n"/>
      <c r="I1001" s="7" t="n"/>
      <c r="J1001" s="8" t="n"/>
      <c r="K1001" s="8" t="n"/>
      <c r="L1001" s="8" t="n"/>
      <c r="M1001" s="8" t="n"/>
      <c r="N1001" s="8" t="n"/>
      <c r="O1001" s="8" t="n"/>
      <c r="P1001" s="7" t="n"/>
      <c r="Q1001" s="7" t="n"/>
      <c r="R1001" s="6" t="n"/>
      <c r="S1001" s="7" t="n"/>
      <c r="T1001" s="7" t="n"/>
      <c r="U1001" s="7" t="n"/>
      <c r="V1001" s="7" t="n"/>
      <c r="W1001" s="7" t="n"/>
      <c r="X1001" s="7" t="n"/>
    </row>
  </sheetData>
  <sheetProtection selectLockedCells="0" selectUnlockedCells="0" sheet="1" objects="1" insertRows="1" insertHyperlinks="0" autoFilter="1" scenarios="1" formatColumns="0" deleteColumns="0" insertColumns="0" pivotTables="0" deleteRows="1" formatCells="0" formatRows="0" sort="1"/>
  <dataValidations count="12">
    <dataValidation sqref="A2:A1001" showDropDown="0" showInputMessage="0" showErrorMessage="1" allowBlank="0" errorTitle="Invalid Facility" error="Please select a facility from the dropdown list." type="list">
      <formula1>'_Facilities'!$A$2:$A$6</formula1>
    </dataValidation>
    <dataValidation sqref="C2:C1001" showDropDown="0" showInputMessage="0" showErrorMessage="1" allowBlank="0" errorTitle="Invalid Method" error="Please select a valid calculation method: activity_basis,supplier_basis" type="list">
      <formula1>"activity_basis,supplier_basis"</formula1>
    </dataValidation>
    <dataValidation sqref="D2:D1001" showDropDown="0" showInputMessage="0" showErrorMessage="1" allowBlank="0" errorTitle="Invalid Activity Type" error="Please select a valid activity type" type="list">
      <formula1>"Car Travel,Bike Travel,Bus Travel,Rail Travel,Work From Home"</formula1>
    </dataValidation>
    <dataValidation sqref="E2:E1001" showDropDown="0" showInputMessage="0" showErrorMessage="1" allowBlank="0" errorTitle="Invalid Activity" error="Please select a valid activity from the dropdown." type="list">
      <formula1>INDIRECT(CONCATENATE("C7_",$C2))</formula1>
    </dataValidation>
    <dataValidation sqref="F2:F1001" showDropDown="0" showInputMessage="0" showErrorMessage="1" allowBlank="1" errorTitle="Invalid Number" error="Please enter a valid positive number." type="decimal" operator="greaterThanOrEqual">
      <formula1>0</formula1>
    </dataValidation>
    <dataValidation sqref="J2:J1001" showDropDown="0" showInputMessage="0" showErrorMessage="1" allowBlank="1" errorTitle="Invalid Number" error="Please enter a valid positive number." type="decimal" operator="greaterThanOrEqual">
      <formula1>0</formula1>
    </dataValidation>
    <dataValidation sqref="L2:L1001" showDropDown="0" showInputMessage="0" showErrorMessage="1" allowBlank="1" errorTitle="Invalid Number" error="Please enter a valid positive number." type="decimal" operator="greaterThanOrEqual">
      <formula1>0</formula1>
    </dataValidation>
    <dataValidation sqref="G2:G1001" showDropDown="0" showInputMessage="0" showErrorMessage="1" allowBlank="1" errorTitle="Invalid Number" error="Please enter a valid positive number." type="decimal" operator="greaterThanOrEqual">
      <formula1>0</formula1>
    </dataValidation>
    <dataValidation sqref="H2:H1001" showDropDown="0" showInputMessage="0" showErrorMessage="1" allowBlank="1" errorTitle="Invalid Number" error="Please enter a valid positive number." type="decimal" operator="greaterThanOrEqual">
      <formula1>0</formula1>
    </dataValidation>
    <dataValidation sqref="I2:I1001" showDropDown="0" showInputMessage="0" showErrorMessage="1" allowBlank="1" errorTitle="Invalid Number" error="Please enter a valid positive number." type="decimal" operator="greaterThanOrEqual">
      <formula1>0</formula1>
    </dataValidation>
    <dataValidation sqref="P2:P1001" showDropDown="0" showInputMessage="0" showErrorMessage="1" allowBlank="1" errorTitle="Invalid Number" error="Please enter a valid positive number." type="decimal" operator="greaterThanOrEqual">
      <formula1>0</formula1>
    </dataValidation>
    <dataValidation sqref="Q2:Q1001" showDropDown="0" showInputMessage="0" showErrorMessage="1" allowBlank="1" errorTitle="Invalid Number" error="Please enter a valid positive number.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3" customWidth="1" min="3" max="3"/>
    <col width="20" customWidth="1" min="4" max="4"/>
    <col width="20" customWidth="1" min="5" max="5"/>
    <col width="20" customWidth="1" min="6" max="6"/>
    <col width="21" customWidth="1" min="7" max="7"/>
    <col width="30" customWidth="1" min="8" max="8"/>
    <col width="38" customWidth="1" min="9" max="9"/>
    <col width="37" customWidth="1" min="10" max="10"/>
    <col width="42" customWidth="1" min="11" max="11"/>
    <col width="20" customWidth="1" min="12" max="12"/>
    <col width="20" customWidth="1" min="13" max="13"/>
    <col width="28" customWidth="1" min="14" max="14"/>
    <col width="35" customWidth="1" min="15" max="15"/>
    <col width="31" customWidth="1" min="16" max="16"/>
    <col width="20" customWidth="1" min="17" max="17"/>
  </cols>
  <sheetData>
    <row r="1" ht="30" customHeight="1">
      <c r="A1" s="5" t="inlineStr">
        <is>
          <t>Facility Name</t>
        </is>
      </c>
      <c r="B1" s="5" t="inlineStr">
        <is>
          <t>Reporting Month</t>
        </is>
      </c>
      <c r="C1" s="5" t="inlineStr">
        <is>
          <t>Calculation Method</t>
        </is>
      </c>
      <c r="D1" s="5" t="inlineStr">
        <is>
          <t>Sub Category</t>
        </is>
      </c>
      <c r="E1" s="5" t="inlineStr">
        <is>
          <t>Activity</t>
        </is>
      </c>
      <c r="F1" s="5" t="inlineStr">
        <is>
          <t>Quantity Used</t>
        </is>
      </c>
      <c r="G1" s="5" t="inlineStr">
        <is>
          <t>Unit of Quantity</t>
        </is>
      </c>
      <c r="H1" s="5" t="inlineStr">
        <is>
          <t>Quantity (Supplier Based)</t>
        </is>
      </c>
      <c r="I1" s="5" t="inlineStr">
        <is>
          <t>Unit of Quantity (Supplier Based)</t>
        </is>
      </c>
      <c r="J1" s="5" t="inlineStr">
        <is>
          <t>Emission Factor (Supplier Based)</t>
        </is>
      </c>
      <c r="K1" s="5" t="inlineStr">
        <is>
          <t>Emission Factor Unit (Supplier Based)</t>
        </is>
      </c>
      <c r="L1" s="5" t="inlineStr">
        <is>
          <t>Supplier Name</t>
        </is>
      </c>
      <c r="M1" s="5" t="inlineStr">
        <is>
          <t>Supplier Code</t>
        </is>
      </c>
      <c r="N1" s="5" t="inlineStr">
        <is>
          <t>Person Responsible Name</t>
        </is>
      </c>
      <c r="O1" s="5" t="inlineStr">
        <is>
          <t>Person Responsible Designation</t>
        </is>
      </c>
      <c r="P1" s="5" t="inlineStr">
        <is>
          <t>Person Responsible Contact</t>
        </is>
      </c>
      <c r="Q1" s="5" t="inlineStr">
        <is>
          <t>Notes</t>
        </is>
      </c>
    </row>
    <row r="2">
      <c r="A2" s="6" t="n"/>
      <c r="B2" s="6" t="n"/>
      <c r="C2" s="6" t="n"/>
      <c r="D2" s="6" t="n"/>
      <c r="E2" s="6" t="n"/>
      <c r="F2" s="7" t="n"/>
      <c r="G2" s="7" t="n"/>
      <c r="H2" s="8" t="n"/>
      <c r="I2" s="8" t="n"/>
      <c r="J2" s="8" t="n"/>
      <c r="K2" s="8" t="n"/>
      <c r="L2" s="8" t="n"/>
      <c r="M2" s="8" t="n"/>
      <c r="N2" s="7" t="n"/>
      <c r="O2" s="7" t="n"/>
      <c r="P2" s="7" t="n"/>
      <c r="Q2" s="7" t="n"/>
    </row>
    <row r="3">
      <c r="A3" s="6" t="n"/>
      <c r="B3" s="6" t="n"/>
      <c r="C3" s="6" t="n"/>
      <c r="D3" s="6" t="n"/>
      <c r="E3" s="6" t="n"/>
      <c r="F3" s="7" t="n"/>
      <c r="G3" s="7" t="n"/>
      <c r="H3" s="8" t="n"/>
      <c r="I3" s="8" t="n"/>
      <c r="J3" s="8" t="n"/>
      <c r="K3" s="8" t="n"/>
      <c r="L3" s="8" t="n"/>
      <c r="M3" s="8" t="n"/>
      <c r="N3" s="7" t="n"/>
      <c r="O3" s="7" t="n"/>
      <c r="P3" s="7" t="n"/>
      <c r="Q3" s="7" t="n"/>
    </row>
    <row r="4">
      <c r="A4" s="6" t="n"/>
      <c r="B4" s="6" t="n"/>
      <c r="C4" s="6" t="n"/>
      <c r="D4" s="6" t="n"/>
      <c r="E4" s="6" t="n"/>
      <c r="F4" s="7" t="n"/>
      <c r="G4" s="7" t="n"/>
      <c r="H4" s="8" t="n"/>
      <c r="I4" s="8" t="n"/>
      <c r="J4" s="8" t="n"/>
      <c r="K4" s="8" t="n"/>
      <c r="L4" s="8" t="n"/>
      <c r="M4" s="8" t="n"/>
      <c r="N4" s="7" t="n"/>
      <c r="O4" s="7" t="n"/>
      <c r="P4" s="7" t="n"/>
      <c r="Q4" s="7" t="n"/>
    </row>
    <row r="5">
      <c r="A5" s="6" t="n"/>
      <c r="B5" s="6" t="n"/>
      <c r="C5" s="6" t="n"/>
      <c r="D5" s="6" t="n"/>
      <c r="E5" s="6" t="n"/>
      <c r="F5" s="7" t="n"/>
      <c r="G5" s="7" t="n"/>
      <c r="H5" s="8" t="n"/>
      <c r="I5" s="8" t="n"/>
      <c r="J5" s="8" t="n"/>
      <c r="K5" s="8" t="n"/>
      <c r="L5" s="8" t="n"/>
      <c r="M5" s="8" t="n"/>
      <c r="N5" s="7" t="n"/>
      <c r="O5" s="7" t="n"/>
      <c r="P5" s="7" t="n"/>
      <c r="Q5" s="7" t="n"/>
    </row>
    <row r="6">
      <c r="A6" s="6" t="n"/>
      <c r="B6" s="6" t="n"/>
      <c r="C6" s="6" t="n"/>
      <c r="D6" s="6" t="n"/>
      <c r="E6" s="6" t="n"/>
      <c r="F6" s="7" t="n"/>
      <c r="G6" s="7" t="n"/>
      <c r="H6" s="8" t="n"/>
      <c r="I6" s="8" t="n"/>
      <c r="J6" s="8" t="n"/>
      <c r="K6" s="8" t="n"/>
      <c r="L6" s="8" t="n"/>
      <c r="M6" s="8" t="n"/>
      <c r="N6" s="7" t="n"/>
      <c r="O6" s="7" t="n"/>
      <c r="P6" s="7" t="n"/>
      <c r="Q6" s="7" t="n"/>
    </row>
    <row r="7">
      <c r="A7" s="6" t="n"/>
      <c r="B7" s="6" t="n"/>
      <c r="C7" s="6" t="n"/>
      <c r="D7" s="6" t="n"/>
      <c r="E7" s="6" t="n"/>
      <c r="F7" s="7" t="n"/>
      <c r="G7" s="7" t="n"/>
      <c r="H7" s="8" t="n"/>
      <c r="I7" s="8" t="n"/>
      <c r="J7" s="8" t="n"/>
      <c r="K7" s="8" t="n"/>
      <c r="L7" s="8" t="n"/>
      <c r="M7" s="8" t="n"/>
      <c r="N7" s="7" t="n"/>
      <c r="O7" s="7" t="n"/>
      <c r="P7" s="7" t="n"/>
      <c r="Q7" s="7" t="n"/>
    </row>
    <row r="8">
      <c r="A8" s="6" t="n"/>
      <c r="B8" s="6" t="n"/>
      <c r="C8" s="6" t="n"/>
      <c r="D8" s="6" t="n"/>
      <c r="E8" s="6" t="n"/>
      <c r="F8" s="7" t="n"/>
      <c r="G8" s="7" t="n"/>
      <c r="H8" s="8" t="n"/>
      <c r="I8" s="8" t="n"/>
      <c r="J8" s="8" t="n"/>
      <c r="K8" s="8" t="n"/>
      <c r="L8" s="8" t="n"/>
      <c r="M8" s="8" t="n"/>
      <c r="N8" s="7" t="n"/>
      <c r="O8" s="7" t="n"/>
      <c r="P8" s="7" t="n"/>
      <c r="Q8" s="7" t="n"/>
    </row>
    <row r="9">
      <c r="A9" s="6" t="n"/>
      <c r="B9" s="6" t="n"/>
      <c r="C9" s="6" t="n"/>
      <c r="D9" s="6" t="n"/>
      <c r="E9" s="6" t="n"/>
      <c r="F9" s="7" t="n"/>
      <c r="G9" s="7" t="n"/>
      <c r="H9" s="8" t="n"/>
      <c r="I9" s="8" t="n"/>
      <c r="J9" s="8" t="n"/>
      <c r="K9" s="8" t="n"/>
      <c r="L9" s="8" t="n"/>
      <c r="M9" s="8" t="n"/>
      <c r="N9" s="7" t="n"/>
      <c r="O9" s="7" t="n"/>
      <c r="P9" s="7" t="n"/>
      <c r="Q9" s="7" t="n"/>
    </row>
    <row r="10">
      <c r="A10" s="6" t="n"/>
      <c r="B10" s="6" t="n"/>
      <c r="C10" s="6" t="n"/>
      <c r="D10" s="6" t="n"/>
      <c r="E10" s="6" t="n"/>
      <c r="F10" s="7" t="n"/>
      <c r="G10" s="7" t="n"/>
      <c r="H10" s="8" t="n"/>
      <c r="I10" s="8" t="n"/>
      <c r="J10" s="8" t="n"/>
      <c r="K10" s="8" t="n"/>
      <c r="L10" s="8" t="n"/>
      <c r="M10" s="8" t="n"/>
      <c r="N10" s="7" t="n"/>
      <c r="O10" s="7" t="n"/>
      <c r="P10" s="7" t="n"/>
      <c r="Q10" s="7" t="n"/>
    </row>
    <row r="11">
      <c r="A11" s="6" t="n"/>
      <c r="B11" s="6" t="n"/>
      <c r="C11" s="6" t="n"/>
      <c r="D11" s="6" t="n"/>
      <c r="E11" s="6" t="n"/>
      <c r="F11" s="7" t="n"/>
      <c r="G11" s="7" t="n"/>
      <c r="H11" s="8" t="n"/>
      <c r="I11" s="8" t="n"/>
      <c r="J11" s="8" t="n"/>
      <c r="K11" s="8" t="n"/>
      <c r="L11" s="8" t="n"/>
      <c r="M11" s="8" t="n"/>
      <c r="N11" s="7" t="n"/>
      <c r="O11" s="7" t="n"/>
      <c r="P11" s="7" t="n"/>
      <c r="Q11" s="7" t="n"/>
    </row>
    <row r="12">
      <c r="A12" s="6" t="n"/>
      <c r="B12" s="6" t="n"/>
      <c r="C12" s="6" t="n"/>
      <c r="D12" s="6" t="n"/>
      <c r="E12" s="6" t="n"/>
      <c r="F12" s="7" t="n"/>
      <c r="G12" s="7" t="n"/>
      <c r="H12" s="8" t="n"/>
      <c r="I12" s="8" t="n"/>
      <c r="J12" s="8" t="n"/>
      <c r="K12" s="8" t="n"/>
      <c r="L12" s="8" t="n"/>
      <c r="M12" s="8" t="n"/>
      <c r="N12" s="7" t="n"/>
      <c r="O12" s="7" t="n"/>
      <c r="P12" s="7" t="n"/>
      <c r="Q12" s="7" t="n"/>
    </row>
    <row r="13">
      <c r="A13" s="6" t="n"/>
      <c r="B13" s="6" t="n"/>
      <c r="C13" s="6" t="n"/>
      <c r="D13" s="6" t="n"/>
      <c r="E13" s="6" t="n"/>
      <c r="F13" s="7" t="n"/>
      <c r="G13" s="7" t="n"/>
      <c r="H13" s="8" t="n"/>
      <c r="I13" s="8" t="n"/>
      <c r="J13" s="8" t="n"/>
      <c r="K13" s="8" t="n"/>
      <c r="L13" s="8" t="n"/>
      <c r="M13" s="8" t="n"/>
      <c r="N13" s="7" t="n"/>
      <c r="O13" s="7" t="n"/>
      <c r="P13" s="7" t="n"/>
      <c r="Q13" s="7" t="n"/>
    </row>
    <row r="14">
      <c r="A14" s="6" t="n"/>
      <c r="B14" s="6" t="n"/>
      <c r="C14" s="6" t="n"/>
      <c r="D14" s="6" t="n"/>
      <c r="E14" s="6" t="n"/>
      <c r="F14" s="7" t="n"/>
      <c r="G14" s="7" t="n"/>
      <c r="H14" s="8" t="n"/>
      <c r="I14" s="8" t="n"/>
      <c r="J14" s="8" t="n"/>
      <c r="K14" s="8" t="n"/>
      <c r="L14" s="8" t="n"/>
      <c r="M14" s="8" t="n"/>
      <c r="N14" s="7" t="n"/>
      <c r="O14" s="7" t="n"/>
      <c r="P14" s="7" t="n"/>
      <c r="Q14" s="7" t="n"/>
    </row>
    <row r="15">
      <c r="A15" s="6" t="n"/>
      <c r="B15" s="6" t="n"/>
      <c r="C15" s="6" t="n"/>
      <c r="D15" s="6" t="n"/>
      <c r="E15" s="6" t="n"/>
      <c r="F15" s="7" t="n"/>
      <c r="G15" s="7" t="n"/>
      <c r="H15" s="8" t="n"/>
      <c r="I15" s="8" t="n"/>
      <c r="J15" s="8" t="n"/>
      <c r="K15" s="8" t="n"/>
      <c r="L15" s="8" t="n"/>
      <c r="M15" s="8" t="n"/>
      <c r="N15" s="7" t="n"/>
      <c r="O15" s="7" t="n"/>
      <c r="P15" s="7" t="n"/>
      <c r="Q15" s="7" t="n"/>
    </row>
    <row r="16">
      <c r="A16" s="6" t="n"/>
      <c r="B16" s="6" t="n"/>
      <c r="C16" s="6" t="n"/>
      <c r="D16" s="6" t="n"/>
      <c r="E16" s="6" t="n"/>
      <c r="F16" s="7" t="n"/>
      <c r="G16" s="7" t="n"/>
      <c r="H16" s="8" t="n"/>
      <c r="I16" s="8" t="n"/>
      <c r="J16" s="8" t="n"/>
      <c r="K16" s="8" t="n"/>
      <c r="L16" s="8" t="n"/>
      <c r="M16" s="8" t="n"/>
      <c r="N16" s="7" t="n"/>
      <c r="O16" s="7" t="n"/>
      <c r="P16" s="7" t="n"/>
      <c r="Q16" s="7" t="n"/>
    </row>
    <row r="17">
      <c r="A17" s="6" t="n"/>
      <c r="B17" s="6" t="n"/>
      <c r="C17" s="6" t="n"/>
      <c r="D17" s="6" t="n"/>
      <c r="E17" s="6" t="n"/>
      <c r="F17" s="7" t="n"/>
      <c r="G17" s="7" t="n"/>
      <c r="H17" s="8" t="n"/>
      <c r="I17" s="8" t="n"/>
      <c r="J17" s="8" t="n"/>
      <c r="K17" s="8" t="n"/>
      <c r="L17" s="8" t="n"/>
      <c r="M17" s="8" t="n"/>
      <c r="N17" s="7" t="n"/>
      <c r="O17" s="7" t="n"/>
      <c r="P17" s="7" t="n"/>
      <c r="Q17" s="7" t="n"/>
    </row>
    <row r="18">
      <c r="A18" s="6" t="n"/>
      <c r="B18" s="6" t="n"/>
      <c r="C18" s="6" t="n"/>
      <c r="D18" s="6" t="n"/>
      <c r="E18" s="6" t="n"/>
      <c r="F18" s="7" t="n"/>
      <c r="G18" s="7" t="n"/>
      <c r="H18" s="8" t="n"/>
      <c r="I18" s="8" t="n"/>
      <c r="J18" s="8" t="n"/>
      <c r="K18" s="8" t="n"/>
      <c r="L18" s="8" t="n"/>
      <c r="M18" s="8" t="n"/>
      <c r="N18" s="7" t="n"/>
      <c r="O18" s="7" t="n"/>
      <c r="P18" s="7" t="n"/>
      <c r="Q18" s="7" t="n"/>
    </row>
    <row r="19">
      <c r="A19" s="6" t="n"/>
      <c r="B19" s="6" t="n"/>
      <c r="C19" s="6" t="n"/>
      <c r="D19" s="6" t="n"/>
      <c r="E19" s="6" t="n"/>
      <c r="F19" s="7" t="n"/>
      <c r="G19" s="7" t="n"/>
      <c r="H19" s="8" t="n"/>
      <c r="I19" s="8" t="n"/>
      <c r="J19" s="8" t="n"/>
      <c r="K19" s="8" t="n"/>
      <c r="L19" s="8" t="n"/>
      <c r="M19" s="8" t="n"/>
      <c r="N19" s="7" t="n"/>
      <c r="O19" s="7" t="n"/>
      <c r="P19" s="7" t="n"/>
      <c r="Q19" s="7" t="n"/>
    </row>
    <row r="20">
      <c r="A20" s="6" t="n"/>
      <c r="B20" s="6" t="n"/>
      <c r="C20" s="6" t="n"/>
      <c r="D20" s="6" t="n"/>
      <c r="E20" s="6" t="n"/>
      <c r="F20" s="7" t="n"/>
      <c r="G20" s="7" t="n"/>
      <c r="H20" s="8" t="n"/>
      <c r="I20" s="8" t="n"/>
      <c r="J20" s="8" t="n"/>
      <c r="K20" s="8" t="n"/>
      <c r="L20" s="8" t="n"/>
      <c r="M20" s="8" t="n"/>
      <c r="N20" s="7" t="n"/>
      <c r="O20" s="7" t="n"/>
      <c r="P20" s="7" t="n"/>
      <c r="Q20" s="7" t="n"/>
    </row>
    <row r="21">
      <c r="A21" s="6" t="n"/>
      <c r="B21" s="6" t="n"/>
      <c r="C21" s="6" t="n"/>
      <c r="D21" s="6" t="n"/>
      <c r="E21" s="6" t="n"/>
      <c r="F21" s="7" t="n"/>
      <c r="G21" s="7" t="n"/>
      <c r="H21" s="8" t="n"/>
      <c r="I21" s="8" t="n"/>
      <c r="J21" s="8" t="n"/>
      <c r="K21" s="8" t="n"/>
      <c r="L21" s="8" t="n"/>
      <c r="M21" s="8" t="n"/>
      <c r="N21" s="7" t="n"/>
      <c r="O21" s="7" t="n"/>
      <c r="P21" s="7" t="n"/>
      <c r="Q21" s="7" t="n"/>
    </row>
    <row r="22">
      <c r="A22" s="6" t="n"/>
      <c r="B22" s="6" t="n"/>
      <c r="C22" s="6" t="n"/>
      <c r="D22" s="6" t="n"/>
      <c r="E22" s="6" t="n"/>
      <c r="F22" s="7" t="n"/>
      <c r="G22" s="7" t="n"/>
      <c r="H22" s="8" t="n"/>
      <c r="I22" s="8" t="n"/>
      <c r="J22" s="8" t="n"/>
      <c r="K22" s="8" t="n"/>
      <c r="L22" s="8" t="n"/>
      <c r="M22" s="8" t="n"/>
      <c r="N22" s="7" t="n"/>
      <c r="O22" s="7" t="n"/>
      <c r="P22" s="7" t="n"/>
      <c r="Q22" s="7" t="n"/>
    </row>
    <row r="23">
      <c r="A23" s="6" t="n"/>
      <c r="B23" s="6" t="n"/>
      <c r="C23" s="6" t="n"/>
      <c r="D23" s="6" t="n"/>
      <c r="E23" s="6" t="n"/>
      <c r="F23" s="7" t="n"/>
      <c r="G23" s="7" t="n"/>
      <c r="H23" s="8" t="n"/>
      <c r="I23" s="8" t="n"/>
      <c r="J23" s="8" t="n"/>
      <c r="K23" s="8" t="n"/>
      <c r="L23" s="8" t="n"/>
      <c r="M23" s="8" t="n"/>
      <c r="N23" s="7" t="n"/>
      <c r="O23" s="7" t="n"/>
      <c r="P23" s="7" t="n"/>
      <c r="Q23" s="7" t="n"/>
    </row>
    <row r="24">
      <c r="A24" s="6" t="n"/>
      <c r="B24" s="6" t="n"/>
      <c r="C24" s="6" t="n"/>
      <c r="D24" s="6" t="n"/>
      <c r="E24" s="6" t="n"/>
      <c r="F24" s="7" t="n"/>
      <c r="G24" s="7" t="n"/>
      <c r="H24" s="8" t="n"/>
      <c r="I24" s="8" t="n"/>
      <c r="J24" s="8" t="n"/>
      <c r="K24" s="8" t="n"/>
      <c r="L24" s="8" t="n"/>
      <c r="M24" s="8" t="n"/>
      <c r="N24" s="7" t="n"/>
      <c r="O24" s="7" t="n"/>
      <c r="P24" s="7" t="n"/>
      <c r="Q24" s="7" t="n"/>
    </row>
    <row r="25">
      <c r="A25" s="6" t="n"/>
      <c r="B25" s="6" t="n"/>
      <c r="C25" s="6" t="n"/>
      <c r="D25" s="6" t="n"/>
      <c r="E25" s="6" t="n"/>
      <c r="F25" s="7" t="n"/>
      <c r="G25" s="7" t="n"/>
      <c r="H25" s="8" t="n"/>
      <c r="I25" s="8" t="n"/>
      <c r="J25" s="8" t="n"/>
      <c r="K25" s="8" t="n"/>
      <c r="L25" s="8" t="n"/>
      <c r="M25" s="8" t="n"/>
      <c r="N25" s="7" t="n"/>
      <c r="O25" s="7" t="n"/>
      <c r="P25" s="7" t="n"/>
      <c r="Q25" s="7" t="n"/>
    </row>
    <row r="26">
      <c r="A26" s="6" t="n"/>
      <c r="B26" s="6" t="n"/>
      <c r="C26" s="6" t="n"/>
      <c r="D26" s="6" t="n"/>
      <c r="E26" s="6" t="n"/>
      <c r="F26" s="7" t="n"/>
      <c r="G26" s="7" t="n"/>
      <c r="H26" s="8" t="n"/>
      <c r="I26" s="8" t="n"/>
      <c r="J26" s="8" t="n"/>
      <c r="K26" s="8" t="n"/>
      <c r="L26" s="8" t="n"/>
      <c r="M26" s="8" t="n"/>
      <c r="N26" s="7" t="n"/>
      <c r="O26" s="7" t="n"/>
      <c r="P26" s="7" t="n"/>
      <c r="Q26" s="7" t="n"/>
    </row>
    <row r="27">
      <c r="A27" s="6" t="n"/>
      <c r="B27" s="6" t="n"/>
      <c r="C27" s="6" t="n"/>
      <c r="D27" s="6" t="n"/>
      <c r="E27" s="6" t="n"/>
      <c r="F27" s="7" t="n"/>
      <c r="G27" s="7" t="n"/>
      <c r="H27" s="8" t="n"/>
      <c r="I27" s="8" t="n"/>
      <c r="J27" s="8" t="n"/>
      <c r="K27" s="8" t="n"/>
      <c r="L27" s="8" t="n"/>
      <c r="M27" s="8" t="n"/>
      <c r="N27" s="7" t="n"/>
      <c r="O27" s="7" t="n"/>
      <c r="P27" s="7" t="n"/>
      <c r="Q27" s="7" t="n"/>
    </row>
    <row r="28">
      <c r="A28" s="6" t="n"/>
      <c r="B28" s="6" t="n"/>
      <c r="C28" s="6" t="n"/>
      <c r="D28" s="6" t="n"/>
      <c r="E28" s="6" t="n"/>
      <c r="F28" s="7" t="n"/>
      <c r="G28" s="7" t="n"/>
      <c r="H28" s="8" t="n"/>
      <c r="I28" s="8" t="n"/>
      <c r="J28" s="8" t="n"/>
      <c r="K28" s="8" t="n"/>
      <c r="L28" s="8" t="n"/>
      <c r="M28" s="8" t="n"/>
      <c r="N28" s="7" t="n"/>
      <c r="O28" s="7" t="n"/>
      <c r="P28" s="7" t="n"/>
      <c r="Q28" s="7" t="n"/>
    </row>
    <row r="29">
      <c r="A29" s="6" t="n"/>
      <c r="B29" s="6" t="n"/>
      <c r="C29" s="6" t="n"/>
      <c r="D29" s="6" t="n"/>
      <c r="E29" s="6" t="n"/>
      <c r="F29" s="7" t="n"/>
      <c r="G29" s="7" t="n"/>
      <c r="H29" s="8" t="n"/>
      <c r="I29" s="8" t="n"/>
      <c r="J29" s="8" t="n"/>
      <c r="K29" s="8" t="n"/>
      <c r="L29" s="8" t="n"/>
      <c r="M29" s="8" t="n"/>
      <c r="N29" s="7" t="n"/>
      <c r="O29" s="7" t="n"/>
      <c r="P29" s="7" t="n"/>
      <c r="Q29" s="7" t="n"/>
    </row>
    <row r="30">
      <c r="A30" s="6" t="n"/>
      <c r="B30" s="6" t="n"/>
      <c r="C30" s="6" t="n"/>
      <c r="D30" s="6" t="n"/>
      <c r="E30" s="6" t="n"/>
      <c r="F30" s="7" t="n"/>
      <c r="G30" s="7" t="n"/>
      <c r="H30" s="8" t="n"/>
      <c r="I30" s="8" t="n"/>
      <c r="J30" s="8" t="n"/>
      <c r="K30" s="8" t="n"/>
      <c r="L30" s="8" t="n"/>
      <c r="M30" s="8" t="n"/>
      <c r="N30" s="7" t="n"/>
      <c r="O30" s="7" t="n"/>
      <c r="P30" s="7" t="n"/>
      <c r="Q30" s="7" t="n"/>
    </row>
    <row r="31">
      <c r="A31" s="6" t="n"/>
      <c r="B31" s="6" t="n"/>
      <c r="C31" s="6" t="n"/>
      <c r="D31" s="6" t="n"/>
      <c r="E31" s="6" t="n"/>
      <c r="F31" s="7" t="n"/>
      <c r="G31" s="7" t="n"/>
      <c r="H31" s="8" t="n"/>
      <c r="I31" s="8" t="n"/>
      <c r="J31" s="8" t="n"/>
      <c r="K31" s="8" t="n"/>
      <c r="L31" s="8" t="n"/>
      <c r="M31" s="8" t="n"/>
      <c r="N31" s="7" t="n"/>
      <c r="O31" s="7" t="n"/>
      <c r="P31" s="7" t="n"/>
      <c r="Q31" s="7" t="n"/>
    </row>
    <row r="32">
      <c r="A32" s="6" t="n"/>
      <c r="B32" s="6" t="n"/>
      <c r="C32" s="6" t="n"/>
      <c r="D32" s="6" t="n"/>
      <c r="E32" s="6" t="n"/>
      <c r="F32" s="7" t="n"/>
      <c r="G32" s="7" t="n"/>
      <c r="H32" s="8" t="n"/>
      <c r="I32" s="8" t="n"/>
      <c r="J32" s="8" t="n"/>
      <c r="K32" s="8" t="n"/>
      <c r="L32" s="8" t="n"/>
      <c r="M32" s="8" t="n"/>
      <c r="N32" s="7" t="n"/>
      <c r="O32" s="7" t="n"/>
      <c r="P32" s="7" t="n"/>
      <c r="Q32" s="7" t="n"/>
    </row>
    <row r="33">
      <c r="A33" s="6" t="n"/>
      <c r="B33" s="6" t="n"/>
      <c r="C33" s="6" t="n"/>
      <c r="D33" s="6" t="n"/>
      <c r="E33" s="6" t="n"/>
      <c r="F33" s="7" t="n"/>
      <c r="G33" s="7" t="n"/>
      <c r="H33" s="8" t="n"/>
      <c r="I33" s="8" t="n"/>
      <c r="J33" s="8" t="n"/>
      <c r="K33" s="8" t="n"/>
      <c r="L33" s="8" t="n"/>
      <c r="M33" s="8" t="n"/>
      <c r="N33" s="7" t="n"/>
      <c r="O33" s="7" t="n"/>
      <c r="P33" s="7" t="n"/>
      <c r="Q33" s="7" t="n"/>
    </row>
    <row r="34">
      <c r="A34" s="6" t="n"/>
      <c r="B34" s="6" t="n"/>
      <c r="C34" s="6" t="n"/>
      <c r="D34" s="6" t="n"/>
      <c r="E34" s="6" t="n"/>
      <c r="F34" s="7" t="n"/>
      <c r="G34" s="7" t="n"/>
      <c r="H34" s="8" t="n"/>
      <c r="I34" s="8" t="n"/>
      <c r="J34" s="8" t="n"/>
      <c r="K34" s="8" t="n"/>
      <c r="L34" s="8" t="n"/>
      <c r="M34" s="8" t="n"/>
      <c r="N34" s="7" t="n"/>
      <c r="O34" s="7" t="n"/>
      <c r="P34" s="7" t="n"/>
      <c r="Q34" s="7" t="n"/>
    </row>
    <row r="35">
      <c r="A35" s="6" t="n"/>
      <c r="B35" s="6" t="n"/>
      <c r="C35" s="6" t="n"/>
      <c r="D35" s="6" t="n"/>
      <c r="E35" s="6" t="n"/>
      <c r="F35" s="7" t="n"/>
      <c r="G35" s="7" t="n"/>
      <c r="H35" s="8" t="n"/>
      <c r="I35" s="8" t="n"/>
      <c r="J35" s="8" t="n"/>
      <c r="K35" s="8" t="n"/>
      <c r="L35" s="8" t="n"/>
      <c r="M35" s="8" t="n"/>
      <c r="N35" s="7" t="n"/>
      <c r="O35" s="7" t="n"/>
      <c r="P35" s="7" t="n"/>
      <c r="Q35" s="7" t="n"/>
    </row>
    <row r="36">
      <c r="A36" s="6" t="n"/>
      <c r="B36" s="6" t="n"/>
      <c r="C36" s="6" t="n"/>
      <c r="D36" s="6" t="n"/>
      <c r="E36" s="6" t="n"/>
      <c r="F36" s="7" t="n"/>
      <c r="G36" s="7" t="n"/>
      <c r="H36" s="8" t="n"/>
      <c r="I36" s="8" t="n"/>
      <c r="J36" s="8" t="n"/>
      <c r="K36" s="8" t="n"/>
      <c r="L36" s="8" t="n"/>
      <c r="M36" s="8" t="n"/>
      <c r="N36" s="7" t="n"/>
      <c r="O36" s="7" t="n"/>
      <c r="P36" s="7" t="n"/>
      <c r="Q36" s="7" t="n"/>
    </row>
    <row r="37">
      <c r="A37" s="6" t="n"/>
      <c r="B37" s="6" t="n"/>
      <c r="C37" s="6" t="n"/>
      <c r="D37" s="6" t="n"/>
      <c r="E37" s="6" t="n"/>
      <c r="F37" s="7" t="n"/>
      <c r="G37" s="7" t="n"/>
      <c r="H37" s="8" t="n"/>
      <c r="I37" s="8" t="n"/>
      <c r="J37" s="8" t="n"/>
      <c r="K37" s="8" t="n"/>
      <c r="L37" s="8" t="n"/>
      <c r="M37" s="8" t="n"/>
      <c r="N37" s="7" t="n"/>
      <c r="O37" s="7" t="n"/>
      <c r="P37" s="7" t="n"/>
      <c r="Q37" s="7" t="n"/>
    </row>
    <row r="38">
      <c r="A38" s="6" t="n"/>
      <c r="B38" s="6" t="n"/>
      <c r="C38" s="6" t="n"/>
      <c r="D38" s="6" t="n"/>
      <c r="E38" s="6" t="n"/>
      <c r="F38" s="7" t="n"/>
      <c r="G38" s="7" t="n"/>
      <c r="H38" s="8" t="n"/>
      <c r="I38" s="8" t="n"/>
      <c r="J38" s="8" t="n"/>
      <c r="K38" s="8" t="n"/>
      <c r="L38" s="8" t="n"/>
      <c r="M38" s="8" t="n"/>
      <c r="N38" s="7" t="n"/>
      <c r="O38" s="7" t="n"/>
      <c r="P38" s="7" t="n"/>
      <c r="Q38" s="7" t="n"/>
    </row>
    <row r="39">
      <c r="A39" s="6" t="n"/>
      <c r="B39" s="6" t="n"/>
      <c r="C39" s="6" t="n"/>
      <c r="D39" s="6" t="n"/>
      <c r="E39" s="6" t="n"/>
      <c r="F39" s="7" t="n"/>
      <c r="G39" s="7" t="n"/>
      <c r="H39" s="8" t="n"/>
      <c r="I39" s="8" t="n"/>
      <c r="J39" s="8" t="n"/>
      <c r="K39" s="8" t="n"/>
      <c r="L39" s="8" t="n"/>
      <c r="M39" s="8" t="n"/>
      <c r="N39" s="7" t="n"/>
      <c r="O39" s="7" t="n"/>
      <c r="P39" s="7" t="n"/>
      <c r="Q39" s="7" t="n"/>
    </row>
    <row r="40">
      <c r="A40" s="6" t="n"/>
      <c r="B40" s="6" t="n"/>
      <c r="C40" s="6" t="n"/>
      <c r="D40" s="6" t="n"/>
      <c r="E40" s="6" t="n"/>
      <c r="F40" s="7" t="n"/>
      <c r="G40" s="7" t="n"/>
      <c r="H40" s="8" t="n"/>
      <c r="I40" s="8" t="n"/>
      <c r="J40" s="8" t="n"/>
      <c r="K40" s="8" t="n"/>
      <c r="L40" s="8" t="n"/>
      <c r="M40" s="8" t="n"/>
      <c r="N40" s="7" t="n"/>
      <c r="O40" s="7" t="n"/>
      <c r="P40" s="7" t="n"/>
      <c r="Q40" s="7" t="n"/>
    </row>
    <row r="41">
      <c r="A41" s="6" t="n"/>
      <c r="B41" s="6" t="n"/>
      <c r="C41" s="6" t="n"/>
      <c r="D41" s="6" t="n"/>
      <c r="E41" s="6" t="n"/>
      <c r="F41" s="7" t="n"/>
      <c r="G41" s="7" t="n"/>
      <c r="H41" s="8" t="n"/>
      <c r="I41" s="8" t="n"/>
      <c r="J41" s="8" t="n"/>
      <c r="K41" s="8" t="n"/>
      <c r="L41" s="8" t="n"/>
      <c r="M41" s="8" t="n"/>
      <c r="N41" s="7" t="n"/>
      <c r="O41" s="7" t="n"/>
      <c r="P41" s="7" t="n"/>
      <c r="Q41" s="7" t="n"/>
    </row>
    <row r="42">
      <c r="A42" s="6" t="n"/>
      <c r="B42" s="6" t="n"/>
      <c r="C42" s="6" t="n"/>
      <c r="D42" s="6" t="n"/>
      <c r="E42" s="6" t="n"/>
      <c r="F42" s="7" t="n"/>
      <c r="G42" s="7" t="n"/>
      <c r="H42" s="8" t="n"/>
      <c r="I42" s="8" t="n"/>
      <c r="J42" s="8" t="n"/>
      <c r="K42" s="8" t="n"/>
      <c r="L42" s="8" t="n"/>
      <c r="M42" s="8" t="n"/>
      <c r="N42" s="7" t="n"/>
      <c r="O42" s="7" t="n"/>
      <c r="P42" s="7" t="n"/>
      <c r="Q42" s="7" t="n"/>
    </row>
    <row r="43">
      <c r="A43" s="6" t="n"/>
      <c r="B43" s="6" t="n"/>
      <c r="C43" s="6" t="n"/>
      <c r="D43" s="6" t="n"/>
      <c r="E43" s="6" t="n"/>
      <c r="F43" s="7" t="n"/>
      <c r="G43" s="7" t="n"/>
      <c r="H43" s="8" t="n"/>
      <c r="I43" s="8" t="n"/>
      <c r="J43" s="8" t="n"/>
      <c r="K43" s="8" t="n"/>
      <c r="L43" s="8" t="n"/>
      <c r="M43" s="8" t="n"/>
      <c r="N43" s="7" t="n"/>
      <c r="O43" s="7" t="n"/>
      <c r="P43" s="7" t="n"/>
      <c r="Q43" s="7" t="n"/>
    </row>
    <row r="44">
      <c r="A44" s="6" t="n"/>
      <c r="B44" s="6" t="n"/>
      <c r="C44" s="6" t="n"/>
      <c r="D44" s="6" t="n"/>
      <c r="E44" s="6" t="n"/>
      <c r="F44" s="7" t="n"/>
      <c r="G44" s="7" t="n"/>
      <c r="H44" s="8" t="n"/>
      <c r="I44" s="8" t="n"/>
      <c r="J44" s="8" t="n"/>
      <c r="K44" s="8" t="n"/>
      <c r="L44" s="8" t="n"/>
      <c r="M44" s="8" t="n"/>
      <c r="N44" s="7" t="n"/>
      <c r="O44" s="7" t="n"/>
      <c r="P44" s="7" t="n"/>
      <c r="Q44" s="7" t="n"/>
    </row>
    <row r="45">
      <c r="A45" s="6" t="n"/>
      <c r="B45" s="6" t="n"/>
      <c r="C45" s="6" t="n"/>
      <c r="D45" s="6" t="n"/>
      <c r="E45" s="6" t="n"/>
      <c r="F45" s="7" t="n"/>
      <c r="G45" s="7" t="n"/>
      <c r="H45" s="8" t="n"/>
      <c r="I45" s="8" t="n"/>
      <c r="J45" s="8" t="n"/>
      <c r="K45" s="8" t="n"/>
      <c r="L45" s="8" t="n"/>
      <c r="M45" s="8" t="n"/>
      <c r="N45" s="7" t="n"/>
      <c r="O45" s="7" t="n"/>
      <c r="P45" s="7" t="n"/>
      <c r="Q45" s="7" t="n"/>
    </row>
    <row r="46">
      <c r="A46" s="6" t="n"/>
      <c r="B46" s="6" t="n"/>
      <c r="C46" s="6" t="n"/>
      <c r="D46" s="6" t="n"/>
      <c r="E46" s="6" t="n"/>
      <c r="F46" s="7" t="n"/>
      <c r="G46" s="7" t="n"/>
      <c r="H46" s="8" t="n"/>
      <c r="I46" s="8" t="n"/>
      <c r="J46" s="8" t="n"/>
      <c r="K46" s="8" t="n"/>
      <c r="L46" s="8" t="n"/>
      <c r="M46" s="8" t="n"/>
      <c r="N46" s="7" t="n"/>
      <c r="O46" s="7" t="n"/>
      <c r="P46" s="7" t="n"/>
      <c r="Q46" s="7" t="n"/>
    </row>
    <row r="47">
      <c r="A47" s="6" t="n"/>
      <c r="B47" s="6" t="n"/>
      <c r="C47" s="6" t="n"/>
      <c r="D47" s="6" t="n"/>
      <c r="E47" s="6" t="n"/>
      <c r="F47" s="7" t="n"/>
      <c r="G47" s="7" t="n"/>
      <c r="H47" s="8" t="n"/>
      <c r="I47" s="8" t="n"/>
      <c r="J47" s="8" t="n"/>
      <c r="K47" s="8" t="n"/>
      <c r="L47" s="8" t="n"/>
      <c r="M47" s="8" t="n"/>
      <c r="N47" s="7" t="n"/>
      <c r="O47" s="7" t="n"/>
      <c r="P47" s="7" t="n"/>
      <c r="Q47" s="7" t="n"/>
    </row>
    <row r="48">
      <c r="A48" s="6" t="n"/>
      <c r="B48" s="6" t="n"/>
      <c r="C48" s="6" t="n"/>
      <c r="D48" s="6" t="n"/>
      <c r="E48" s="6" t="n"/>
      <c r="F48" s="7" t="n"/>
      <c r="G48" s="7" t="n"/>
      <c r="H48" s="8" t="n"/>
      <c r="I48" s="8" t="n"/>
      <c r="J48" s="8" t="n"/>
      <c r="K48" s="8" t="n"/>
      <c r="L48" s="8" t="n"/>
      <c r="M48" s="8" t="n"/>
      <c r="N48" s="7" t="n"/>
      <c r="O48" s="7" t="n"/>
      <c r="P48" s="7" t="n"/>
      <c r="Q48" s="7" t="n"/>
    </row>
    <row r="49">
      <c r="A49" s="6" t="n"/>
      <c r="B49" s="6" t="n"/>
      <c r="C49" s="6" t="n"/>
      <c r="D49" s="6" t="n"/>
      <c r="E49" s="6" t="n"/>
      <c r="F49" s="7" t="n"/>
      <c r="G49" s="7" t="n"/>
      <c r="H49" s="8" t="n"/>
      <c r="I49" s="8" t="n"/>
      <c r="J49" s="8" t="n"/>
      <c r="K49" s="8" t="n"/>
      <c r="L49" s="8" t="n"/>
      <c r="M49" s="8" t="n"/>
      <c r="N49" s="7" t="n"/>
      <c r="O49" s="7" t="n"/>
      <c r="P49" s="7" t="n"/>
      <c r="Q49" s="7" t="n"/>
    </row>
    <row r="50">
      <c r="A50" s="6" t="n"/>
      <c r="B50" s="6" t="n"/>
      <c r="C50" s="6" t="n"/>
      <c r="D50" s="6" t="n"/>
      <c r="E50" s="6" t="n"/>
      <c r="F50" s="7" t="n"/>
      <c r="G50" s="7" t="n"/>
      <c r="H50" s="8" t="n"/>
      <c r="I50" s="8" t="n"/>
      <c r="J50" s="8" t="n"/>
      <c r="K50" s="8" t="n"/>
      <c r="L50" s="8" t="n"/>
      <c r="M50" s="8" t="n"/>
      <c r="N50" s="7" t="n"/>
      <c r="O50" s="7" t="n"/>
      <c r="P50" s="7" t="n"/>
      <c r="Q50" s="7" t="n"/>
    </row>
    <row r="51">
      <c r="A51" s="6" t="n"/>
      <c r="B51" s="6" t="n"/>
      <c r="C51" s="6" t="n"/>
      <c r="D51" s="6" t="n"/>
      <c r="E51" s="6" t="n"/>
      <c r="F51" s="7" t="n"/>
      <c r="G51" s="7" t="n"/>
      <c r="H51" s="8" t="n"/>
      <c r="I51" s="8" t="n"/>
      <c r="J51" s="8" t="n"/>
      <c r="K51" s="8" t="n"/>
      <c r="L51" s="8" t="n"/>
      <c r="M51" s="8" t="n"/>
      <c r="N51" s="7" t="n"/>
      <c r="O51" s="7" t="n"/>
      <c r="P51" s="7" t="n"/>
      <c r="Q51" s="7" t="n"/>
    </row>
    <row r="52">
      <c r="A52" s="6" t="n"/>
      <c r="B52" s="6" t="n"/>
      <c r="C52" s="6" t="n"/>
      <c r="D52" s="6" t="n"/>
      <c r="E52" s="6" t="n"/>
      <c r="F52" s="7" t="n"/>
      <c r="G52" s="7" t="n"/>
      <c r="H52" s="8" t="n"/>
      <c r="I52" s="8" t="n"/>
      <c r="J52" s="8" t="n"/>
      <c r="K52" s="8" t="n"/>
      <c r="L52" s="8" t="n"/>
      <c r="M52" s="8" t="n"/>
      <c r="N52" s="7" t="n"/>
      <c r="O52" s="7" t="n"/>
      <c r="P52" s="7" t="n"/>
      <c r="Q52" s="7" t="n"/>
    </row>
    <row r="53">
      <c r="A53" s="6" t="n"/>
      <c r="B53" s="6" t="n"/>
      <c r="C53" s="6" t="n"/>
      <c r="D53" s="6" t="n"/>
      <c r="E53" s="6" t="n"/>
      <c r="F53" s="7" t="n"/>
      <c r="G53" s="7" t="n"/>
      <c r="H53" s="8" t="n"/>
      <c r="I53" s="8" t="n"/>
      <c r="J53" s="8" t="n"/>
      <c r="K53" s="8" t="n"/>
      <c r="L53" s="8" t="n"/>
      <c r="M53" s="8" t="n"/>
      <c r="N53" s="7" t="n"/>
      <c r="O53" s="7" t="n"/>
      <c r="P53" s="7" t="n"/>
      <c r="Q53" s="7" t="n"/>
    </row>
    <row r="54">
      <c r="A54" s="6" t="n"/>
      <c r="B54" s="6" t="n"/>
      <c r="C54" s="6" t="n"/>
      <c r="D54" s="6" t="n"/>
      <c r="E54" s="6" t="n"/>
      <c r="F54" s="7" t="n"/>
      <c r="G54" s="7" t="n"/>
      <c r="H54" s="8" t="n"/>
      <c r="I54" s="8" t="n"/>
      <c r="J54" s="8" t="n"/>
      <c r="K54" s="8" t="n"/>
      <c r="L54" s="8" t="n"/>
      <c r="M54" s="8" t="n"/>
      <c r="N54" s="7" t="n"/>
      <c r="O54" s="7" t="n"/>
      <c r="P54" s="7" t="n"/>
      <c r="Q54" s="7" t="n"/>
    </row>
    <row r="55">
      <c r="A55" s="6" t="n"/>
      <c r="B55" s="6" t="n"/>
      <c r="C55" s="6" t="n"/>
      <c r="D55" s="6" t="n"/>
      <c r="E55" s="6" t="n"/>
      <c r="F55" s="7" t="n"/>
      <c r="G55" s="7" t="n"/>
      <c r="H55" s="8" t="n"/>
      <c r="I55" s="8" t="n"/>
      <c r="J55" s="8" t="n"/>
      <c r="K55" s="8" t="n"/>
      <c r="L55" s="8" t="n"/>
      <c r="M55" s="8" t="n"/>
      <c r="N55" s="7" t="n"/>
      <c r="O55" s="7" t="n"/>
      <c r="P55" s="7" t="n"/>
      <c r="Q55" s="7" t="n"/>
    </row>
    <row r="56">
      <c r="A56" s="6" t="n"/>
      <c r="B56" s="6" t="n"/>
      <c r="C56" s="6" t="n"/>
      <c r="D56" s="6" t="n"/>
      <c r="E56" s="6" t="n"/>
      <c r="F56" s="7" t="n"/>
      <c r="G56" s="7" t="n"/>
      <c r="H56" s="8" t="n"/>
      <c r="I56" s="8" t="n"/>
      <c r="J56" s="8" t="n"/>
      <c r="K56" s="8" t="n"/>
      <c r="L56" s="8" t="n"/>
      <c r="M56" s="8" t="n"/>
      <c r="N56" s="7" t="n"/>
      <c r="O56" s="7" t="n"/>
      <c r="P56" s="7" t="n"/>
      <c r="Q56" s="7" t="n"/>
    </row>
    <row r="57">
      <c r="A57" s="6" t="n"/>
      <c r="B57" s="6" t="n"/>
      <c r="C57" s="6" t="n"/>
      <c r="D57" s="6" t="n"/>
      <c r="E57" s="6" t="n"/>
      <c r="F57" s="7" t="n"/>
      <c r="G57" s="7" t="n"/>
      <c r="H57" s="8" t="n"/>
      <c r="I57" s="8" t="n"/>
      <c r="J57" s="8" t="n"/>
      <c r="K57" s="8" t="n"/>
      <c r="L57" s="8" t="n"/>
      <c r="M57" s="8" t="n"/>
      <c r="N57" s="7" t="n"/>
      <c r="O57" s="7" t="n"/>
      <c r="P57" s="7" t="n"/>
      <c r="Q57" s="7" t="n"/>
    </row>
    <row r="58">
      <c r="A58" s="6" t="n"/>
      <c r="B58" s="6" t="n"/>
      <c r="C58" s="6" t="n"/>
      <c r="D58" s="6" t="n"/>
      <c r="E58" s="6" t="n"/>
      <c r="F58" s="7" t="n"/>
      <c r="G58" s="7" t="n"/>
      <c r="H58" s="8" t="n"/>
      <c r="I58" s="8" t="n"/>
      <c r="J58" s="8" t="n"/>
      <c r="K58" s="8" t="n"/>
      <c r="L58" s="8" t="n"/>
      <c r="M58" s="8" t="n"/>
      <c r="N58" s="7" t="n"/>
      <c r="O58" s="7" t="n"/>
      <c r="P58" s="7" t="n"/>
      <c r="Q58" s="7" t="n"/>
    </row>
    <row r="59">
      <c r="A59" s="6" t="n"/>
      <c r="B59" s="6" t="n"/>
      <c r="C59" s="6" t="n"/>
      <c r="D59" s="6" t="n"/>
      <c r="E59" s="6" t="n"/>
      <c r="F59" s="7" t="n"/>
      <c r="G59" s="7" t="n"/>
      <c r="H59" s="8" t="n"/>
      <c r="I59" s="8" t="n"/>
      <c r="J59" s="8" t="n"/>
      <c r="K59" s="8" t="n"/>
      <c r="L59" s="8" t="n"/>
      <c r="M59" s="8" t="n"/>
      <c r="N59" s="7" t="n"/>
      <c r="O59" s="7" t="n"/>
      <c r="P59" s="7" t="n"/>
      <c r="Q59" s="7" t="n"/>
    </row>
    <row r="60">
      <c r="A60" s="6" t="n"/>
      <c r="B60" s="6" t="n"/>
      <c r="C60" s="6" t="n"/>
      <c r="D60" s="6" t="n"/>
      <c r="E60" s="6" t="n"/>
      <c r="F60" s="7" t="n"/>
      <c r="G60" s="7" t="n"/>
      <c r="H60" s="8" t="n"/>
      <c r="I60" s="8" t="n"/>
      <c r="J60" s="8" t="n"/>
      <c r="K60" s="8" t="n"/>
      <c r="L60" s="8" t="n"/>
      <c r="M60" s="8" t="n"/>
      <c r="N60" s="7" t="n"/>
      <c r="O60" s="7" t="n"/>
      <c r="P60" s="7" t="n"/>
      <c r="Q60" s="7" t="n"/>
    </row>
    <row r="61">
      <c r="A61" s="6" t="n"/>
      <c r="B61" s="6" t="n"/>
      <c r="C61" s="6" t="n"/>
      <c r="D61" s="6" t="n"/>
      <c r="E61" s="6" t="n"/>
      <c r="F61" s="7" t="n"/>
      <c r="G61" s="7" t="n"/>
      <c r="H61" s="8" t="n"/>
      <c r="I61" s="8" t="n"/>
      <c r="J61" s="8" t="n"/>
      <c r="K61" s="8" t="n"/>
      <c r="L61" s="8" t="n"/>
      <c r="M61" s="8" t="n"/>
      <c r="N61" s="7" t="n"/>
      <c r="O61" s="7" t="n"/>
      <c r="P61" s="7" t="n"/>
      <c r="Q61" s="7" t="n"/>
    </row>
    <row r="62">
      <c r="A62" s="6" t="n"/>
      <c r="B62" s="6" t="n"/>
      <c r="C62" s="6" t="n"/>
      <c r="D62" s="6" t="n"/>
      <c r="E62" s="6" t="n"/>
      <c r="F62" s="7" t="n"/>
      <c r="G62" s="7" t="n"/>
      <c r="H62" s="8" t="n"/>
      <c r="I62" s="8" t="n"/>
      <c r="J62" s="8" t="n"/>
      <c r="K62" s="8" t="n"/>
      <c r="L62" s="8" t="n"/>
      <c r="M62" s="8" t="n"/>
      <c r="N62" s="7" t="n"/>
      <c r="O62" s="7" t="n"/>
      <c r="P62" s="7" t="n"/>
      <c r="Q62" s="7" t="n"/>
    </row>
    <row r="63">
      <c r="A63" s="6" t="n"/>
      <c r="B63" s="6" t="n"/>
      <c r="C63" s="6" t="n"/>
      <c r="D63" s="6" t="n"/>
      <c r="E63" s="6" t="n"/>
      <c r="F63" s="7" t="n"/>
      <c r="G63" s="7" t="n"/>
      <c r="H63" s="8" t="n"/>
      <c r="I63" s="8" t="n"/>
      <c r="J63" s="8" t="n"/>
      <c r="K63" s="8" t="n"/>
      <c r="L63" s="8" t="n"/>
      <c r="M63" s="8" t="n"/>
      <c r="N63" s="7" t="n"/>
      <c r="O63" s="7" t="n"/>
      <c r="P63" s="7" t="n"/>
      <c r="Q63" s="7" t="n"/>
    </row>
    <row r="64">
      <c r="A64" s="6" t="n"/>
      <c r="B64" s="6" t="n"/>
      <c r="C64" s="6" t="n"/>
      <c r="D64" s="6" t="n"/>
      <c r="E64" s="6" t="n"/>
      <c r="F64" s="7" t="n"/>
      <c r="G64" s="7" t="n"/>
      <c r="H64" s="8" t="n"/>
      <c r="I64" s="8" t="n"/>
      <c r="J64" s="8" t="n"/>
      <c r="K64" s="8" t="n"/>
      <c r="L64" s="8" t="n"/>
      <c r="M64" s="8" t="n"/>
      <c r="N64" s="7" t="n"/>
      <c r="O64" s="7" t="n"/>
      <c r="P64" s="7" t="n"/>
      <c r="Q64" s="7" t="n"/>
    </row>
    <row r="65">
      <c r="A65" s="6" t="n"/>
      <c r="B65" s="6" t="n"/>
      <c r="C65" s="6" t="n"/>
      <c r="D65" s="6" t="n"/>
      <c r="E65" s="6" t="n"/>
      <c r="F65" s="7" t="n"/>
      <c r="G65" s="7" t="n"/>
      <c r="H65" s="8" t="n"/>
      <c r="I65" s="8" t="n"/>
      <c r="J65" s="8" t="n"/>
      <c r="K65" s="8" t="n"/>
      <c r="L65" s="8" t="n"/>
      <c r="M65" s="8" t="n"/>
      <c r="N65" s="7" t="n"/>
      <c r="O65" s="7" t="n"/>
      <c r="P65" s="7" t="n"/>
      <c r="Q65" s="7" t="n"/>
    </row>
    <row r="66">
      <c r="A66" s="6" t="n"/>
      <c r="B66" s="6" t="n"/>
      <c r="C66" s="6" t="n"/>
      <c r="D66" s="6" t="n"/>
      <c r="E66" s="6" t="n"/>
      <c r="F66" s="7" t="n"/>
      <c r="G66" s="7" t="n"/>
      <c r="H66" s="8" t="n"/>
      <c r="I66" s="8" t="n"/>
      <c r="J66" s="8" t="n"/>
      <c r="K66" s="8" t="n"/>
      <c r="L66" s="8" t="n"/>
      <c r="M66" s="8" t="n"/>
      <c r="N66" s="7" t="n"/>
      <c r="O66" s="7" t="n"/>
      <c r="P66" s="7" t="n"/>
      <c r="Q66" s="7" t="n"/>
    </row>
    <row r="67">
      <c r="A67" s="6" t="n"/>
      <c r="B67" s="6" t="n"/>
      <c r="C67" s="6" t="n"/>
      <c r="D67" s="6" t="n"/>
      <c r="E67" s="6" t="n"/>
      <c r="F67" s="7" t="n"/>
      <c r="G67" s="7" t="n"/>
      <c r="H67" s="8" t="n"/>
      <c r="I67" s="8" t="n"/>
      <c r="J67" s="8" t="n"/>
      <c r="K67" s="8" t="n"/>
      <c r="L67" s="8" t="n"/>
      <c r="M67" s="8" t="n"/>
      <c r="N67" s="7" t="n"/>
      <c r="O67" s="7" t="n"/>
      <c r="P67" s="7" t="n"/>
      <c r="Q67" s="7" t="n"/>
    </row>
    <row r="68">
      <c r="A68" s="6" t="n"/>
      <c r="B68" s="6" t="n"/>
      <c r="C68" s="6" t="n"/>
      <c r="D68" s="6" t="n"/>
      <c r="E68" s="6" t="n"/>
      <c r="F68" s="7" t="n"/>
      <c r="G68" s="7" t="n"/>
      <c r="H68" s="8" t="n"/>
      <c r="I68" s="8" t="n"/>
      <c r="J68" s="8" t="n"/>
      <c r="K68" s="8" t="n"/>
      <c r="L68" s="8" t="n"/>
      <c r="M68" s="8" t="n"/>
      <c r="N68" s="7" t="n"/>
      <c r="O68" s="7" t="n"/>
      <c r="P68" s="7" t="n"/>
      <c r="Q68" s="7" t="n"/>
    </row>
    <row r="69">
      <c r="A69" s="6" t="n"/>
      <c r="B69" s="6" t="n"/>
      <c r="C69" s="6" t="n"/>
      <c r="D69" s="6" t="n"/>
      <c r="E69" s="6" t="n"/>
      <c r="F69" s="7" t="n"/>
      <c r="G69" s="7" t="n"/>
      <c r="H69" s="8" t="n"/>
      <c r="I69" s="8" t="n"/>
      <c r="J69" s="8" t="n"/>
      <c r="K69" s="8" t="n"/>
      <c r="L69" s="8" t="n"/>
      <c r="M69" s="8" t="n"/>
      <c r="N69" s="7" t="n"/>
      <c r="O69" s="7" t="n"/>
      <c r="P69" s="7" t="n"/>
      <c r="Q69" s="7" t="n"/>
    </row>
    <row r="70">
      <c r="A70" s="6" t="n"/>
      <c r="B70" s="6" t="n"/>
      <c r="C70" s="6" t="n"/>
      <c r="D70" s="6" t="n"/>
      <c r="E70" s="6" t="n"/>
      <c r="F70" s="7" t="n"/>
      <c r="G70" s="7" t="n"/>
      <c r="H70" s="8" t="n"/>
      <c r="I70" s="8" t="n"/>
      <c r="J70" s="8" t="n"/>
      <c r="K70" s="8" t="n"/>
      <c r="L70" s="8" t="n"/>
      <c r="M70" s="8" t="n"/>
      <c r="N70" s="7" t="n"/>
      <c r="O70" s="7" t="n"/>
      <c r="P70" s="7" t="n"/>
      <c r="Q70" s="7" t="n"/>
    </row>
    <row r="71">
      <c r="A71" s="6" t="n"/>
      <c r="B71" s="6" t="n"/>
      <c r="C71" s="6" t="n"/>
      <c r="D71" s="6" t="n"/>
      <c r="E71" s="6" t="n"/>
      <c r="F71" s="7" t="n"/>
      <c r="G71" s="7" t="n"/>
      <c r="H71" s="8" t="n"/>
      <c r="I71" s="8" t="n"/>
      <c r="J71" s="8" t="n"/>
      <c r="K71" s="8" t="n"/>
      <c r="L71" s="8" t="n"/>
      <c r="M71" s="8" t="n"/>
      <c r="N71" s="7" t="n"/>
      <c r="O71" s="7" t="n"/>
      <c r="P71" s="7" t="n"/>
      <c r="Q71" s="7" t="n"/>
    </row>
    <row r="72">
      <c r="A72" s="6" t="n"/>
      <c r="B72" s="6" t="n"/>
      <c r="C72" s="6" t="n"/>
      <c r="D72" s="6" t="n"/>
      <c r="E72" s="6" t="n"/>
      <c r="F72" s="7" t="n"/>
      <c r="G72" s="7" t="n"/>
      <c r="H72" s="8" t="n"/>
      <c r="I72" s="8" t="n"/>
      <c r="J72" s="8" t="n"/>
      <c r="K72" s="8" t="n"/>
      <c r="L72" s="8" t="n"/>
      <c r="M72" s="8" t="n"/>
      <c r="N72" s="7" t="n"/>
      <c r="O72" s="7" t="n"/>
      <c r="P72" s="7" t="n"/>
      <c r="Q72" s="7" t="n"/>
    </row>
    <row r="73">
      <c r="A73" s="6" t="n"/>
      <c r="B73" s="6" t="n"/>
      <c r="C73" s="6" t="n"/>
      <c r="D73" s="6" t="n"/>
      <c r="E73" s="6" t="n"/>
      <c r="F73" s="7" t="n"/>
      <c r="G73" s="7" t="n"/>
      <c r="H73" s="8" t="n"/>
      <c r="I73" s="8" t="n"/>
      <c r="J73" s="8" t="n"/>
      <c r="K73" s="8" t="n"/>
      <c r="L73" s="8" t="n"/>
      <c r="M73" s="8" t="n"/>
      <c r="N73" s="7" t="n"/>
      <c r="O73" s="7" t="n"/>
      <c r="P73" s="7" t="n"/>
      <c r="Q73" s="7" t="n"/>
    </row>
    <row r="74">
      <c r="A74" s="6" t="n"/>
      <c r="B74" s="6" t="n"/>
      <c r="C74" s="6" t="n"/>
      <c r="D74" s="6" t="n"/>
      <c r="E74" s="6" t="n"/>
      <c r="F74" s="7" t="n"/>
      <c r="G74" s="7" t="n"/>
      <c r="H74" s="8" t="n"/>
      <c r="I74" s="8" t="n"/>
      <c r="J74" s="8" t="n"/>
      <c r="K74" s="8" t="n"/>
      <c r="L74" s="8" t="n"/>
      <c r="M74" s="8" t="n"/>
      <c r="N74" s="7" t="n"/>
      <c r="O74" s="7" t="n"/>
      <c r="P74" s="7" t="n"/>
      <c r="Q74" s="7" t="n"/>
    </row>
    <row r="75">
      <c r="A75" s="6" t="n"/>
      <c r="B75" s="6" t="n"/>
      <c r="C75" s="6" t="n"/>
      <c r="D75" s="6" t="n"/>
      <c r="E75" s="6" t="n"/>
      <c r="F75" s="7" t="n"/>
      <c r="G75" s="7" t="n"/>
      <c r="H75" s="8" t="n"/>
      <c r="I75" s="8" t="n"/>
      <c r="J75" s="8" t="n"/>
      <c r="K75" s="8" t="n"/>
      <c r="L75" s="8" t="n"/>
      <c r="M75" s="8" t="n"/>
      <c r="N75" s="7" t="n"/>
      <c r="O75" s="7" t="n"/>
      <c r="P75" s="7" t="n"/>
      <c r="Q75" s="7" t="n"/>
    </row>
    <row r="76">
      <c r="A76" s="6" t="n"/>
      <c r="B76" s="6" t="n"/>
      <c r="C76" s="6" t="n"/>
      <c r="D76" s="6" t="n"/>
      <c r="E76" s="6" t="n"/>
      <c r="F76" s="7" t="n"/>
      <c r="G76" s="7" t="n"/>
      <c r="H76" s="8" t="n"/>
      <c r="I76" s="8" t="n"/>
      <c r="J76" s="8" t="n"/>
      <c r="K76" s="8" t="n"/>
      <c r="L76" s="8" t="n"/>
      <c r="M76" s="8" t="n"/>
      <c r="N76" s="7" t="n"/>
      <c r="O76" s="7" t="n"/>
      <c r="P76" s="7" t="n"/>
      <c r="Q76" s="7" t="n"/>
    </row>
    <row r="77">
      <c r="A77" s="6" t="n"/>
      <c r="B77" s="6" t="n"/>
      <c r="C77" s="6" t="n"/>
      <c r="D77" s="6" t="n"/>
      <c r="E77" s="6" t="n"/>
      <c r="F77" s="7" t="n"/>
      <c r="G77" s="7" t="n"/>
      <c r="H77" s="8" t="n"/>
      <c r="I77" s="8" t="n"/>
      <c r="J77" s="8" t="n"/>
      <c r="K77" s="8" t="n"/>
      <c r="L77" s="8" t="n"/>
      <c r="M77" s="8" t="n"/>
      <c r="N77" s="7" t="n"/>
      <c r="O77" s="7" t="n"/>
      <c r="P77" s="7" t="n"/>
      <c r="Q77" s="7" t="n"/>
    </row>
    <row r="78">
      <c r="A78" s="6" t="n"/>
      <c r="B78" s="6" t="n"/>
      <c r="C78" s="6" t="n"/>
      <c r="D78" s="6" t="n"/>
      <c r="E78" s="6" t="n"/>
      <c r="F78" s="7" t="n"/>
      <c r="G78" s="7" t="n"/>
      <c r="H78" s="8" t="n"/>
      <c r="I78" s="8" t="n"/>
      <c r="J78" s="8" t="n"/>
      <c r="K78" s="8" t="n"/>
      <c r="L78" s="8" t="n"/>
      <c r="M78" s="8" t="n"/>
      <c r="N78" s="7" t="n"/>
      <c r="O78" s="7" t="n"/>
      <c r="P78" s="7" t="n"/>
      <c r="Q78" s="7" t="n"/>
    </row>
    <row r="79">
      <c r="A79" s="6" t="n"/>
      <c r="B79" s="6" t="n"/>
      <c r="C79" s="6" t="n"/>
      <c r="D79" s="6" t="n"/>
      <c r="E79" s="6" t="n"/>
      <c r="F79" s="7" t="n"/>
      <c r="G79" s="7" t="n"/>
      <c r="H79" s="8" t="n"/>
      <c r="I79" s="8" t="n"/>
      <c r="J79" s="8" t="n"/>
      <c r="K79" s="8" t="n"/>
      <c r="L79" s="8" t="n"/>
      <c r="M79" s="8" t="n"/>
      <c r="N79" s="7" t="n"/>
      <c r="O79" s="7" t="n"/>
      <c r="P79" s="7" t="n"/>
      <c r="Q79" s="7" t="n"/>
    </row>
    <row r="80">
      <c r="A80" s="6" t="n"/>
      <c r="B80" s="6" t="n"/>
      <c r="C80" s="6" t="n"/>
      <c r="D80" s="6" t="n"/>
      <c r="E80" s="6" t="n"/>
      <c r="F80" s="7" t="n"/>
      <c r="G80" s="7" t="n"/>
      <c r="H80" s="8" t="n"/>
      <c r="I80" s="8" t="n"/>
      <c r="J80" s="8" t="n"/>
      <c r="K80" s="8" t="n"/>
      <c r="L80" s="8" t="n"/>
      <c r="M80" s="8" t="n"/>
      <c r="N80" s="7" t="n"/>
      <c r="O80" s="7" t="n"/>
      <c r="P80" s="7" t="n"/>
      <c r="Q80" s="7" t="n"/>
    </row>
    <row r="81">
      <c r="A81" s="6" t="n"/>
      <c r="B81" s="6" t="n"/>
      <c r="C81" s="6" t="n"/>
      <c r="D81" s="6" t="n"/>
      <c r="E81" s="6" t="n"/>
      <c r="F81" s="7" t="n"/>
      <c r="G81" s="7" t="n"/>
      <c r="H81" s="8" t="n"/>
      <c r="I81" s="8" t="n"/>
      <c r="J81" s="8" t="n"/>
      <c r="K81" s="8" t="n"/>
      <c r="L81" s="8" t="n"/>
      <c r="M81" s="8" t="n"/>
      <c r="N81" s="7" t="n"/>
      <c r="O81" s="7" t="n"/>
      <c r="P81" s="7" t="n"/>
      <c r="Q81" s="7" t="n"/>
    </row>
    <row r="82">
      <c r="A82" s="6" t="n"/>
      <c r="B82" s="6" t="n"/>
      <c r="C82" s="6" t="n"/>
      <c r="D82" s="6" t="n"/>
      <c r="E82" s="6" t="n"/>
      <c r="F82" s="7" t="n"/>
      <c r="G82" s="7" t="n"/>
      <c r="H82" s="8" t="n"/>
      <c r="I82" s="8" t="n"/>
      <c r="J82" s="8" t="n"/>
      <c r="K82" s="8" t="n"/>
      <c r="L82" s="8" t="n"/>
      <c r="M82" s="8" t="n"/>
      <c r="N82" s="7" t="n"/>
      <c r="O82" s="7" t="n"/>
      <c r="P82" s="7" t="n"/>
      <c r="Q82" s="7" t="n"/>
    </row>
    <row r="83">
      <c r="A83" s="6" t="n"/>
      <c r="B83" s="6" t="n"/>
      <c r="C83" s="6" t="n"/>
      <c r="D83" s="6" t="n"/>
      <c r="E83" s="6" t="n"/>
      <c r="F83" s="7" t="n"/>
      <c r="G83" s="7" t="n"/>
      <c r="H83" s="8" t="n"/>
      <c r="I83" s="8" t="n"/>
      <c r="J83" s="8" t="n"/>
      <c r="K83" s="8" t="n"/>
      <c r="L83" s="8" t="n"/>
      <c r="M83" s="8" t="n"/>
      <c r="N83" s="7" t="n"/>
      <c r="O83" s="7" t="n"/>
      <c r="P83" s="7" t="n"/>
      <c r="Q83" s="7" t="n"/>
    </row>
    <row r="84">
      <c r="A84" s="6" t="n"/>
      <c r="B84" s="6" t="n"/>
      <c r="C84" s="6" t="n"/>
      <c r="D84" s="6" t="n"/>
      <c r="E84" s="6" t="n"/>
      <c r="F84" s="7" t="n"/>
      <c r="G84" s="7" t="n"/>
      <c r="H84" s="8" t="n"/>
      <c r="I84" s="8" t="n"/>
      <c r="J84" s="8" t="n"/>
      <c r="K84" s="8" t="n"/>
      <c r="L84" s="8" t="n"/>
      <c r="M84" s="8" t="n"/>
      <c r="N84" s="7" t="n"/>
      <c r="O84" s="7" t="n"/>
      <c r="P84" s="7" t="n"/>
      <c r="Q84" s="7" t="n"/>
    </row>
    <row r="85">
      <c r="A85" s="6" t="n"/>
      <c r="B85" s="6" t="n"/>
      <c r="C85" s="6" t="n"/>
      <c r="D85" s="6" t="n"/>
      <c r="E85" s="6" t="n"/>
      <c r="F85" s="7" t="n"/>
      <c r="G85" s="7" t="n"/>
      <c r="H85" s="8" t="n"/>
      <c r="I85" s="8" t="n"/>
      <c r="J85" s="8" t="n"/>
      <c r="K85" s="8" t="n"/>
      <c r="L85" s="8" t="n"/>
      <c r="M85" s="8" t="n"/>
      <c r="N85" s="7" t="n"/>
      <c r="O85" s="7" t="n"/>
      <c r="P85" s="7" t="n"/>
      <c r="Q85" s="7" t="n"/>
    </row>
    <row r="86">
      <c r="A86" s="6" t="n"/>
      <c r="B86" s="6" t="n"/>
      <c r="C86" s="6" t="n"/>
      <c r="D86" s="6" t="n"/>
      <c r="E86" s="6" t="n"/>
      <c r="F86" s="7" t="n"/>
      <c r="G86" s="7" t="n"/>
      <c r="H86" s="8" t="n"/>
      <c r="I86" s="8" t="n"/>
      <c r="J86" s="8" t="n"/>
      <c r="K86" s="8" t="n"/>
      <c r="L86" s="8" t="n"/>
      <c r="M86" s="8" t="n"/>
      <c r="N86" s="7" t="n"/>
      <c r="O86" s="7" t="n"/>
      <c r="P86" s="7" t="n"/>
      <c r="Q86" s="7" t="n"/>
    </row>
    <row r="87">
      <c r="A87" s="6" t="n"/>
      <c r="B87" s="6" t="n"/>
      <c r="C87" s="6" t="n"/>
      <c r="D87" s="6" t="n"/>
      <c r="E87" s="6" t="n"/>
      <c r="F87" s="7" t="n"/>
      <c r="G87" s="7" t="n"/>
      <c r="H87" s="8" t="n"/>
      <c r="I87" s="8" t="n"/>
      <c r="J87" s="8" t="n"/>
      <c r="K87" s="8" t="n"/>
      <c r="L87" s="8" t="n"/>
      <c r="M87" s="8" t="n"/>
      <c r="N87" s="7" t="n"/>
      <c r="O87" s="7" t="n"/>
      <c r="P87" s="7" t="n"/>
      <c r="Q87" s="7" t="n"/>
    </row>
    <row r="88">
      <c r="A88" s="6" t="n"/>
      <c r="B88" s="6" t="n"/>
      <c r="C88" s="6" t="n"/>
      <c r="D88" s="6" t="n"/>
      <c r="E88" s="6" t="n"/>
      <c r="F88" s="7" t="n"/>
      <c r="G88" s="7" t="n"/>
      <c r="H88" s="8" t="n"/>
      <c r="I88" s="8" t="n"/>
      <c r="J88" s="8" t="n"/>
      <c r="K88" s="8" t="n"/>
      <c r="L88" s="8" t="n"/>
      <c r="M88" s="8" t="n"/>
      <c r="N88" s="7" t="n"/>
      <c r="O88" s="7" t="n"/>
      <c r="P88" s="7" t="n"/>
      <c r="Q88" s="7" t="n"/>
    </row>
    <row r="89">
      <c r="A89" s="6" t="n"/>
      <c r="B89" s="6" t="n"/>
      <c r="C89" s="6" t="n"/>
      <c r="D89" s="6" t="n"/>
      <c r="E89" s="6" t="n"/>
      <c r="F89" s="7" t="n"/>
      <c r="G89" s="7" t="n"/>
      <c r="H89" s="8" t="n"/>
      <c r="I89" s="8" t="n"/>
      <c r="J89" s="8" t="n"/>
      <c r="K89" s="8" t="n"/>
      <c r="L89" s="8" t="n"/>
      <c r="M89" s="8" t="n"/>
      <c r="N89" s="7" t="n"/>
      <c r="O89" s="7" t="n"/>
      <c r="P89" s="7" t="n"/>
      <c r="Q89" s="7" t="n"/>
    </row>
    <row r="90">
      <c r="A90" s="6" t="n"/>
      <c r="B90" s="6" t="n"/>
      <c r="C90" s="6" t="n"/>
      <c r="D90" s="6" t="n"/>
      <c r="E90" s="6" t="n"/>
      <c r="F90" s="7" t="n"/>
      <c r="G90" s="7" t="n"/>
      <c r="H90" s="8" t="n"/>
      <c r="I90" s="8" t="n"/>
      <c r="J90" s="8" t="n"/>
      <c r="K90" s="8" t="n"/>
      <c r="L90" s="8" t="n"/>
      <c r="M90" s="8" t="n"/>
      <c r="N90" s="7" t="n"/>
      <c r="O90" s="7" t="n"/>
      <c r="P90" s="7" t="n"/>
      <c r="Q90" s="7" t="n"/>
    </row>
    <row r="91">
      <c r="A91" s="6" t="n"/>
      <c r="B91" s="6" t="n"/>
      <c r="C91" s="6" t="n"/>
      <c r="D91" s="6" t="n"/>
      <c r="E91" s="6" t="n"/>
      <c r="F91" s="7" t="n"/>
      <c r="G91" s="7" t="n"/>
      <c r="H91" s="8" t="n"/>
      <c r="I91" s="8" t="n"/>
      <c r="J91" s="8" t="n"/>
      <c r="K91" s="8" t="n"/>
      <c r="L91" s="8" t="n"/>
      <c r="M91" s="8" t="n"/>
      <c r="N91" s="7" t="n"/>
      <c r="O91" s="7" t="n"/>
      <c r="P91" s="7" t="n"/>
      <c r="Q91" s="7" t="n"/>
    </row>
    <row r="92">
      <c r="A92" s="6" t="n"/>
      <c r="B92" s="6" t="n"/>
      <c r="C92" s="6" t="n"/>
      <c r="D92" s="6" t="n"/>
      <c r="E92" s="6" t="n"/>
      <c r="F92" s="7" t="n"/>
      <c r="G92" s="7" t="n"/>
      <c r="H92" s="8" t="n"/>
      <c r="I92" s="8" t="n"/>
      <c r="J92" s="8" t="n"/>
      <c r="K92" s="8" t="n"/>
      <c r="L92" s="8" t="n"/>
      <c r="M92" s="8" t="n"/>
      <c r="N92" s="7" t="n"/>
      <c r="O92" s="7" t="n"/>
      <c r="P92" s="7" t="n"/>
      <c r="Q92" s="7" t="n"/>
    </row>
    <row r="93">
      <c r="A93" s="6" t="n"/>
      <c r="B93" s="6" t="n"/>
      <c r="C93" s="6" t="n"/>
      <c r="D93" s="6" t="n"/>
      <c r="E93" s="6" t="n"/>
      <c r="F93" s="7" t="n"/>
      <c r="G93" s="7" t="n"/>
      <c r="H93" s="8" t="n"/>
      <c r="I93" s="8" t="n"/>
      <c r="J93" s="8" t="n"/>
      <c r="K93" s="8" t="n"/>
      <c r="L93" s="8" t="n"/>
      <c r="M93" s="8" t="n"/>
      <c r="N93" s="7" t="n"/>
      <c r="O93" s="7" t="n"/>
      <c r="P93" s="7" t="n"/>
      <c r="Q93" s="7" t="n"/>
    </row>
    <row r="94">
      <c r="A94" s="6" t="n"/>
      <c r="B94" s="6" t="n"/>
      <c r="C94" s="6" t="n"/>
      <c r="D94" s="6" t="n"/>
      <c r="E94" s="6" t="n"/>
      <c r="F94" s="7" t="n"/>
      <c r="G94" s="7" t="n"/>
      <c r="H94" s="8" t="n"/>
      <c r="I94" s="8" t="n"/>
      <c r="J94" s="8" t="n"/>
      <c r="K94" s="8" t="n"/>
      <c r="L94" s="8" t="n"/>
      <c r="M94" s="8" t="n"/>
      <c r="N94" s="7" t="n"/>
      <c r="O94" s="7" t="n"/>
      <c r="P94" s="7" t="n"/>
      <c r="Q94" s="7" t="n"/>
    </row>
    <row r="95">
      <c r="A95" s="6" t="n"/>
      <c r="B95" s="6" t="n"/>
      <c r="C95" s="6" t="n"/>
      <c r="D95" s="6" t="n"/>
      <c r="E95" s="6" t="n"/>
      <c r="F95" s="7" t="n"/>
      <c r="G95" s="7" t="n"/>
      <c r="H95" s="8" t="n"/>
      <c r="I95" s="8" t="n"/>
      <c r="J95" s="8" t="n"/>
      <c r="K95" s="8" t="n"/>
      <c r="L95" s="8" t="n"/>
      <c r="M95" s="8" t="n"/>
      <c r="N95" s="7" t="n"/>
      <c r="O95" s="7" t="n"/>
      <c r="P95" s="7" t="n"/>
      <c r="Q95" s="7" t="n"/>
    </row>
    <row r="96">
      <c r="A96" s="6" t="n"/>
      <c r="B96" s="6" t="n"/>
      <c r="C96" s="6" t="n"/>
      <c r="D96" s="6" t="n"/>
      <c r="E96" s="6" t="n"/>
      <c r="F96" s="7" t="n"/>
      <c r="G96" s="7" t="n"/>
      <c r="H96" s="8" t="n"/>
      <c r="I96" s="8" t="n"/>
      <c r="J96" s="8" t="n"/>
      <c r="K96" s="8" t="n"/>
      <c r="L96" s="8" t="n"/>
      <c r="M96" s="8" t="n"/>
      <c r="N96" s="7" t="n"/>
      <c r="O96" s="7" t="n"/>
      <c r="P96" s="7" t="n"/>
      <c r="Q96" s="7" t="n"/>
    </row>
    <row r="97">
      <c r="A97" s="6" t="n"/>
      <c r="B97" s="6" t="n"/>
      <c r="C97" s="6" t="n"/>
      <c r="D97" s="6" t="n"/>
      <c r="E97" s="6" t="n"/>
      <c r="F97" s="7" t="n"/>
      <c r="G97" s="7" t="n"/>
      <c r="H97" s="8" t="n"/>
      <c r="I97" s="8" t="n"/>
      <c r="J97" s="8" t="n"/>
      <c r="K97" s="8" t="n"/>
      <c r="L97" s="8" t="n"/>
      <c r="M97" s="8" t="n"/>
      <c r="N97" s="7" t="n"/>
      <c r="O97" s="7" t="n"/>
      <c r="P97" s="7" t="n"/>
      <c r="Q97" s="7" t="n"/>
    </row>
    <row r="98">
      <c r="A98" s="6" t="n"/>
      <c r="B98" s="6" t="n"/>
      <c r="C98" s="6" t="n"/>
      <c r="D98" s="6" t="n"/>
      <c r="E98" s="6" t="n"/>
      <c r="F98" s="7" t="n"/>
      <c r="G98" s="7" t="n"/>
      <c r="H98" s="8" t="n"/>
      <c r="I98" s="8" t="n"/>
      <c r="J98" s="8" t="n"/>
      <c r="K98" s="8" t="n"/>
      <c r="L98" s="8" t="n"/>
      <c r="M98" s="8" t="n"/>
      <c r="N98" s="7" t="n"/>
      <c r="O98" s="7" t="n"/>
      <c r="P98" s="7" t="n"/>
      <c r="Q98" s="7" t="n"/>
    </row>
    <row r="99">
      <c r="A99" s="6" t="n"/>
      <c r="B99" s="6" t="n"/>
      <c r="C99" s="6" t="n"/>
      <c r="D99" s="6" t="n"/>
      <c r="E99" s="6" t="n"/>
      <c r="F99" s="7" t="n"/>
      <c r="G99" s="7" t="n"/>
      <c r="H99" s="8" t="n"/>
      <c r="I99" s="8" t="n"/>
      <c r="J99" s="8" t="n"/>
      <c r="K99" s="8" t="n"/>
      <c r="L99" s="8" t="n"/>
      <c r="M99" s="8" t="n"/>
      <c r="N99" s="7" t="n"/>
      <c r="O99" s="7" t="n"/>
      <c r="P99" s="7" t="n"/>
      <c r="Q99" s="7" t="n"/>
    </row>
    <row r="100">
      <c r="A100" s="6" t="n"/>
      <c r="B100" s="6" t="n"/>
      <c r="C100" s="6" t="n"/>
      <c r="D100" s="6" t="n"/>
      <c r="E100" s="6" t="n"/>
      <c r="F100" s="7" t="n"/>
      <c r="G100" s="7" t="n"/>
      <c r="H100" s="8" t="n"/>
      <c r="I100" s="8" t="n"/>
      <c r="J100" s="8" t="n"/>
      <c r="K100" s="8" t="n"/>
      <c r="L100" s="8" t="n"/>
      <c r="M100" s="8" t="n"/>
      <c r="N100" s="7" t="n"/>
      <c r="O100" s="7" t="n"/>
      <c r="P100" s="7" t="n"/>
      <c r="Q100" s="7" t="n"/>
    </row>
    <row r="101">
      <c r="A101" s="6" t="n"/>
      <c r="B101" s="6" t="n"/>
      <c r="C101" s="6" t="n"/>
      <c r="D101" s="6" t="n"/>
      <c r="E101" s="6" t="n"/>
      <c r="F101" s="7" t="n"/>
      <c r="G101" s="7" t="n"/>
      <c r="H101" s="8" t="n"/>
      <c r="I101" s="8" t="n"/>
      <c r="J101" s="8" t="n"/>
      <c r="K101" s="8" t="n"/>
      <c r="L101" s="8" t="n"/>
      <c r="M101" s="8" t="n"/>
      <c r="N101" s="7" t="n"/>
      <c r="O101" s="7" t="n"/>
      <c r="P101" s="7" t="n"/>
      <c r="Q101" s="7" t="n"/>
    </row>
    <row r="102">
      <c r="A102" s="6" t="n"/>
      <c r="B102" s="6" t="n"/>
      <c r="C102" s="6" t="n"/>
      <c r="D102" s="6" t="n"/>
      <c r="E102" s="6" t="n"/>
      <c r="F102" s="7" t="n"/>
      <c r="G102" s="7" t="n"/>
      <c r="H102" s="8" t="n"/>
      <c r="I102" s="8" t="n"/>
      <c r="J102" s="8" t="n"/>
      <c r="K102" s="8" t="n"/>
      <c r="L102" s="8" t="n"/>
      <c r="M102" s="8" t="n"/>
      <c r="N102" s="7" t="n"/>
      <c r="O102" s="7" t="n"/>
      <c r="P102" s="7" t="n"/>
      <c r="Q102" s="7" t="n"/>
    </row>
    <row r="103">
      <c r="A103" s="6" t="n"/>
      <c r="B103" s="6" t="n"/>
      <c r="C103" s="6" t="n"/>
      <c r="D103" s="6" t="n"/>
      <c r="E103" s="6" t="n"/>
      <c r="F103" s="7" t="n"/>
      <c r="G103" s="7" t="n"/>
      <c r="H103" s="8" t="n"/>
      <c r="I103" s="8" t="n"/>
      <c r="J103" s="8" t="n"/>
      <c r="K103" s="8" t="n"/>
      <c r="L103" s="8" t="n"/>
      <c r="M103" s="8" t="n"/>
      <c r="N103" s="7" t="n"/>
      <c r="O103" s="7" t="n"/>
      <c r="P103" s="7" t="n"/>
      <c r="Q103" s="7" t="n"/>
    </row>
    <row r="104">
      <c r="A104" s="6" t="n"/>
      <c r="B104" s="6" t="n"/>
      <c r="C104" s="6" t="n"/>
      <c r="D104" s="6" t="n"/>
      <c r="E104" s="6" t="n"/>
      <c r="F104" s="7" t="n"/>
      <c r="G104" s="7" t="n"/>
      <c r="H104" s="8" t="n"/>
      <c r="I104" s="8" t="n"/>
      <c r="J104" s="8" t="n"/>
      <c r="K104" s="8" t="n"/>
      <c r="L104" s="8" t="n"/>
      <c r="M104" s="8" t="n"/>
      <c r="N104" s="7" t="n"/>
      <c r="O104" s="7" t="n"/>
      <c r="P104" s="7" t="n"/>
      <c r="Q104" s="7" t="n"/>
    </row>
    <row r="105">
      <c r="A105" s="6" t="n"/>
      <c r="B105" s="6" t="n"/>
      <c r="C105" s="6" t="n"/>
      <c r="D105" s="6" t="n"/>
      <c r="E105" s="6" t="n"/>
      <c r="F105" s="7" t="n"/>
      <c r="G105" s="7" t="n"/>
      <c r="H105" s="8" t="n"/>
      <c r="I105" s="8" t="n"/>
      <c r="J105" s="8" t="n"/>
      <c r="K105" s="8" t="n"/>
      <c r="L105" s="8" t="n"/>
      <c r="M105" s="8" t="n"/>
      <c r="N105" s="7" t="n"/>
      <c r="O105" s="7" t="n"/>
      <c r="P105" s="7" t="n"/>
      <c r="Q105" s="7" t="n"/>
    </row>
    <row r="106">
      <c r="A106" s="6" t="n"/>
      <c r="B106" s="6" t="n"/>
      <c r="C106" s="6" t="n"/>
      <c r="D106" s="6" t="n"/>
      <c r="E106" s="6" t="n"/>
      <c r="F106" s="7" t="n"/>
      <c r="G106" s="7" t="n"/>
      <c r="H106" s="8" t="n"/>
      <c r="I106" s="8" t="n"/>
      <c r="J106" s="8" t="n"/>
      <c r="K106" s="8" t="n"/>
      <c r="L106" s="8" t="n"/>
      <c r="M106" s="8" t="n"/>
      <c r="N106" s="7" t="n"/>
      <c r="O106" s="7" t="n"/>
      <c r="P106" s="7" t="n"/>
      <c r="Q106" s="7" t="n"/>
    </row>
    <row r="107">
      <c r="A107" s="6" t="n"/>
      <c r="B107" s="6" t="n"/>
      <c r="C107" s="6" t="n"/>
      <c r="D107" s="6" t="n"/>
      <c r="E107" s="6" t="n"/>
      <c r="F107" s="7" t="n"/>
      <c r="G107" s="7" t="n"/>
      <c r="H107" s="8" t="n"/>
      <c r="I107" s="8" t="n"/>
      <c r="J107" s="8" t="n"/>
      <c r="K107" s="8" t="n"/>
      <c r="L107" s="8" t="n"/>
      <c r="M107" s="8" t="n"/>
      <c r="N107" s="7" t="n"/>
      <c r="O107" s="7" t="n"/>
      <c r="P107" s="7" t="n"/>
      <c r="Q107" s="7" t="n"/>
    </row>
    <row r="108">
      <c r="A108" s="6" t="n"/>
      <c r="B108" s="6" t="n"/>
      <c r="C108" s="6" t="n"/>
      <c r="D108" s="6" t="n"/>
      <c r="E108" s="6" t="n"/>
      <c r="F108" s="7" t="n"/>
      <c r="G108" s="7" t="n"/>
      <c r="H108" s="8" t="n"/>
      <c r="I108" s="8" t="n"/>
      <c r="J108" s="8" t="n"/>
      <c r="K108" s="8" t="n"/>
      <c r="L108" s="8" t="n"/>
      <c r="M108" s="8" t="n"/>
      <c r="N108" s="7" t="n"/>
      <c r="O108" s="7" t="n"/>
      <c r="P108" s="7" t="n"/>
      <c r="Q108" s="7" t="n"/>
    </row>
    <row r="109">
      <c r="A109" s="6" t="n"/>
      <c r="B109" s="6" t="n"/>
      <c r="C109" s="6" t="n"/>
      <c r="D109" s="6" t="n"/>
      <c r="E109" s="6" t="n"/>
      <c r="F109" s="7" t="n"/>
      <c r="G109" s="7" t="n"/>
      <c r="H109" s="8" t="n"/>
      <c r="I109" s="8" t="n"/>
      <c r="J109" s="8" t="n"/>
      <c r="K109" s="8" t="n"/>
      <c r="L109" s="8" t="n"/>
      <c r="M109" s="8" t="n"/>
      <c r="N109" s="7" t="n"/>
      <c r="O109" s="7" t="n"/>
      <c r="P109" s="7" t="n"/>
      <c r="Q109" s="7" t="n"/>
    </row>
    <row r="110">
      <c r="A110" s="6" t="n"/>
      <c r="B110" s="6" t="n"/>
      <c r="C110" s="6" t="n"/>
      <c r="D110" s="6" t="n"/>
      <c r="E110" s="6" t="n"/>
      <c r="F110" s="7" t="n"/>
      <c r="G110" s="7" t="n"/>
      <c r="H110" s="8" t="n"/>
      <c r="I110" s="8" t="n"/>
      <c r="J110" s="8" t="n"/>
      <c r="K110" s="8" t="n"/>
      <c r="L110" s="8" t="n"/>
      <c r="M110" s="8" t="n"/>
      <c r="N110" s="7" t="n"/>
      <c r="O110" s="7" t="n"/>
      <c r="P110" s="7" t="n"/>
      <c r="Q110" s="7" t="n"/>
    </row>
    <row r="111">
      <c r="A111" s="6" t="n"/>
      <c r="B111" s="6" t="n"/>
      <c r="C111" s="6" t="n"/>
      <c r="D111" s="6" t="n"/>
      <c r="E111" s="6" t="n"/>
      <c r="F111" s="7" t="n"/>
      <c r="G111" s="7" t="n"/>
      <c r="H111" s="8" t="n"/>
      <c r="I111" s="8" t="n"/>
      <c r="J111" s="8" t="n"/>
      <c r="K111" s="8" t="n"/>
      <c r="L111" s="8" t="n"/>
      <c r="M111" s="8" t="n"/>
      <c r="N111" s="7" t="n"/>
      <c r="O111" s="7" t="n"/>
      <c r="P111" s="7" t="n"/>
      <c r="Q111" s="7" t="n"/>
    </row>
    <row r="112">
      <c r="A112" s="6" t="n"/>
      <c r="B112" s="6" t="n"/>
      <c r="C112" s="6" t="n"/>
      <c r="D112" s="6" t="n"/>
      <c r="E112" s="6" t="n"/>
      <c r="F112" s="7" t="n"/>
      <c r="G112" s="7" t="n"/>
      <c r="H112" s="8" t="n"/>
      <c r="I112" s="8" t="n"/>
      <c r="J112" s="8" t="n"/>
      <c r="K112" s="8" t="n"/>
      <c r="L112" s="8" t="n"/>
      <c r="M112" s="8" t="n"/>
      <c r="N112" s="7" t="n"/>
      <c r="O112" s="7" t="n"/>
      <c r="P112" s="7" t="n"/>
      <c r="Q112" s="7" t="n"/>
    </row>
    <row r="113">
      <c r="A113" s="6" t="n"/>
      <c r="B113" s="6" t="n"/>
      <c r="C113" s="6" t="n"/>
      <c r="D113" s="6" t="n"/>
      <c r="E113" s="6" t="n"/>
      <c r="F113" s="7" t="n"/>
      <c r="G113" s="7" t="n"/>
      <c r="H113" s="8" t="n"/>
      <c r="I113" s="8" t="n"/>
      <c r="J113" s="8" t="n"/>
      <c r="K113" s="8" t="n"/>
      <c r="L113" s="8" t="n"/>
      <c r="M113" s="8" t="n"/>
      <c r="N113" s="7" t="n"/>
      <c r="O113" s="7" t="n"/>
      <c r="P113" s="7" t="n"/>
      <c r="Q113" s="7" t="n"/>
    </row>
    <row r="114">
      <c r="A114" s="6" t="n"/>
      <c r="B114" s="6" t="n"/>
      <c r="C114" s="6" t="n"/>
      <c r="D114" s="6" t="n"/>
      <c r="E114" s="6" t="n"/>
      <c r="F114" s="7" t="n"/>
      <c r="G114" s="7" t="n"/>
      <c r="H114" s="8" t="n"/>
      <c r="I114" s="8" t="n"/>
      <c r="J114" s="8" t="n"/>
      <c r="K114" s="8" t="n"/>
      <c r="L114" s="8" t="n"/>
      <c r="M114" s="8" t="n"/>
      <c r="N114" s="7" t="n"/>
      <c r="O114" s="7" t="n"/>
      <c r="P114" s="7" t="n"/>
      <c r="Q114" s="7" t="n"/>
    </row>
    <row r="115">
      <c r="A115" s="6" t="n"/>
      <c r="B115" s="6" t="n"/>
      <c r="C115" s="6" t="n"/>
      <c r="D115" s="6" t="n"/>
      <c r="E115" s="6" t="n"/>
      <c r="F115" s="7" t="n"/>
      <c r="G115" s="7" t="n"/>
      <c r="H115" s="8" t="n"/>
      <c r="I115" s="8" t="n"/>
      <c r="J115" s="8" t="n"/>
      <c r="K115" s="8" t="n"/>
      <c r="L115" s="8" t="n"/>
      <c r="M115" s="8" t="n"/>
      <c r="N115" s="7" t="n"/>
      <c r="O115" s="7" t="n"/>
      <c r="P115" s="7" t="n"/>
      <c r="Q115" s="7" t="n"/>
    </row>
    <row r="116">
      <c r="A116" s="6" t="n"/>
      <c r="B116" s="6" t="n"/>
      <c r="C116" s="6" t="n"/>
      <c r="D116" s="6" t="n"/>
      <c r="E116" s="6" t="n"/>
      <c r="F116" s="7" t="n"/>
      <c r="G116" s="7" t="n"/>
      <c r="H116" s="8" t="n"/>
      <c r="I116" s="8" t="n"/>
      <c r="J116" s="8" t="n"/>
      <c r="K116" s="8" t="n"/>
      <c r="L116" s="8" t="n"/>
      <c r="M116" s="8" t="n"/>
      <c r="N116" s="7" t="n"/>
      <c r="O116" s="7" t="n"/>
      <c r="P116" s="7" t="n"/>
      <c r="Q116" s="7" t="n"/>
    </row>
    <row r="117">
      <c r="A117" s="6" t="n"/>
      <c r="B117" s="6" t="n"/>
      <c r="C117" s="6" t="n"/>
      <c r="D117" s="6" t="n"/>
      <c r="E117" s="6" t="n"/>
      <c r="F117" s="7" t="n"/>
      <c r="G117" s="7" t="n"/>
      <c r="H117" s="8" t="n"/>
      <c r="I117" s="8" t="n"/>
      <c r="J117" s="8" t="n"/>
      <c r="K117" s="8" t="n"/>
      <c r="L117" s="8" t="n"/>
      <c r="M117" s="8" t="n"/>
      <c r="N117" s="7" t="n"/>
      <c r="O117" s="7" t="n"/>
      <c r="P117" s="7" t="n"/>
      <c r="Q117" s="7" t="n"/>
    </row>
    <row r="118">
      <c r="A118" s="6" t="n"/>
      <c r="B118" s="6" t="n"/>
      <c r="C118" s="6" t="n"/>
      <c r="D118" s="6" t="n"/>
      <c r="E118" s="6" t="n"/>
      <c r="F118" s="7" t="n"/>
      <c r="G118" s="7" t="n"/>
      <c r="H118" s="8" t="n"/>
      <c r="I118" s="8" t="n"/>
      <c r="J118" s="8" t="n"/>
      <c r="K118" s="8" t="n"/>
      <c r="L118" s="8" t="n"/>
      <c r="M118" s="8" t="n"/>
      <c r="N118" s="7" t="n"/>
      <c r="O118" s="7" t="n"/>
      <c r="P118" s="7" t="n"/>
      <c r="Q118" s="7" t="n"/>
    </row>
    <row r="119">
      <c r="A119" s="6" t="n"/>
      <c r="B119" s="6" t="n"/>
      <c r="C119" s="6" t="n"/>
      <c r="D119" s="6" t="n"/>
      <c r="E119" s="6" t="n"/>
      <c r="F119" s="7" t="n"/>
      <c r="G119" s="7" t="n"/>
      <c r="H119" s="8" t="n"/>
      <c r="I119" s="8" t="n"/>
      <c r="J119" s="8" t="n"/>
      <c r="K119" s="8" t="n"/>
      <c r="L119" s="8" t="n"/>
      <c r="M119" s="8" t="n"/>
      <c r="N119" s="7" t="n"/>
      <c r="O119" s="7" t="n"/>
      <c r="P119" s="7" t="n"/>
      <c r="Q119" s="7" t="n"/>
    </row>
    <row r="120">
      <c r="A120" s="6" t="n"/>
      <c r="B120" s="6" t="n"/>
      <c r="C120" s="6" t="n"/>
      <c r="D120" s="6" t="n"/>
      <c r="E120" s="6" t="n"/>
      <c r="F120" s="7" t="n"/>
      <c r="G120" s="7" t="n"/>
      <c r="H120" s="8" t="n"/>
      <c r="I120" s="8" t="n"/>
      <c r="J120" s="8" t="n"/>
      <c r="K120" s="8" t="n"/>
      <c r="L120" s="8" t="n"/>
      <c r="M120" s="8" t="n"/>
      <c r="N120" s="7" t="n"/>
      <c r="O120" s="7" t="n"/>
      <c r="P120" s="7" t="n"/>
      <c r="Q120" s="7" t="n"/>
    </row>
    <row r="121">
      <c r="A121" s="6" t="n"/>
      <c r="B121" s="6" t="n"/>
      <c r="C121" s="6" t="n"/>
      <c r="D121" s="6" t="n"/>
      <c r="E121" s="6" t="n"/>
      <c r="F121" s="7" t="n"/>
      <c r="G121" s="7" t="n"/>
      <c r="H121" s="8" t="n"/>
      <c r="I121" s="8" t="n"/>
      <c r="J121" s="8" t="n"/>
      <c r="K121" s="8" t="n"/>
      <c r="L121" s="8" t="n"/>
      <c r="M121" s="8" t="n"/>
      <c r="N121" s="7" t="n"/>
      <c r="O121" s="7" t="n"/>
      <c r="P121" s="7" t="n"/>
      <c r="Q121" s="7" t="n"/>
    </row>
    <row r="122">
      <c r="A122" s="6" t="n"/>
      <c r="B122" s="6" t="n"/>
      <c r="C122" s="6" t="n"/>
      <c r="D122" s="6" t="n"/>
      <c r="E122" s="6" t="n"/>
      <c r="F122" s="7" t="n"/>
      <c r="G122" s="7" t="n"/>
      <c r="H122" s="8" t="n"/>
      <c r="I122" s="8" t="n"/>
      <c r="J122" s="8" t="n"/>
      <c r="K122" s="8" t="n"/>
      <c r="L122" s="8" t="n"/>
      <c r="M122" s="8" t="n"/>
      <c r="N122" s="7" t="n"/>
      <c r="O122" s="7" t="n"/>
      <c r="P122" s="7" t="n"/>
      <c r="Q122" s="7" t="n"/>
    </row>
    <row r="123">
      <c r="A123" s="6" t="n"/>
      <c r="B123" s="6" t="n"/>
      <c r="C123" s="6" t="n"/>
      <c r="D123" s="6" t="n"/>
      <c r="E123" s="6" t="n"/>
      <c r="F123" s="7" t="n"/>
      <c r="G123" s="7" t="n"/>
      <c r="H123" s="8" t="n"/>
      <c r="I123" s="8" t="n"/>
      <c r="J123" s="8" t="n"/>
      <c r="K123" s="8" t="n"/>
      <c r="L123" s="8" t="n"/>
      <c r="M123" s="8" t="n"/>
      <c r="N123" s="7" t="n"/>
      <c r="O123" s="7" t="n"/>
      <c r="P123" s="7" t="n"/>
      <c r="Q123" s="7" t="n"/>
    </row>
    <row r="124">
      <c r="A124" s="6" t="n"/>
      <c r="B124" s="6" t="n"/>
      <c r="C124" s="6" t="n"/>
      <c r="D124" s="6" t="n"/>
      <c r="E124" s="6" t="n"/>
      <c r="F124" s="7" t="n"/>
      <c r="G124" s="7" t="n"/>
      <c r="H124" s="8" t="n"/>
      <c r="I124" s="8" t="n"/>
      <c r="J124" s="8" t="n"/>
      <c r="K124" s="8" t="n"/>
      <c r="L124" s="8" t="n"/>
      <c r="M124" s="8" t="n"/>
      <c r="N124" s="7" t="n"/>
      <c r="O124" s="7" t="n"/>
      <c r="P124" s="7" t="n"/>
      <c r="Q124" s="7" t="n"/>
    </row>
    <row r="125">
      <c r="A125" s="6" t="n"/>
      <c r="B125" s="6" t="n"/>
      <c r="C125" s="6" t="n"/>
      <c r="D125" s="6" t="n"/>
      <c r="E125" s="6" t="n"/>
      <c r="F125" s="7" t="n"/>
      <c r="G125" s="7" t="n"/>
      <c r="H125" s="8" t="n"/>
      <c r="I125" s="8" t="n"/>
      <c r="J125" s="8" t="n"/>
      <c r="K125" s="8" t="n"/>
      <c r="L125" s="8" t="n"/>
      <c r="M125" s="8" t="n"/>
      <c r="N125" s="7" t="n"/>
      <c r="O125" s="7" t="n"/>
      <c r="P125" s="7" t="n"/>
      <c r="Q125" s="7" t="n"/>
    </row>
    <row r="126">
      <c r="A126" s="6" t="n"/>
      <c r="B126" s="6" t="n"/>
      <c r="C126" s="6" t="n"/>
      <c r="D126" s="6" t="n"/>
      <c r="E126" s="6" t="n"/>
      <c r="F126" s="7" t="n"/>
      <c r="G126" s="7" t="n"/>
      <c r="H126" s="8" t="n"/>
      <c r="I126" s="8" t="n"/>
      <c r="J126" s="8" t="n"/>
      <c r="K126" s="8" t="n"/>
      <c r="L126" s="8" t="n"/>
      <c r="M126" s="8" t="n"/>
      <c r="N126" s="7" t="n"/>
      <c r="O126" s="7" t="n"/>
      <c r="P126" s="7" t="n"/>
      <c r="Q126" s="7" t="n"/>
    </row>
    <row r="127">
      <c r="A127" s="6" t="n"/>
      <c r="B127" s="6" t="n"/>
      <c r="C127" s="6" t="n"/>
      <c r="D127" s="6" t="n"/>
      <c r="E127" s="6" t="n"/>
      <c r="F127" s="7" t="n"/>
      <c r="G127" s="7" t="n"/>
      <c r="H127" s="8" t="n"/>
      <c r="I127" s="8" t="n"/>
      <c r="J127" s="8" t="n"/>
      <c r="K127" s="8" t="n"/>
      <c r="L127" s="8" t="n"/>
      <c r="M127" s="8" t="n"/>
      <c r="N127" s="7" t="n"/>
      <c r="O127" s="7" t="n"/>
      <c r="P127" s="7" t="n"/>
      <c r="Q127" s="7" t="n"/>
    </row>
    <row r="128">
      <c r="A128" s="6" t="n"/>
      <c r="B128" s="6" t="n"/>
      <c r="C128" s="6" t="n"/>
      <c r="D128" s="6" t="n"/>
      <c r="E128" s="6" t="n"/>
      <c r="F128" s="7" t="n"/>
      <c r="G128" s="7" t="n"/>
      <c r="H128" s="8" t="n"/>
      <c r="I128" s="8" t="n"/>
      <c r="J128" s="8" t="n"/>
      <c r="K128" s="8" t="n"/>
      <c r="L128" s="8" t="n"/>
      <c r="M128" s="8" t="n"/>
      <c r="N128" s="7" t="n"/>
      <c r="O128" s="7" t="n"/>
      <c r="P128" s="7" t="n"/>
      <c r="Q128" s="7" t="n"/>
    </row>
    <row r="129">
      <c r="A129" s="6" t="n"/>
      <c r="B129" s="6" t="n"/>
      <c r="C129" s="6" t="n"/>
      <c r="D129" s="6" t="n"/>
      <c r="E129" s="6" t="n"/>
      <c r="F129" s="7" t="n"/>
      <c r="G129" s="7" t="n"/>
      <c r="H129" s="8" t="n"/>
      <c r="I129" s="8" t="n"/>
      <c r="J129" s="8" t="n"/>
      <c r="K129" s="8" t="n"/>
      <c r="L129" s="8" t="n"/>
      <c r="M129" s="8" t="n"/>
      <c r="N129" s="7" t="n"/>
      <c r="O129" s="7" t="n"/>
      <c r="P129" s="7" t="n"/>
      <c r="Q129" s="7" t="n"/>
    </row>
    <row r="130">
      <c r="A130" s="6" t="n"/>
      <c r="B130" s="6" t="n"/>
      <c r="C130" s="6" t="n"/>
      <c r="D130" s="6" t="n"/>
      <c r="E130" s="6" t="n"/>
      <c r="F130" s="7" t="n"/>
      <c r="G130" s="7" t="n"/>
      <c r="H130" s="8" t="n"/>
      <c r="I130" s="8" t="n"/>
      <c r="J130" s="8" t="n"/>
      <c r="K130" s="8" t="n"/>
      <c r="L130" s="8" t="n"/>
      <c r="M130" s="8" t="n"/>
      <c r="N130" s="7" t="n"/>
      <c r="O130" s="7" t="n"/>
      <c r="P130" s="7" t="n"/>
      <c r="Q130" s="7" t="n"/>
    </row>
    <row r="131">
      <c r="A131" s="6" t="n"/>
      <c r="B131" s="6" t="n"/>
      <c r="C131" s="6" t="n"/>
      <c r="D131" s="6" t="n"/>
      <c r="E131" s="6" t="n"/>
      <c r="F131" s="7" t="n"/>
      <c r="G131" s="7" t="n"/>
      <c r="H131" s="8" t="n"/>
      <c r="I131" s="8" t="n"/>
      <c r="J131" s="8" t="n"/>
      <c r="K131" s="8" t="n"/>
      <c r="L131" s="8" t="n"/>
      <c r="M131" s="8" t="n"/>
      <c r="N131" s="7" t="n"/>
      <c r="O131" s="7" t="n"/>
      <c r="P131" s="7" t="n"/>
      <c r="Q131" s="7" t="n"/>
    </row>
    <row r="132">
      <c r="A132" s="6" t="n"/>
      <c r="B132" s="6" t="n"/>
      <c r="C132" s="6" t="n"/>
      <c r="D132" s="6" t="n"/>
      <c r="E132" s="6" t="n"/>
      <c r="F132" s="7" t="n"/>
      <c r="G132" s="7" t="n"/>
      <c r="H132" s="8" t="n"/>
      <c r="I132" s="8" t="n"/>
      <c r="J132" s="8" t="n"/>
      <c r="K132" s="8" t="n"/>
      <c r="L132" s="8" t="n"/>
      <c r="M132" s="8" t="n"/>
      <c r="N132" s="7" t="n"/>
      <c r="O132" s="7" t="n"/>
      <c r="P132" s="7" t="n"/>
      <c r="Q132" s="7" t="n"/>
    </row>
    <row r="133">
      <c r="A133" s="6" t="n"/>
      <c r="B133" s="6" t="n"/>
      <c r="C133" s="6" t="n"/>
      <c r="D133" s="6" t="n"/>
      <c r="E133" s="6" t="n"/>
      <c r="F133" s="7" t="n"/>
      <c r="G133" s="7" t="n"/>
      <c r="H133" s="8" t="n"/>
      <c r="I133" s="8" t="n"/>
      <c r="J133" s="8" t="n"/>
      <c r="K133" s="8" t="n"/>
      <c r="L133" s="8" t="n"/>
      <c r="M133" s="8" t="n"/>
      <c r="N133" s="7" t="n"/>
      <c r="O133" s="7" t="n"/>
      <c r="P133" s="7" t="n"/>
      <c r="Q133" s="7" t="n"/>
    </row>
    <row r="134">
      <c r="A134" s="6" t="n"/>
      <c r="B134" s="6" t="n"/>
      <c r="C134" s="6" t="n"/>
      <c r="D134" s="6" t="n"/>
      <c r="E134" s="6" t="n"/>
      <c r="F134" s="7" t="n"/>
      <c r="G134" s="7" t="n"/>
      <c r="H134" s="8" t="n"/>
      <c r="I134" s="8" t="n"/>
      <c r="J134" s="8" t="n"/>
      <c r="K134" s="8" t="n"/>
      <c r="L134" s="8" t="n"/>
      <c r="M134" s="8" t="n"/>
      <c r="N134" s="7" t="n"/>
      <c r="O134" s="7" t="n"/>
      <c r="P134" s="7" t="n"/>
      <c r="Q134" s="7" t="n"/>
    </row>
    <row r="135">
      <c r="A135" s="6" t="n"/>
      <c r="B135" s="6" t="n"/>
      <c r="C135" s="6" t="n"/>
      <c r="D135" s="6" t="n"/>
      <c r="E135" s="6" t="n"/>
      <c r="F135" s="7" t="n"/>
      <c r="G135" s="7" t="n"/>
      <c r="H135" s="8" t="n"/>
      <c r="I135" s="8" t="n"/>
      <c r="J135" s="8" t="n"/>
      <c r="K135" s="8" t="n"/>
      <c r="L135" s="8" t="n"/>
      <c r="M135" s="8" t="n"/>
      <c r="N135" s="7" t="n"/>
      <c r="O135" s="7" t="n"/>
      <c r="P135" s="7" t="n"/>
      <c r="Q135" s="7" t="n"/>
    </row>
    <row r="136">
      <c r="A136" s="6" t="n"/>
      <c r="B136" s="6" t="n"/>
      <c r="C136" s="6" t="n"/>
      <c r="D136" s="6" t="n"/>
      <c r="E136" s="6" t="n"/>
      <c r="F136" s="7" t="n"/>
      <c r="G136" s="7" t="n"/>
      <c r="H136" s="8" t="n"/>
      <c r="I136" s="8" t="n"/>
      <c r="J136" s="8" t="n"/>
      <c r="K136" s="8" t="n"/>
      <c r="L136" s="8" t="n"/>
      <c r="M136" s="8" t="n"/>
      <c r="N136" s="7" t="n"/>
      <c r="O136" s="7" t="n"/>
      <c r="P136" s="7" t="n"/>
      <c r="Q136" s="7" t="n"/>
    </row>
    <row r="137">
      <c r="A137" s="6" t="n"/>
      <c r="B137" s="6" t="n"/>
      <c r="C137" s="6" t="n"/>
      <c r="D137" s="6" t="n"/>
      <c r="E137" s="6" t="n"/>
      <c r="F137" s="7" t="n"/>
      <c r="G137" s="7" t="n"/>
      <c r="H137" s="8" t="n"/>
      <c r="I137" s="8" t="n"/>
      <c r="J137" s="8" t="n"/>
      <c r="K137" s="8" t="n"/>
      <c r="L137" s="8" t="n"/>
      <c r="M137" s="8" t="n"/>
      <c r="N137" s="7" t="n"/>
      <c r="O137" s="7" t="n"/>
      <c r="P137" s="7" t="n"/>
      <c r="Q137" s="7" t="n"/>
    </row>
    <row r="138">
      <c r="A138" s="6" t="n"/>
      <c r="B138" s="6" t="n"/>
      <c r="C138" s="6" t="n"/>
      <c r="D138" s="6" t="n"/>
      <c r="E138" s="6" t="n"/>
      <c r="F138" s="7" t="n"/>
      <c r="G138" s="7" t="n"/>
      <c r="H138" s="8" t="n"/>
      <c r="I138" s="8" t="n"/>
      <c r="J138" s="8" t="n"/>
      <c r="K138" s="8" t="n"/>
      <c r="L138" s="8" t="n"/>
      <c r="M138" s="8" t="n"/>
      <c r="N138" s="7" t="n"/>
      <c r="O138" s="7" t="n"/>
      <c r="P138" s="7" t="n"/>
      <c r="Q138" s="7" t="n"/>
    </row>
    <row r="139">
      <c r="A139" s="6" t="n"/>
      <c r="B139" s="6" t="n"/>
      <c r="C139" s="6" t="n"/>
      <c r="D139" s="6" t="n"/>
      <c r="E139" s="6" t="n"/>
      <c r="F139" s="7" t="n"/>
      <c r="G139" s="7" t="n"/>
      <c r="H139" s="8" t="n"/>
      <c r="I139" s="8" t="n"/>
      <c r="J139" s="8" t="n"/>
      <c r="K139" s="8" t="n"/>
      <c r="L139" s="8" t="n"/>
      <c r="M139" s="8" t="n"/>
      <c r="N139" s="7" t="n"/>
      <c r="O139" s="7" t="n"/>
      <c r="P139" s="7" t="n"/>
      <c r="Q139" s="7" t="n"/>
    </row>
    <row r="140">
      <c r="A140" s="6" t="n"/>
      <c r="B140" s="6" t="n"/>
      <c r="C140" s="6" t="n"/>
      <c r="D140" s="6" t="n"/>
      <c r="E140" s="6" t="n"/>
      <c r="F140" s="7" t="n"/>
      <c r="G140" s="7" t="n"/>
      <c r="H140" s="8" t="n"/>
      <c r="I140" s="8" t="n"/>
      <c r="J140" s="8" t="n"/>
      <c r="K140" s="8" t="n"/>
      <c r="L140" s="8" t="n"/>
      <c r="M140" s="8" t="n"/>
      <c r="N140" s="7" t="n"/>
      <c r="O140" s="7" t="n"/>
      <c r="P140" s="7" t="n"/>
      <c r="Q140" s="7" t="n"/>
    </row>
    <row r="141">
      <c r="A141" s="6" t="n"/>
      <c r="B141" s="6" t="n"/>
      <c r="C141" s="6" t="n"/>
      <c r="D141" s="6" t="n"/>
      <c r="E141" s="6" t="n"/>
      <c r="F141" s="7" t="n"/>
      <c r="G141" s="7" t="n"/>
      <c r="H141" s="8" t="n"/>
      <c r="I141" s="8" t="n"/>
      <c r="J141" s="8" t="n"/>
      <c r="K141" s="8" t="n"/>
      <c r="L141" s="8" t="n"/>
      <c r="M141" s="8" t="n"/>
      <c r="N141" s="7" t="n"/>
      <c r="O141" s="7" t="n"/>
      <c r="P141" s="7" t="n"/>
      <c r="Q141" s="7" t="n"/>
    </row>
    <row r="142">
      <c r="A142" s="6" t="n"/>
      <c r="B142" s="6" t="n"/>
      <c r="C142" s="6" t="n"/>
      <c r="D142" s="6" t="n"/>
      <c r="E142" s="6" t="n"/>
      <c r="F142" s="7" t="n"/>
      <c r="G142" s="7" t="n"/>
      <c r="H142" s="8" t="n"/>
      <c r="I142" s="8" t="n"/>
      <c r="J142" s="8" t="n"/>
      <c r="K142" s="8" t="n"/>
      <c r="L142" s="8" t="n"/>
      <c r="M142" s="8" t="n"/>
      <c r="N142" s="7" t="n"/>
      <c r="O142" s="7" t="n"/>
      <c r="P142" s="7" t="n"/>
      <c r="Q142" s="7" t="n"/>
    </row>
    <row r="143">
      <c r="A143" s="6" t="n"/>
      <c r="B143" s="6" t="n"/>
      <c r="C143" s="6" t="n"/>
      <c r="D143" s="6" t="n"/>
      <c r="E143" s="6" t="n"/>
      <c r="F143" s="7" t="n"/>
      <c r="G143" s="7" t="n"/>
      <c r="H143" s="8" t="n"/>
      <c r="I143" s="8" t="n"/>
      <c r="J143" s="8" t="n"/>
      <c r="K143" s="8" t="n"/>
      <c r="L143" s="8" t="n"/>
      <c r="M143" s="8" t="n"/>
      <c r="N143" s="7" t="n"/>
      <c r="O143" s="7" t="n"/>
      <c r="P143" s="7" t="n"/>
      <c r="Q143" s="7" t="n"/>
    </row>
    <row r="144">
      <c r="A144" s="6" t="n"/>
      <c r="B144" s="6" t="n"/>
      <c r="C144" s="6" t="n"/>
      <c r="D144" s="6" t="n"/>
      <c r="E144" s="6" t="n"/>
      <c r="F144" s="7" t="n"/>
      <c r="G144" s="7" t="n"/>
      <c r="H144" s="8" t="n"/>
      <c r="I144" s="8" t="n"/>
      <c r="J144" s="8" t="n"/>
      <c r="K144" s="8" t="n"/>
      <c r="L144" s="8" t="n"/>
      <c r="M144" s="8" t="n"/>
      <c r="N144" s="7" t="n"/>
      <c r="O144" s="7" t="n"/>
      <c r="P144" s="7" t="n"/>
      <c r="Q144" s="7" t="n"/>
    </row>
    <row r="145">
      <c r="A145" s="6" t="n"/>
      <c r="B145" s="6" t="n"/>
      <c r="C145" s="6" t="n"/>
      <c r="D145" s="6" t="n"/>
      <c r="E145" s="6" t="n"/>
      <c r="F145" s="7" t="n"/>
      <c r="G145" s="7" t="n"/>
      <c r="H145" s="8" t="n"/>
      <c r="I145" s="8" t="n"/>
      <c r="J145" s="8" t="n"/>
      <c r="K145" s="8" t="n"/>
      <c r="L145" s="8" t="n"/>
      <c r="M145" s="8" t="n"/>
      <c r="N145" s="7" t="n"/>
      <c r="O145" s="7" t="n"/>
      <c r="P145" s="7" t="n"/>
      <c r="Q145" s="7" t="n"/>
    </row>
    <row r="146">
      <c r="A146" s="6" t="n"/>
      <c r="B146" s="6" t="n"/>
      <c r="C146" s="6" t="n"/>
      <c r="D146" s="6" t="n"/>
      <c r="E146" s="6" t="n"/>
      <c r="F146" s="7" t="n"/>
      <c r="G146" s="7" t="n"/>
      <c r="H146" s="8" t="n"/>
      <c r="I146" s="8" t="n"/>
      <c r="J146" s="8" t="n"/>
      <c r="K146" s="8" t="n"/>
      <c r="L146" s="8" t="n"/>
      <c r="M146" s="8" t="n"/>
      <c r="N146" s="7" t="n"/>
      <c r="O146" s="7" t="n"/>
      <c r="P146" s="7" t="n"/>
      <c r="Q146" s="7" t="n"/>
    </row>
    <row r="147">
      <c r="A147" s="6" t="n"/>
      <c r="B147" s="6" t="n"/>
      <c r="C147" s="6" t="n"/>
      <c r="D147" s="6" t="n"/>
      <c r="E147" s="6" t="n"/>
      <c r="F147" s="7" t="n"/>
      <c r="G147" s="7" t="n"/>
      <c r="H147" s="8" t="n"/>
      <c r="I147" s="8" t="n"/>
      <c r="J147" s="8" t="n"/>
      <c r="K147" s="8" t="n"/>
      <c r="L147" s="8" t="n"/>
      <c r="M147" s="8" t="n"/>
      <c r="N147" s="7" t="n"/>
      <c r="O147" s="7" t="n"/>
      <c r="P147" s="7" t="n"/>
      <c r="Q147" s="7" t="n"/>
    </row>
    <row r="148">
      <c r="A148" s="6" t="n"/>
      <c r="B148" s="6" t="n"/>
      <c r="C148" s="6" t="n"/>
      <c r="D148" s="6" t="n"/>
      <c r="E148" s="6" t="n"/>
      <c r="F148" s="7" t="n"/>
      <c r="G148" s="7" t="n"/>
      <c r="H148" s="8" t="n"/>
      <c r="I148" s="8" t="n"/>
      <c r="J148" s="8" t="n"/>
      <c r="K148" s="8" t="n"/>
      <c r="L148" s="8" t="n"/>
      <c r="M148" s="8" t="n"/>
      <c r="N148" s="7" t="n"/>
      <c r="O148" s="7" t="n"/>
      <c r="P148" s="7" t="n"/>
      <c r="Q148" s="7" t="n"/>
    </row>
    <row r="149">
      <c r="A149" s="6" t="n"/>
      <c r="B149" s="6" t="n"/>
      <c r="C149" s="6" t="n"/>
      <c r="D149" s="6" t="n"/>
      <c r="E149" s="6" t="n"/>
      <c r="F149" s="7" t="n"/>
      <c r="G149" s="7" t="n"/>
      <c r="H149" s="8" t="n"/>
      <c r="I149" s="8" t="n"/>
      <c r="J149" s="8" t="n"/>
      <c r="K149" s="8" t="n"/>
      <c r="L149" s="8" t="n"/>
      <c r="M149" s="8" t="n"/>
      <c r="N149" s="7" t="n"/>
      <c r="O149" s="7" t="n"/>
      <c r="P149" s="7" t="n"/>
      <c r="Q149" s="7" t="n"/>
    </row>
    <row r="150">
      <c r="A150" s="6" t="n"/>
      <c r="B150" s="6" t="n"/>
      <c r="C150" s="6" t="n"/>
      <c r="D150" s="6" t="n"/>
      <c r="E150" s="6" t="n"/>
      <c r="F150" s="7" t="n"/>
      <c r="G150" s="7" t="n"/>
      <c r="H150" s="8" t="n"/>
      <c r="I150" s="8" t="n"/>
      <c r="J150" s="8" t="n"/>
      <c r="K150" s="8" t="n"/>
      <c r="L150" s="8" t="n"/>
      <c r="M150" s="8" t="n"/>
      <c r="N150" s="7" t="n"/>
      <c r="O150" s="7" t="n"/>
      <c r="P150" s="7" t="n"/>
      <c r="Q150" s="7" t="n"/>
    </row>
    <row r="151">
      <c r="A151" s="6" t="n"/>
      <c r="B151" s="6" t="n"/>
      <c r="C151" s="6" t="n"/>
      <c r="D151" s="6" t="n"/>
      <c r="E151" s="6" t="n"/>
      <c r="F151" s="7" t="n"/>
      <c r="G151" s="7" t="n"/>
      <c r="H151" s="8" t="n"/>
      <c r="I151" s="8" t="n"/>
      <c r="J151" s="8" t="n"/>
      <c r="K151" s="8" t="n"/>
      <c r="L151" s="8" t="n"/>
      <c r="M151" s="8" t="n"/>
      <c r="N151" s="7" t="n"/>
      <c r="O151" s="7" t="n"/>
      <c r="P151" s="7" t="n"/>
      <c r="Q151" s="7" t="n"/>
    </row>
    <row r="152">
      <c r="A152" s="6" t="n"/>
      <c r="B152" s="6" t="n"/>
      <c r="C152" s="6" t="n"/>
      <c r="D152" s="6" t="n"/>
      <c r="E152" s="6" t="n"/>
      <c r="F152" s="7" t="n"/>
      <c r="G152" s="7" t="n"/>
      <c r="H152" s="8" t="n"/>
      <c r="I152" s="8" t="n"/>
      <c r="J152" s="8" t="n"/>
      <c r="K152" s="8" t="n"/>
      <c r="L152" s="8" t="n"/>
      <c r="M152" s="8" t="n"/>
      <c r="N152" s="7" t="n"/>
      <c r="O152" s="7" t="n"/>
      <c r="P152" s="7" t="n"/>
      <c r="Q152" s="7" t="n"/>
    </row>
    <row r="153">
      <c r="A153" s="6" t="n"/>
      <c r="B153" s="6" t="n"/>
      <c r="C153" s="6" t="n"/>
      <c r="D153" s="6" t="n"/>
      <c r="E153" s="6" t="n"/>
      <c r="F153" s="7" t="n"/>
      <c r="G153" s="7" t="n"/>
      <c r="H153" s="8" t="n"/>
      <c r="I153" s="8" t="n"/>
      <c r="J153" s="8" t="n"/>
      <c r="K153" s="8" t="n"/>
      <c r="L153" s="8" t="n"/>
      <c r="M153" s="8" t="n"/>
      <c r="N153" s="7" t="n"/>
      <c r="O153" s="7" t="n"/>
      <c r="P153" s="7" t="n"/>
      <c r="Q153" s="7" t="n"/>
    </row>
    <row r="154">
      <c r="A154" s="6" t="n"/>
      <c r="B154" s="6" t="n"/>
      <c r="C154" s="6" t="n"/>
      <c r="D154" s="6" t="n"/>
      <c r="E154" s="6" t="n"/>
      <c r="F154" s="7" t="n"/>
      <c r="G154" s="7" t="n"/>
      <c r="H154" s="8" t="n"/>
      <c r="I154" s="8" t="n"/>
      <c r="J154" s="8" t="n"/>
      <c r="K154" s="8" t="n"/>
      <c r="L154" s="8" t="n"/>
      <c r="M154" s="8" t="n"/>
      <c r="N154" s="7" t="n"/>
      <c r="O154" s="7" t="n"/>
      <c r="P154" s="7" t="n"/>
      <c r="Q154" s="7" t="n"/>
    </row>
    <row r="155">
      <c r="A155" s="6" t="n"/>
      <c r="B155" s="6" t="n"/>
      <c r="C155" s="6" t="n"/>
      <c r="D155" s="6" t="n"/>
      <c r="E155" s="6" t="n"/>
      <c r="F155" s="7" t="n"/>
      <c r="G155" s="7" t="n"/>
      <c r="H155" s="8" t="n"/>
      <c r="I155" s="8" t="n"/>
      <c r="J155" s="8" t="n"/>
      <c r="K155" s="8" t="n"/>
      <c r="L155" s="8" t="n"/>
      <c r="M155" s="8" t="n"/>
      <c r="N155" s="7" t="n"/>
      <c r="O155" s="7" t="n"/>
      <c r="P155" s="7" t="n"/>
      <c r="Q155" s="7" t="n"/>
    </row>
    <row r="156">
      <c r="A156" s="6" t="n"/>
      <c r="B156" s="6" t="n"/>
      <c r="C156" s="6" t="n"/>
      <c r="D156" s="6" t="n"/>
      <c r="E156" s="6" t="n"/>
      <c r="F156" s="7" t="n"/>
      <c r="G156" s="7" t="n"/>
      <c r="H156" s="8" t="n"/>
      <c r="I156" s="8" t="n"/>
      <c r="J156" s="8" t="n"/>
      <c r="K156" s="8" t="n"/>
      <c r="L156" s="8" t="n"/>
      <c r="M156" s="8" t="n"/>
      <c r="N156" s="7" t="n"/>
      <c r="O156" s="7" t="n"/>
      <c r="P156" s="7" t="n"/>
      <c r="Q156" s="7" t="n"/>
    </row>
    <row r="157">
      <c r="A157" s="6" t="n"/>
      <c r="B157" s="6" t="n"/>
      <c r="C157" s="6" t="n"/>
      <c r="D157" s="6" t="n"/>
      <c r="E157" s="6" t="n"/>
      <c r="F157" s="7" t="n"/>
      <c r="G157" s="7" t="n"/>
      <c r="H157" s="8" t="n"/>
      <c r="I157" s="8" t="n"/>
      <c r="J157" s="8" t="n"/>
      <c r="K157" s="8" t="n"/>
      <c r="L157" s="8" t="n"/>
      <c r="M157" s="8" t="n"/>
      <c r="N157" s="7" t="n"/>
      <c r="O157" s="7" t="n"/>
      <c r="P157" s="7" t="n"/>
      <c r="Q157" s="7" t="n"/>
    </row>
    <row r="158">
      <c r="A158" s="6" t="n"/>
      <c r="B158" s="6" t="n"/>
      <c r="C158" s="6" t="n"/>
      <c r="D158" s="6" t="n"/>
      <c r="E158" s="6" t="n"/>
      <c r="F158" s="7" t="n"/>
      <c r="G158" s="7" t="n"/>
      <c r="H158" s="8" t="n"/>
      <c r="I158" s="8" t="n"/>
      <c r="J158" s="8" t="n"/>
      <c r="K158" s="8" t="n"/>
      <c r="L158" s="8" t="n"/>
      <c r="M158" s="8" t="n"/>
      <c r="N158" s="7" t="n"/>
      <c r="O158" s="7" t="n"/>
      <c r="P158" s="7" t="n"/>
      <c r="Q158" s="7" t="n"/>
    </row>
    <row r="159">
      <c r="A159" s="6" t="n"/>
      <c r="B159" s="6" t="n"/>
      <c r="C159" s="6" t="n"/>
      <c r="D159" s="6" t="n"/>
      <c r="E159" s="6" t="n"/>
      <c r="F159" s="7" t="n"/>
      <c r="G159" s="7" t="n"/>
      <c r="H159" s="8" t="n"/>
      <c r="I159" s="8" t="n"/>
      <c r="J159" s="8" t="n"/>
      <c r="K159" s="8" t="n"/>
      <c r="L159" s="8" t="n"/>
      <c r="M159" s="8" t="n"/>
      <c r="N159" s="7" t="n"/>
      <c r="O159" s="7" t="n"/>
      <c r="P159" s="7" t="n"/>
      <c r="Q159" s="7" t="n"/>
    </row>
    <row r="160">
      <c r="A160" s="6" t="n"/>
      <c r="B160" s="6" t="n"/>
      <c r="C160" s="6" t="n"/>
      <c r="D160" s="6" t="n"/>
      <c r="E160" s="6" t="n"/>
      <c r="F160" s="7" t="n"/>
      <c r="G160" s="7" t="n"/>
      <c r="H160" s="8" t="n"/>
      <c r="I160" s="8" t="n"/>
      <c r="J160" s="8" t="n"/>
      <c r="K160" s="8" t="n"/>
      <c r="L160" s="8" t="n"/>
      <c r="M160" s="8" t="n"/>
      <c r="N160" s="7" t="n"/>
      <c r="O160" s="7" t="n"/>
      <c r="P160" s="7" t="n"/>
      <c r="Q160" s="7" t="n"/>
    </row>
    <row r="161">
      <c r="A161" s="6" t="n"/>
      <c r="B161" s="6" t="n"/>
      <c r="C161" s="6" t="n"/>
      <c r="D161" s="6" t="n"/>
      <c r="E161" s="6" t="n"/>
      <c r="F161" s="7" t="n"/>
      <c r="G161" s="7" t="n"/>
      <c r="H161" s="8" t="n"/>
      <c r="I161" s="8" t="n"/>
      <c r="J161" s="8" t="n"/>
      <c r="K161" s="8" t="n"/>
      <c r="L161" s="8" t="n"/>
      <c r="M161" s="8" t="n"/>
      <c r="N161" s="7" t="n"/>
      <c r="O161" s="7" t="n"/>
      <c r="P161" s="7" t="n"/>
      <c r="Q161" s="7" t="n"/>
    </row>
    <row r="162">
      <c r="A162" s="6" t="n"/>
      <c r="B162" s="6" t="n"/>
      <c r="C162" s="6" t="n"/>
      <c r="D162" s="6" t="n"/>
      <c r="E162" s="6" t="n"/>
      <c r="F162" s="7" t="n"/>
      <c r="G162" s="7" t="n"/>
      <c r="H162" s="8" t="n"/>
      <c r="I162" s="8" t="n"/>
      <c r="J162" s="8" t="n"/>
      <c r="K162" s="8" t="n"/>
      <c r="L162" s="8" t="n"/>
      <c r="M162" s="8" t="n"/>
      <c r="N162" s="7" t="n"/>
      <c r="O162" s="7" t="n"/>
      <c r="P162" s="7" t="n"/>
      <c r="Q162" s="7" t="n"/>
    </row>
    <row r="163">
      <c r="A163" s="6" t="n"/>
      <c r="B163" s="6" t="n"/>
      <c r="C163" s="6" t="n"/>
      <c r="D163" s="6" t="n"/>
      <c r="E163" s="6" t="n"/>
      <c r="F163" s="7" t="n"/>
      <c r="G163" s="7" t="n"/>
      <c r="H163" s="8" t="n"/>
      <c r="I163" s="8" t="n"/>
      <c r="J163" s="8" t="n"/>
      <c r="K163" s="8" t="n"/>
      <c r="L163" s="8" t="n"/>
      <c r="M163" s="8" t="n"/>
      <c r="N163" s="7" t="n"/>
      <c r="O163" s="7" t="n"/>
      <c r="P163" s="7" t="n"/>
      <c r="Q163" s="7" t="n"/>
    </row>
    <row r="164">
      <c r="A164" s="6" t="n"/>
      <c r="B164" s="6" t="n"/>
      <c r="C164" s="6" t="n"/>
      <c r="D164" s="6" t="n"/>
      <c r="E164" s="6" t="n"/>
      <c r="F164" s="7" t="n"/>
      <c r="G164" s="7" t="n"/>
      <c r="H164" s="8" t="n"/>
      <c r="I164" s="8" t="n"/>
      <c r="J164" s="8" t="n"/>
      <c r="K164" s="8" t="n"/>
      <c r="L164" s="8" t="n"/>
      <c r="M164" s="8" t="n"/>
      <c r="N164" s="7" t="n"/>
      <c r="O164" s="7" t="n"/>
      <c r="P164" s="7" t="n"/>
      <c r="Q164" s="7" t="n"/>
    </row>
    <row r="165">
      <c r="A165" s="6" t="n"/>
      <c r="B165" s="6" t="n"/>
      <c r="C165" s="6" t="n"/>
      <c r="D165" s="6" t="n"/>
      <c r="E165" s="6" t="n"/>
      <c r="F165" s="7" t="n"/>
      <c r="G165" s="7" t="n"/>
      <c r="H165" s="8" t="n"/>
      <c r="I165" s="8" t="n"/>
      <c r="J165" s="8" t="n"/>
      <c r="K165" s="8" t="n"/>
      <c r="L165" s="8" t="n"/>
      <c r="M165" s="8" t="n"/>
      <c r="N165" s="7" t="n"/>
      <c r="O165" s="7" t="n"/>
      <c r="P165" s="7" t="n"/>
      <c r="Q165" s="7" t="n"/>
    </row>
    <row r="166">
      <c r="A166" s="6" t="n"/>
      <c r="B166" s="6" t="n"/>
      <c r="C166" s="6" t="n"/>
      <c r="D166" s="6" t="n"/>
      <c r="E166" s="6" t="n"/>
      <c r="F166" s="7" t="n"/>
      <c r="G166" s="7" t="n"/>
      <c r="H166" s="8" t="n"/>
      <c r="I166" s="8" t="n"/>
      <c r="J166" s="8" t="n"/>
      <c r="K166" s="8" t="n"/>
      <c r="L166" s="8" t="n"/>
      <c r="M166" s="8" t="n"/>
      <c r="N166" s="7" t="n"/>
      <c r="O166" s="7" t="n"/>
      <c r="P166" s="7" t="n"/>
      <c r="Q166" s="7" t="n"/>
    </row>
    <row r="167">
      <c r="A167" s="6" t="n"/>
      <c r="B167" s="6" t="n"/>
      <c r="C167" s="6" t="n"/>
      <c r="D167" s="6" t="n"/>
      <c r="E167" s="6" t="n"/>
      <c r="F167" s="7" t="n"/>
      <c r="G167" s="7" t="n"/>
      <c r="H167" s="8" t="n"/>
      <c r="I167" s="8" t="n"/>
      <c r="J167" s="8" t="n"/>
      <c r="K167" s="8" t="n"/>
      <c r="L167" s="8" t="n"/>
      <c r="M167" s="8" t="n"/>
      <c r="N167" s="7" t="n"/>
      <c r="O167" s="7" t="n"/>
      <c r="P167" s="7" t="n"/>
      <c r="Q167" s="7" t="n"/>
    </row>
    <row r="168">
      <c r="A168" s="6" t="n"/>
      <c r="B168" s="6" t="n"/>
      <c r="C168" s="6" t="n"/>
      <c r="D168" s="6" t="n"/>
      <c r="E168" s="6" t="n"/>
      <c r="F168" s="7" t="n"/>
      <c r="G168" s="7" t="n"/>
      <c r="H168" s="8" t="n"/>
      <c r="I168" s="8" t="n"/>
      <c r="J168" s="8" t="n"/>
      <c r="K168" s="8" t="n"/>
      <c r="L168" s="8" t="n"/>
      <c r="M168" s="8" t="n"/>
      <c r="N168" s="7" t="n"/>
      <c r="O168" s="7" t="n"/>
      <c r="P168" s="7" t="n"/>
      <c r="Q168" s="7" t="n"/>
    </row>
    <row r="169">
      <c r="A169" s="6" t="n"/>
      <c r="B169" s="6" t="n"/>
      <c r="C169" s="6" t="n"/>
      <c r="D169" s="6" t="n"/>
      <c r="E169" s="6" t="n"/>
      <c r="F169" s="7" t="n"/>
      <c r="G169" s="7" t="n"/>
      <c r="H169" s="8" t="n"/>
      <c r="I169" s="8" t="n"/>
      <c r="J169" s="8" t="n"/>
      <c r="K169" s="8" t="n"/>
      <c r="L169" s="8" t="n"/>
      <c r="M169" s="8" t="n"/>
      <c r="N169" s="7" t="n"/>
      <c r="O169" s="7" t="n"/>
      <c r="P169" s="7" t="n"/>
      <c r="Q169" s="7" t="n"/>
    </row>
    <row r="170">
      <c r="A170" s="6" t="n"/>
      <c r="B170" s="6" t="n"/>
      <c r="C170" s="6" t="n"/>
      <c r="D170" s="6" t="n"/>
      <c r="E170" s="6" t="n"/>
      <c r="F170" s="7" t="n"/>
      <c r="G170" s="7" t="n"/>
      <c r="H170" s="8" t="n"/>
      <c r="I170" s="8" t="n"/>
      <c r="J170" s="8" t="n"/>
      <c r="K170" s="8" t="n"/>
      <c r="L170" s="8" t="n"/>
      <c r="M170" s="8" t="n"/>
      <c r="N170" s="7" t="n"/>
      <c r="O170" s="7" t="n"/>
      <c r="P170" s="7" t="n"/>
      <c r="Q170" s="7" t="n"/>
    </row>
    <row r="171">
      <c r="A171" s="6" t="n"/>
      <c r="B171" s="6" t="n"/>
      <c r="C171" s="6" t="n"/>
      <c r="D171" s="6" t="n"/>
      <c r="E171" s="6" t="n"/>
      <c r="F171" s="7" t="n"/>
      <c r="G171" s="7" t="n"/>
      <c r="H171" s="8" t="n"/>
      <c r="I171" s="8" t="n"/>
      <c r="J171" s="8" t="n"/>
      <c r="K171" s="8" t="n"/>
      <c r="L171" s="8" t="n"/>
      <c r="M171" s="8" t="n"/>
      <c r="N171" s="7" t="n"/>
      <c r="O171" s="7" t="n"/>
      <c r="P171" s="7" t="n"/>
      <c r="Q171" s="7" t="n"/>
    </row>
    <row r="172">
      <c r="A172" s="6" t="n"/>
      <c r="B172" s="6" t="n"/>
      <c r="C172" s="6" t="n"/>
      <c r="D172" s="6" t="n"/>
      <c r="E172" s="6" t="n"/>
      <c r="F172" s="7" t="n"/>
      <c r="G172" s="7" t="n"/>
      <c r="H172" s="8" t="n"/>
      <c r="I172" s="8" t="n"/>
      <c r="J172" s="8" t="n"/>
      <c r="K172" s="8" t="n"/>
      <c r="L172" s="8" t="n"/>
      <c r="M172" s="8" t="n"/>
      <c r="N172" s="7" t="n"/>
      <c r="O172" s="7" t="n"/>
      <c r="P172" s="7" t="n"/>
      <c r="Q172" s="7" t="n"/>
    </row>
    <row r="173">
      <c r="A173" s="6" t="n"/>
      <c r="B173" s="6" t="n"/>
      <c r="C173" s="6" t="n"/>
      <c r="D173" s="6" t="n"/>
      <c r="E173" s="6" t="n"/>
      <c r="F173" s="7" t="n"/>
      <c r="G173" s="7" t="n"/>
      <c r="H173" s="8" t="n"/>
      <c r="I173" s="8" t="n"/>
      <c r="J173" s="8" t="n"/>
      <c r="K173" s="8" t="n"/>
      <c r="L173" s="8" t="n"/>
      <c r="M173" s="8" t="n"/>
      <c r="N173" s="7" t="n"/>
      <c r="O173" s="7" t="n"/>
      <c r="P173" s="7" t="n"/>
      <c r="Q173" s="7" t="n"/>
    </row>
    <row r="174">
      <c r="A174" s="6" t="n"/>
      <c r="B174" s="6" t="n"/>
      <c r="C174" s="6" t="n"/>
      <c r="D174" s="6" t="n"/>
      <c r="E174" s="6" t="n"/>
      <c r="F174" s="7" t="n"/>
      <c r="G174" s="7" t="n"/>
      <c r="H174" s="8" t="n"/>
      <c r="I174" s="8" t="n"/>
      <c r="J174" s="8" t="n"/>
      <c r="K174" s="8" t="n"/>
      <c r="L174" s="8" t="n"/>
      <c r="M174" s="8" t="n"/>
      <c r="N174" s="7" t="n"/>
      <c r="O174" s="7" t="n"/>
      <c r="P174" s="7" t="n"/>
      <c r="Q174" s="7" t="n"/>
    </row>
    <row r="175">
      <c r="A175" s="6" t="n"/>
      <c r="B175" s="6" t="n"/>
      <c r="C175" s="6" t="n"/>
      <c r="D175" s="6" t="n"/>
      <c r="E175" s="6" t="n"/>
      <c r="F175" s="7" t="n"/>
      <c r="G175" s="7" t="n"/>
      <c r="H175" s="8" t="n"/>
      <c r="I175" s="8" t="n"/>
      <c r="J175" s="8" t="n"/>
      <c r="K175" s="8" t="n"/>
      <c r="L175" s="8" t="n"/>
      <c r="M175" s="8" t="n"/>
      <c r="N175" s="7" t="n"/>
      <c r="O175" s="7" t="n"/>
      <c r="P175" s="7" t="n"/>
      <c r="Q175" s="7" t="n"/>
    </row>
    <row r="176">
      <c r="A176" s="6" t="n"/>
      <c r="B176" s="6" t="n"/>
      <c r="C176" s="6" t="n"/>
      <c r="D176" s="6" t="n"/>
      <c r="E176" s="6" t="n"/>
      <c r="F176" s="7" t="n"/>
      <c r="G176" s="7" t="n"/>
      <c r="H176" s="8" t="n"/>
      <c r="I176" s="8" t="n"/>
      <c r="J176" s="8" t="n"/>
      <c r="K176" s="8" t="n"/>
      <c r="L176" s="8" t="n"/>
      <c r="M176" s="8" t="n"/>
      <c r="N176" s="7" t="n"/>
      <c r="O176" s="7" t="n"/>
      <c r="P176" s="7" t="n"/>
      <c r="Q176" s="7" t="n"/>
    </row>
    <row r="177">
      <c r="A177" s="6" t="n"/>
      <c r="B177" s="6" t="n"/>
      <c r="C177" s="6" t="n"/>
      <c r="D177" s="6" t="n"/>
      <c r="E177" s="6" t="n"/>
      <c r="F177" s="7" t="n"/>
      <c r="G177" s="7" t="n"/>
      <c r="H177" s="8" t="n"/>
      <c r="I177" s="8" t="n"/>
      <c r="J177" s="8" t="n"/>
      <c r="K177" s="8" t="n"/>
      <c r="L177" s="8" t="n"/>
      <c r="M177" s="8" t="n"/>
      <c r="N177" s="7" t="n"/>
      <c r="O177" s="7" t="n"/>
      <c r="P177" s="7" t="n"/>
      <c r="Q177" s="7" t="n"/>
    </row>
    <row r="178">
      <c r="A178" s="6" t="n"/>
      <c r="B178" s="6" t="n"/>
      <c r="C178" s="6" t="n"/>
      <c r="D178" s="6" t="n"/>
      <c r="E178" s="6" t="n"/>
      <c r="F178" s="7" t="n"/>
      <c r="G178" s="7" t="n"/>
      <c r="H178" s="8" t="n"/>
      <c r="I178" s="8" t="n"/>
      <c r="J178" s="8" t="n"/>
      <c r="K178" s="8" t="n"/>
      <c r="L178" s="8" t="n"/>
      <c r="M178" s="8" t="n"/>
      <c r="N178" s="7" t="n"/>
      <c r="O178" s="7" t="n"/>
      <c r="P178" s="7" t="n"/>
      <c r="Q178" s="7" t="n"/>
    </row>
    <row r="179">
      <c r="A179" s="6" t="n"/>
      <c r="B179" s="6" t="n"/>
      <c r="C179" s="6" t="n"/>
      <c r="D179" s="6" t="n"/>
      <c r="E179" s="6" t="n"/>
      <c r="F179" s="7" t="n"/>
      <c r="G179" s="7" t="n"/>
      <c r="H179" s="8" t="n"/>
      <c r="I179" s="8" t="n"/>
      <c r="J179" s="8" t="n"/>
      <c r="K179" s="8" t="n"/>
      <c r="L179" s="8" t="n"/>
      <c r="M179" s="8" t="n"/>
      <c r="N179" s="7" t="n"/>
      <c r="O179" s="7" t="n"/>
      <c r="P179" s="7" t="n"/>
      <c r="Q179" s="7" t="n"/>
    </row>
    <row r="180">
      <c r="A180" s="6" t="n"/>
      <c r="B180" s="6" t="n"/>
      <c r="C180" s="6" t="n"/>
      <c r="D180" s="6" t="n"/>
      <c r="E180" s="6" t="n"/>
      <c r="F180" s="7" t="n"/>
      <c r="G180" s="7" t="n"/>
      <c r="H180" s="8" t="n"/>
      <c r="I180" s="8" t="n"/>
      <c r="J180" s="8" t="n"/>
      <c r="K180" s="8" t="n"/>
      <c r="L180" s="8" t="n"/>
      <c r="M180" s="8" t="n"/>
      <c r="N180" s="7" t="n"/>
      <c r="O180" s="7" t="n"/>
      <c r="P180" s="7" t="n"/>
      <c r="Q180" s="7" t="n"/>
    </row>
    <row r="181">
      <c r="A181" s="6" t="n"/>
      <c r="B181" s="6" t="n"/>
      <c r="C181" s="6" t="n"/>
      <c r="D181" s="6" t="n"/>
      <c r="E181" s="6" t="n"/>
      <c r="F181" s="7" t="n"/>
      <c r="G181" s="7" t="n"/>
      <c r="H181" s="8" t="n"/>
      <c r="I181" s="8" t="n"/>
      <c r="J181" s="8" t="n"/>
      <c r="K181" s="8" t="n"/>
      <c r="L181" s="8" t="n"/>
      <c r="M181" s="8" t="n"/>
      <c r="N181" s="7" t="n"/>
      <c r="O181" s="7" t="n"/>
      <c r="P181" s="7" t="n"/>
      <c r="Q181" s="7" t="n"/>
    </row>
    <row r="182">
      <c r="A182" s="6" t="n"/>
      <c r="B182" s="6" t="n"/>
      <c r="C182" s="6" t="n"/>
      <c r="D182" s="6" t="n"/>
      <c r="E182" s="6" t="n"/>
      <c r="F182" s="7" t="n"/>
      <c r="G182" s="7" t="n"/>
      <c r="H182" s="8" t="n"/>
      <c r="I182" s="8" t="n"/>
      <c r="J182" s="8" t="n"/>
      <c r="K182" s="8" t="n"/>
      <c r="L182" s="8" t="n"/>
      <c r="M182" s="8" t="n"/>
      <c r="N182" s="7" t="n"/>
      <c r="O182" s="7" t="n"/>
      <c r="P182" s="7" t="n"/>
      <c r="Q182" s="7" t="n"/>
    </row>
    <row r="183">
      <c r="A183" s="6" t="n"/>
      <c r="B183" s="6" t="n"/>
      <c r="C183" s="6" t="n"/>
      <c r="D183" s="6" t="n"/>
      <c r="E183" s="6" t="n"/>
      <c r="F183" s="7" t="n"/>
      <c r="G183" s="7" t="n"/>
      <c r="H183" s="8" t="n"/>
      <c r="I183" s="8" t="n"/>
      <c r="J183" s="8" t="n"/>
      <c r="K183" s="8" t="n"/>
      <c r="L183" s="8" t="n"/>
      <c r="M183" s="8" t="n"/>
      <c r="N183" s="7" t="n"/>
      <c r="O183" s="7" t="n"/>
      <c r="P183" s="7" t="n"/>
      <c r="Q183" s="7" t="n"/>
    </row>
    <row r="184">
      <c r="A184" s="6" t="n"/>
      <c r="B184" s="6" t="n"/>
      <c r="C184" s="6" t="n"/>
      <c r="D184" s="6" t="n"/>
      <c r="E184" s="6" t="n"/>
      <c r="F184" s="7" t="n"/>
      <c r="G184" s="7" t="n"/>
      <c r="H184" s="8" t="n"/>
      <c r="I184" s="8" t="n"/>
      <c r="J184" s="8" t="n"/>
      <c r="K184" s="8" t="n"/>
      <c r="L184" s="8" t="n"/>
      <c r="M184" s="8" t="n"/>
      <c r="N184" s="7" t="n"/>
      <c r="O184" s="7" t="n"/>
      <c r="P184" s="7" t="n"/>
      <c r="Q184" s="7" t="n"/>
    </row>
    <row r="185">
      <c r="A185" s="6" t="n"/>
      <c r="B185" s="6" t="n"/>
      <c r="C185" s="6" t="n"/>
      <c r="D185" s="6" t="n"/>
      <c r="E185" s="6" t="n"/>
      <c r="F185" s="7" t="n"/>
      <c r="G185" s="7" t="n"/>
      <c r="H185" s="8" t="n"/>
      <c r="I185" s="8" t="n"/>
      <c r="J185" s="8" t="n"/>
      <c r="K185" s="8" t="n"/>
      <c r="L185" s="8" t="n"/>
      <c r="M185" s="8" t="n"/>
      <c r="N185" s="7" t="n"/>
      <c r="O185" s="7" t="n"/>
      <c r="P185" s="7" t="n"/>
      <c r="Q185" s="7" t="n"/>
    </row>
    <row r="186">
      <c r="A186" s="6" t="n"/>
      <c r="B186" s="6" t="n"/>
      <c r="C186" s="6" t="n"/>
      <c r="D186" s="6" t="n"/>
      <c r="E186" s="6" t="n"/>
      <c r="F186" s="7" t="n"/>
      <c r="G186" s="7" t="n"/>
      <c r="H186" s="8" t="n"/>
      <c r="I186" s="8" t="n"/>
      <c r="J186" s="8" t="n"/>
      <c r="K186" s="8" t="n"/>
      <c r="L186" s="8" t="n"/>
      <c r="M186" s="8" t="n"/>
      <c r="N186" s="7" t="n"/>
      <c r="O186" s="7" t="n"/>
      <c r="P186" s="7" t="n"/>
      <c r="Q186" s="7" t="n"/>
    </row>
    <row r="187">
      <c r="A187" s="6" t="n"/>
      <c r="B187" s="6" t="n"/>
      <c r="C187" s="6" t="n"/>
      <c r="D187" s="6" t="n"/>
      <c r="E187" s="6" t="n"/>
      <c r="F187" s="7" t="n"/>
      <c r="G187" s="7" t="n"/>
      <c r="H187" s="8" t="n"/>
      <c r="I187" s="8" t="n"/>
      <c r="J187" s="8" t="n"/>
      <c r="K187" s="8" t="n"/>
      <c r="L187" s="8" t="n"/>
      <c r="M187" s="8" t="n"/>
      <c r="N187" s="7" t="n"/>
      <c r="O187" s="7" t="n"/>
      <c r="P187" s="7" t="n"/>
      <c r="Q187" s="7" t="n"/>
    </row>
    <row r="188">
      <c r="A188" s="6" t="n"/>
      <c r="B188" s="6" t="n"/>
      <c r="C188" s="6" t="n"/>
      <c r="D188" s="6" t="n"/>
      <c r="E188" s="6" t="n"/>
      <c r="F188" s="7" t="n"/>
      <c r="G188" s="7" t="n"/>
      <c r="H188" s="8" t="n"/>
      <c r="I188" s="8" t="n"/>
      <c r="J188" s="8" t="n"/>
      <c r="K188" s="8" t="n"/>
      <c r="L188" s="8" t="n"/>
      <c r="M188" s="8" t="n"/>
      <c r="N188" s="7" t="n"/>
      <c r="O188" s="7" t="n"/>
      <c r="P188" s="7" t="n"/>
      <c r="Q188" s="7" t="n"/>
    </row>
    <row r="189">
      <c r="A189" s="6" t="n"/>
      <c r="B189" s="6" t="n"/>
      <c r="C189" s="6" t="n"/>
      <c r="D189" s="6" t="n"/>
      <c r="E189" s="6" t="n"/>
      <c r="F189" s="7" t="n"/>
      <c r="G189" s="7" t="n"/>
      <c r="H189" s="8" t="n"/>
      <c r="I189" s="8" t="n"/>
      <c r="J189" s="8" t="n"/>
      <c r="K189" s="8" t="n"/>
      <c r="L189" s="8" t="n"/>
      <c r="M189" s="8" t="n"/>
      <c r="N189" s="7" t="n"/>
      <c r="O189" s="7" t="n"/>
      <c r="P189" s="7" t="n"/>
      <c r="Q189" s="7" t="n"/>
    </row>
    <row r="190">
      <c r="A190" s="6" t="n"/>
      <c r="B190" s="6" t="n"/>
      <c r="C190" s="6" t="n"/>
      <c r="D190" s="6" t="n"/>
      <c r="E190" s="6" t="n"/>
      <c r="F190" s="7" t="n"/>
      <c r="G190" s="7" t="n"/>
      <c r="H190" s="8" t="n"/>
      <c r="I190" s="8" t="n"/>
      <c r="J190" s="8" t="n"/>
      <c r="K190" s="8" t="n"/>
      <c r="L190" s="8" t="n"/>
      <c r="M190" s="8" t="n"/>
      <c r="N190" s="7" t="n"/>
      <c r="O190" s="7" t="n"/>
      <c r="P190" s="7" t="n"/>
      <c r="Q190" s="7" t="n"/>
    </row>
    <row r="191">
      <c r="A191" s="6" t="n"/>
      <c r="B191" s="6" t="n"/>
      <c r="C191" s="6" t="n"/>
      <c r="D191" s="6" t="n"/>
      <c r="E191" s="6" t="n"/>
      <c r="F191" s="7" t="n"/>
      <c r="G191" s="7" t="n"/>
      <c r="H191" s="8" t="n"/>
      <c r="I191" s="8" t="n"/>
      <c r="J191" s="8" t="n"/>
      <c r="K191" s="8" t="n"/>
      <c r="L191" s="8" t="n"/>
      <c r="M191" s="8" t="n"/>
      <c r="N191" s="7" t="n"/>
      <c r="O191" s="7" t="n"/>
      <c r="P191" s="7" t="n"/>
      <c r="Q191" s="7" t="n"/>
    </row>
    <row r="192">
      <c r="A192" s="6" t="n"/>
      <c r="B192" s="6" t="n"/>
      <c r="C192" s="6" t="n"/>
      <c r="D192" s="6" t="n"/>
      <c r="E192" s="6" t="n"/>
      <c r="F192" s="7" t="n"/>
      <c r="G192" s="7" t="n"/>
      <c r="H192" s="8" t="n"/>
      <c r="I192" s="8" t="n"/>
      <c r="J192" s="8" t="n"/>
      <c r="K192" s="8" t="n"/>
      <c r="L192" s="8" t="n"/>
      <c r="M192" s="8" t="n"/>
      <c r="N192" s="7" t="n"/>
      <c r="O192" s="7" t="n"/>
      <c r="P192" s="7" t="n"/>
      <c r="Q192" s="7" t="n"/>
    </row>
    <row r="193">
      <c r="A193" s="6" t="n"/>
      <c r="B193" s="6" t="n"/>
      <c r="C193" s="6" t="n"/>
      <c r="D193" s="6" t="n"/>
      <c r="E193" s="6" t="n"/>
      <c r="F193" s="7" t="n"/>
      <c r="G193" s="7" t="n"/>
      <c r="H193" s="8" t="n"/>
      <c r="I193" s="8" t="n"/>
      <c r="J193" s="8" t="n"/>
      <c r="K193" s="8" t="n"/>
      <c r="L193" s="8" t="n"/>
      <c r="M193" s="8" t="n"/>
      <c r="N193" s="7" t="n"/>
      <c r="O193" s="7" t="n"/>
      <c r="P193" s="7" t="n"/>
      <c r="Q193" s="7" t="n"/>
    </row>
    <row r="194">
      <c r="A194" s="6" t="n"/>
      <c r="B194" s="6" t="n"/>
      <c r="C194" s="6" t="n"/>
      <c r="D194" s="6" t="n"/>
      <c r="E194" s="6" t="n"/>
      <c r="F194" s="7" t="n"/>
      <c r="G194" s="7" t="n"/>
      <c r="H194" s="8" t="n"/>
      <c r="I194" s="8" t="n"/>
      <c r="J194" s="8" t="n"/>
      <c r="K194" s="8" t="n"/>
      <c r="L194" s="8" t="n"/>
      <c r="M194" s="8" t="n"/>
      <c r="N194" s="7" t="n"/>
      <c r="O194" s="7" t="n"/>
      <c r="P194" s="7" t="n"/>
      <c r="Q194" s="7" t="n"/>
    </row>
    <row r="195">
      <c r="A195" s="6" t="n"/>
      <c r="B195" s="6" t="n"/>
      <c r="C195" s="6" t="n"/>
      <c r="D195" s="6" t="n"/>
      <c r="E195" s="6" t="n"/>
      <c r="F195" s="7" t="n"/>
      <c r="G195" s="7" t="n"/>
      <c r="H195" s="8" t="n"/>
      <c r="I195" s="8" t="n"/>
      <c r="J195" s="8" t="n"/>
      <c r="K195" s="8" t="n"/>
      <c r="L195" s="8" t="n"/>
      <c r="M195" s="8" t="n"/>
      <c r="N195" s="7" t="n"/>
      <c r="O195" s="7" t="n"/>
      <c r="P195" s="7" t="n"/>
      <c r="Q195" s="7" t="n"/>
    </row>
    <row r="196">
      <c r="A196" s="6" t="n"/>
      <c r="B196" s="6" t="n"/>
      <c r="C196" s="6" t="n"/>
      <c r="D196" s="6" t="n"/>
      <c r="E196" s="6" t="n"/>
      <c r="F196" s="7" t="n"/>
      <c r="G196" s="7" t="n"/>
      <c r="H196" s="8" t="n"/>
      <c r="I196" s="8" t="n"/>
      <c r="J196" s="8" t="n"/>
      <c r="K196" s="8" t="n"/>
      <c r="L196" s="8" t="n"/>
      <c r="M196" s="8" t="n"/>
      <c r="N196" s="7" t="n"/>
      <c r="O196" s="7" t="n"/>
      <c r="P196" s="7" t="n"/>
      <c r="Q196" s="7" t="n"/>
    </row>
    <row r="197">
      <c r="A197" s="6" t="n"/>
      <c r="B197" s="6" t="n"/>
      <c r="C197" s="6" t="n"/>
      <c r="D197" s="6" t="n"/>
      <c r="E197" s="6" t="n"/>
      <c r="F197" s="7" t="n"/>
      <c r="G197" s="7" t="n"/>
      <c r="H197" s="8" t="n"/>
      <c r="I197" s="8" t="n"/>
      <c r="J197" s="8" t="n"/>
      <c r="K197" s="8" t="n"/>
      <c r="L197" s="8" t="n"/>
      <c r="M197" s="8" t="n"/>
      <c r="N197" s="7" t="n"/>
      <c r="O197" s="7" t="n"/>
      <c r="P197" s="7" t="n"/>
      <c r="Q197" s="7" t="n"/>
    </row>
    <row r="198">
      <c r="A198" s="6" t="n"/>
      <c r="B198" s="6" t="n"/>
      <c r="C198" s="6" t="n"/>
      <c r="D198" s="6" t="n"/>
      <c r="E198" s="6" t="n"/>
      <c r="F198" s="7" t="n"/>
      <c r="G198" s="7" t="n"/>
      <c r="H198" s="8" t="n"/>
      <c r="I198" s="8" t="n"/>
      <c r="J198" s="8" t="n"/>
      <c r="K198" s="8" t="n"/>
      <c r="L198" s="8" t="n"/>
      <c r="M198" s="8" t="n"/>
      <c r="N198" s="7" t="n"/>
      <c r="O198" s="7" t="n"/>
      <c r="P198" s="7" t="n"/>
      <c r="Q198" s="7" t="n"/>
    </row>
    <row r="199">
      <c r="A199" s="6" t="n"/>
      <c r="B199" s="6" t="n"/>
      <c r="C199" s="6" t="n"/>
      <c r="D199" s="6" t="n"/>
      <c r="E199" s="6" t="n"/>
      <c r="F199" s="7" t="n"/>
      <c r="G199" s="7" t="n"/>
      <c r="H199" s="8" t="n"/>
      <c r="I199" s="8" t="n"/>
      <c r="J199" s="8" t="n"/>
      <c r="K199" s="8" t="n"/>
      <c r="L199" s="8" t="n"/>
      <c r="M199" s="8" t="n"/>
      <c r="N199" s="7" t="n"/>
      <c r="O199" s="7" t="n"/>
      <c r="P199" s="7" t="n"/>
      <c r="Q199" s="7" t="n"/>
    </row>
    <row r="200">
      <c r="A200" s="6" t="n"/>
      <c r="B200" s="6" t="n"/>
      <c r="C200" s="6" t="n"/>
      <c r="D200" s="6" t="n"/>
      <c r="E200" s="6" t="n"/>
      <c r="F200" s="7" t="n"/>
      <c r="G200" s="7" t="n"/>
      <c r="H200" s="8" t="n"/>
      <c r="I200" s="8" t="n"/>
      <c r="J200" s="8" t="n"/>
      <c r="K200" s="8" t="n"/>
      <c r="L200" s="8" t="n"/>
      <c r="M200" s="8" t="n"/>
      <c r="N200" s="7" t="n"/>
      <c r="O200" s="7" t="n"/>
      <c r="P200" s="7" t="n"/>
      <c r="Q200" s="7" t="n"/>
    </row>
    <row r="201">
      <c r="A201" s="6" t="n"/>
      <c r="B201" s="6" t="n"/>
      <c r="C201" s="6" t="n"/>
      <c r="D201" s="6" t="n"/>
      <c r="E201" s="6" t="n"/>
      <c r="F201" s="7" t="n"/>
      <c r="G201" s="7" t="n"/>
      <c r="H201" s="8" t="n"/>
      <c r="I201" s="8" t="n"/>
      <c r="J201" s="8" t="n"/>
      <c r="K201" s="8" t="n"/>
      <c r="L201" s="8" t="n"/>
      <c r="M201" s="8" t="n"/>
      <c r="N201" s="7" t="n"/>
      <c r="O201" s="7" t="n"/>
      <c r="P201" s="7" t="n"/>
      <c r="Q201" s="7" t="n"/>
    </row>
    <row r="202">
      <c r="A202" s="6" t="n"/>
      <c r="B202" s="6" t="n"/>
      <c r="C202" s="6" t="n"/>
      <c r="D202" s="6" t="n"/>
      <c r="E202" s="6" t="n"/>
      <c r="F202" s="7" t="n"/>
      <c r="G202" s="7" t="n"/>
      <c r="H202" s="8" t="n"/>
      <c r="I202" s="8" t="n"/>
      <c r="J202" s="8" t="n"/>
      <c r="K202" s="8" t="n"/>
      <c r="L202" s="8" t="n"/>
      <c r="M202" s="8" t="n"/>
      <c r="N202" s="7" t="n"/>
      <c r="O202" s="7" t="n"/>
      <c r="P202" s="7" t="n"/>
      <c r="Q202" s="7" t="n"/>
    </row>
    <row r="203">
      <c r="A203" s="6" t="n"/>
      <c r="B203" s="6" t="n"/>
      <c r="C203" s="6" t="n"/>
      <c r="D203" s="6" t="n"/>
      <c r="E203" s="6" t="n"/>
      <c r="F203" s="7" t="n"/>
      <c r="G203" s="7" t="n"/>
      <c r="H203" s="8" t="n"/>
      <c r="I203" s="8" t="n"/>
      <c r="J203" s="8" t="n"/>
      <c r="K203" s="8" t="n"/>
      <c r="L203" s="8" t="n"/>
      <c r="M203" s="8" t="n"/>
      <c r="N203" s="7" t="n"/>
      <c r="O203" s="7" t="n"/>
      <c r="P203" s="7" t="n"/>
      <c r="Q203" s="7" t="n"/>
    </row>
    <row r="204">
      <c r="A204" s="6" t="n"/>
      <c r="B204" s="6" t="n"/>
      <c r="C204" s="6" t="n"/>
      <c r="D204" s="6" t="n"/>
      <c r="E204" s="6" t="n"/>
      <c r="F204" s="7" t="n"/>
      <c r="G204" s="7" t="n"/>
      <c r="H204" s="8" t="n"/>
      <c r="I204" s="8" t="n"/>
      <c r="J204" s="8" t="n"/>
      <c r="K204" s="8" t="n"/>
      <c r="L204" s="8" t="n"/>
      <c r="M204" s="8" t="n"/>
      <c r="N204" s="7" t="n"/>
      <c r="O204" s="7" t="n"/>
      <c r="P204" s="7" t="n"/>
      <c r="Q204" s="7" t="n"/>
    </row>
    <row r="205">
      <c r="A205" s="6" t="n"/>
      <c r="B205" s="6" t="n"/>
      <c r="C205" s="6" t="n"/>
      <c r="D205" s="6" t="n"/>
      <c r="E205" s="6" t="n"/>
      <c r="F205" s="7" t="n"/>
      <c r="G205" s="7" t="n"/>
      <c r="H205" s="8" t="n"/>
      <c r="I205" s="8" t="n"/>
      <c r="J205" s="8" t="n"/>
      <c r="K205" s="8" t="n"/>
      <c r="L205" s="8" t="n"/>
      <c r="M205" s="8" t="n"/>
      <c r="N205" s="7" t="n"/>
      <c r="O205" s="7" t="n"/>
      <c r="P205" s="7" t="n"/>
      <c r="Q205" s="7" t="n"/>
    </row>
    <row r="206">
      <c r="A206" s="6" t="n"/>
      <c r="B206" s="6" t="n"/>
      <c r="C206" s="6" t="n"/>
      <c r="D206" s="6" t="n"/>
      <c r="E206" s="6" t="n"/>
      <c r="F206" s="7" t="n"/>
      <c r="G206" s="7" t="n"/>
      <c r="H206" s="8" t="n"/>
      <c r="I206" s="8" t="n"/>
      <c r="J206" s="8" t="n"/>
      <c r="K206" s="8" t="n"/>
      <c r="L206" s="8" t="n"/>
      <c r="M206" s="8" t="n"/>
      <c r="N206" s="7" t="n"/>
      <c r="O206" s="7" t="n"/>
      <c r="P206" s="7" t="n"/>
      <c r="Q206" s="7" t="n"/>
    </row>
    <row r="207">
      <c r="A207" s="6" t="n"/>
      <c r="B207" s="6" t="n"/>
      <c r="C207" s="6" t="n"/>
      <c r="D207" s="6" t="n"/>
      <c r="E207" s="6" t="n"/>
      <c r="F207" s="7" t="n"/>
      <c r="G207" s="7" t="n"/>
      <c r="H207" s="8" t="n"/>
      <c r="I207" s="8" t="n"/>
      <c r="J207" s="8" t="n"/>
      <c r="K207" s="8" t="n"/>
      <c r="L207" s="8" t="n"/>
      <c r="M207" s="8" t="n"/>
      <c r="N207" s="7" t="n"/>
      <c r="O207" s="7" t="n"/>
      <c r="P207" s="7" t="n"/>
      <c r="Q207" s="7" t="n"/>
    </row>
    <row r="208">
      <c r="A208" s="6" t="n"/>
      <c r="B208" s="6" t="n"/>
      <c r="C208" s="6" t="n"/>
      <c r="D208" s="6" t="n"/>
      <c r="E208" s="6" t="n"/>
      <c r="F208" s="7" t="n"/>
      <c r="G208" s="7" t="n"/>
      <c r="H208" s="8" t="n"/>
      <c r="I208" s="8" t="n"/>
      <c r="J208" s="8" t="n"/>
      <c r="K208" s="8" t="n"/>
      <c r="L208" s="8" t="n"/>
      <c r="M208" s="8" t="n"/>
      <c r="N208" s="7" t="n"/>
      <c r="O208" s="7" t="n"/>
      <c r="P208" s="7" t="n"/>
      <c r="Q208" s="7" t="n"/>
    </row>
    <row r="209">
      <c r="A209" s="6" t="n"/>
      <c r="B209" s="6" t="n"/>
      <c r="C209" s="6" t="n"/>
      <c r="D209" s="6" t="n"/>
      <c r="E209" s="6" t="n"/>
      <c r="F209" s="7" t="n"/>
      <c r="G209" s="7" t="n"/>
      <c r="H209" s="8" t="n"/>
      <c r="I209" s="8" t="n"/>
      <c r="J209" s="8" t="n"/>
      <c r="K209" s="8" t="n"/>
      <c r="L209" s="8" t="n"/>
      <c r="M209" s="8" t="n"/>
      <c r="N209" s="7" t="n"/>
      <c r="O209" s="7" t="n"/>
      <c r="P209" s="7" t="n"/>
      <c r="Q209" s="7" t="n"/>
    </row>
    <row r="210">
      <c r="A210" s="6" t="n"/>
      <c r="B210" s="6" t="n"/>
      <c r="C210" s="6" t="n"/>
      <c r="D210" s="6" t="n"/>
      <c r="E210" s="6" t="n"/>
      <c r="F210" s="7" t="n"/>
      <c r="G210" s="7" t="n"/>
      <c r="H210" s="8" t="n"/>
      <c r="I210" s="8" t="n"/>
      <c r="J210" s="8" t="n"/>
      <c r="K210" s="8" t="n"/>
      <c r="L210" s="8" t="n"/>
      <c r="M210" s="8" t="n"/>
      <c r="N210" s="7" t="n"/>
      <c r="O210" s="7" t="n"/>
      <c r="P210" s="7" t="n"/>
      <c r="Q210" s="7" t="n"/>
    </row>
    <row r="211">
      <c r="A211" s="6" t="n"/>
      <c r="B211" s="6" t="n"/>
      <c r="C211" s="6" t="n"/>
      <c r="D211" s="6" t="n"/>
      <c r="E211" s="6" t="n"/>
      <c r="F211" s="7" t="n"/>
      <c r="G211" s="7" t="n"/>
      <c r="H211" s="8" t="n"/>
      <c r="I211" s="8" t="n"/>
      <c r="J211" s="8" t="n"/>
      <c r="K211" s="8" t="n"/>
      <c r="L211" s="8" t="n"/>
      <c r="M211" s="8" t="n"/>
      <c r="N211" s="7" t="n"/>
      <c r="O211" s="7" t="n"/>
      <c r="P211" s="7" t="n"/>
      <c r="Q211" s="7" t="n"/>
    </row>
    <row r="212">
      <c r="A212" s="6" t="n"/>
      <c r="B212" s="6" t="n"/>
      <c r="C212" s="6" t="n"/>
      <c r="D212" s="6" t="n"/>
      <c r="E212" s="6" t="n"/>
      <c r="F212" s="7" t="n"/>
      <c r="G212" s="7" t="n"/>
      <c r="H212" s="8" t="n"/>
      <c r="I212" s="8" t="n"/>
      <c r="J212" s="8" t="n"/>
      <c r="K212" s="8" t="n"/>
      <c r="L212" s="8" t="n"/>
      <c r="M212" s="8" t="n"/>
      <c r="N212" s="7" t="n"/>
      <c r="O212" s="7" t="n"/>
      <c r="P212" s="7" t="n"/>
      <c r="Q212" s="7" t="n"/>
    </row>
    <row r="213">
      <c r="A213" s="6" t="n"/>
      <c r="B213" s="6" t="n"/>
      <c r="C213" s="6" t="n"/>
      <c r="D213" s="6" t="n"/>
      <c r="E213" s="6" t="n"/>
      <c r="F213" s="7" t="n"/>
      <c r="G213" s="7" t="n"/>
      <c r="H213" s="8" t="n"/>
      <c r="I213" s="8" t="n"/>
      <c r="J213" s="8" t="n"/>
      <c r="K213" s="8" t="n"/>
      <c r="L213" s="8" t="n"/>
      <c r="M213" s="8" t="n"/>
      <c r="N213" s="7" t="n"/>
      <c r="O213" s="7" t="n"/>
      <c r="P213" s="7" t="n"/>
      <c r="Q213" s="7" t="n"/>
    </row>
    <row r="214">
      <c r="A214" s="6" t="n"/>
      <c r="B214" s="6" t="n"/>
      <c r="C214" s="6" t="n"/>
      <c r="D214" s="6" t="n"/>
      <c r="E214" s="6" t="n"/>
      <c r="F214" s="7" t="n"/>
      <c r="G214" s="7" t="n"/>
      <c r="H214" s="8" t="n"/>
      <c r="I214" s="8" t="n"/>
      <c r="J214" s="8" t="n"/>
      <c r="K214" s="8" t="n"/>
      <c r="L214" s="8" t="n"/>
      <c r="M214" s="8" t="n"/>
      <c r="N214" s="7" t="n"/>
      <c r="O214" s="7" t="n"/>
      <c r="P214" s="7" t="n"/>
      <c r="Q214" s="7" t="n"/>
    </row>
    <row r="215">
      <c r="A215" s="6" t="n"/>
      <c r="B215" s="6" t="n"/>
      <c r="C215" s="6" t="n"/>
      <c r="D215" s="6" t="n"/>
      <c r="E215" s="6" t="n"/>
      <c r="F215" s="7" t="n"/>
      <c r="G215" s="7" t="n"/>
      <c r="H215" s="8" t="n"/>
      <c r="I215" s="8" t="n"/>
      <c r="J215" s="8" t="n"/>
      <c r="K215" s="8" t="n"/>
      <c r="L215" s="8" t="n"/>
      <c r="M215" s="8" t="n"/>
      <c r="N215" s="7" t="n"/>
      <c r="O215" s="7" t="n"/>
      <c r="P215" s="7" t="n"/>
      <c r="Q215" s="7" t="n"/>
    </row>
    <row r="216">
      <c r="A216" s="6" t="n"/>
      <c r="B216" s="6" t="n"/>
      <c r="C216" s="6" t="n"/>
      <c r="D216" s="6" t="n"/>
      <c r="E216" s="6" t="n"/>
      <c r="F216" s="7" t="n"/>
      <c r="G216" s="7" t="n"/>
      <c r="H216" s="8" t="n"/>
      <c r="I216" s="8" t="n"/>
      <c r="J216" s="8" t="n"/>
      <c r="K216" s="8" t="n"/>
      <c r="L216" s="8" t="n"/>
      <c r="M216" s="8" t="n"/>
      <c r="N216" s="7" t="n"/>
      <c r="O216" s="7" t="n"/>
      <c r="P216" s="7" t="n"/>
      <c r="Q216" s="7" t="n"/>
    </row>
    <row r="217">
      <c r="A217" s="6" t="n"/>
      <c r="B217" s="6" t="n"/>
      <c r="C217" s="6" t="n"/>
      <c r="D217" s="6" t="n"/>
      <c r="E217" s="6" t="n"/>
      <c r="F217" s="7" t="n"/>
      <c r="G217" s="7" t="n"/>
      <c r="H217" s="8" t="n"/>
      <c r="I217" s="8" t="n"/>
      <c r="J217" s="8" t="n"/>
      <c r="K217" s="8" t="n"/>
      <c r="L217" s="8" t="n"/>
      <c r="M217" s="8" t="n"/>
      <c r="N217" s="7" t="n"/>
      <c r="O217" s="7" t="n"/>
      <c r="P217" s="7" t="n"/>
      <c r="Q217" s="7" t="n"/>
    </row>
    <row r="218">
      <c r="A218" s="6" t="n"/>
      <c r="B218" s="6" t="n"/>
      <c r="C218" s="6" t="n"/>
      <c r="D218" s="6" t="n"/>
      <c r="E218" s="6" t="n"/>
      <c r="F218" s="7" t="n"/>
      <c r="G218" s="7" t="n"/>
      <c r="H218" s="8" t="n"/>
      <c r="I218" s="8" t="n"/>
      <c r="J218" s="8" t="n"/>
      <c r="K218" s="8" t="n"/>
      <c r="L218" s="8" t="n"/>
      <c r="M218" s="8" t="n"/>
      <c r="N218" s="7" t="n"/>
      <c r="O218" s="7" t="n"/>
      <c r="P218" s="7" t="n"/>
      <c r="Q218" s="7" t="n"/>
    </row>
    <row r="219">
      <c r="A219" s="6" t="n"/>
      <c r="B219" s="6" t="n"/>
      <c r="C219" s="6" t="n"/>
      <c r="D219" s="6" t="n"/>
      <c r="E219" s="6" t="n"/>
      <c r="F219" s="7" t="n"/>
      <c r="G219" s="7" t="n"/>
      <c r="H219" s="8" t="n"/>
      <c r="I219" s="8" t="n"/>
      <c r="J219" s="8" t="n"/>
      <c r="K219" s="8" t="n"/>
      <c r="L219" s="8" t="n"/>
      <c r="M219" s="8" t="n"/>
      <c r="N219" s="7" t="n"/>
      <c r="O219" s="7" t="n"/>
      <c r="P219" s="7" t="n"/>
      <c r="Q219" s="7" t="n"/>
    </row>
    <row r="220">
      <c r="A220" s="6" t="n"/>
      <c r="B220" s="6" t="n"/>
      <c r="C220" s="6" t="n"/>
      <c r="D220" s="6" t="n"/>
      <c r="E220" s="6" t="n"/>
      <c r="F220" s="7" t="n"/>
      <c r="G220" s="7" t="n"/>
      <c r="H220" s="8" t="n"/>
      <c r="I220" s="8" t="n"/>
      <c r="J220" s="8" t="n"/>
      <c r="K220" s="8" t="n"/>
      <c r="L220" s="8" t="n"/>
      <c r="M220" s="8" t="n"/>
      <c r="N220" s="7" t="n"/>
      <c r="O220" s="7" t="n"/>
      <c r="P220" s="7" t="n"/>
      <c r="Q220" s="7" t="n"/>
    </row>
    <row r="221">
      <c r="A221" s="6" t="n"/>
      <c r="B221" s="6" t="n"/>
      <c r="C221" s="6" t="n"/>
      <c r="D221" s="6" t="n"/>
      <c r="E221" s="6" t="n"/>
      <c r="F221" s="7" t="n"/>
      <c r="G221" s="7" t="n"/>
      <c r="H221" s="8" t="n"/>
      <c r="I221" s="8" t="n"/>
      <c r="J221" s="8" t="n"/>
      <c r="K221" s="8" t="n"/>
      <c r="L221" s="8" t="n"/>
      <c r="M221" s="8" t="n"/>
      <c r="N221" s="7" t="n"/>
      <c r="O221" s="7" t="n"/>
      <c r="P221" s="7" t="n"/>
      <c r="Q221" s="7" t="n"/>
    </row>
    <row r="222">
      <c r="A222" s="6" t="n"/>
      <c r="B222" s="6" t="n"/>
      <c r="C222" s="6" t="n"/>
      <c r="D222" s="6" t="n"/>
      <c r="E222" s="6" t="n"/>
      <c r="F222" s="7" t="n"/>
      <c r="G222" s="7" t="n"/>
      <c r="H222" s="8" t="n"/>
      <c r="I222" s="8" t="n"/>
      <c r="J222" s="8" t="n"/>
      <c r="K222" s="8" t="n"/>
      <c r="L222" s="8" t="n"/>
      <c r="M222" s="8" t="n"/>
      <c r="N222" s="7" t="n"/>
      <c r="O222" s="7" t="n"/>
      <c r="P222" s="7" t="n"/>
      <c r="Q222" s="7" t="n"/>
    </row>
    <row r="223">
      <c r="A223" s="6" t="n"/>
      <c r="B223" s="6" t="n"/>
      <c r="C223" s="6" t="n"/>
      <c r="D223" s="6" t="n"/>
      <c r="E223" s="6" t="n"/>
      <c r="F223" s="7" t="n"/>
      <c r="G223" s="7" t="n"/>
      <c r="H223" s="8" t="n"/>
      <c r="I223" s="8" t="n"/>
      <c r="J223" s="8" t="n"/>
      <c r="K223" s="8" t="n"/>
      <c r="L223" s="8" t="n"/>
      <c r="M223" s="8" t="n"/>
      <c r="N223" s="7" t="n"/>
      <c r="O223" s="7" t="n"/>
      <c r="P223" s="7" t="n"/>
      <c r="Q223" s="7" t="n"/>
    </row>
    <row r="224">
      <c r="A224" s="6" t="n"/>
      <c r="B224" s="6" t="n"/>
      <c r="C224" s="6" t="n"/>
      <c r="D224" s="6" t="n"/>
      <c r="E224" s="6" t="n"/>
      <c r="F224" s="7" t="n"/>
      <c r="G224" s="7" t="n"/>
      <c r="H224" s="8" t="n"/>
      <c r="I224" s="8" t="n"/>
      <c r="J224" s="8" t="n"/>
      <c r="K224" s="8" t="n"/>
      <c r="L224" s="8" t="n"/>
      <c r="M224" s="8" t="n"/>
      <c r="N224" s="7" t="n"/>
      <c r="O224" s="7" t="n"/>
      <c r="P224" s="7" t="n"/>
      <c r="Q224" s="7" t="n"/>
    </row>
    <row r="225">
      <c r="A225" s="6" t="n"/>
      <c r="B225" s="6" t="n"/>
      <c r="C225" s="6" t="n"/>
      <c r="D225" s="6" t="n"/>
      <c r="E225" s="6" t="n"/>
      <c r="F225" s="7" t="n"/>
      <c r="G225" s="7" t="n"/>
      <c r="H225" s="8" t="n"/>
      <c r="I225" s="8" t="n"/>
      <c r="J225" s="8" t="n"/>
      <c r="K225" s="8" t="n"/>
      <c r="L225" s="8" t="n"/>
      <c r="M225" s="8" t="n"/>
      <c r="N225" s="7" t="n"/>
      <c r="O225" s="7" t="n"/>
      <c r="P225" s="7" t="n"/>
      <c r="Q225" s="7" t="n"/>
    </row>
    <row r="226">
      <c r="A226" s="6" t="n"/>
      <c r="B226" s="6" t="n"/>
      <c r="C226" s="6" t="n"/>
      <c r="D226" s="6" t="n"/>
      <c r="E226" s="6" t="n"/>
      <c r="F226" s="7" t="n"/>
      <c r="G226" s="7" t="n"/>
      <c r="H226" s="8" t="n"/>
      <c r="I226" s="8" t="n"/>
      <c r="J226" s="8" t="n"/>
      <c r="K226" s="8" t="n"/>
      <c r="L226" s="8" t="n"/>
      <c r="M226" s="8" t="n"/>
      <c r="N226" s="7" t="n"/>
      <c r="O226" s="7" t="n"/>
      <c r="P226" s="7" t="n"/>
      <c r="Q226" s="7" t="n"/>
    </row>
    <row r="227">
      <c r="A227" s="6" t="n"/>
      <c r="B227" s="6" t="n"/>
      <c r="C227" s="6" t="n"/>
      <c r="D227" s="6" t="n"/>
      <c r="E227" s="6" t="n"/>
      <c r="F227" s="7" t="n"/>
      <c r="G227" s="7" t="n"/>
      <c r="H227" s="8" t="n"/>
      <c r="I227" s="8" t="n"/>
      <c r="J227" s="8" t="n"/>
      <c r="K227" s="8" t="n"/>
      <c r="L227" s="8" t="n"/>
      <c r="M227" s="8" t="n"/>
      <c r="N227" s="7" t="n"/>
      <c r="O227" s="7" t="n"/>
      <c r="P227" s="7" t="n"/>
      <c r="Q227" s="7" t="n"/>
    </row>
    <row r="228">
      <c r="A228" s="6" t="n"/>
      <c r="B228" s="6" t="n"/>
      <c r="C228" s="6" t="n"/>
      <c r="D228" s="6" t="n"/>
      <c r="E228" s="6" t="n"/>
      <c r="F228" s="7" t="n"/>
      <c r="G228" s="7" t="n"/>
      <c r="H228" s="8" t="n"/>
      <c r="I228" s="8" t="n"/>
      <c r="J228" s="8" t="n"/>
      <c r="K228" s="8" t="n"/>
      <c r="L228" s="8" t="n"/>
      <c r="M228" s="8" t="n"/>
      <c r="N228" s="7" t="n"/>
      <c r="O228" s="7" t="n"/>
      <c r="P228" s="7" t="n"/>
      <c r="Q228" s="7" t="n"/>
    </row>
    <row r="229">
      <c r="A229" s="6" t="n"/>
      <c r="B229" s="6" t="n"/>
      <c r="C229" s="6" t="n"/>
      <c r="D229" s="6" t="n"/>
      <c r="E229" s="6" t="n"/>
      <c r="F229" s="7" t="n"/>
      <c r="G229" s="7" t="n"/>
      <c r="H229" s="8" t="n"/>
      <c r="I229" s="8" t="n"/>
      <c r="J229" s="8" t="n"/>
      <c r="K229" s="8" t="n"/>
      <c r="L229" s="8" t="n"/>
      <c r="M229" s="8" t="n"/>
      <c r="N229" s="7" t="n"/>
      <c r="O229" s="7" t="n"/>
      <c r="P229" s="7" t="n"/>
      <c r="Q229" s="7" t="n"/>
    </row>
    <row r="230">
      <c r="A230" s="6" t="n"/>
      <c r="B230" s="6" t="n"/>
      <c r="C230" s="6" t="n"/>
      <c r="D230" s="6" t="n"/>
      <c r="E230" s="6" t="n"/>
      <c r="F230" s="7" t="n"/>
      <c r="G230" s="7" t="n"/>
      <c r="H230" s="8" t="n"/>
      <c r="I230" s="8" t="n"/>
      <c r="J230" s="8" t="n"/>
      <c r="K230" s="8" t="n"/>
      <c r="L230" s="8" t="n"/>
      <c r="M230" s="8" t="n"/>
      <c r="N230" s="7" t="n"/>
      <c r="O230" s="7" t="n"/>
      <c r="P230" s="7" t="n"/>
      <c r="Q230" s="7" t="n"/>
    </row>
    <row r="231">
      <c r="A231" s="6" t="n"/>
      <c r="B231" s="6" t="n"/>
      <c r="C231" s="6" t="n"/>
      <c r="D231" s="6" t="n"/>
      <c r="E231" s="6" t="n"/>
      <c r="F231" s="7" t="n"/>
      <c r="G231" s="7" t="n"/>
      <c r="H231" s="8" t="n"/>
      <c r="I231" s="8" t="n"/>
      <c r="J231" s="8" t="n"/>
      <c r="K231" s="8" t="n"/>
      <c r="L231" s="8" t="n"/>
      <c r="M231" s="8" t="n"/>
      <c r="N231" s="7" t="n"/>
      <c r="O231" s="7" t="n"/>
      <c r="P231" s="7" t="n"/>
      <c r="Q231" s="7" t="n"/>
    </row>
    <row r="232">
      <c r="A232" s="6" t="n"/>
      <c r="B232" s="6" t="n"/>
      <c r="C232" s="6" t="n"/>
      <c r="D232" s="6" t="n"/>
      <c r="E232" s="6" t="n"/>
      <c r="F232" s="7" t="n"/>
      <c r="G232" s="7" t="n"/>
      <c r="H232" s="8" t="n"/>
      <c r="I232" s="8" t="n"/>
      <c r="J232" s="8" t="n"/>
      <c r="K232" s="8" t="n"/>
      <c r="L232" s="8" t="n"/>
      <c r="M232" s="8" t="n"/>
      <c r="N232" s="7" t="n"/>
      <c r="O232" s="7" t="n"/>
      <c r="P232" s="7" t="n"/>
      <c r="Q232" s="7" t="n"/>
    </row>
    <row r="233">
      <c r="A233" s="6" t="n"/>
      <c r="B233" s="6" t="n"/>
      <c r="C233" s="6" t="n"/>
      <c r="D233" s="6" t="n"/>
      <c r="E233" s="6" t="n"/>
      <c r="F233" s="7" t="n"/>
      <c r="G233" s="7" t="n"/>
      <c r="H233" s="8" t="n"/>
      <c r="I233" s="8" t="n"/>
      <c r="J233" s="8" t="n"/>
      <c r="K233" s="8" t="n"/>
      <c r="L233" s="8" t="n"/>
      <c r="M233" s="8" t="n"/>
      <c r="N233" s="7" t="n"/>
      <c r="O233" s="7" t="n"/>
      <c r="P233" s="7" t="n"/>
      <c r="Q233" s="7" t="n"/>
    </row>
    <row r="234">
      <c r="A234" s="6" t="n"/>
      <c r="B234" s="6" t="n"/>
      <c r="C234" s="6" t="n"/>
      <c r="D234" s="6" t="n"/>
      <c r="E234" s="6" t="n"/>
      <c r="F234" s="7" t="n"/>
      <c r="G234" s="7" t="n"/>
      <c r="H234" s="8" t="n"/>
      <c r="I234" s="8" t="n"/>
      <c r="J234" s="8" t="n"/>
      <c r="K234" s="8" t="n"/>
      <c r="L234" s="8" t="n"/>
      <c r="M234" s="8" t="n"/>
      <c r="N234" s="7" t="n"/>
      <c r="O234" s="7" t="n"/>
      <c r="P234" s="7" t="n"/>
      <c r="Q234" s="7" t="n"/>
    </row>
    <row r="235">
      <c r="A235" s="6" t="n"/>
      <c r="B235" s="6" t="n"/>
      <c r="C235" s="6" t="n"/>
      <c r="D235" s="6" t="n"/>
      <c r="E235" s="6" t="n"/>
      <c r="F235" s="7" t="n"/>
      <c r="G235" s="7" t="n"/>
      <c r="H235" s="8" t="n"/>
      <c r="I235" s="8" t="n"/>
      <c r="J235" s="8" t="n"/>
      <c r="K235" s="8" t="n"/>
      <c r="L235" s="8" t="n"/>
      <c r="M235" s="8" t="n"/>
      <c r="N235" s="7" t="n"/>
      <c r="O235" s="7" t="n"/>
      <c r="P235" s="7" t="n"/>
      <c r="Q235" s="7" t="n"/>
    </row>
    <row r="236">
      <c r="A236" s="6" t="n"/>
      <c r="B236" s="6" t="n"/>
      <c r="C236" s="6" t="n"/>
      <c r="D236" s="6" t="n"/>
      <c r="E236" s="6" t="n"/>
      <c r="F236" s="7" t="n"/>
      <c r="G236" s="7" t="n"/>
      <c r="H236" s="8" t="n"/>
      <c r="I236" s="8" t="n"/>
      <c r="J236" s="8" t="n"/>
      <c r="K236" s="8" t="n"/>
      <c r="L236" s="8" t="n"/>
      <c r="M236" s="8" t="n"/>
      <c r="N236" s="7" t="n"/>
      <c r="O236" s="7" t="n"/>
      <c r="P236" s="7" t="n"/>
      <c r="Q236" s="7" t="n"/>
    </row>
    <row r="237">
      <c r="A237" s="6" t="n"/>
      <c r="B237" s="6" t="n"/>
      <c r="C237" s="6" t="n"/>
      <c r="D237" s="6" t="n"/>
      <c r="E237" s="6" t="n"/>
      <c r="F237" s="7" t="n"/>
      <c r="G237" s="7" t="n"/>
      <c r="H237" s="8" t="n"/>
      <c r="I237" s="8" t="n"/>
      <c r="J237" s="8" t="n"/>
      <c r="K237" s="8" t="n"/>
      <c r="L237" s="8" t="n"/>
      <c r="M237" s="8" t="n"/>
      <c r="N237" s="7" t="n"/>
      <c r="O237" s="7" t="n"/>
      <c r="P237" s="7" t="n"/>
      <c r="Q237" s="7" t="n"/>
    </row>
    <row r="238">
      <c r="A238" s="6" t="n"/>
      <c r="B238" s="6" t="n"/>
      <c r="C238" s="6" t="n"/>
      <c r="D238" s="6" t="n"/>
      <c r="E238" s="6" t="n"/>
      <c r="F238" s="7" t="n"/>
      <c r="G238" s="7" t="n"/>
      <c r="H238" s="8" t="n"/>
      <c r="I238" s="8" t="n"/>
      <c r="J238" s="8" t="n"/>
      <c r="K238" s="8" t="n"/>
      <c r="L238" s="8" t="n"/>
      <c r="M238" s="8" t="n"/>
      <c r="N238" s="7" t="n"/>
      <c r="O238" s="7" t="n"/>
      <c r="P238" s="7" t="n"/>
      <c r="Q238" s="7" t="n"/>
    </row>
    <row r="239">
      <c r="A239" s="6" t="n"/>
      <c r="B239" s="6" t="n"/>
      <c r="C239" s="6" t="n"/>
      <c r="D239" s="6" t="n"/>
      <c r="E239" s="6" t="n"/>
      <c r="F239" s="7" t="n"/>
      <c r="G239" s="7" t="n"/>
      <c r="H239" s="8" t="n"/>
      <c r="I239" s="8" t="n"/>
      <c r="J239" s="8" t="n"/>
      <c r="K239" s="8" t="n"/>
      <c r="L239" s="8" t="n"/>
      <c r="M239" s="8" t="n"/>
      <c r="N239" s="7" t="n"/>
      <c r="O239" s="7" t="n"/>
      <c r="P239" s="7" t="n"/>
      <c r="Q239" s="7" t="n"/>
    </row>
    <row r="240">
      <c r="A240" s="6" t="n"/>
      <c r="B240" s="6" t="n"/>
      <c r="C240" s="6" t="n"/>
      <c r="D240" s="6" t="n"/>
      <c r="E240" s="6" t="n"/>
      <c r="F240" s="7" t="n"/>
      <c r="G240" s="7" t="n"/>
      <c r="H240" s="8" t="n"/>
      <c r="I240" s="8" t="n"/>
      <c r="J240" s="8" t="n"/>
      <c r="K240" s="8" t="n"/>
      <c r="L240" s="8" t="n"/>
      <c r="M240" s="8" t="n"/>
      <c r="N240" s="7" t="n"/>
      <c r="O240" s="7" t="n"/>
      <c r="P240" s="7" t="n"/>
      <c r="Q240" s="7" t="n"/>
    </row>
    <row r="241">
      <c r="A241" s="6" t="n"/>
      <c r="B241" s="6" t="n"/>
      <c r="C241" s="6" t="n"/>
      <c r="D241" s="6" t="n"/>
      <c r="E241" s="6" t="n"/>
      <c r="F241" s="7" t="n"/>
      <c r="G241" s="7" t="n"/>
      <c r="H241" s="8" t="n"/>
      <c r="I241" s="8" t="n"/>
      <c r="J241" s="8" t="n"/>
      <c r="K241" s="8" t="n"/>
      <c r="L241" s="8" t="n"/>
      <c r="M241" s="8" t="n"/>
      <c r="N241" s="7" t="n"/>
      <c r="O241" s="7" t="n"/>
      <c r="P241" s="7" t="n"/>
      <c r="Q241" s="7" t="n"/>
    </row>
    <row r="242">
      <c r="A242" s="6" t="n"/>
      <c r="B242" s="6" t="n"/>
      <c r="C242" s="6" t="n"/>
      <c r="D242" s="6" t="n"/>
      <c r="E242" s="6" t="n"/>
      <c r="F242" s="7" t="n"/>
      <c r="G242" s="7" t="n"/>
      <c r="H242" s="8" t="n"/>
      <c r="I242" s="8" t="n"/>
      <c r="J242" s="8" t="n"/>
      <c r="K242" s="8" t="n"/>
      <c r="L242" s="8" t="n"/>
      <c r="M242" s="8" t="n"/>
      <c r="N242" s="7" t="n"/>
      <c r="O242" s="7" t="n"/>
      <c r="P242" s="7" t="n"/>
      <c r="Q242" s="7" t="n"/>
    </row>
    <row r="243">
      <c r="A243" s="6" t="n"/>
      <c r="B243" s="6" t="n"/>
      <c r="C243" s="6" t="n"/>
      <c r="D243" s="6" t="n"/>
      <c r="E243" s="6" t="n"/>
      <c r="F243" s="7" t="n"/>
      <c r="G243" s="7" t="n"/>
      <c r="H243" s="8" t="n"/>
      <c r="I243" s="8" t="n"/>
      <c r="J243" s="8" t="n"/>
      <c r="K243" s="8" t="n"/>
      <c r="L243" s="8" t="n"/>
      <c r="M243" s="8" t="n"/>
      <c r="N243" s="7" t="n"/>
      <c r="O243" s="7" t="n"/>
      <c r="P243" s="7" t="n"/>
      <c r="Q243" s="7" t="n"/>
    </row>
    <row r="244">
      <c r="A244" s="6" t="n"/>
      <c r="B244" s="6" t="n"/>
      <c r="C244" s="6" t="n"/>
      <c r="D244" s="6" t="n"/>
      <c r="E244" s="6" t="n"/>
      <c r="F244" s="7" t="n"/>
      <c r="G244" s="7" t="n"/>
      <c r="H244" s="8" t="n"/>
      <c r="I244" s="8" t="n"/>
      <c r="J244" s="8" t="n"/>
      <c r="K244" s="8" t="n"/>
      <c r="L244" s="8" t="n"/>
      <c r="M244" s="8" t="n"/>
      <c r="N244" s="7" t="n"/>
      <c r="O244" s="7" t="n"/>
      <c r="P244" s="7" t="n"/>
      <c r="Q244" s="7" t="n"/>
    </row>
    <row r="245">
      <c r="A245" s="6" t="n"/>
      <c r="B245" s="6" t="n"/>
      <c r="C245" s="6" t="n"/>
      <c r="D245" s="6" t="n"/>
      <c r="E245" s="6" t="n"/>
      <c r="F245" s="7" t="n"/>
      <c r="G245" s="7" t="n"/>
      <c r="H245" s="8" t="n"/>
      <c r="I245" s="8" t="n"/>
      <c r="J245" s="8" t="n"/>
      <c r="K245" s="8" t="n"/>
      <c r="L245" s="8" t="n"/>
      <c r="M245" s="8" t="n"/>
      <c r="N245" s="7" t="n"/>
      <c r="O245" s="7" t="n"/>
      <c r="P245" s="7" t="n"/>
      <c r="Q245" s="7" t="n"/>
    </row>
    <row r="246">
      <c r="A246" s="6" t="n"/>
      <c r="B246" s="6" t="n"/>
      <c r="C246" s="6" t="n"/>
      <c r="D246" s="6" t="n"/>
      <c r="E246" s="6" t="n"/>
      <c r="F246" s="7" t="n"/>
      <c r="G246" s="7" t="n"/>
      <c r="H246" s="8" t="n"/>
      <c r="I246" s="8" t="n"/>
      <c r="J246" s="8" t="n"/>
      <c r="K246" s="8" t="n"/>
      <c r="L246" s="8" t="n"/>
      <c r="M246" s="8" t="n"/>
      <c r="N246" s="7" t="n"/>
      <c r="O246" s="7" t="n"/>
      <c r="P246" s="7" t="n"/>
      <c r="Q246" s="7" t="n"/>
    </row>
    <row r="247">
      <c r="A247" s="6" t="n"/>
      <c r="B247" s="6" t="n"/>
      <c r="C247" s="6" t="n"/>
      <c r="D247" s="6" t="n"/>
      <c r="E247" s="6" t="n"/>
      <c r="F247" s="7" t="n"/>
      <c r="G247" s="7" t="n"/>
      <c r="H247" s="8" t="n"/>
      <c r="I247" s="8" t="n"/>
      <c r="J247" s="8" t="n"/>
      <c r="K247" s="8" t="n"/>
      <c r="L247" s="8" t="n"/>
      <c r="M247" s="8" t="n"/>
      <c r="N247" s="7" t="n"/>
      <c r="O247" s="7" t="n"/>
      <c r="P247" s="7" t="n"/>
      <c r="Q247" s="7" t="n"/>
    </row>
    <row r="248">
      <c r="A248" s="6" t="n"/>
      <c r="B248" s="6" t="n"/>
      <c r="C248" s="6" t="n"/>
      <c r="D248" s="6" t="n"/>
      <c r="E248" s="6" t="n"/>
      <c r="F248" s="7" t="n"/>
      <c r="G248" s="7" t="n"/>
      <c r="H248" s="8" t="n"/>
      <c r="I248" s="8" t="n"/>
      <c r="J248" s="8" t="n"/>
      <c r="K248" s="8" t="n"/>
      <c r="L248" s="8" t="n"/>
      <c r="M248" s="8" t="n"/>
      <c r="N248" s="7" t="n"/>
      <c r="O248" s="7" t="n"/>
      <c r="P248" s="7" t="n"/>
      <c r="Q248" s="7" t="n"/>
    </row>
    <row r="249">
      <c r="A249" s="6" t="n"/>
      <c r="B249" s="6" t="n"/>
      <c r="C249" s="6" t="n"/>
      <c r="D249" s="6" t="n"/>
      <c r="E249" s="6" t="n"/>
      <c r="F249" s="7" t="n"/>
      <c r="G249" s="7" t="n"/>
      <c r="H249" s="8" t="n"/>
      <c r="I249" s="8" t="n"/>
      <c r="J249" s="8" t="n"/>
      <c r="K249" s="8" t="n"/>
      <c r="L249" s="8" t="n"/>
      <c r="M249" s="8" t="n"/>
      <c r="N249" s="7" t="n"/>
      <c r="O249" s="7" t="n"/>
      <c r="P249" s="7" t="n"/>
      <c r="Q249" s="7" t="n"/>
    </row>
    <row r="250">
      <c r="A250" s="6" t="n"/>
      <c r="B250" s="6" t="n"/>
      <c r="C250" s="6" t="n"/>
      <c r="D250" s="6" t="n"/>
      <c r="E250" s="6" t="n"/>
      <c r="F250" s="7" t="n"/>
      <c r="G250" s="7" t="n"/>
      <c r="H250" s="8" t="n"/>
      <c r="I250" s="8" t="n"/>
      <c r="J250" s="8" t="n"/>
      <c r="K250" s="8" t="n"/>
      <c r="L250" s="8" t="n"/>
      <c r="M250" s="8" t="n"/>
      <c r="N250" s="7" t="n"/>
      <c r="O250" s="7" t="n"/>
      <c r="P250" s="7" t="n"/>
      <c r="Q250" s="7" t="n"/>
    </row>
    <row r="251">
      <c r="A251" s="6" t="n"/>
      <c r="B251" s="6" t="n"/>
      <c r="C251" s="6" t="n"/>
      <c r="D251" s="6" t="n"/>
      <c r="E251" s="6" t="n"/>
      <c r="F251" s="7" t="n"/>
      <c r="G251" s="7" t="n"/>
      <c r="H251" s="8" t="n"/>
      <c r="I251" s="8" t="n"/>
      <c r="J251" s="8" t="n"/>
      <c r="K251" s="8" t="n"/>
      <c r="L251" s="8" t="n"/>
      <c r="M251" s="8" t="n"/>
      <c r="N251" s="7" t="n"/>
      <c r="O251" s="7" t="n"/>
      <c r="P251" s="7" t="n"/>
      <c r="Q251" s="7" t="n"/>
    </row>
    <row r="252">
      <c r="A252" s="6" t="n"/>
      <c r="B252" s="6" t="n"/>
      <c r="C252" s="6" t="n"/>
      <c r="D252" s="6" t="n"/>
      <c r="E252" s="6" t="n"/>
      <c r="F252" s="7" t="n"/>
      <c r="G252" s="7" t="n"/>
      <c r="H252" s="8" t="n"/>
      <c r="I252" s="8" t="n"/>
      <c r="J252" s="8" t="n"/>
      <c r="K252" s="8" t="n"/>
      <c r="L252" s="8" t="n"/>
      <c r="M252" s="8" t="n"/>
      <c r="N252" s="7" t="n"/>
      <c r="O252" s="7" t="n"/>
      <c r="P252" s="7" t="n"/>
      <c r="Q252" s="7" t="n"/>
    </row>
    <row r="253">
      <c r="A253" s="6" t="n"/>
      <c r="B253" s="6" t="n"/>
      <c r="C253" s="6" t="n"/>
      <c r="D253" s="6" t="n"/>
      <c r="E253" s="6" t="n"/>
      <c r="F253" s="7" t="n"/>
      <c r="G253" s="7" t="n"/>
      <c r="H253" s="8" t="n"/>
      <c r="I253" s="8" t="n"/>
      <c r="J253" s="8" t="n"/>
      <c r="K253" s="8" t="n"/>
      <c r="L253" s="8" t="n"/>
      <c r="M253" s="8" t="n"/>
      <c r="N253" s="7" t="n"/>
      <c r="O253" s="7" t="n"/>
      <c r="P253" s="7" t="n"/>
      <c r="Q253" s="7" t="n"/>
    </row>
    <row r="254">
      <c r="A254" s="6" t="n"/>
      <c r="B254" s="6" t="n"/>
      <c r="C254" s="6" t="n"/>
      <c r="D254" s="6" t="n"/>
      <c r="E254" s="6" t="n"/>
      <c r="F254" s="7" t="n"/>
      <c r="G254" s="7" t="n"/>
      <c r="H254" s="8" t="n"/>
      <c r="I254" s="8" t="n"/>
      <c r="J254" s="8" t="n"/>
      <c r="K254" s="8" t="n"/>
      <c r="L254" s="8" t="n"/>
      <c r="M254" s="8" t="n"/>
      <c r="N254" s="7" t="n"/>
      <c r="O254" s="7" t="n"/>
      <c r="P254" s="7" t="n"/>
      <c r="Q254" s="7" t="n"/>
    </row>
    <row r="255">
      <c r="A255" s="6" t="n"/>
      <c r="B255" s="6" t="n"/>
      <c r="C255" s="6" t="n"/>
      <c r="D255" s="6" t="n"/>
      <c r="E255" s="6" t="n"/>
      <c r="F255" s="7" t="n"/>
      <c r="G255" s="7" t="n"/>
      <c r="H255" s="8" t="n"/>
      <c r="I255" s="8" t="n"/>
      <c r="J255" s="8" t="n"/>
      <c r="K255" s="8" t="n"/>
      <c r="L255" s="8" t="n"/>
      <c r="M255" s="8" t="n"/>
      <c r="N255" s="7" t="n"/>
      <c r="O255" s="7" t="n"/>
      <c r="P255" s="7" t="n"/>
      <c r="Q255" s="7" t="n"/>
    </row>
    <row r="256">
      <c r="A256" s="6" t="n"/>
      <c r="B256" s="6" t="n"/>
      <c r="C256" s="6" t="n"/>
      <c r="D256" s="6" t="n"/>
      <c r="E256" s="6" t="n"/>
      <c r="F256" s="7" t="n"/>
      <c r="G256" s="7" t="n"/>
      <c r="H256" s="8" t="n"/>
      <c r="I256" s="8" t="n"/>
      <c r="J256" s="8" t="n"/>
      <c r="K256" s="8" t="n"/>
      <c r="L256" s="8" t="n"/>
      <c r="M256" s="8" t="n"/>
      <c r="N256" s="7" t="n"/>
      <c r="O256" s="7" t="n"/>
      <c r="P256" s="7" t="n"/>
      <c r="Q256" s="7" t="n"/>
    </row>
    <row r="257">
      <c r="A257" s="6" t="n"/>
      <c r="B257" s="6" t="n"/>
      <c r="C257" s="6" t="n"/>
      <c r="D257" s="6" t="n"/>
      <c r="E257" s="6" t="n"/>
      <c r="F257" s="7" t="n"/>
      <c r="G257" s="7" t="n"/>
      <c r="H257" s="8" t="n"/>
      <c r="I257" s="8" t="n"/>
      <c r="J257" s="8" t="n"/>
      <c r="K257" s="8" t="n"/>
      <c r="L257" s="8" t="n"/>
      <c r="M257" s="8" t="n"/>
      <c r="N257" s="7" t="n"/>
      <c r="O257" s="7" t="n"/>
      <c r="P257" s="7" t="n"/>
      <c r="Q257" s="7" t="n"/>
    </row>
    <row r="258">
      <c r="A258" s="6" t="n"/>
      <c r="B258" s="6" t="n"/>
      <c r="C258" s="6" t="n"/>
      <c r="D258" s="6" t="n"/>
      <c r="E258" s="6" t="n"/>
      <c r="F258" s="7" t="n"/>
      <c r="G258" s="7" t="n"/>
      <c r="H258" s="8" t="n"/>
      <c r="I258" s="8" t="n"/>
      <c r="J258" s="8" t="n"/>
      <c r="K258" s="8" t="n"/>
      <c r="L258" s="8" t="n"/>
      <c r="M258" s="8" t="n"/>
      <c r="N258" s="7" t="n"/>
      <c r="O258" s="7" t="n"/>
      <c r="P258" s="7" t="n"/>
      <c r="Q258" s="7" t="n"/>
    </row>
    <row r="259">
      <c r="A259" s="6" t="n"/>
      <c r="B259" s="6" t="n"/>
      <c r="C259" s="6" t="n"/>
      <c r="D259" s="6" t="n"/>
      <c r="E259" s="6" t="n"/>
      <c r="F259" s="7" t="n"/>
      <c r="G259" s="7" t="n"/>
      <c r="H259" s="8" t="n"/>
      <c r="I259" s="8" t="n"/>
      <c r="J259" s="8" t="n"/>
      <c r="K259" s="8" t="n"/>
      <c r="L259" s="8" t="n"/>
      <c r="M259" s="8" t="n"/>
      <c r="N259" s="7" t="n"/>
      <c r="O259" s="7" t="n"/>
      <c r="P259" s="7" t="n"/>
      <c r="Q259" s="7" t="n"/>
    </row>
    <row r="260">
      <c r="A260" s="6" t="n"/>
      <c r="B260" s="6" t="n"/>
      <c r="C260" s="6" t="n"/>
      <c r="D260" s="6" t="n"/>
      <c r="E260" s="6" t="n"/>
      <c r="F260" s="7" t="n"/>
      <c r="G260" s="7" t="n"/>
      <c r="H260" s="8" t="n"/>
      <c r="I260" s="8" t="n"/>
      <c r="J260" s="8" t="n"/>
      <c r="K260" s="8" t="n"/>
      <c r="L260" s="8" t="n"/>
      <c r="M260" s="8" t="n"/>
      <c r="N260" s="7" t="n"/>
      <c r="O260" s="7" t="n"/>
      <c r="P260" s="7" t="n"/>
      <c r="Q260" s="7" t="n"/>
    </row>
    <row r="261">
      <c r="A261" s="6" t="n"/>
      <c r="B261" s="6" t="n"/>
      <c r="C261" s="6" t="n"/>
      <c r="D261" s="6" t="n"/>
      <c r="E261" s="6" t="n"/>
      <c r="F261" s="7" t="n"/>
      <c r="G261" s="7" t="n"/>
      <c r="H261" s="8" t="n"/>
      <c r="I261" s="8" t="n"/>
      <c r="J261" s="8" t="n"/>
      <c r="K261" s="8" t="n"/>
      <c r="L261" s="8" t="n"/>
      <c r="M261" s="8" t="n"/>
      <c r="N261" s="7" t="n"/>
      <c r="O261" s="7" t="n"/>
      <c r="P261" s="7" t="n"/>
      <c r="Q261" s="7" t="n"/>
    </row>
    <row r="262">
      <c r="A262" s="6" t="n"/>
      <c r="B262" s="6" t="n"/>
      <c r="C262" s="6" t="n"/>
      <c r="D262" s="6" t="n"/>
      <c r="E262" s="6" t="n"/>
      <c r="F262" s="7" t="n"/>
      <c r="G262" s="7" t="n"/>
      <c r="H262" s="8" t="n"/>
      <c r="I262" s="8" t="n"/>
      <c r="J262" s="8" t="n"/>
      <c r="K262" s="8" t="n"/>
      <c r="L262" s="8" t="n"/>
      <c r="M262" s="8" t="n"/>
      <c r="N262" s="7" t="n"/>
      <c r="O262" s="7" t="n"/>
      <c r="P262" s="7" t="n"/>
      <c r="Q262" s="7" t="n"/>
    </row>
    <row r="263">
      <c r="A263" s="6" t="n"/>
      <c r="B263" s="6" t="n"/>
      <c r="C263" s="6" t="n"/>
      <c r="D263" s="6" t="n"/>
      <c r="E263" s="6" t="n"/>
      <c r="F263" s="7" t="n"/>
      <c r="G263" s="7" t="n"/>
      <c r="H263" s="8" t="n"/>
      <c r="I263" s="8" t="n"/>
      <c r="J263" s="8" t="n"/>
      <c r="K263" s="8" t="n"/>
      <c r="L263" s="8" t="n"/>
      <c r="M263" s="8" t="n"/>
      <c r="N263" s="7" t="n"/>
      <c r="O263" s="7" t="n"/>
      <c r="P263" s="7" t="n"/>
      <c r="Q263" s="7" t="n"/>
    </row>
    <row r="264">
      <c r="A264" s="6" t="n"/>
      <c r="B264" s="6" t="n"/>
      <c r="C264" s="6" t="n"/>
      <c r="D264" s="6" t="n"/>
      <c r="E264" s="6" t="n"/>
      <c r="F264" s="7" t="n"/>
      <c r="G264" s="7" t="n"/>
      <c r="H264" s="8" t="n"/>
      <c r="I264" s="8" t="n"/>
      <c r="J264" s="8" t="n"/>
      <c r="K264" s="8" t="n"/>
      <c r="L264" s="8" t="n"/>
      <c r="M264" s="8" t="n"/>
      <c r="N264" s="7" t="n"/>
      <c r="O264" s="7" t="n"/>
      <c r="P264" s="7" t="n"/>
      <c r="Q264" s="7" t="n"/>
    </row>
    <row r="265">
      <c r="A265" s="6" t="n"/>
      <c r="B265" s="6" t="n"/>
      <c r="C265" s="6" t="n"/>
      <c r="D265" s="6" t="n"/>
      <c r="E265" s="6" t="n"/>
      <c r="F265" s="7" t="n"/>
      <c r="G265" s="7" t="n"/>
      <c r="H265" s="8" t="n"/>
      <c r="I265" s="8" t="n"/>
      <c r="J265" s="8" t="n"/>
      <c r="K265" s="8" t="n"/>
      <c r="L265" s="8" t="n"/>
      <c r="M265" s="8" t="n"/>
      <c r="N265" s="7" t="n"/>
      <c r="O265" s="7" t="n"/>
      <c r="P265" s="7" t="n"/>
      <c r="Q265" s="7" t="n"/>
    </row>
    <row r="266">
      <c r="A266" s="6" t="n"/>
      <c r="B266" s="6" t="n"/>
      <c r="C266" s="6" t="n"/>
      <c r="D266" s="6" t="n"/>
      <c r="E266" s="6" t="n"/>
      <c r="F266" s="7" t="n"/>
      <c r="G266" s="7" t="n"/>
      <c r="H266" s="8" t="n"/>
      <c r="I266" s="8" t="n"/>
      <c r="J266" s="8" t="n"/>
      <c r="K266" s="8" t="n"/>
      <c r="L266" s="8" t="n"/>
      <c r="M266" s="8" t="n"/>
      <c r="N266" s="7" t="n"/>
      <c r="O266" s="7" t="n"/>
      <c r="P266" s="7" t="n"/>
      <c r="Q266" s="7" t="n"/>
    </row>
    <row r="267">
      <c r="A267" s="6" t="n"/>
      <c r="B267" s="6" t="n"/>
      <c r="C267" s="6" t="n"/>
      <c r="D267" s="6" t="n"/>
      <c r="E267" s="6" t="n"/>
      <c r="F267" s="7" t="n"/>
      <c r="G267" s="7" t="n"/>
      <c r="H267" s="8" t="n"/>
      <c r="I267" s="8" t="n"/>
      <c r="J267" s="8" t="n"/>
      <c r="K267" s="8" t="n"/>
      <c r="L267" s="8" t="n"/>
      <c r="M267" s="8" t="n"/>
      <c r="N267" s="7" t="n"/>
      <c r="O267" s="7" t="n"/>
      <c r="P267" s="7" t="n"/>
      <c r="Q267" s="7" t="n"/>
    </row>
    <row r="268">
      <c r="A268" s="6" t="n"/>
      <c r="B268" s="6" t="n"/>
      <c r="C268" s="6" t="n"/>
      <c r="D268" s="6" t="n"/>
      <c r="E268" s="6" t="n"/>
      <c r="F268" s="7" t="n"/>
      <c r="G268" s="7" t="n"/>
      <c r="H268" s="8" t="n"/>
      <c r="I268" s="8" t="n"/>
      <c r="J268" s="8" t="n"/>
      <c r="K268" s="8" t="n"/>
      <c r="L268" s="8" t="n"/>
      <c r="M268" s="8" t="n"/>
      <c r="N268" s="7" t="n"/>
      <c r="O268" s="7" t="n"/>
      <c r="P268" s="7" t="n"/>
      <c r="Q268" s="7" t="n"/>
    </row>
    <row r="269">
      <c r="A269" s="6" t="n"/>
      <c r="B269" s="6" t="n"/>
      <c r="C269" s="6" t="n"/>
      <c r="D269" s="6" t="n"/>
      <c r="E269" s="6" t="n"/>
      <c r="F269" s="7" t="n"/>
      <c r="G269" s="7" t="n"/>
      <c r="H269" s="8" t="n"/>
      <c r="I269" s="8" t="n"/>
      <c r="J269" s="8" t="n"/>
      <c r="K269" s="8" t="n"/>
      <c r="L269" s="8" t="n"/>
      <c r="M269" s="8" t="n"/>
      <c r="N269" s="7" t="n"/>
      <c r="O269" s="7" t="n"/>
      <c r="P269" s="7" t="n"/>
      <c r="Q269" s="7" t="n"/>
    </row>
    <row r="270">
      <c r="A270" s="6" t="n"/>
      <c r="B270" s="6" t="n"/>
      <c r="C270" s="6" t="n"/>
      <c r="D270" s="6" t="n"/>
      <c r="E270" s="6" t="n"/>
      <c r="F270" s="7" t="n"/>
      <c r="G270" s="7" t="n"/>
      <c r="H270" s="8" t="n"/>
      <c r="I270" s="8" t="n"/>
      <c r="J270" s="8" t="n"/>
      <c r="K270" s="8" t="n"/>
      <c r="L270" s="8" t="n"/>
      <c r="M270" s="8" t="n"/>
      <c r="N270" s="7" t="n"/>
      <c r="O270" s="7" t="n"/>
      <c r="P270" s="7" t="n"/>
      <c r="Q270" s="7" t="n"/>
    </row>
    <row r="271">
      <c r="A271" s="6" t="n"/>
      <c r="B271" s="6" t="n"/>
      <c r="C271" s="6" t="n"/>
      <c r="D271" s="6" t="n"/>
      <c r="E271" s="6" t="n"/>
      <c r="F271" s="7" t="n"/>
      <c r="G271" s="7" t="n"/>
      <c r="H271" s="8" t="n"/>
      <c r="I271" s="8" t="n"/>
      <c r="J271" s="8" t="n"/>
      <c r="K271" s="8" t="n"/>
      <c r="L271" s="8" t="n"/>
      <c r="M271" s="8" t="n"/>
      <c r="N271" s="7" t="n"/>
      <c r="O271" s="7" t="n"/>
      <c r="P271" s="7" t="n"/>
      <c r="Q271" s="7" t="n"/>
    </row>
    <row r="272">
      <c r="A272" s="6" t="n"/>
      <c r="B272" s="6" t="n"/>
      <c r="C272" s="6" t="n"/>
      <c r="D272" s="6" t="n"/>
      <c r="E272" s="6" t="n"/>
      <c r="F272" s="7" t="n"/>
      <c r="G272" s="7" t="n"/>
      <c r="H272" s="8" t="n"/>
      <c r="I272" s="8" t="n"/>
      <c r="J272" s="8" t="n"/>
      <c r="K272" s="8" t="n"/>
      <c r="L272" s="8" t="n"/>
      <c r="M272" s="8" t="n"/>
      <c r="N272" s="7" t="n"/>
      <c r="O272" s="7" t="n"/>
      <c r="P272" s="7" t="n"/>
      <c r="Q272" s="7" t="n"/>
    </row>
    <row r="273">
      <c r="A273" s="6" t="n"/>
      <c r="B273" s="6" t="n"/>
      <c r="C273" s="6" t="n"/>
      <c r="D273" s="6" t="n"/>
      <c r="E273" s="6" t="n"/>
      <c r="F273" s="7" t="n"/>
      <c r="G273" s="7" t="n"/>
      <c r="H273" s="8" t="n"/>
      <c r="I273" s="8" t="n"/>
      <c r="J273" s="8" t="n"/>
      <c r="K273" s="8" t="n"/>
      <c r="L273" s="8" t="n"/>
      <c r="M273" s="8" t="n"/>
      <c r="N273" s="7" t="n"/>
      <c r="O273" s="7" t="n"/>
      <c r="P273" s="7" t="n"/>
      <c r="Q273" s="7" t="n"/>
    </row>
    <row r="274">
      <c r="A274" s="6" t="n"/>
      <c r="B274" s="6" t="n"/>
      <c r="C274" s="6" t="n"/>
      <c r="D274" s="6" t="n"/>
      <c r="E274" s="6" t="n"/>
      <c r="F274" s="7" t="n"/>
      <c r="G274" s="7" t="n"/>
      <c r="H274" s="8" t="n"/>
      <c r="I274" s="8" t="n"/>
      <c r="J274" s="8" t="n"/>
      <c r="K274" s="8" t="n"/>
      <c r="L274" s="8" t="n"/>
      <c r="M274" s="8" t="n"/>
      <c r="N274" s="7" t="n"/>
      <c r="O274" s="7" t="n"/>
      <c r="P274" s="7" t="n"/>
      <c r="Q274" s="7" t="n"/>
    </row>
    <row r="275">
      <c r="A275" s="6" t="n"/>
      <c r="B275" s="6" t="n"/>
      <c r="C275" s="6" t="n"/>
      <c r="D275" s="6" t="n"/>
      <c r="E275" s="6" t="n"/>
      <c r="F275" s="7" t="n"/>
      <c r="G275" s="7" t="n"/>
      <c r="H275" s="8" t="n"/>
      <c r="I275" s="8" t="n"/>
      <c r="J275" s="8" t="n"/>
      <c r="K275" s="8" t="n"/>
      <c r="L275" s="8" t="n"/>
      <c r="M275" s="8" t="n"/>
      <c r="N275" s="7" t="n"/>
      <c r="O275" s="7" t="n"/>
      <c r="P275" s="7" t="n"/>
      <c r="Q275" s="7" t="n"/>
    </row>
    <row r="276">
      <c r="A276" s="6" t="n"/>
      <c r="B276" s="6" t="n"/>
      <c r="C276" s="6" t="n"/>
      <c r="D276" s="6" t="n"/>
      <c r="E276" s="6" t="n"/>
      <c r="F276" s="7" t="n"/>
      <c r="G276" s="7" t="n"/>
      <c r="H276" s="8" t="n"/>
      <c r="I276" s="8" t="n"/>
      <c r="J276" s="8" t="n"/>
      <c r="K276" s="8" t="n"/>
      <c r="L276" s="8" t="n"/>
      <c r="M276" s="8" t="n"/>
      <c r="N276" s="7" t="n"/>
      <c r="O276" s="7" t="n"/>
      <c r="P276" s="7" t="n"/>
      <c r="Q276" s="7" t="n"/>
    </row>
    <row r="277">
      <c r="A277" s="6" t="n"/>
      <c r="B277" s="6" t="n"/>
      <c r="C277" s="6" t="n"/>
      <c r="D277" s="6" t="n"/>
      <c r="E277" s="6" t="n"/>
      <c r="F277" s="7" t="n"/>
      <c r="G277" s="7" t="n"/>
      <c r="H277" s="8" t="n"/>
      <c r="I277" s="8" t="n"/>
      <c r="J277" s="8" t="n"/>
      <c r="K277" s="8" t="n"/>
      <c r="L277" s="8" t="n"/>
      <c r="M277" s="8" t="n"/>
      <c r="N277" s="7" t="n"/>
      <c r="O277" s="7" t="n"/>
      <c r="P277" s="7" t="n"/>
      <c r="Q277" s="7" t="n"/>
    </row>
    <row r="278">
      <c r="A278" s="6" t="n"/>
      <c r="B278" s="6" t="n"/>
      <c r="C278" s="6" t="n"/>
      <c r="D278" s="6" t="n"/>
      <c r="E278" s="6" t="n"/>
      <c r="F278" s="7" t="n"/>
      <c r="G278" s="7" t="n"/>
      <c r="H278" s="8" t="n"/>
      <c r="I278" s="8" t="n"/>
      <c r="J278" s="8" t="n"/>
      <c r="K278" s="8" t="n"/>
      <c r="L278" s="8" t="n"/>
      <c r="M278" s="8" t="n"/>
      <c r="N278" s="7" t="n"/>
      <c r="O278" s="7" t="n"/>
      <c r="P278" s="7" t="n"/>
      <c r="Q278" s="7" t="n"/>
    </row>
    <row r="279">
      <c r="A279" s="6" t="n"/>
      <c r="B279" s="6" t="n"/>
      <c r="C279" s="6" t="n"/>
      <c r="D279" s="6" t="n"/>
      <c r="E279" s="6" t="n"/>
      <c r="F279" s="7" t="n"/>
      <c r="G279" s="7" t="n"/>
      <c r="H279" s="8" t="n"/>
      <c r="I279" s="8" t="n"/>
      <c r="J279" s="8" t="n"/>
      <c r="K279" s="8" t="n"/>
      <c r="L279" s="8" t="n"/>
      <c r="M279" s="8" t="n"/>
      <c r="N279" s="7" t="n"/>
      <c r="O279" s="7" t="n"/>
      <c r="P279" s="7" t="n"/>
      <c r="Q279" s="7" t="n"/>
    </row>
    <row r="280">
      <c r="A280" s="6" t="n"/>
      <c r="B280" s="6" t="n"/>
      <c r="C280" s="6" t="n"/>
      <c r="D280" s="6" t="n"/>
      <c r="E280" s="6" t="n"/>
      <c r="F280" s="7" t="n"/>
      <c r="G280" s="7" t="n"/>
      <c r="H280" s="8" t="n"/>
      <c r="I280" s="8" t="n"/>
      <c r="J280" s="8" t="n"/>
      <c r="K280" s="8" t="n"/>
      <c r="L280" s="8" t="n"/>
      <c r="M280" s="8" t="n"/>
      <c r="N280" s="7" t="n"/>
      <c r="O280" s="7" t="n"/>
      <c r="P280" s="7" t="n"/>
      <c r="Q280" s="7" t="n"/>
    </row>
    <row r="281">
      <c r="A281" s="6" t="n"/>
      <c r="B281" s="6" t="n"/>
      <c r="C281" s="6" t="n"/>
      <c r="D281" s="6" t="n"/>
      <c r="E281" s="6" t="n"/>
      <c r="F281" s="7" t="n"/>
      <c r="G281" s="7" t="n"/>
      <c r="H281" s="8" t="n"/>
      <c r="I281" s="8" t="n"/>
      <c r="J281" s="8" t="n"/>
      <c r="K281" s="8" t="n"/>
      <c r="L281" s="8" t="n"/>
      <c r="M281" s="8" t="n"/>
      <c r="N281" s="7" t="n"/>
      <c r="O281" s="7" t="n"/>
      <c r="P281" s="7" t="n"/>
      <c r="Q281" s="7" t="n"/>
    </row>
    <row r="282">
      <c r="A282" s="6" t="n"/>
      <c r="B282" s="6" t="n"/>
      <c r="C282" s="6" t="n"/>
      <c r="D282" s="6" t="n"/>
      <c r="E282" s="6" t="n"/>
      <c r="F282" s="7" t="n"/>
      <c r="G282" s="7" t="n"/>
      <c r="H282" s="8" t="n"/>
      <c r="I282" s="8" t="n"/>
      <c r="J282" s="8" t="n"/>
      <c r="K282" s="8" t="n"/>
      <c r="L282" s="8" t="n"/>
      <c r="M282" s="8" t="n"/>
      <c r="N282" s="7" t="n"/>
      <c r="O282" s="7" t="n"/>
      <c r="P282" s="7" t="n"/>
      <c r="Q282" s="7" t="n"/>
    </row>
    <row r="283">
      <c r="A283" s="6" t="n"/>
      <c r="B283" s="6" t="n"/>
      <c r="C283" s="6" t="n"/>
      <c r="D283" s="6" t="n"/>
      <c r="E283" s="6" t="n"/>
      <c r="F283" s="7" t="n"/>
      <c r="G283" s="7" t="n"/>
      <c r="H283" s="8" t="n"/>
      <c r="I283" s="8" t="n"/>
      <c r="J283" s="8" t="n"/>
      <c r="K283" s="8" t="n"/>
      <c r="L283" s="8" t="n"/>
      <c r="M283" s="8" t="n"/>
      <c r="N283" s="7" t="n"/>
      <c r="O283" s="7" t="n"/>
      <c r="P283" s="7" t="n"/>
      <c r="Q283" s="7" t="n"/>
    </row>
    <row r="284">
      <c r="A284" s="6" t="n"/>
      <c r="B284" s="6" t="n"/>
      <c r="C284" s="6" t="n"/>
      <c r="D284" s="6" t="n"/>
      <c r="E284" s="6" t="n"/>
      <c r="F284" s="7" t="n"/>
      <c r="G284" s="7" t="n"/>
      <c r="H284" s="8" t="n"/>
      <c r="I284" s="8" t="n"/>
      <c r="J284" s="8" t="n"/>
      <c r="K284" s="8" t="n"/>
      <c r="L284" s="8" t="n"/>
      <c r="M284" s="8" t="n"/>
      <c r="N284" s="7" t="n"/>
      <c r="O284" s="7" t="n"/>
      <c r="P284" s="7" t="n"/>
      <c r="Q284" s="7" t="n"/>
    </row>
    <row r="285">
      <c r="A285" s="6" t="n"/>
      <c r="B285" s="6" t="n"/>
      <c r="C285" s="6" t="n"/>
      <c r="D285" s="6" t="n"/>
      <c r="E285" s="6" t="n"/>
      <c r="F285" s="7" t="n"/>
      <c r="G285" s="7" t="n"/>
      <c r="H285" s="8" t="n"/>
      <c r="I285" s="8" t="n"/>
      <c r="J285" s="8" t="n"/>
      <c r="K285" s="8" t="n"/>
      <c r="L285" s="8" t="n"/>
      <c r="M285" s="8" t="n"/>
      <c r="N285" s="7" t="n"/>
      <c r="O285" s="7" t="n"/>
      <c r="P285" s="7" t="n"/>
      <c r="Q285" s="7" t="n"/>
    </row>
    <row r="286">
      <c r="A286" s="6" t="n"/>
      <c r="B286" s="6" t="n"/>
      <c r="C286" s="6" t="n"/>
      <c r="D286" s="6" t="n"/>
      <c r="E286" s="6" t="n"/>
      <c r="F286" s="7" t="n"/>
      <c r="G286" s="7" t="n"/>
      <c r="H286" s="8" t="n"/>
      <c r="I286" s="8" t="n"/>
      <c r="J286" s="8" t="n"/>
      <c r="K286" s="8" t="n"/>
      <c r="L286" s="8" t="n"/>
      <c r="M286" s="8" t="n"/>
      <c r="N286" s="7" t="n"/>
      <c r="O286" s="7" t="n"/>
      <c r="P286" s="7" t="n"/>
      <c r="Q286" s="7" t="n"/>
    </row>
    <row r="287">
      <c r="A287" s="6" t="n"/>
      <c r="B287" s="6" t="n"/>
      <c r="C287" s="6" t="n"/>
      <c r="D287" s="6" t="n"/>
      <c r="E287" s="6" t="n"/>
      <c r="F287" s="7" t="n"/>
      <c r="G287" s="7" t="n"/>
      <c r="H287" s="8" t="n"/>
      <c r="I287" s="8" t="n"/>
      <c r="J287" s="8" t="n"/>
      <c r="K287" s="8" t="n"/>
      <c r="L287" s="8" t="n"/>
      <c r="M287" s="8" t="n"/>
      <c r="N287" s="7" t="n"/>
      <c r="O287" s="7" t="n"/>
      <c r="P287" s="7" t="n"/>
      <c r="Q287" s="7" t="n"/>
    </row>
    <row r="288">
      <c r="A288" s="6" t="n"/>
      <c r="B288" s="6" t="n"/>
      <c r="C288" s="6" t="n"/>
      <c r="D288" s="6" t="n"/>
      <c r="E288" s="6" t="n"/>
      <c r="F288" s="7" t="n"/>
      <c r="G288" s="7" t="n"/>
      <c r="H288" s="8" t="n"/>
      <c r="I288" s="8" t="n"/>
      <c r="J288" s="8" t="n"/>
      <c r="K288" s="8" t="n"/>
      <c r="L288" s="8" t="n"/>
      <c r="M288" s="8" t="n"/>
      <c r="N288" s="7" t="n"/>
      <c r="O288" s="7" t="n"/>
      <c r="P288" s="7" t="n"/>
      <c r="Q288" s="7" t="n"/>
    </row>
    <row r="289">
      <c r="A289" s="6" t="n"/>
      <c r="B289" s="6" t="n"/>
      <c r="C289" s="6" t="n"/>
      <c r="D289" s="6" t="n"/>
      <c r="E289" s="6" t="n"/>
      <c r="F289" s="7" t="n"/>
      <c r="G289" s="7" t="n"/>
      <c r="H289" s="8" t="n"/>
      <c r="I289" s="8" t="n"/>
      <c r="J289" s="8" t="n"/>
      <c r="K289" s="8" t="n"/>
      <c r="L289" s="8" t="n"/>
      <c r="M289" s="8" t="n"/>
      <c r="N289" s="7" t="n"/>
      <c r="O289" s="7" t="n"/>
      <c r="P289" s="7" t="n"/>
      <c r="Q289" s="7" t="n"/>
    </row>
    <row r="290">
      <c r="A290" s="6" t="n"/>
      <c r="B290" s="6" t="n"/>
      <c r="C290" s="6" t="n"/>
      <c r="D290" s="6" t="n"/>
      <c r="E290" s="6" t="n"/>
      <c r="F290" s="7" t="n"/>
      <c r="G290" s="7" t="n"/>
      <c r="H290" s="8" t="n"/>
      <c r="I290" s="8" t="n"/>
      <c r="J290" s="8" t="n"/>
      <c r="K290" s="8" t="n"/>
      <c r="L290" s="8" t="n"/>
      <c r="M290" s="8" t="n"/>
      <c r="N290" s="7" t="n"/>
      <c r="O290" s="7" t="n"/>
      <c r="P290" s="7" t="n"/>
      <c r="Q290" s="7" t="n"/>
    </row>
    <row r="291">
      <c r="A291" s="6" t="n"/>
      <c r="B291" s="6" t="n"/>
      <c r="C291" s="6" t="n"/>
      <c r="D291" s="6" t="n"/>
      <c r="E291" s="6" t="n"/>
      <c r="F291" s="7" t="n"/>
      <c r="G291" s="7" t="n"/>
      <c r="H291" s="8" t="n"/>
      <c r="I291" s="8" t="n"/>
      <c r="J291" s="8" t="n"/>
      <c r="K291" s="8" t="n"/>
      <c r="L291" s="8" t="n"/>
      <c r="M291" s="8" t="n"/>
      <c r="N291" s="7" t="n"/>
      <c r="O291" s="7" t="n"/>
      <c r="P291" s="7" t="n"/>
      <c r="Q291" s="7" t="n"/>
    </row>
    <row r="292">
      <c r="A292" s="6" t="n"/>
      <c r="B292" s="6" t="n"/>
      <c r="C292" s="6" t="n"/>
      <c r="D292" s="6" t="n"/>
      <c r="E292" s="6" t="n"/>
      <c r="F292" s="7" t="n"/>
      <c r="G292" s="7" t="n"/>
      <c r="H292" s="8" t="n"/>
      <c r="I292" s="8" t="n"/>
      <c r="J292" s="8" t="n"/>
      <c r="K292" s="8" t="n"/>
      <c r="L292" s="8" t="n"/>
      <c r="M292" s="8" t="n"/>
      <c r="N292" s="7" t="n"/>
      <c r="O292" s="7" t="n"/>
      <c r="P292" s="7" t="n"/>
      <c r="Q292" s="7" t="n"/>
    </row>
    <row r="293">
      <c r="A293" s="6" t="n"/>
      <c r="B293" s="6" t="n"/>
      <c r="C293" s="6" t="n"/>
      <c r="D293" s="6" t="n"/>
      <c r="E293" s="6" t="n"/>
      <c r="F293" s="7" t="n"/>
      <c r="G293" s="7" t="n"/>
      <c r="H293" s="8" t="n"/>
      <c r="I293" s="8" t="n"/>
      <c r="J293" s="8" t="n"/>
      <c r="K293" s="8" t="n"/>
      <c r="L293" s="8" t="n"/>
      <c r="M293" s="8" t="n"/>
      <c r="N293" s="7" t="n"/>
      <c r="O293" s="7" t="n"/>
      <c r="P293" s="7" t="n"/>
      <c r="Q293" s="7" t="n"/>
    </row>
    <row r="294">
      <c r="A294" s="6" t="n"/>
      <c r="B294" s="6" t="n"/>
      <c r="C294" s="6" t="n"/>
      <c r="D294" s="6" t="n"/>
      <c r="E294" s="6" t="n"/>
      <c r="F294" s="7" t="n"/>
      <c r="G294" s="7" t="n"/>
      <c r="H294" s="8" t="n"/>
      <c r="I294" s="8" t="n"/>
      <c r="J294" s="8" t="n"/>
      <c r="K294" s="8" t="n"/>
      <c r="L294" s="8" t="n"/>
      <c r="M294" s="8" t="n"/>
      <c r="N294" s="7" t="n"/>
      <c r="O294" s="7" t="n"/>
      <c r="P294" s="7" t="n"/>
      <c r="Q294" s="7" t="n"/>
    </row>
    <row r="295">
      <c r="A295" s="6" t="n"/>
      <c r="B295" s="6" t="n"/>
      <c r="C295" s="6" t="n"/>
      <c r="D295" s="6" t="n"/>
      <c r="E295" s="6" t="n"/>
      <c r="F295" s="7" t="n"/>
      <c r="G295" s="7" t="n"/>
      <c r="H295" s="8" t="n"/>
      <c r="I295" s="8" t="n"/>
      <c r="J295" s="8" t="n"/>
      <c r="K295" s="8" t="n"/>
      <c r="L295" s="8" t="n"/>
      <c r="M295" s="8" t="n"/>
      <c r="N295" s="7" t="n"/>
      <c r="O295" s="7" t="n"/>
      <c r="P295" s="7" t="n"/>
      <c r="Q295" s="7" t="n"/>
    </row>
    <row r="296">
      <c r="A296" s="6" t="n"/>
      <c r="B296" s="6" t="n"/>
      <c r="C296" s="6" t="n"/>
      <c r="D296" s="6" t="n"/>
      <c r="E296" s="6" t="n"/>
      <c r="F296" s="7" t="n"/>
      <c r="G296" s="7" t="n"/>
      <c r="H296" s="8" t="n"/>
      <c r="I296" s="8" t="n"/>
      <c r="J296" s="8" t="n"/>
      <c r="K296" s="8" t="n"/>
      <c r="L296" s="8" t="n"/>
      <c r="M296" s="8" t="n"/>
      <c r="N296" s="7" t="n"/>
      <c r="O296" s="7" t="n"/>
      <c r="P296" s="7" t="n"/>
      <c r="Q296" s="7" t="n"/>
    </row>
    <row r="297">
      <c r="A297" s="6" t="n"/>
      <c r="B297" s="6" t="n"/>
      <c r="C297" s="6" t="n"/>
      <c r="D297" s="6" t="n"/>
      <c r="E297" s="6" t="n"/>
      <c r="F297" s="7" t="n"/>
      <c r="G297" s="7" t="n"/>
      <c r="H297" s="8" t="n"/>
      <c r="I297" s="8" t="n"/>
      <c r="J297" s="8" t="n"/>
      <c r="K297" s="8" t="n"/>
      <c r="L297" s="8" t="n"/>
      <c r="M297" s="8" t="n"/>
      <c r="N297" s="7" t="n"/>
      <c r="O297" s="7" t="n"/>
      <c r="P297" s="7" t="n"/>
      <c r="Q297" s="7" t="n"/>
    </row>
    <row r="298">
      <c r="A298" s="6" t="n"/>
      <c r="B298" s="6" t="n"/>
      <c r="C298" s="6" t="n"/>
      <c r="D298" s="6" t="n"/>
      <c r="E298" s="6" t="n"/>
      <c r="F298" s="7" t="n"/>
      <c r="G298" s="7" t="n"/>
      <c r="H298" s="8" t="n"/>
      <c r="I298" s="8" t="n"/>
      <c r="J298" s="8" t="n"/>
      <c r="K298" s="8" t="n"/>
      <c r="L298" s="8" t="n"/>
      <c r="M298" s="8" t="n"/>
      <c r="N298" s="7" t="n"/>
      <c r="O298" s="7" t="n"/>
      <c r="P298" s="7" t="n"/>
      <c r="Q298" s="7" t="n"/>
    </row>
    <row r="299">
      <c r="A299" s="6" t="n"/>
      <c r="B299" s="6" t="n"/>
      <c r="C299" s="6" t="n"/>
      <c r="D299" s="6" t="n"/>
      <c r="E299" s="6" t="n"/>
      <c r="F299" s="7" t="n"/>
      <c r="G299" s="7" t="n"/>
      <c r="H299" s="8" t="n"/>
      <c r="I299" s="8" t="n"/>
      <c r="J299" s="8" t="n"/>
      <c r="K299" s="8" t="n"/>
      <c r="L299" s="8" t="n"/>
      <c r="M299" s="8" t="n"/>
      <c r="N299" s="7" t="n"/>
      <c r="O299" s="7" t="n"/>
      <c r="P299" s="7" t="n"/>
      <c r="Q299" s="7" t="n"/>
    </row>
    <row r="300">
      <c r="A300" s="6" t="n"/>
      <c r="B300" s="6" t="n"/>
      <c r="C300" s="6" t="n"/>
      <c r="D300" s="6" t="n"/>
      <c r="E300" s="6" t="n"/>
      <c r="F300" s="7" t="n"/>
      <c r="G300" s="7" t="n"/>
      <c r="H300" s="8" t="n"/>
      <c r="I300" s="8" t="n"/>
      <c r="J300" s="8" t="n"/>
      <c r="K300" s="8" t="n"/>
      <c r="L300" s="8" t="n"/>
      <c r="M300" s="8" t="n"/>
      <c r="N300" s="7" t="n"/>
      <c r="O300" s="7" t="n"/>
      <c r="P300" s="7" t="n"/>
      <c r="Q300" s="7" t="n"/>
    </row>
    <row r="301">
      <c r="A301" s="6" t="n"/>
      <c r="B301" s="6" t="n"/>
      <c r="C301" s="6" t="n"/>
      <c r="D301" s="6" t="n"/>
      <c r="E301" s="6" t="n"/>
      <c r="F301" s="7" t="n"/>
      <c r="G301" s="7" t="n"/>
      <c r="H301" s="8" t="n"/>
      <c r="I301" s="8" t="n"/>
      <c r="J301" s="8" t="n"/>
      <c r="K301" s="8" t="n"/>
      <c r="L301" s="8" t="n"/>
      <c r="M301" s="8" t="n"/>
      <c r="N301" s="7" t="n"/>
      <c r="O301" s="7" t="n"/>
      <c r="P301" s="7" t="n"/>
      <c r="Q301" s="7" t="n"/>
    </row>
    <row r="302">
      <c r="A302" s="6" t="n"/>
      <c r="B302" s="6" t="n"/>
      <c r="C302" s="6" t="n"/>
      <c r="D302" s="6" t="n"/>
      <c r="E302" s="6" t="n"/>
      <c r="F302" s="7" t="n"/>
      <c r="G302" s="7" t="n"/>
      <c r="H302" s="8" t="n"/>
      <c r="I302" s="8" t="n"/>
      <c r="J302" s="8" t="n"/>
      <c r="K302" s="8" t="n"/>
      <c r="L302" s="8" t="n"/>
      <c r="M302" s="8" t="n"/>
      <c r="N302" s="7" t="n"/>
      <c r="O302" s="7" t="n"/>
      <c r="P302" s="7" t="n"/>
      <c r="Q302" s="7" t="n"/>
    </row>
    <row r="303">
      <c r="A303" s="6" t="n"/>
      <c r="B303" s="6" t="n"/>
      <c r="C303" s="6" t="n"/>
      <c r="D303" s="6" t="n"/>
      <c r="E303" s="6" t="n"/>
      <c r="F303" s="7" t="n"/>
      <c r="G303" s="7" t="n"/>
      <c r="H303" s="8" t="n"/>
      <c r="I303" s="8" t="n"/>
      <c r="J303" s="8" t="n"/>
      <c r="K303" s="8" t="n"/>
      <c r="L303" s="8" t="n"/>
      <c r="M303" s="8" t="n"/>
      <c r="N303" s="7" t="n"/>
      <c r="O303" s="7" t="n"/>
      <c r="P303" s="7" t="n"/>
      <c r="Q303" s="7" t="n"/>
    </row>
    <row r="304">
      <c r="A304" s="6" t="n"/>
      <c r="B304" s="6" t="n"/>
      <c r="C304" s="6" t="n"/>
      <c r="D304" s="6" t="n"/>
      <c r="E304" s="6" t="n"/>
      <c r="F304" s="7" t="n"/>
      <c r="G304" s="7" t="n"/>
      <c r="H304" s="8" t="n"/>
      <c r="I304" s="8" t="n"/>
      <c r="J304" s="8" t="n"/>
      <c r="K304" s="8" t="n"/>
      <c r="L304" s="8" t="n"/>
      <c r="M304" s="8" t="n"/>
      <c r="N304" s="7" t="n"/>
      <c r="O304" s="7" t="n"/>
      <c r="P304" s="7" t="n"/>
      <c r="Q304" s="7" t="n"/>
    </row>
    <row r="305">
      <c r="A305" s="6" t="n"/>
      <c r="B305" s="6" t="n"/>
      <c r="C305" s="6" t="n"/>
      <c r="D305" s="6" t="n"/>
      <c r="E305" s="6" t="n"/>
      <c r="F305" s="7" t="n"/>
      <c r="G305" s="7" t="n"/>
      <c r="H305" s="8" t="n"/>
      <c r="I305" s="8" t="n"/>
      <c r="J305" s="8" t="n"/>
      <c r="K305" s="8" t="n"/>
      <c r="L305" s="8" t="n"/>
      <c r="M305" s="8" t="n"/>
      <c r="N305" s="7" t="n"/>
      <c r="O305" s="7" t="n"/>
      <c r="P305" s="7" t="n"/>
      <c r="Q305" s="7" t="n"/>
    </row>
    <row r="306">
      <c r="A306" s="6" t="n"/>
      <c r="B306" s="6" t="n"/>
      <c r="C306" s="6" t="n"/>
      <c r="D306" s="6" t="n"/>
      <c r="E306" s="6" t="n"/>
      <c r="F306" s="7" t="n"/>
      <c r="G306" s="7" t="n"/>
      <c r="H306" s="8" t="n"/>
      <c r="I306" s="8" t="n"/>
      <c r="J306" s="8" t="n"/>
      <c r="K306" s="8" t="n"/>
      <c r="L306" s="8" t="n"/>
      <c r="M306" s="8" t="n"/>
      <c r="N306" s="7" t="n"/>
      <c r="O306" s="7" t="n"/>
      <c r="P306" s="7" t="n"/>
      <c r="Q306" s="7" t="n"/>
    </row>
    <row r="307">
      <c r="A307" s="6" t="n"/>
      <c r="B307" s="6" t="n"/>
      <c r="C307" s="6" t="n"/>
      <c r="D307" s="6" t="n"/>
      <c r="E307" s="6" t="n"/>
      <c r="F307" s="7" t="n"/>
      <c r="G307" s="7" t="n"/>
      <c r="H307" s="8" t="n"/>
      <c r="I307" s="8" t="n"/>
      <c r="J307" s="8" t="n"/>
      <c r="K307" s="8" t="n"/>
      <c r="L307" s="8" t="n"/>
      <c r="M307" s="8" t="n"/>
      <c r="N307" s="7" t="n"/>
      <c r="O307" s="7" t="n"/>
      <c r="P307" s="7" t="n"/>
      <c r="Q307" s="7" t="n"/>
    </row>
    <row r="308">
      <c r="A308" s="6" t="n"/>
      <c r="B308" s="6" t="n"/>
      <c r="C308" s="6" t="n"/>
      <c r="D308" s="6" t="n"/>
      <c r="E308" s="6" t="n"/>
      <c r="F308" s="7" t="n"/>
      <c r="G308" s="7" t="n"/>
      <c r="H308" s="8" t="n"/>
      <c r="I308" s="8" t="n"/>
      <c r="J308" s="8" t="n"/>
      <c r="K308" s="8" t="n"/>
      <c r="L308" s="8" t="n"/>
      <c r="M308" s="8" t="n"/>
      <c r="N308" s="7" t="n"/>
      <c r="O308" s="7" t="n"/>
      <c r="P308" s="7" t="n"/>
      <c r="Q308" s="7" t="n"/>
    </row>
    <row r="309">
      <c r="A309" s="6" t="n"/>
      <c r="B309" s="6" t="n"/>
      <c r="C309" s="6" t="n"/>
      <c r="D309" s="6" t="n"/>
      <c r="E309" s="6" t="n"/>
      <c r="F309" s="7" t="n"/>
      <c r="G309" s="7" t="n"/>
      <c r="H309" s="8" t="n"/>
      <c r="I309" s="8" t="n"/>
      <c r="J309" s="8" t="n"/>
      <c r="K309" s="8" t="n"/>
      <c r="L309" s="8" t="n"/>
      <c r="M309" s="8" t="n"/>
      <c r="N309" s="7" t="n"/>
      <c r="O309" s="7" t="n"/>
      <c r="P309" s="7" t="n"/>
      <c r="Q309" s="7" t="n"/>
    </row>
    <row r="310">
      <c r="A310" s="6" t="n"/>
      <c r="B310" s="6" t="n"/>
      <c r="C310" s="6" t="n"/>
      <c r="D310" s="6" t="n"/>
      <c r="E310" s="6" t="n"/>
      <c r="F310" s="7" t="n"/>
      <c r="G310" s="7" t="n"/>
      <c r="H310" s="8" t="n"/>
      <c r="I310" s="8" t="n"/>
      <c r="J310" s="8" t="n"/>
      <c r="K310" s="8" t="n"/>
      <c r="L310" s="8" t="n"/>
      <c r="M310" s="8" t="n"/>
      <c r="N310" s="7" t="n"/>
      <c r="O310" s="7" t="n"/>
      <c r="P310" s="7" t="n"/>
      <c r="Q310" s="7" t="n"/>
    </row>
    <row r="311">
      <c r="A311" s="6" t="n"/>
      <c r="B311" s="6" t="n"/>
      <c r="C311" s="6" t="n"/>
      <c r="D311" s="6" t="n"/>
      <c r="E311" s="6" t="n"/>
      <c r="F311" s="7" t="n"/>
      <c r="G311" s="7" t="n"/>
      <c r="H311" s="8" t="n"/>
      <c r="I311" s="8" t="n"/>
      <c r="J311" s="8" t="n"/>
      <c r="K311" s="8" t="n"/>
      <c r="L311" s="8" t="n"/>
      <c r="M311" s="8" t="n"/>
      <c r="N311" s="7" t="n"/>
      <c r="O311" s="7" t="n"/>
      <c r="P311" s="7" t="n"/>
      <c r="Q311" s="7" t="n"/>
    </row>
    <row r="312">
      <c r="A312" s="6" t="n"/>
      <c r="B312" s="6" t="n"/>
      <c r="C312" s="6" t="n"/>
      <c r="D312" s="6" t="n"/>
      <c r="E312" s="6" t="n"/>
      <c r="F312" s="7" t="n"/>
      <c r="G312" s="7" t="n"/>
      <c r="H312" s="8" t="n"/>
      <c r="I312" s="8" t="n"/>
      <c r="J312" s="8" t="n"/>
      <c r="K312" s="8" t="n"/>
      <c r="L312" s="8" t="n"/>
      <c r="M312" s="8" t="n"/>
      <c r="N312" s="7" t="n"/>
      <c r="O312" s="7" t="n"/>
      <c r="P312" s="7" t="n"/>
      <c r="Q312" s="7" t="n"/>
    </row>
    <row r="313">
      <c r="A313" s="6" t="n"/>
      <c r="B313" s="6" t="n"/>
      <c r="C313" s="6" t="n"/>
      <c r="D313" s="6" t="n"/>
      <c r="E313" s="6" t="n"/>
      <c r="F313" s="7" t="n"/>
      <c r="G313" s="7" t="n"/>
      <c r="H313" s="8" t="n"/>
      <c r="I313" s="8" t="n"/>
      <c r="J313" s="8" t="n"/>
      <c r="K313" s="8" t="n"/>
      <c r="L313" s="8" t="n"/>
      <c r="M313" s="8" t="n"/>
      <c r="N313" s="7" t="n"/>
      <c r="O313" s="7" t="n"/>
      <c r="P313" s="7" t="n"/>
      <c r="Q313" s="7" t="n"/>
    </row>
    <row r="314">
      <c r="A314" s="6" t="n"/>
      <c r="B314" s="6" t="n"/>
      <c r="C314" s="6" t="n"/>
      <c r="D314" s="6" t="n"/>
      <c r="E314" s="6" t="n"/>
      <c r="F314" s="7" t="n"/>
      <c r="G314" s="7" t="n"/>
      <c r="H314" s="8" t="n"/>
      <c r="I314" s="8" t="n"/>
      <c r="J314" s="8" t="n"/>
      <c r="K314" s="8" t="n"/>
      <c r="L314" s="8" t="n"/>
      <c r="M314" s="8" t="n"/>
      <c r="N314" s="7" t="n"/>
      <c r="O314" s="7" t="n"/>
      <c r="P314" s="7" t="n"/>
      <c r="Q314" s="7" t="n"/>
    </row>
    <row r="315">
      <c r="A315" s="6" t="n"/>
      <c r="B315" s="6" t="n"/>
      <c r="C315" s="6" t="n"/>
      <c r="D315" s="6" t="n"/>
      <c r="E315" s="6" t="n"/>
      <c r="F315" s="7" t="n"/>
      <c r="G315" s="7" t="n"/>
      <c r="H315" s="8" t="n"/>
      <c r="I315" s="8" t="n"/>
      <c r="J315" s="8" t="n"/>
      <c r="K315" s="8" t="n"/>
      <c r="L315" s="8" t="n"/>
      <c r="M315" s="8" t="n"/>
      <c r="N315" s="7" t="n"/>
      <c r="O315" s="7" t="n"/>
      <c r="P315" s="7" t="n"/>
      <c r="Q315" s="7" t="n"/>
    </row>
    <row r="316">
      <c r="A316" s="6" t="n"/>
      <c r="B316" s="6" t="n"/>
      <c r="C316" s="6" t="n"/>
      <c r="D316" s="6" t="n"/>
      <c r="E316" s="6" t="n"/>
      <c r="F316" s="7" t="n"/>
      <c r="G316" s="7" t="n"/>
      <c r="H316" s="8" t="n"/>
      <c r="I316" s="8" t="n"/>
      <c r="J316" s="8" t="n"/>
      <c r="K316" s="8" t="n"/>
      <c r="L316" s="8" t="n"/>
      <c r="M316" s="8" t="n"/>
      <c r="N316" s="7" t="n"/>
      <c r="O316" s="7" t="n"/>
      <c r="P316" s="7" t="n"/>
      <c r="Q316" s="7" t="n"/>
    </row>
    <row r="317">
      <c r="A317" s="6" t="n"/>
      <c r="B317" s="6" t="n"/>
      <c r="C317" s="6" t="n"/>
      <c r="D317" s="6" t="n"/>
      <c r="E317" s="6" t="n"/>
      <c r="F317" s="7" t="n"/>
      <c r="G317" s="7" t="n"/>
      <c r="H317" s="8" t="n"/>
      <c r="I317" s="8" t="n"/>
      <c r="J317" s="8" t="n"/>
      <c r="K317" s="8" t="n"/>
      <c r="L317" s="8" t="n"/>
      <c r="M317" s="8" t="n"/>
      <c r="N317" s="7" t="n"/>
      <c r="O317" s="7" t="n"/>
      <c r="P317" s="7" t="n"/>
      <c r="Q317" s="7" t="n"/>
    </row>
    <row r="318">
      <c r="A318" s="6" t="n"/>
      <c r="B318" s="6" t="n"/>
      <c r="C318" s="6" t="n"/>
      <c r="D318" s="6" t="n"/>
      <c r="E318" s="6" t="n"/>
      <c r="F318" s="7" t="n"/>
      <c r="G318" s="7" t="n"/>
      <c r="H318" s="8" t="n"/>
      <c r="I318" s="8" t="n"/>
      <c r="J318" s="8" t="n"/>
      <c r="K318" s="8" t="n"/>
      <c r="L318" s="8" t="n"/>
      <c r="M318" s="8" t="n"/>
      <c r="N318" s="7" t="n"/>
      <c r="O318" s="7" t="n"/>
      <c r="P318" s="7" t="n"/>
      <c r="Q318" s="7" t="n"/>
    </row>
    <row r="319">
      <c r="A319" s="6" t="n"/>
      <c r="B319" s="6" t="n"/>
      <c r="C319" s="6" t="n"/>
      <c r="D319" s="6" t="n"/>
      <c r="E319" s="6" t="n"/>
      <c r="F319" s="7" t="n"/>
      <c r="G319" s="7" t="n"/>
      <c r="H319" s="8" t="n"/>
      <c r="I319" s="8" t="n"/>
      <c r="J319" s="8" t="n"/>
      <c r="K319" s="8" t="n"/>
      <c r="L319" s="8" t="n"/>
      <c r="M319" s="8" t="n"/>
      <c r="N319" s="7" t="n"/>
      <c r="O319" s="7" t="n"/>
      <c r="P319" s="7" t="n"/>
      <c r="Q319" s="7" t="n"/>
    </row>
    <row r="320">
      <c r="A320" s="6" t="n"/>
      <c r="B320" s="6" t="n"/>
      <c r="C320" s="6" t="n"/>
      <c r="D320" s="6" t="n"/>
      <c r="E320" s="6" t="n"/>
      <c r="F320" s="7" t="n"/>
      <c r="G320" s="7" t="n"/>
      <c r="H320" s="8" t="n"/>
      <c r="I320" s="8" t="n"/>
      <c r="J320" s="8" t="n"/>
      <c r="K320" s="8" t="n"/>
      <c r="L320" s="8" t="n"/>
      <c r="M320" s="8" t="n"/>
      <c r="N320" s="7" t="n"/>
      <c r="O320" s="7" t="n"/>
      <c r="P320" s="7" t="n"/>
      <c r="Q320" s="7" t="n"/>
    </row>
    <row r="321">
      <c r="A321" s="6" t="n"/>
      <c r="B321" s="6" t="n"/>
      <c r="C321" s="6" t="n"/>
      <c r="D321" s="6" t="n"/>
      <c r="E321" s="6" t="n"/>
      <c r="F321" s="7" t="n"/>
      <c r="G321" s="7" t="n"/>
      <c r="H321" s="8" t="n"/>
      <c r="I321" s="8" t="n"/>
      <c r="J321" s="8" t="n"/>
      <c r="K321" s="8" t="n"/>
      <c r="L321" s="8" t="n"/>
      <c r="M321" s="8" t="n"/>
      <c r="N321" s="7" t="n"/>
      <c r="O321" s="7" t="n"/>
      <c r="P321" s="7" t="n"/>
      <c r="Q321" s="7" t="n"/>
    </row>
    <row r="322">
      <c r="A322" s="6" t="n"/>
      <c r="B322" s="6" t="n"/>
      <c r="C322" s="6" t="n"/>
      <c r="D322" s="6" t="n"/>
      <c r="E322" s="6" t="n"/>
      <c r="F322" s="7" t="n"/>
      <c r="G322" s="7" t="n"/>
      <c r="H322" s="8" t="n"/>
      <c r="I322" s="8" t="n"/>
      <c r="J322" s="8" t="n"/>
      <c r="K322" s="8" t="n"/>
      <c r="L322" s="8" t="n"/>
      <c r="M322" s="8" t="n"/>
      <c r="N322" s="7" t="n"/>
      <c r="O322" s="7" t="n"/>
      <c r="P322" s="7" t="n"/>
      <c r="Q322" s="7" t="n"/>
    </row>
    <row r="323">
      <c r="A323" s="6" t="n"/>
      <c r="B323" s="6" t="n"/>
      <c r="C323" s="6" t="n"/>
      <c r="D323" s="6" t="n"/>
      <c r="E323" s="6" t="n"/>
      <c r="F323" s="7" t="n"/>
      <c r="G323" s="7" t="n"/>
      <c r="H323" s="8" t="n"/>
      <c r="I323" s="8" t="n"/>
      <c r="J323" s="8" t="n"/>
      <c r="K323" s="8" t="n"/>
      <c r="L323" s="8" t="n"/>
      <c r="M323" s="8" t="n"/>
      <c r="N323" s="7" t="n"/>
      <c r="O323" s="7" t="n"/>
      <c r="P323" s="7" t="n"/>
      <c r="Q323" s="7" t="n"/>
    </row>
    <row r="324">
      <c r="A324" s="6" t="n"/>
      <c r="B324" s="6" t="n"/>
      <c r="C324" s="6" t="n"/>
      <c r="D324" s="6" t="n"/>
      <c r="E324" s="6" t="n"/>
      <c r="F324" s="7" t="n"/>
      <c r="G324" s="7" t="n"/>
      <c r="H324" s="8" t="n"/>
      <c r="I324" s="8" t="n"/>
      <c r="J324" s="8" t="n"/>
      <c r="K324" s="8" t="n"/>
      <c r="L324" s="8" t="n"/>
      <c r="M324" s="8" t="n"/>
      <c r="N324" s="7" t="n"/>
      <c r="O324" s="7" t="n"/>
      <c r="P324" s="7" t="n"/>
      <c r="Q324" s="7" t="n"/>
    </row>
    <row r="325">
      <c r="A325" s="6" t="n"/>
      <c r="B325" s="6" t="n"/>
      <c r="C325" s="6" t="n"/>
      <c r="D325" s="6" t="n"/>
      <c r="E325" s="6" t="n"/>
      <c r="F325" s="7" t="n"/>
      <c r="G325" s="7" t="n"/>
      <c r="H325" s="8" t="n"/>
      <c r="I325" s="8" t="n"/>
      <c r="J325" s="8" t="n"/>
      <c r="K325" s="8" t="n"/>
      <c r="L325" s="8" t="n"/>
      <c r="M325" s="8" t="n"/>
      <c r="N325" s="7" t="n"/>
      <c r="O325" s="7" t="n"/>
      <c r="P325" s="7" t="n"/>
      <c r="Q325" s="7" t="n"/>
    </row>
    <row r="326">
      <c r="A326" s="6" t="n"/>
      <c r="B326" s="6" t="n"/>
      <c r="C326" s="6" t="n"/>
      <c r="D326" s="6" t="n"/>
      <c r="E326" s="6" t="n"/>
      <c r="F326" s="7" t="n"/>
      <c r="G326" s="7" t="n"/>
      <c r="H326" s="8" t="n"/>
      <c r="I326" s="8" t="n"/>
      <c r="J326" s="8" t="n"/>
      <c r="K326" s="8" t="n"/>
      <c r="L326" s="8" t="n"/>
      <c r="M326" s="8" t="n"/>
      <c r="N326" s="7" t="n"/>
      <c r="O326" s="7" t="n"/>
      <c r="P326" s="7" t="n"/>
      <c r="Q326" s="7" t="n"/>
    </row>
    <row r="327">
      <c r="A327" s="6" t="n"/>
      <c r="B327" s="6" t="n"/>
      <c r="C327" s="6" t="n"/>
      <c r="D327" s="6" t="n"/>
      <c r="E327" s="6" t="n"/>
      <c r="F327" s="7" t="n"/>
      <c r="G327" s="7" t="n"/>
      <c r="H327" s="8" t="n"/>
      <c r="I327" s="8" t="n"/>
      <c r="J327" s="8" t="n"/>
      <c r="K327" s="8" t="n"/>
      <c r="L327" s="8" t="n"/>
      <c r="M327" s="8" t="n"/>
      <c r="N327" s="7" t="n"/>
      <c r="O327" s="7" t="n"/>
      <c r="P327" s="7" t="n"/>
      <c r="Q327" s="7" t="n"/>
    </row>
    <row r="328">
      <c r="A328" s="6" t="n"/>
      <c r="B328" s="6" t="n"/>
      <c r="C328" s="6" t="n"/>
      <c r="D328" s="6" t="n"/>
      <c r="E328" s="6" t="n"/>
      <c r="F328" s="7" t="n"/>
      <c r="G328" s="7" t="n"/>
      <c r="H328" s="8" t="n"/>
      <c r="I328" s="8" t="n"/>
      <c r="J328" s="8" t="n"/>
      <c r="K328" s="8" t="n"/>
      <c r="L328" s="8" t="n"/>
      <c r="M328" s="8" t="n"/>
      <c r="N328" s="7" t="n"/>
      <c r="O328" s="7" t="n"/>
      <c r="P328" s="7" t="n"/>
      <c r="Q328" s="7" t="n"/>
    </row>
    <row r="329">
      <c r="A329" s="6" t="n"/>
      <c r="B329" s="6" t="n"/>
      <c r="C329" s="6" t="n"/>
      <c r="D329" s="6" t="n"/>
      <c r="E329" s="6" t="n"/>
      <c r="F329" s="7" t="n"/>
      <c r="G329" s="7" t="n"/>
      <c r="H329" s="8" t="n"/>
      <c r="I329" s="8" t="n"/>
      <c r="J329" s="8" t="n"/>
      <c r="K329" s="8" t="n"/>
      <c r="L329" s="8" t="n"/>
      <c r="M329" s="8" t="n"/>
      <c r="N329" s="7" t="n"/>
      <c r="O329" s="7" t="n"/>
      <c r="P329" s="7" t="n"/>
      <c r="Q329" s="7" t="n"/>
    </row>
    <row r="330">
      <c r="A330" s="6" t="n"/>
      <c r="B330" s="6" t="n"/>
      <c r="C330" s="6" t="n"/>
      <c r="D330" s="6" t="n"/>
      <c r="E330" s="6" t="n"/>
      <c r="F330" s="7" t="n"/>
      <c r="G330" s="7" t="n"/>
      <c r="H330" s="8" t="n"/>
      <c r="I330" s="8" t="n"/>
      <c r="J330" s="8" t="n"/>
      <c r="K330" s="8" t="n"/>
      <c r="L330" s="8" t="n"/>
      <c r="M330" s="8" t="n"/>
      <c r="N330" s="7" t="n"/>
      <c r="O330" s="7" t="n"/>
      <c r="P330" s="7" t="n"/>
      <c r="Q330" s="7" t="n"/>
    </row>
    <row r="331">
      <c r="A331" s="6" t="n"/>
      <c r="B331" s="6" t="n"/>
      <c r="C331" s="6" t="n"/>
      <c r="D331" s="6" t="n"/>
      <c r="E331" s="6" t="n"/>
      <c r="F331" s="7" t="n"/>
      <c r="G331" s="7" t="n"/>
      <c r="H331" s="8" t="n"/>
      <c r="I331" s="8" t="n"/>
      <c r="J331" s="8" t="n"/>
      <c r="K331" s="8" t="n"/>
      <c r="L331" s="8" t="n"/>
      <c r="M331" s="8" t="n"/>
      <c r="N331" s="7" t="n"/>
      <c r="O331" s="7" t="n"/>
      <c r="P331" s="7" t="n"/>
      <c r="Q331" s="7" t="n"/>
    </row>
    <row r="332">
      <c r="A332" s="6" t="n"/>
      <c r="B332" s="6" t="n"/>
      <c r="C332" s="6" t="n"/>
      <c r="D332" s="6" t="n"/>
      <c r="E332" s="6" t="n"/>
      <c r="F332" s="7" t="n"/>
      <c r="G332" s="7" t="n"/>
      <c r="H332" s="8" t="n"/>
      <c r="I332" s="8" t="n"/>
      <c r="J332" s="8" t="n"/>
      <c r="K332" s="8" t="n"/>
      <c r="L332" s="8" t="n"/>
      <c r="M332" s="8" t="n"/>
      <c r="N332" s="7" t="n"/>
      <c r="O332" s="7" t="n"/>
      <c r="P332" s="7" t="n"/>
      <c r="Q332" s="7" t="n"/>
    </row>
    <row r="333">
      <c r="A333" s="6" t="n"/>
      <c r="B333" s="6" t="n"/>
      <c r="C333" s="6" t="n"/>
      <c r="D333" s="6" t="n"/>
      <c r="E333" s="6" t="n"/>
      <c r="F333" s="7" t="n"/>
      <c r="G333" s="7" t="n"/>
      <c r="H333" s="8" t="n"/>
      <c r="I333" s="8" t="n"/>
      <c r="J333" s="8" t="n"/>
      <c r="K333" s="8" t="n"/>
      <c r="L333" s="8" t="n"/>
      <c r="M333" s="8" t="n"/>
      <c r="N333" s="7" t="n"/>
      <c r="O333" s="7" t="n"/>
      <c r="P333" s="7" t="n"/>
      <c r="Q333" s="7" t="n"/>
    </row>
    <row r="334">
      <c r="A334" s="6" t="n"/>
      <c r="B334" s="6" t="n"/>
      <c r="C334" s="6" t="n"/>
      <c r="D334" s="6" t="n"/>
      <c r="E334" s="6" t="n"/>
      <c r="F334" s="7" t="n"/>
      <c r="G334" s="7" t="n"/>
      <c r="H334" s="8" t="n"/>
      <c r="I334" s="8" t="n"/>
      <c r="J334" s="8" t="n"/>
      <c r="K334" s="8" t="n"/>
      <c r="L334" s="8" t="n"/>
      <c r="M334" s="8" t="n"/>
      <c r="N334" s="7" t="n"/>
      <c r="O334" s="7" t="n"/>
      <c r="P334" s="7" t="n"/>
      <c r="Q334" s="7" t="n"/>
    </row>
    <row r="335">
      <c r="A335" s="6" t="n"/>
      <c r="B335" s="6" t="n"/>
      <c r="C335" s="6" t="n"/>
      <c r="D335" s="6" t="n"/>
      <c r="E335" s="6" t="n"/>
      <c r="F335" s="7" t="n"/>
      <c r="G335" s="7" t="n"/>
      <c r="H335" s="8" t="n"/>
      <c r="I335" s="8" t="n"/>
      <c r="J335" s="8" t="n"/>
      <c r="K335" s="8" t="n"/>
      <c r="L335" s="8" t="n"/>
      <c r="M335" s="8" t="n"/>
      <c r="N335" s="7" t="n"/>
      <c r="O335" s="7" t="n"/>
      <c r="P335" s="7" t="n"/>
      <c r="Q335" s="7" t="n"/>
    </row>
    <row r="336">
      <c r="A336" s="6" t="n"/>
      <c r="B336" s="6" t="n"/>
      <c r="C336" s="6" t="n"/>
      <c r="D336" s="6" t="n"/>
      <c r="E336" s="6" t="n"/>
      <c r="F336" s="7" t="n"/>
      <c r="G336" s="7" t="n"/>
      <c r="H336" s="8" t="n"/>
      <c r="I336" s="8" t="n"/>
      <c r="J336" s="8" t="n"/>
      <c r="K336" s="8" t="n"/>
      <c r="L336" s="8" t="n"/>
      <c r="M336" s="8" t="n"/>
      <c r="N336" s="7" t="n"/>
      <c r="O336" s="7" t="n"/>
      <c r="P336" s="7" t="n"/>
      <c r="Q336" s="7" t="n"/>
    </row>
    <row r="337">
      <c r="A337" s="6" t="n"/>
      <c r="B337" s="6" t="n"/>
      <c r="C337" s="6" t="n"/>
      <c r="D337" s="6" t="n"/>
      <c r="E337" s="6" t="n"/>
      <c r="F337" s="7" t="n"/>
      <c r="G337" s="7" t="n"/>
      <c r="H337" s="8" t="n"/>
      <c r="I337" s="8" t="n"/>
      <c r="J337" s="8" t="n"/>
      <c r="K337" s="8" t="n"/>
      <c r="L337" s="8" t="n"/>
      <c r="M337" s="8" t="n"/>
      <c r="N337" s="7" t="n"/>
      <c r="O337" s="7" t="n"/>
      <c r="P337" s="7" t="n"/>
      <c r="Q337" s="7" t="n"/>
    </row>
    <row r="338">
      <c r="A338" s="6" t="n"/>
      <c r="B338" s="6" t="n"/>
      <c r="C338" s="6" t="n"/>
      <c r="D338" s="6" t="n"/>
      <c r="E338" s="6" t="n"/>
      <c r="F338" s="7" t="n"/>
      <c r="G338" s="7" t="n"/>
      <c r="H338" s="8" t="n"/>
      <c r="I338" s="8" t="n"/>
      <c r="J338" s="8" t="n"/>
      <c r="K338" s="8" t="n"/>
      <c r="L338" s="8" t="n"/>
      <c r="M338" s="8" t="n"/>
      <c r="N338" s="7" t="n"/>
      <c r="O338" s="7" t="n"/>
      <c r="P338" s="7" t="n"/>
      <c r="Q338" s="7" t="n"/>
    </row>
    <row r="339">
      <c r="A339" s="6" t="n"/>
      <c r="B339" s="6" t="n"/>
      <c r="C339" s="6" t="n"/>
      <c r="D339" s="6" t="n"/>
      <c r="E339" s="6" t="n"/>
      <c r="F339" s="7" t="n"/>
      <c r="G339" s="7" t="n"/>
      <c r="H339" s="8" t="n"/>
      <c r="I339" s="8" t="n"/>
      <c r="J339" s="8" t="n"/>
      <c r="K339" s="8" t="n"/>
      <c r="L339" s="8" t="n"/>
      <c r="M339" s="8" t="n"/>
      <c r="N339" s="7" t="n"/>
      <c r="O339" s="7" t="n"/>
      <c r="P339" s="7" t="n"/>
      <c r="Q339" s="7" t="n"/>
    </row>
    <row r="340">
      <c r="A340" s="6" t="n"/>
      <c r="B340" s="6" t="n"/>
      <c r="C340" s="6" t="n"/>
      <c r="D340" s="6" t="n"/>
      <c r="E340" s="6" t="n"/>
      <c r="F340" s="7" t="n"/>
      <c r="G340" s="7" t="n"/>
      <c r="H340" s="8" t="n"/>
      <c r="I340" s="8" t="n"/>
      <c r="J340" s="8" t="n"/>
      <c r="K340" s="8" t="n"/>
      <c r="L340" s="8" t="n"/>
      <c r="M340" s="8" t="n"/>
      <c r="N340" s="7" t="n"/>
      <c r="O340" s="7" t="n"/>
      <c r="P340" s="7" t="n"/>
      <c r="Q340" s="7" t="n"/>
    </row>
    <row r="341">
      <c r="A341" s="6" t="n"/>
      <c r="B341" s="6" t="n"/>
      <c r="C341" s="6" t="n"/>
      <c r="D341" s="6" t="n"/>
      <c r="E341" s="6" t="n"/>
      <c r="F341" s="7" t="n"/>
      <c r="G341" s="7" t="n"/>
      <c r="H341" s="8" t="n"/>
      <c r="I341" s="8" t="n"/>
      <c r="J341" s="8" t="n"/>
      <c r="K341" s="8" t="n"/>
      <c r="L341" s="8" t="n"/>
      <c r="M341" s="8" t="n"/>
      <c r="N341" s="7" t="n"/>
      <c r="O341" s="7" t="n"/>
      <c r="P341" s="7" t="n"/>
      <c r="Q341" s="7" t="n"/>
    </row>
    <row r="342">
      <c r="A342" s="6" t="n"/>
      <c r="B342" s="6" t="n"/>
      <c r="C342" s="6" t="n"/>
      <c r="D342" s="6" t="n"/>
      <c r="E342" s="6" t="n"/>
      <c r="F342" s="7" t="n"/>
      <c r="G342" s="7" t="n"/>
      <c r="H342" s="8" t="n"/>
      <c r="I342" s="8" t="n"/>
      <c r="J342" s="8" t="n"/>
      <c r="K342" s="8" t="n"/>
      <c r="L342" s="8" t="n"/>
      <c r="M342" s="8" t="n"/>
      <c r="N342" s="7" t="n"/>
      <c r="O342" s="7" t="n"/>
      <c r="P342" s="7" t="n"/>
      <c r="Q342" s="7" t="n"/>
    </row>
    <row r="343">
      <c r="A343" s="6" t="n"/>
      <c r="B343" s="6" t="n"/>
      <c r="C343" s="6" t="n"/>
      <c r="D343" s="6" t="n"/>
      <c r="E343" s="6" t="n"/>
      <c r="F343" s="7" t="n"/>
      <c r="G343" s="7" t="n"/>
      <c r="H343" s="8" t="n"/>
      <c r="I343" s="8" t="n"/>
      <c r="J343" s="8" t="n"/>
      <c r="K343" s="8" t="n"/>
      <c r="L343" s="8" t="n"/>
      <c r="M343" s="8" t="n"/>
      <c r="N343" s="7" t="n"/>
      <c r="O343" s="7" t="n"/>
      <c r="P343" s="7" t="n"/>
      <c r="Q343" s="7" t="n"/>
    </row>
    <row r="344">
      <c r="A344" s="6" t="n"/>
      <c r="B344" s="6" t="n"/>
      <c r="C344" s="6" t="n"/>
      <c r="D344" s="6" t="n"/>
      <c r="E344" s="6" t="n"/>
      <c r="F344" s="7" t="n"/>
      <c r="G344" s="7" t="n"/>
      <c r="H344" s="8" t="n"/>
      <c r="I344" s="8" t="n"/>
      <c r="J344" s="8" t="n"/>
      <c r="K344" s="8" t="n"/>
      <c r="L344" s="8" t="n"/>
      <c r="M344" s="8" t="n"/>
      <c r="N344" s="7" t="n"/>
      <c r="O344" s="7" t="n"/>
      <c r="P344" s="7" t="n"/>
      <c r="Q344" s="7" t="n"/>
    </row>
    <row r="345">
      <c r="A345" s="6" t="n"/>
      <c r="B345" s="6" t="n"/>
      <c r="C345" s="6" t="n"/>
      <c r="D345" s="6" t="n"/>
      <c r="E345" s="6" t="n"/>
      <c r="F345" s="7" t="n"/>
      <c r="G345" s="7" t="n"/>
      <c r="H345" s="8" t="n"/>
      <c r="I345" s="8" t="n"/>
      <c r="J345" s="8" t="n"/>
      <c r="K345" s="8" t="n"/>
      <c r="L345" s="8" t="n"/>
      <c r="M345" s="8" t="n"/>
      <c r="N345" s="7" t="n"/>
      <c r="O345" s="7" t="n"/>
      <c r="P345" s="7" t="n"/>
      <c r="Q345" s="7" t="n"/>
    </row>
    <row r="346">
      <c r="A346" s="6" t="n"/>
      <c r="B346" s="6" t="n"/>
      <c r="C346" s="6" t="n"/>
      <c r="D346" s="6" t="n"/>
      <c r="E346" s="6" t="n"/>
      <c r="F346" s="7" t="n"/>
      <c r="G346" s="7" t="n"/>
      <c r="H346" s="8" t="n"/>
      <c r="I346" s="8" t="n"/>
      <c r="J346" s="8" t="n"/>
      <c r="K346" s="8" t="n"/>
      <c r="L346" s="8" t="n"/>
      <c r="M346" s="8" t="n"/>
      <c r="N346" s="7" t="n"/>
      <c r="O346" s="7" t="n"/>
      <c r="P346" s="7" t="n"/>
      <c r="Q346" s="7" t="n"/>
    </row>
    <row r="347">
      <c r="A347" s="6" t="n"/>
      <c r="B347" s="6" t="n"/>
      <c r="C347" s="6" t="n"/>
      <c r="D347" s="6" t="n"/>
      <c r="E347" s="6" t="n"/>
      <c r="F347" s="7" t="n"/>
      <c r="G347" s="7" t="n"/>
      <c r="H347" s="8" t="n"/>
      <c r="I347" s="8" t="n"/>
      <c r="J347" s="8" t="n"/>
      <c r="K347" s="8" t="n"/>
      <c r="L347" s="8" t="n"/>
      <c r="M347" s="8" t="n"/>
      <c r="N347" s="7" t="n"/>
      <c r="O347" s="7" t="n"/>
      <c r="P347" s="7" t="n"/>
      <c r="Q347" s="7" t="n"/>
    </row>
    <row r="348">
      <c r="A348" s="6" t="n"/>
      <c r="B348" s="6" t="n"/>
      <c r="C348" s="6" t="n"/>
      <c r="D348" s="6" t="n"/>
      <c r="E348" s="6" t="n"/>
      <c r="F348" s="7" t="n"/>
      <c r="G348" s="7" t="n"/>
      <c r="H348" s="8" t="n"/>
      <c r="I348" s="8" t="n"/>
      <c r="J348" s="8" t="n"/>
      <c r="K348" s="8" t="n"/>
      <c r="L348" s="8" t="n"/>
      <c r="M348" s="8" t="n"/>
      <c r="N348" s="7" t="n"/>
      <c r="O348" s="7" t="n"/>
      <c r="P348" s="7" t="n"/>
      <c r="Q348" s="7" t="n"/>
    </row>
    <row r="349">
      <c r="A349" s="6" t="n"/>
      <c r="B349" s="6" t="n"/>
      <c r="C349" s="6" t="n"/>
      <c r="D349" s="6" t="n"/>
      <c r="E349" s="6" t="n"/>
      <c r="F349" s="7" t="n"/>
      <c r="G349" s="7" t="n"/>
      <c r="H349" s="8" t="n"/>
      <c r="I349" s="8" t="n"/>
      <c r="J349" s="8" t="n"/>
      <c r="K349" s="8" t="n"/>
      <c r="L349" s="8" t="n"/>
      <c r="M349" s="8" t="n"/>
      <c r="N349" s="7" t="n"/>
      <c r="O349" s="7" t="n"/>
      <c r="P349" s="7" t="n"/>
      <c r="Q349" s="7" t="n"/>
    </row>
    <row r="350">
      <c r="A350" s="6" t="n"/>
      <c r="B350" s="6" t="n"/>
      <c r="C350" s="6" t="n"/>
      <c r="D350" s="6" t="n"/>
      <c r="E350" s="6" t="n"/>
      <c r="F350" s="7" t="n"/>
      <c r="G350" s="7" t="n"/>
      <c r="H350" s="8" t="n"/>
      <c r="I350" s="8" t="n"/>
      <c r="J350" s="8" t="n"/>
      <c r="K350" s="8" t="n"/>
      <c r="L350" s="8" t="n"/>
      <c r="M350" s="8" t="n"/>
      <c r="N350" s="7" t="n"/>
      <c r="O350" s="7" t="n"/>
      <c r="P350" s="7" t="n"/>
      <c r="Q350" s="7" t="n"/>
    </row>
    <row r="351">
      <c r="A351" s="6" t="n"/>
      <c r="B351" s="6" t="n"/>
      <c r="C351" s="6" t="n"/>
      <c r="D351" s="6" t="n"/>
      <c r="E351" s="6" t="n"/>
      <c r="F351" s="7" t="n"/>
      <c r="G351" s="7" t="n"/>
      <c r="H351" s="8" t="n"/>
      <c r="I351" s="8" t="n"/>
      <c r="J351" s="8" t="n"/>
      <c r="K351" s="8" t="n"/>
      <c r="L351" s="8" t="n"/>
      <c r="M351" s="8" t="n"/>
      <c r="N351" s="7" t="n"/>
      <c r="O351" s="7" t="n"/>
      <c r="P351" s="7" t="n"/>
      <c r="Q351" s="7" t="n"/>
    </row>
    <row r="352">
      <c r="A352" s="6" t="n"/>
      <c r="B352" s="6" t="n"/>
      <c r="C352" s="6" t="n"/>
      <c r="D352" s="6" t="n"/>
      <c r="E352" s="6" t="n"/>
      <c r="F352" s="7" t="n"/>
      <c r="G352" s="7" t="n"/>
      <c r="H352" s="8" t="n"/>
      <c r="I352" s="8" t="n"/>
      <c r="J352" s="8" t="n"/>
      <c r="K352" s="8" t="n"/>
      <c r="L352" s="8" t="n"/>
      <c r="M352" s="8" t="n"/>
      <c r="N352" s="7" t="n"/>
      <c r="O352" s="7" t="n"/>
      <c r="P352" s="7" t="n"/>
      <c r="Q352" s="7" t="n"/>
    </row>
    <row r="353">
      <c r="A353" s="6" t="n"/>
      <c r="B353" s="6" t="n"/>
      <c r="C353" s="6" t="n"/>
      <c r="D353" s="6" t="n"/>
      <c r="E353" s="6" t="n"/>
      <c r="F353" s="7" t="n"/>
      <c r="G353" s="7" t="n"/>
      <c r="H353" s="8" t="n"/>
      <c r="I353" s="8" t="n"/>
      <c r="J353" s="8" t="n"/>
      <c r="K353" s="8" t="n"/>
      <c r="L353" s="8" t="n"/>
      <c r="M353" s="8" t="n"/>
      <c r="N353" s="7" t="n"/>
      <c r="O353" s="7" t="n"/>
      <c r="P353" s="7" t="n"/>
      <c r="Q353" s="7" t="n"/>
    </row>
    <row r="354">
      <c r="A354" s="6" t="n"/>
      <c r="B354" s="6" t="n"/>
      <c r="C354" s="6" t="n"/>
      <c r="D354" s="6" t="n"/>
      <c r="E354" s="6" t="n"/>
      <c r="F354" s="7" t="n"/>
      <c r="G354" s="7" t="n"/>
      <c r="H354" s="8" t="n"/>
      <c r="I354" s="8" t="n"/>
      <c r="J354" s="8" t="n"/>
      <c r="K354" s="8" t="n"/>
      <c r="L354" s="8" t="n"/>
      <c r="M354" s="8" t="n"/>
      <c r="N354" s="7" t="n"/>
      <c r="O354" s="7" t="n"/>
      <c r="P354" s="7" t="n"/>
      <c r="Q354" s="7" t="n"/>
    </row>
    <row r="355">
      <c r="A355" s="6" t="n"/>
      <c r="B355" s="6" t="n"/>
      <c r="C355" s="6" t="n"/>
      <c r="D355" s="6" t="n"/>
      <c r="E355" s="6" t="n"/>
      <c r="F355" s="7" t="n"/>
      <c r="G355" s="7" t="n"/>
      <c r="H355" s="8" t="n"/>
      <c r="I355" s="8" t="n"/>
      <c r="J355" s="8" t="n"/>
      <c r="K355" s="8" t="n"/>
      <c r="L355" s="8" t="n"/>
      <c r="M355" s="8" t="n"/>
      <c r="N355" s="7" t="n"/>
      <c r="O355" s="7" t="n"/>
      <c r="P355" s="7" t="n"/>
      <c r="Q355" s="7" t="n"/>
    </row>
    <row r="356">
      <c r="A356" s="6" t="n"/>
      <c r="B356" s="6" t="n"/>
      <c r="C356" s="6" t="n"/>
      <c r="D356" s="6" t="n"/>
      <c r="E356" s="6" t="n"/>
      <c r="F356" s="7" t="n"/>
      <c r="G356" s="7" t="n"/>
      <c r="H356" s="8" t="n"/>
      <c r="I356" s="8" t="n"/>
      <c r="J356" s="8" t="n"/>
      <c r="K356" s="8" t="n"/>
      <c r="L356" s="8" t="n"/>
      <c r="M356" s="8" t="n"/>
      <c r="N356" s="7" t="n"/>
      <c r="O356" s="7" t="n"/>
      <c r="P356" s="7" t="n"/>
      <c r="Q356" s="7" t="n"/>
    </row>
    <row r="357">
      <c r="A357" s="6" t="n"/>
      <c r="B357" s="6" t="n"/>
      <c r="C357" s="6" t="n"/>
      <c r="D357" s="6" t="n"/>
      <c r="E357" s="6" t="n"/>
      <c r="F357" s="7" t="n"/>
      <c r="G357" s="7" t="n"/>
      <c r="H357" s="8" t="n"/>
      <c r="I357" s="8" t="n"/>
      <c r="J357" s="8" t="n"/>
      <c r="K357" s="8" t="n"/>
      <c r="L357" s="8" t="n"/>
      <c r="M357" s="8" t="n"/>
      <c r="N357" s="7" t="n"/>
      <c r="O357" s="7" t="n"/>
      <c r="P357" s="7" t="n"/>
      <c r="Q357" s="7" t="n"/>
    </row>
    <row r="358">
      <c r="A358" s="6" t="n"/>
      <c r="B358" s="6" t="n"/>
      <c r="C358" s="6" t="n"/>
      <c r="D358" s="6" t="n"/>
      <c r="E358" s="6" t="n"/>
      <c r="F358" s="7" t="n"/>
      <c r="G358" s="7" t="n"/>
      <c r="H358" s="8" t="n"/>
      <c r="I358" s="8" t="n"/>
      <c r="J358" s="8" t="n"/>
      <c r="K358" s="8" t="n"/>
      <c r="L358" s="8" t="n"/>
      <c r="M358" s="8" t="n"/>
      <c r="N358" s="7" t="n"/>
      <c r="O358" s="7" t="n"/>
      <c r="P358" s="7" t="n"/>
      <c r="Q358" s="7" t="n"/>
    </row>
    <row r="359">
      <c r="A359" s="6" t="n"/>
      <c r="B359" s="6" t="n"/>
      <c r="C359" s="6" t="n"/>
      <c r="D359" s="6" t="n"/>
      <c r="E359" s="6" t="n"/>
      <c r="F359" s="7" t="n"/>
      <c r="G359" s="7" t="n"/>
      <c r="H359" s="8" t="n"/>
      <c r="I359" s="8" t="n"/>
      <c r="J359" s="8" t="n"/>
      <c r="K359" s="8" t="n"/>
      <c r="L359" s="8" t="n"/>
      <c r="M359" s="8" t="n"/>
      <c r="N359" s="7" t="n"/>
      <c r="O359" s="7" t="n"/>
      <c r="P359" s="7" t="n"/>
      <c r="Q359" s="7" t="n"/>
    </row>
    <row r="360">
      <c r="A360" s="6" t="n"/>
      <c r="B360" s="6" t="n"/>
      <c r="C360" s="6" t="n"/>
      <c r="D360" s="6" t="n"/>
      <c r="E360" s="6" t="n"/>
      <c r="F360" s="7" t="n"/>
      <c r="G360" s="7" t="n"/>
      <c r="H360" s="8" t="n"/>
      <c r="I360" s="8" t="n"/>
      <c r="J360" s="8" t="n"/>
      <c r="K360" s="8" t="n"/>
      <c r="L360" s="8" t="n"/>
      <c r="M360" s="8" t="n"/>
      <c r="N360" s="7" t="n"/>
      <c r="O360" s="7" t="n"/>
      <c r="P360" s="7" t="n"/>
      <c r="Q360" s="7" t="n"/>
    </row>
    <row r="361">
      <c r="A361" s="6" t="n"/>
      <c r="B361" s="6" t="n"/>
      <c r="C361" s="6" t="n"/>
      <c r="D361" s="6" t="n"/>
      <c r="E361" s="6" t="n"/>
      <c r="F361" s="7" t="n"/>
      <c r="G361" s="7" t="n"/>
      <c r="H361" s="8" t="n"/>
      <c r="I361" s="8" t="n"/>
      <c r="J361" s="8" t="n"/>
      <c r="K361" s="8" t="n"/>
      <c r="L361" s="8" t="n"/>
      <c r="M361" s="8" t="n"/>
      <c r="N361" s="7" t="n"/>
      <c r="O361" s="7" t="n"/>
      <c r="P361" s="7" t="n"/>
      <c r="Q361" s="7" t="n"/>
    </row>
    <row r="362">
      <c r="A362" s="6" t="n"/>
      <c r="B362" s="6" t="n"/>
      <c r="C362" s="6" t="n"/>
      <c r="D362" s="6" t="n"/>
      <c r="E362" s="6" t="n"/>
      <c r="F362" s="7" t="n"/>
      <c r="G362" s="7" t="n"/>
      <c r="H362" s="8" t="n"/>
      <c r="I362" s="8" t="n"/>
      <c r="J362" s="8" t="n"/>
      <c r="K362" s="8" t="n"/>
      <c r="L362" s="8" t="n"/>
      <c r="M362" s="8" t="n"/>
      <c r="N362" s="7" t="n"/>
      <c r="O362" s="7" t="n"/>
      <c r="P362" s="7" t="n"/>
      <c r="Q362" s="7" t="n"/>
    </row>
    <row r="363">
      <c r="A363" s="6" t="n"/>
      <c r="B363" s="6" t="n"/>
      <c r="C363" s="6" t="n"/>
      <c r="D363" s="6" t="n"/>
      <c r="E363" s="6" t="n"/>
      <c r="F363" s="7" t="n"/>
      <c r="G363" s="7" t="n"/>
      <c r="H363" s="8" t="n"/>
      <c r="I363" s="8" t="n"/>
      <c r="J363" s="8" t="n"/>
      <c r="K363" s="8" t="n"/>
      <c r="L363" s="8" t="n"/>
      <c r="M363" s="8" t="n"/>
      <c r="N363" s="7" t="n"/>
      <c r="O363" s="7" t="n"/>
      <c r="P363" s="7" t="n"/>
      <c r="Q363" s="7" t="n"/>
    </row>
    <row r="364">
      <c r="A364" s="6" t="n"/>
      <c r="B364" s="6" t="n"/>
      <c r="C364" s="6" t="n"/>
      <c r="D364" s="6" t="n"/>
      <c r="E364" s="6" t="n"/>
      <c r="F364" s="7" t="n"/>
      <c r="G364" s="7" t="n"/>
      <c r="H364" s="8" t="n"/>
      <c r="I364" s="8" t="n"/>
      <c r="J364" s="8" t="n"/>
      <c r="K364" s="8" t="n"/>
      <c r="L364" s="8" t="n"/>
      <c r="M364" s="8" t="n"/>
      <c r="N364" s="7" t="n"/>
      <c r="O364" s="7" t="n"/>
      <c r="P364" s="7" t="n"/>
      <c r="Q364" s="7" t="n"/>
    </row>
    <row r="365">
      <c r="A365" s="6" t="n"/>
      <c r="B365" s="6" t="n"/>
      <c r="C365" s="6" t="n"/>
      <c r="D365" s="6" t="n"/>
      <c r="E365" s="6" t="n"/>
      <c r="F365" s="7" t="n"/>
      <c r="G365" s="7" t="n"/>
      <c r="H365" s="8" t="n"/>
      <c r="I365" s="8" t="n"/>
      <c r="J365" s="8" t="n"/>
      <c r="K365" s="8" t="n"/>
      <c r="L365" s="8" t="n"/>
      <c r="M365" s="8" t="n"/>
      <c r="N365" s="7" t="n"/>
      <c r="O365" s="7" t="n"/>
      <c r="P365" s="7" t="n"/>
      <c r="Q365" s="7" t="n"/>
    </row>
    <row r="366">
      <c r="A366" s="6" t="n"/>
      <c r="B366" s="6" t="n"/>
      <c r="C366" s="6" t="n"/>
      <c r="D366" s="6" t="n"/>
      <c r="E366" s="6" t="n"/>
      <c r="F366" s="7" t="n"/>
      <c r="G366" s="7" t="n"/>
      <c r="H366" s="8" t="n"/>
      <c r="I366" s="8" t="n"/>
      <c r="J366" s="8" t="n"/>
      <c r="K366" s="8" t="n"/>
      <c r="L366" s="8" t="n"/>
      <c r="M366" s="8" t="n"/>
      <c r="N366" s="7" t="n"/>
      <c r="O366" s="7" t="n"/>
      <c r="P366" s="7" t="n"/>
      <c r="Q366" s="7" t="n"/>
    </row>
    <row r="367">
      <c r="A367" s="6" t="n"/>
      <c r="B367" s="6" t="n"/>
      <c r="C367" s="6" t="n"/>
      <c r="D367" s="6" t="n"/>
      <c r="E367" s="6" t="n"/>
      <c r="F367" s="7" t="n"/>
      <c r="G367" s="7" t="n"/>
      <c r="H367" s="8" t="n"/>
      <c r="I367" s="8" t="n"/>
      <c r="J367" s="8" t="n"/>
      <c r="K367" s="8" t="n"/>
      <c r="L367" s="8" t="n"/>
      <c r="M367" s="8" t="n"/>
      <c r="N367" s="7" t="n"/>
      <c r="O367" s="7" t="n"/>
      <c r="P367" s="7" t="n"/>
      <c r="Q367" s="7" t="n"/>
    </row>
    <row r="368">
      <c r="A368" s="6" t="n"/>
      <c r="B368" s="6" t="n"/>
      <c r="C368" s="6" t="n"/>
      <c r="D368" s="6" t="n"/>
      <c r="E368" s="6" t="n"/>
      <c r="F368" s="7" t="n"/>
      <c r="G368" s="7" t="n"/>
      <c r="H368" s="8" t="n"/>
      <c r="I368" s="8" t="n"/>
      <c r="J368" s="8" t="n"/>
      <c r="K368" s="8" t="n"/>
      <c r="L368" s="8" t="n"/>
      <c r="M368" s="8" t="n"/>
      <c r="N368" s="7" t="n"/>
      <c r="O368" s="7" t="n"/>
      <c r="P368" s="7" t="n"/>
      <c r="Q368" s="7" t="n"/>
    </row>
    <row r="369">
      <c r="A369" s="6" t="n"/>
      <c r="B369" s="6" t="n"/>
      <c r="C369" s="6" t="n"/>
      <c r="D369" s="6" t="n"/>
      <c r="E369" s="6" t="n"/>
      <c r="F369" s="7" t="n"/>
      <c r="G369" s="7" t="n"/>
      <c r="H369" s="8" t="n"/>
      <c r="I369" s="8" t="n"/>
      <c r="J369" s="8" t="n"/>
      <c r="K369" s="8" t="n"/>
      <c r="L369" s="8" t="n"/>
      <c r="M369" s="8" t="n"/>
      <c r="N369" s="7" t="n"/>
      <c r="O369" s="7" t="n"/>
      <c r="P369" s="7" t="n"/>
      <c r="Q369" s="7" t="n"/>
    </row>
    <row r="370">
      <c r="A370" s="6" t="n"/>
      <c r="B370" s="6" t="n"/>
      <c r="C370" s="6" t="n"/>
      <c r="D370" s="6" t="n"/>
      <c r="E370" s="6" t="n"/>
      <c r="F370" s="7" t="n"/>
      <c r="G370" s="7" t="n"/>
      <c r="H370" s="8" t="n"/>
      <c r="I370" s="8" t="n"/>
      <c r="J370" s="8" t="n"/>
      <c r="K370" s="8" t="n"/>
      <c r="L370" s="8" t="n"/>
      <c r="M370" s="8" t="n"/>
      <c r="N370" s="7" t="n"/>
      <c r="O370" s="7" t="n"/>
      <c r="P370" s="7" t="n"/>
      <c r="Q370" s="7" t="n"/>
    </row>
    <row r="371">
      <c r="A371" s="6" t="n"/>
      <c r="B371" s="6" t="n"/>
      <c r="C371" s="6" t="n"/>
      <c r="D371" s="6" t="n"/>
      <c r="E371" s="6" t="n"/>
      <c r="F371" s="7" t="n"/>
      <c r="G371" s="7" t="n"/>
      <c r="H371" s="8" t="n"/>
      <c r="I371" s="8" t="n"/>
      <c r="J371" s="8" t="n"/>
      <c r="K371" s="8" t="n"/>
      <c r="L371" s="8" t="n"/>
      <c r="M371" s="8" t="n"/>
      <c r="N371" s="7" t="n"/>
      <c r="O371" s="7" t="n"/>
      <c r="P371" s="7" t="n"/>
      <c r="Q371" s="7" t="n"/>
    </row>
    <row r="372">
      <c r="A372" s="6" t="n"/>
      <c r="B372" s="6" t="n"/>
      <c r="C372" s="6" t="n"/>
      <c r="D372" s="6" t="n"/>
      <c r="E372" s="6" t="n"/>
      <c r="F372" s="7" t="n"/>
      <c r="G372" s="7" t="n"/>
      <c r="H372" s="8" t="n"/>
      <c r="I372" s="8" t="n"/>
      <c r="J372" s="8" t="n"/>
      <c r="K372" s="8" t="n"/>
      <c r="L372" s="8" t="n"/>
      <c r="M372" s="8" t="n"/>
      <c r="N372" s="7" t="n"/>
      <c r="O372" s="7" t="n"/>
      <c r="P372" s="7" t="n"/>
      <c r="Q372" s="7" t="n"/>
    </row>
    <row r="373">
      <c r="A373" s="6" t="n"/>
      <c r="B373" s="6" t="n"/>
      <c r="C373" s="6" t="n"/>
      <c r="D373" s="6" t="n"/>
      <c r="E373" s="6" t="n"/>
      <c r="F373" s="7" t="n"/>
      <c r="G373" s="7" t="n"/>
      <c r="H373" s="8" t="n"/>
      <c r="I373" s="8" t="n"/>
      <c r="J373" s="8" t="n"/>
      <c r="K373" s="8" t="n"/>
      <c r="L373" s="8" t="n"/>
      <c r="M373" s="8" t="n"/>
      <c r="N373" s="7" t="n"/>
      <c r="O373" s="7" t="n"/>
      <c r="P373" s="7" t="n"/>
      <c r="Q373" s="7" t="n"/>
    </row>
    <row r="374">
      <c r="A374" s="6" t="n"/>
      <c r="B374" s="6" t="n"/>
      <c r="C374" s="6" t="n"/>
      <c r="D374" s="6" t="n"/>
      <c r="E374" s="6" t="n"/>
      <c r="F374" s="7" t="n"/>
      <c r="G374" s="7" t="n"/>
      <c r="H374" s="8" t="n"/>
      <c r="I374" s="8" t="n"/>
      <c r="J374" s="8" t="n"/>
      <c r="K374" s="8" t="n"/>
      <c r="L374" s="8" t="n"/>
      <c r="M374" s="8" t="n"/>
      <c r="N374" s="7" t="n"/>
      <c r="O374" s="7" t="n"/>
      <c r="P374" s="7" t="n"/>
      <c r="Q374" s="7" t="n"/>
    </row>
    <row r="375">
      <c r="A375" s="6" t="n"/>
      <c r="B375" s="6" t="n"/>
      <c r="C375" s="6" t="n"/>
      <c r="D375" s="6" t="n"/>
      <c r="E375" s="6" t="n"/>
      <c r="F375" s="7" t="n"/>
      <c r="G375" s="7" t="n"/>
      <c r="H375" s="8" t="n"/>
      <c r="I375" s="8" t="n"/>
      <c r="J375" s="8" t="n"/>
      <c r="K375" s="8" t="n"/>
      <c r="L375" s="8" t="n"/>
      <c r="M375" s="8" t="n"/>
      <c r="N375" s="7" t="n"/>
      <c r="O375" s="7" t="n"/>
      <c r="P375" s="7" t="n"/>
      <c r="Q375" s="7" t="n"/>
    </row>
    <row r="376">
      <c r="A376" s="6" t="n"/>
      <c r="B376" s="6" t="n"/>
      <c r="C376" s="6" t="n"/>
      <c r="D376" s="6" t="n"/>
      <c r="E376" s="6" t="n"/>
      <c r="F376" s="7" t="n"/>
      <c r="G376" s="7" t="n"/>
      <c r="H376" s="8" t="n"/>
      <c r="I376" s="8" t="n"/>
      <c r="J376" s="8" t="n"/>
      <c r="K376" s="8" t="n"/>
      <c r="L376" s="8" t="n"/>
      <c r="M376" s="8" t="n"/>
      <c r="N376" s="7" t="n"/>
      <c r="O376" s="7" t="n"/>
      <c r="P376" s="7" t="n"/>
      <c r="Q376" s="7" t="n"/>
    </row>
    <row r="377">
      <c r="A377" s="6" t="n"/>
      <c r="B377" s="6" t="n"/>
      <c r="C377" s="6" t="n"/>
      <c r="D377" s="6" t="n"/>
      <c r="E377" s="6" t="n"/>
      <c r="F377" s="7" t="n"/>
      <c r="G377" s="7" t="n"/>
      <c r="H377" s="8" t="n"/>
      <c r="I377" s="8" t="n"/>
      <c r="J377" s="8" t="n"/>
      <c r="K377" s="8" t="n"/>
      <c r="L377" s="8" t="n"/>
      <c r="M377" s="8" t="n"/>
      <c r="N377" s="7" t="n"/>
      <c r="O377" s="7" t="n"/>
      <c r="P377" s="7" t="n"/>
      <c r="Q377" s="7" t="n"/>
    </row>
    <row r="378">
      <c r="A378" s="6" t="n"/>
      <c r="B378" s="6" t="n"/>
      <c r="C378" s="6" t="n"/>
      <c r="D378" s="6" t="n"/>
      <c r="E378" s="6" t="n"/>
      <c r="F378" s="7" t="n"/>
      <c r="G378" s="7" t="n"/>
      <c r="H378" s="8" t="n"/>
      <c r="I378" s="8" t="n"/>
      <c r="J378" s="8" t="n"/>
      <c r="K378" s="8" t="n"/>
      <c r="L378" s="8" t="n"/>
      <c r="M378" s="8" t="n"/>
      <c r="N378" s="7" t="n"/>
      <c r="O378" s="7" t="n"/>
      <c r="P378" s="7" t="n"/>
      <c r="Q378" s="7" t="n"/>
    </row>
    <row r="379">
      <c r="A379" s="6" t="n"/>
      <c r="B379" s="6" t="n"/>
      <c r="C379" s="6" t="n"/>
      <c r="D379" s="6" t="n"/>
      <c r="E379" s="6" t="n"/>
      <c r="F379" s="7" t="n"/>
      <c r="G379" s="7" t="n"/>
      <c r="H379" s="8" t="n"/>
      <c r="I379" s="8" t="n"/>
      <c r="J379" s="8" t="n"/>
      <c r="K379" s="8" t="n"/>
      <c r="L379" s="8" t="n"/>
      <c r="M379" s="8" t="n"/>
      <c r="N379" s="7" t="n"/>
      <c r="O379" s="7" t="n"/>
      <c r="P379" s="7" t="n"/>
      <c r="Q379" s="7" t="n"/>
    </row>
    <row r="380">
      <c r="A380" s="6" t="n"/>
      <c r="B380" s="6" t="n"/>
      <c r="C380" s="6" t="n"/>
      <c r="D380" s="6" t="n"/>
      <c r="E380" s="6" t="n"/>
      <c r="F380" s="7" t="n"/>
      <c r="G380" s="7" t="n"/>
      <c r="H380" s="8" t="n"/>
      <c r="I380" s="8" t="n"/>
      <c r="J380" s="8" t="n"/>
      <c r="K380" s="8" t="n"/>
      <c r="L380" s="8" t="n"/>
      <c r="M380" s="8" t="n"/>
      <c r="N380" s="7" t="n"/>
      <c r="O380" s="7" t="n"/>
      <c r="P380" s="7" t="n"/>
      <c r="Q380" s="7" t="n"/>
    </row>
    <row r="381">
      <c r="A381" s="6" t="n"/>
      <c r="B381" s="6" t="n"/>
      <c r="C381" s="6" t="n"/>
      <c r="D381" s="6" t="n"/>
      <c r="E381" s="6" t="n"/>
      <c r="F381" s="7" t="n"/>
      <c r="G381" s="7" t="n"/>
      <c r="H381" s="8" t="n"/>
      <c r="I381" s="8" t="n"/>
      <c r="J381" s="8" t="n"/>
      <c r="K381" s="8" t="n"/>
      <c r="L381" s="8" t="n"/>
      <c r="M381" s="8" t="n"/>
      <c r="N381" s="7" t="n"/>
      <c r="O381" s="7" t="n"/>
      <c r="P381" s="7" t="n"/>
      <c r="Q381" s="7" t="n"/>
    </row>
    <row r="382">
      <c r="A382" s="6" t="n"/>
      <c r="B382" s="6" t="n"/>
      <c r="C382" s="6" t="n"/>
      <c r="D382" s="6" t="n"/>
      <c r="E382" s="6" t="n"/>
      <c r="F382" s="7" t="n"/>
      <c r="G382" s="7" t="n"/>
      <c r="H382" s="8" t="n"/>
      <c r="I382" s="8" t="n"/>
      <c r="J382" s="8" t="n"/>
      <c r="K382" s="8" t="n"/>
      <c r="L382" s="8" t="n"/>
      <c r="M382" s="8" t="n"/>
      <c r="N382" s="7" t="n"/>
      <c r="O382" s="7" t="n"/>
      <c r="P382" s="7" t="n"/>
      <c r="Q382" s="7" t="n"/>
    </row>
    <row r="383">
      <c r="A383" s="6" t="n"/>
      <c r="B383" s="6" t="n"/>
      <c r="C383" s="6" t="n"/>
      <c r="D383" s="6" t="n"/>
      <c r="E383" s="6" t="n"/>
      <c r="F383" s="7" t="n"/>
      <c r="G383" s="7" t="n"/>
      <c r="H383" s="8" t="n"/>
      <c r="I383" s="8" t="n"/>
      <c r="J383" s="8" t="n"/>
      <c r="K383" s="8" t="n"/>
      <c r="L383" s="8" t="n"/>
      <c r="M383" s="8" t="n"/>
      <c r="N383" s="7" t="n"/>
      <c r="O383" s="7" t="n"/>
      <c r="P383" s="7" t="n"/>
      <c r="Q383" s="7" t="n"/>
    </row>
    <row r="384">
      <c r="A384" s="6" t="n"/>
      <c r="B384" s="6" t="n"/>
      <c r="C384" s="6" t="n"/>
      <c r="D384" s="6" t="n"/>
      <c r="E384" s="6" t="n"/>
      <c r="F384" s="7" t="n"/>
      <c r="G384" s="7" t="n"/>
      <c r="H384" s="8" t="n"/>
      <c r="I384" s="8" t="n"/>
      <c r="J384" s="8" t="n"/>
      <c r="K384" s="8" t="n"/>
      <c r="L384" s="8" t="n"/>
      <c r="M384" s="8" t="n"/>
      <c r="N384" s="7" t="n"/>
      <c r="O384" s="7" t="n"/>
      <c r="P384" s="7" t="n"/>
      <c r="Q384" s="7" t="n"/>
    </row>
    <row r="385">
      <c r="A385" s="6" t="n"/>
      <c r="B385" s="6" t="n"/>
      <c r="C385" s="6" t="n"/>
      <c r="D385" s="6" t="n"/>
      <c r="E385" s="6" t="n"/>
      <c r="F385" s="7" t="n"/>
      <c r="G385" s="7" t="n"/>
      <c r="H385" s="8" t="n"/>
      <c r="I385" s="8" t="n"/>
      <c r="J385" s="8" t="n"/>
      <c r="K385" s="8" t="n"/>
      <c r="L385" s="8" t="n"/>
      <c r="M385" s="8" t="n"/>
      <c r="N385" s="7" t="n"/>
      <c r="O385" s="7" t="n"/>
      <c r="P385" s="7" t="n"/>
      <c r="Q385" s="7" t="n"/>
    </row>
    <row r="386">
      <c r="A386" s="6" t="n"/>
      <c r="B386" s="6" t="n"/>
      <c r="C386" s="6" t="n"/>
      <c r="D386" s="6" t="n"/>
      <c r="E386" s="6" t="n"/>
      <c r="F386" s="7" t="n"/>
      <c r="G386" s="7" t="n"/>
      <c r="H386" s="8" t="n"/>
      <c r="I386" s="8" t="n"/>
      <c r="J386" s="8" t="n"/>
      <c r="K386" s="8" t="n"/>
      <c r="L386" s="8" t="n"/>
      <c r="M386" s="8" t="n"/>
      <c r="N386" s="7" t="n"/>
      <c r="O386" s="7" t="n"/>
      <c r="P386" s="7" t="n"/>
      <c r="Q386" s="7" t="n"/>
    </row>
    <row r="387">
      <c r="A387" s="6" t="n"/>
      <c r="B387" s="6" t="n"/>
      <c r="C387" s="6" t="n"/>
      <c r="D387" s="6" t="n"/>
      <c r="E387" s="6" t="n"/>
      <c r="F387" s="7" t="n"/>
      <c r="G387" s="7" t="n"/>
      <c r="H387" s="8" t="n"/>
      <c r="I387" s="8" t="n"/>
      <c r="J387" s="8" t="n"/>
      <c r="K387" s="8" t="n"/>
      <c r="L387" s="8" t="n"/>
      <c r="M387" s="8" t="n"/>
      <c r="N387" s="7" t="n"/>
      <c r="O387" s="7" t="n"/>
      <c r="P387" s="7" t="n"/>
      <c r="Q387" s="7" t="n"/>
    </row>
    <row r="388">
      <c r="A388" s="6" t="n"/>
      <c r="B388" s="6" t="n"/>
      <c r="C388" s="6" t="n"/>
      <c r="D388" s="6" t="n"/>
      <c r="E388" s="6" t="n"/>
      <c r="F388" s="7" t="n"/>
      <c r="G388" s="7" t="n"/>
      <c r="H388" s="8" t="n"/>
      <c r="I388" s="8" t="n"/>
      <c r="J388" s="8" t="n"/>
      <c r="K388" s="8" t="n"/>
      <c r="L388" s="8" t="n"/>
      <c r="M388" s="8" t="n"/>
      <c r="N388" s="7" t="n"/>
      <c r="O388" s="7" t="n"/>
      <c r="P388" s="7" t="n"/>
      <c r="Q388" s="7" t="n"/>
    </row>
    <row r="389">
      <c r="A389" s="6" t="n"/>
      <c r="B389" s="6" t="n"/>
      <c r="C389" s="6" t="n"/>
      <c r="D389" s="6" t="n"/>
      <c r="E389" s="6" t="n"/>
      <c r="F389" s="7" t="n"/>
      <c r="G389" s="7" t="n"/>
      <c r="H389" s="8" t="n"/>
      <c r="I389" s="8" t="n"/>
      <c r="J389" s="8" t="n"/>
      <c r="K389" s="8" t="n"/>
      <c r="L389" s="8" t="n"/>
      <c r="M389" s="8" t="n"/>
      <c r="N389" s="7" t="n"/>
      <c r="O389" s="7" t="n"/>
      <c r="P389" s="7" t="n"/>
      <c r="Q389" s="7" t="n"/>
    </row>
    <row r="390">
      <c r="A390" s="6" t="n"/>
      <c r="B390" s="6" t="n"/>
      <c r="C390" s="6" t="n"/>
      <c r="D390" s="6" t="n"/>
      <c r="E390" s="6" t="n"/>
      <c r="F390" s="7" t="n"/>
      <c r="G390" s="7" t="n"/>
      <c r="H390" s="8" t="n"/>
      <c r="I390" s="8" t="n"/>
      <c r="J390" s="8" t="n"/>
      <c r="K390" s="8" t="n"/>
      <c r="L390" s="8" t="n"/>
      <c r="M390" s="8" t="n"/>
      <c r="N390" s="7" t="n"/>
      <c r="O390" s="7" t="n"/>
      <c r="P390" s="7" t="n"/>
      <c r="Q390" s="7" t="n"/>
    </row>
    <row r="391">
      <c r="A391" s="6" t="n"/>
      <c r="B391" s="6" t="n"/>
      <c r="C391" s="6" t="n"/>
      <c r="D391" s="6" t="n"/>
      <c r="E391" s="6" t="n"/>
      <c r="F391" s="7" t="n"/>
      <c r="G391" s="7" t="n"/>
      <c r="H391" s="8" t="n"/>
      <c r="I391" s="8" t="n"/>
      <c r="J391" s="8" t="n"/>
      <c r="K391" s="8" t="n"/>
      <c r="L391" s="8" t="n"/>
      <c r="M391" s="8" t="n"/>
      <c r="N391" s="7" t="n"/>
      <c r="O391" s="7" t="n"/>
      <c r="P391" s="7" t="n"/>
      <c r="Q391" s="7" t="n"/>
    </row>
    <row r="392">
      <c r="A392" s="6" t="n"/>
      <c r="B392" s="6" t="n"/>
      <c r="C392" s="6" t="n"/>
      <c r="D392" s="6" t="n"/>
      <c r="E392" s="6" t="n"/>
      <c r="F392" s="7" t="n"/>
      <c r="G392" s="7" t="n"/>
      <c r="H392" s="8" t="n"/>
      <c r="I392" s="8" t="n"/>
      <c r="J392" s="8" t="n"/>
      <c r="K392" s="8" t="n"/>
      <c r="L392" s="8" t="n"/>
      <c r="M392" s="8" t="n"/>
      <c r="N392" s="7" t="n"/>
      <c r="O392" s="7" t="n"/>
      <c r="P392" s="7" t="n"/>
      <c r="Q392" s="7" t="n"/>
    </row>
    <row r="393">
      <c r="A393" s="6" t="n"/>
      <c r="B393" s="6" t="n"/>
      <c r="C393" s="6" t="n"/>
      <c r="D393" s="6" t="n"/>
      <c r="E393" s="6" t="n"/>
      <c r="F393" s="7" t="n"/>
      <c r="G393" s="7" t="n"/>
      <c r="H393" s="8" t="n"/>
      <c r="I393" s="8" t="n"/>
      <c r="J393" s="8" t="n"/>
      <c r="K393" s="8" t="n"/>
      <c r="L393" s="8" t="n"/>
      <c r="M393" s="8" t="n"/>
      <c r="N393" s="7" t="n"/>
      <c r="O393" s="7" t="n"/>
      <c r="P393" s="7" t="n"/>
      <c r="Q393" s="7" t="n"/>
    </row>
    <row r="394">
      <c r="A394" s="6" t="n"/>
      <c r="B394" s="6" t="n"/>
      <c r="C394" s="6" t="n"/>
      <c r="D394" s="6" t="n"/>
      <c r="E394" s="6" t="n"/>
      <c r="F394" s="7" t="n"/>
      <c r="G394" s="7" t="n"/>
      <c r="H394" s="8" t="n"/>
      <c r="I394" s="8" t="n"/>
      <c r="J394" s="8" t="n"/>
      <c r="K394" s="8" t="n"/>
      <c r="L394" s="8" t="n"/>
      <c r="M394" s="8" t="n"/>
      <c r="N394" s="7" t="n"/>
      <c r="O394" s="7" t="n"/>
      <c r="P394" s="7" t="n"/>
      <c r="Q394" s="7" t="n"/>
    </row>
    <row r="395">
      <c r="A395" s="6" t="n"/>
      <c r="B395" s="6" t="n"/>
      <c r="C395" s="6" t="n"/>
      <c r="D395" s="6" t="n"/>
      <c r="E395" s="6" t="n"/>
      <c r="F395" s="7" t="n"/>
      <c r="G395" s="7" t="n"/>
      <c r="H395" s="8" t="n"/>
      <c r="I395" s="8" t="n"/>
      <c r="J395" s="8" t="n"/>
      <c r="K395" s="8" t="n"/>
      <c r="L395" s="8" t="n"/>
      <c r="M395" s="8" t="n"/>
      <c r="N395" s="7" t="n"/>
      <c r="O395" s="7" t="n"/>
      <c r="P395" s="7" t="n"/>
      <c r="Q395" s="7" t="n"/>
    </row>
    <row r="396">
      <c r="A396" s="6" t="n"/>
      <c r="B396" s="6" t="n"/>
      <c r="C396" s="6" t="n"/>
      <c r="D396" s="6" t="n"/>
      <c r="E396" s="6" t="n"/>
      <c r="F396" s="7" t="n"/>
      <c r="G396" s="7" t="n"/>
      <c r="H396" s="8" t="n"/>
      <c r="I396" s="8" t="n"/>
      <c r="J396" s="8" t="n"/>
      <c r="K396" s="8" t="n"/>
      <c r="L396" s="8" t="n"/>
      <c r="M396" s="8" t="n"/>
      <c r="N396" s="7" t="n"/>
      <c r="O396" s="7" t="n"/>
      <c r="P396" s="7" t="n"/>
      <c r="Q396" s="7" t="n"/>
    </row>
    <row r="397">
      <c r="A397" s="6" t="n"/>
      <c r="B397" s="6" t="n"/>
      <c r="C397" s="6" t="n"/>
      <c r="D397" s="6" t="n"/>
      <c r="E397" s="6" t="n"/>
      <c r="F397" s="7" t="n"/>
      <c r="G397" s="7" t="n"/>
      <c r="H397" s="8" t="n"/>
      <c r="I397" s="8" t="n"/>
      <c r="J397" s="8" t="n"/>
      <c r="K397" s="8" t="n"/>
      <c r="L397" s="8" t="n"/>
      <c r="M397" s="8" t="n"/>
      <c r="N397" s="7" t="n"/>
      <c r="O397" s="7" t="n"/>
      <c r="P397" s="7" t="n"/>
      <c r="Q397" s="7" t="n"/>
    </row>
    <row r="398">
      <c r="A398" s="6" t="n"/>
      <c r="B398" s="6" t="n"/>
      <c r="C398" s="6" t="n"/>
      <c r="D398" s="6" t="n"/>
      <c r="E398" s="6" t="n"/>
      <c r="F398" s="7" t="n"/>
      <c r="G398" s="7" t="n"/>
      <c r="H398" s="8" t="n"/>
      <c r="I398" s="8" t="n"/>
      <c r="J398" s="8" t="n"/>
      <c r="K398" s="8" t="n"/>
      <c r="L398" s="8" t="n"/>
      <c r="M398" s="8" t="n"/>
      <c r="N398" s="7" t="n"/>
      <c r="O398" s="7" t="n"/>
      <c r="P398" s="7" t="n"/>
      <c r="Q398" s="7" t="n"/>
    </row>
    <row r="399">
      <c r="A399" s="6" t="n"/>
      <c r="B399" s="6" t="n"/>
      <c r="C399" s="6" t="n"/>
      <c r="D399" s="6" t="n"/>
      <c r="E399" s="6" t="n"/>
      <c r="F399" s="7" t="n"/>
      <c r="G399" s="7" t="n"/>
      <c r="H399" s="8" t="n"/>
      <c r="I399" s="8" t="n"/>
      <c r="J399" s="8" t="n"/>
      <c r="K399" s="8" t="n"/>
      <c r="L399" s="8" t="n"/>
      <c r="M399" s="8" t="n"/>
      <c r="N399" s="7" t="n"/>
      <c r="O399" s="7" t="n"/>
      <c r="P399" s="7" t="n"/>
      <c r="Q399" s="7" t="n"/>
    </row>
    <row r="400">
      <c r="A400" s="6" t="n"/>
      <c r="B400" s="6" t="n"/>
      <c r="C400" s="6" t="n"/>
      <c r="D400" s="6" t="n"/>
      <c r="E400" s="6" t="n"/>
      <c r="F400" s="7" t="n"/>
      <c r="G400" s="7" t="n"/>
      <c r="H400" s="8" t="n"/>
      <c r="I400" s="8" t="n"/>
      <c r="J400" s="8" t="n"/>
      <c r="K400" s="8" t="n"/>
      <c r="L400" s="8" t="n"/>
      <c r="M400" s="8" t="n"/>
      <c r="N400" s="7" t="n"/>
      <c r="O400" s="7" t="n"/>
      <c r="P400" s="7" t="n"/>
      <c r="Q400" s="7" t="n"/>
    </row>
    <row r="401">
      <c r="A401" s="6" t="n"/>
      <c r="B401" s="6" t="n"/>
      <c r="C401" s="6" t="n"/>
      <c r="D401" s="6" t="n"/>
      <c r="E401" s="6" t="n"/>
      <c r="F401" s="7" t="n"/>
      <c r="G401" s="7" t="n"/>
      <c r="H401" s="8" t="n"/>
      <c r="I401" s="8" t="n"/>
      <c r="J401" s="8" t="n"/>
      <c r="K401" s="8" t="n"/>
      <c r="L401" s="8" t="n"/>
      <c r="M401" s="8" t="n"/>
      <c r="N401" s="7" t="n"/>
      <c r="O401" s="7" t="n"/>
      <c r="P401" s="7" t="n"/>
      <c r="Q401" s="7" t="n"/>
    </row>
    <row r="402">
      <c r="A402" s="6" t="n"/>
      <c r="B402" s="6" t="n"/>
      <c r="C402" s="6" t="n"/>
      <c r="D402" s="6" t="n"/>
      <c r="E402" s="6" t="n"/>
      <c r="F402" s="7" t="n"/>
      <c r="G402" s="7" t="n"/>
      <c r="H402" s="8" t="n"/>
      <c r="I402" s="8" t="n"/>
      <c r="J402" s="8" t="n"/>
      <c r="K402" s="8" t="n"/>
      <c r="L402" s="8" t="n"/>
      <c r="M402" s="8" t="n"/>
      <c r="N402" s="7" t="n"/>
      <c r="O402" s="7" t="n"/>
      <c r="P402" s="7" t="n"/>
      <c r="Q402" s="7" t="n"/>
    </row>
    <row r="403">
      <c r="A403" s="6" t="n"/>
      <c r="B403" s="6" t="n"/>
      <c r="C403" s="6" t="n"/>
      <c r="D403" s="6" t="n"/>
      <c r="E403" s="6" t="n"/>
      <c r="F403" s="7" t="n"/>
      <c r="G403" s="7" t="n"/>
      <c r="H403" s="8" t="n"/>
      <c r="I403" s="8" t="n"/>
      <c r="J403" s="8" t="n"/>
      <c r="K403" s="8" t="n"/>
      <c r="L403" s="8" t="n"/>
      <c r="M403" s="8" t="n"/>
      <c r="N403" s="7" t="n"/>
      <c r="O403" s="7" t="n"/>
      <c r="P403" s="7" t="n"/>
      <c r="Q403" s="7" t="n"/>
    </row>
    <row r="404">
      <c r="A404" s="6" t="n"/>
      <c r="B404" s="6" t="n"/>
      <c r="C404" s="6" t="n"/>
      <c r="D404" s="6" t="n"/>
      <c r="E404" s="6" t="n"/>
      <c r="F404" s="7" t="n"/>
      <c r="G404" s="7" t="n"/>
      <c r="H404" s="8" t="n"/>
      <c r="I404" s="8" t="n"/>
      <c r="J404" s="8" t="n"/>
      <c r="K404" s="8" t="n"/>
      <c r="L404" s="8" t="n"/>
      <c r="M404" s="8" t="n"/>
      <c r="N404" s="7" t="n"/>
      <c r="O404" s="7" t="n"/>
      <c r="P404" s="7" t="n"/>
      <c r="Q404" s="7" t="n"/>
    </row>
    <row r="405">
      <c r="A405" s="6" t="n"/>
      <c r="B405" s="6" t="n"/>
      <c r="C405" s="6" t="n"/>
      <c r="D405" s="6" t="n"/>
      <c r="E405" s="6" t="n"/>
      <c r="F405" s="7" t="n"/>
      <c r="G405" s="7" t="n"/>
      <c r="H405" s="8" t="n"/>
      <c r="I405" s="8" t="n"/>
      <c r="J405" s="8" t="n"/>
      <c r="K405" s="8" t="n"/>
      <c r="L405" s="8" t="n"/>
      <c r="M405" s="8" t="n"/>
      <c r="N405" s="7" t="n"/>
      <c r="O405" s="7" t="n"/>
      <c r="P405" s="7" t="n"/>
      <c r="Q405" s="7" t="n"/>
    </row>
    <row r="406">
      <c r="A406" s="6" t="n"/>
      <c r="B406" s="6" t="n"/>
      <c r="C406" s="6" t="n"/>
      <c r="D406" s="6" t="n"/>
      <c r="E406" s="6" t="n"/>
      <c r="F406" s="7" t="n"/>
      <c r="G406" s="7" t="n"/>
      <c r="H406" s="8" t="n"/>
      <c r="I406" s="8" t="n"/>
      <c r="J406" s="8" t="n"/>
      <c r="K406" s="8" t="n"/>
      <c r="L406" s="8" t="n"/>
      <c r="M406" s="8" t="n"/>
      <c r="N406" s="7" t="n"/>
      <c r="O406" s="7" t="n"/>
      <c r="P406" s="7" t="n"/>
      <c r="Q406" s="7" t="n"/>
    </row>
    <row r="407">
      <c r="A407" s="6" t="n"/>
      <c r="B407" s="6" t="n"/>
      <c r="C407" s="6" t="n"/>
      <c r="D407" s="6" t="n"/>
      <c r="E407" s="6" t="n"/>
      <c r="F407" s="7" t="n"/>
      <c r="G407" s="7" t="n"/>
      <c r="H407" s="8" t="n"/>
      <c r="I407" s="8" t="n"/>
      <c r="J407" s="8" t="n"/>
      <c r="K407" s="8" t="n"/>
      <c r="L407" s="8" t="n"/>
      <c r="M407" s="8" t="n"/>
      <c r="N407" s="7" t="n"/>
      <c r="O407" s="7" t="n"/>
      <c r="P407" s="7" t="n"/>
      <c r="Q407" s="7" t="n"/>
    </row>
    <row r="408">
      <c r="A408" s="6" t="n"/>
      <c r="B408" s="6" t="n"/>
      <c r="C408" s="6" t="n"/>
      <c r="D408" s="6" t="n"/>
      <c r="E408" s="6" t="n"/>
      <c r="F408" s="7" t="n"/>
      <c r="G408" s="7" t="n"/>
      <c r="H408" s="8" t="n"/>
      <c r="I408" s="8" t="n"/>
      <c r="J408" s="8" t="n"/>
      <c r="K408" s="8" t="n"/>
      <c r="L408" s="8" t="n"/>
      <c r="M408" s="8" t="n"/>
      <c r="N408" s="7" t="n"/>
      <c r="O408" s="7" t="n"/>
      <c r="P408" s="7" t="n"/>
      <c r="Q408" s="7" t="n"/>
    </row>
    <row r="409">
      <c r="A409" s="6" t="n"/>
      <c r="B409" s="6" t="n"/>
      <c r="C409" s="6" t="n"/>
      <c r="D409" s="6" t="n"/>
      <c r="E409" s="6" t="n"/>
      <c r="F409" s="7" t="n"/>
      <c r="G409" s="7" t="n"/>
      <c r="H409" s="8" t="n"/>
      <c r="I409" s="8" t="n"/>
      <c r="J409" s="8" t="n"/>
      <c r="K409" s="8" t="n"/>
      <c r="L409" s="8" t="n"/>
      <c r="M409" s="8" t="n"/>
      <c r="N409" s="7" t="n"/>
      <c r="O409" s="7" t="n"/>
      <c r="P409" s="7" t="n"/>
      <c r="Q409" s="7" t="n"/>
    </row>
    <row r="410">
      <c r="A410" s="6" t="n"/>
      <c r="B410" s="6" t="n"/>
      <c r="C410" s="6" t="n"/>
      <c r="D410" s="6" t="n"/>
      <c r="E410" s="6" t="n"/>
      <c r="F410" s="7" t="n"/>
      <c r="G410" s="7" t="n"/>
      <c r="H410" s="8" t="n"/>
      <c r="I410" s="8" t="n"/>
      <c r="J410" s="8" t="n"/>
      <c r="K410" s="8" t="n"/>
      <c r="L410" s="8" t="n"/>
      <c r="M410" s="8" t="n"/>
      <c r="N410" s="7" t="n"/>
      <c r="O410" s="7" t="n"/>
      <c r="P410" s="7" t="n"/>
      <c r="Q410" s="7" t="n"/>
    </row>
    <row r="411">
      <c r="A411" s="6" t="n"/>
      <c r="B411" s="6" t="n"/>
      <c r="C411" s="6" t="n"/>
      <c r="D411" s="6" t="n"/>
      <c r="E411" s="6" t="n"/>
      <c r="F411" s="7" t="n"/>
      <c r="G411" s="7" t="n"/>
      <c r="H411" s="8" t="n"/>
      <c r="I411" s="8" t="n"/>
      <c r="J411" s="8" t="n"/>
      <c r="K411" s="8" t="n"/>
      <c r="L411" s="8" t="n"/>
      <c r="M411" s="8" t="n"/>
      <c r="N411" s="7" t="n"/>
      <c r="O411" s="7" t="n"/>
      <c r="P411" s="7" t="n"/>
      <c r="Q411" s="7" t="n"/>
    </row>
    <row r="412">
      <c r="A412" s="6" t="n"/>
      <c r="B412" s="6" t="n"/>
      <c r="C412" s="6" t="n"/>
      <c r="D412" s="6" t="n"/>
      <c r="E412" s="6" t="n"/>
      <c r="F412" s="7" t="n"/>
      <c r="G412" s="7" t="n"/>
      <c r="H412" s="8" t="n"/>
      <c r="I412" s="8" t="n"/>
      <c r="J412" s="8" t="n"/>
      <c r="K412" s="8" t="n"/>
      <c r="L412" s="8" t="n"/>
      <c r="M412" s="8" t="n"/>
      <c r="N412" s="7" t="n"/>
      <c r="O412" s="7" t="n"/>
      <c r="P412" s="7" t="n"/>
      <c r="Q412" s="7" t="n"/>
    </row>
    <row r="413">
      <c r="A413" s="6" t="n"/>
      <c r="B413" s="6" t="n"/>
      <c r="C413" s="6" t="n"/>
      <c r="D413" s="6" t="n"/>
      <c r="E413" s="6" t="n"/>
      <c r="F413" s="7" t="n"/>
      <c r="G413" s="7" t="n"/>
      <c r="H413" s="8" t="n"/>
      <c r="I413" s="8" t="n"/>
      <c r="J413" s="8" t="n"/>
      <c r="K413" s="8" t="n"/>
      <c r="L413" s="8" t="n"/>
      <c r="M413" s="8" t="n"/>
      <c r="N413" s="7" t="n"/>
      <c r="O413" s="7" t="n"/>
      <c r="P413" s="7" t="n"/>
      <c r="Q413" s="7" t="n"/>
    </row>
    <row r="414">
      <c r="A414" s="6" t="n"/>
      <c r="B414" s="6" t="n"/>
      <c r="C414" s="6" t="n"/>
      <c r="D414" s="6" t="n"/>
      <c r="E414" s="6" t="n"/>
      <c r="F414" s="7" t="n"/>
      <c r="G414" s="7" t="n"/>
      <c r="H414" s="8" t="n"/>
      <c r="I414" s="8" t="n"/>
      <c r="J414" s="8" t="n"/>
      <c r="K414" s="8" t="n"/>
      <c r="L414" s="8" t="n"/>
      <c r="M414" s="8" t="n"/>
      <c r="N414" s="7" t="n"/>
      <c r="O414" s="7" t="n"/>
      <c r="P414" s="7" t="n"/>
      <c r="Q414" s="7" t="n"/>
    </row>
    <row r="415">
      <c r="A415" s="6" t="n"/>
      <c r="B415" s="6" t="n"/>
      <c r="C415" s="6" t="n"/>
      <c r="D415" s="6" t="n"/>
      <c r="E415" s="6" t="n"/>
      <c r="F415" s="7" t="n"/>
      <c r="G415" s="7" t="n"/>
      <c r="H415" s="8" t="n"/>
      <c r="I415" s="8" t="n"/>
      <c r="J415" s="8" t="n"/>
      <c r="K415" s="8" t="n"/>
      <c r="L415" s="8" t="n"/>
      <c r="M415" s="8" t="n"/>
      <c r="N415" s="7" t="n"/>
      <c r="O415" s="7" t="n"/>
      <c r="P415" s="7" t="n"/>
      <c r="Q415" s="7" t="n"/>
    </row>
    <row r="416">
      <c r="A416" s="6" t="n"/>
      <c r="B416" s="6" t="n"/>
      <c r="C416" s="6" t="n"/>
      <c r="D416" s="6" t="n"/>
      <c r="E416" s="6" t="n"/>
      <c r="F416" s="7" t="n"/>
      <c r="G416" s="7" t="n"/>
      <c r="H416" s="8" t="n"/>
      <c r="I416" s="8" t="n"/>
      <c r="J416" s="8" t="n"/>
      <c r="K416" s="8" t="n"/>
      <c r="L416" s="8" t="n"/>
      <c r="M416" s="8" t="n"/>
      <c r="N416" s="7" t="n"/>
      <c r="O416" s="7" t="n"/>
      <c r="P416" s="7" t="n"/>
      <c r="Q416" s="7" t="n"/>
    </row>
    <row r="417">
      <c r="A417" s="6" t="n"/>
      <c r="B417" s="6" t="n"/>
      <c r="C417" s="6" t="n"/>
      <c r="D417" s="6" t="n"/>
      <c r="E417" s="6" t="n"/>
      <c r="F417" s="7" t="n"/>
      <c r="G417" s="7" t="n"/>
      <c r="H417" s="8" t="n"/>
      <c r="I417" s="8" t="n"/>
      <c r="J417" s="8" t="n"/>
      <c r="K417" s="8" t="n"/>
      <c r="L417" s="8" t="n"/>
      <c r="M417" s="8" t="n"/>
      <c r="N417" s="7" t="n"/>
      <c r="O417" s="7" t="n"/>
      <c r="P417" s="7" t="n"/>
      <c r="Q417" s="7" t="n"/>
    </row>
    <row r="418">
      <c r="A418" s="6" t="n"/>
      <c r="B418" s="6" t="n"/>
      <c r="C418" s="6" t="n"/>
      <c r="D418" s="6" t="n"/>
      <c r="E418" s="6" t="n"/>
      <c r="F418" s="7" t="n"/>
      <c r="G418" s="7" t="n"/>
      <c r="H418" s="8" t="n"/>
      <c r="I418" s="8" t="n"/>
      <c r="J418" s="8" t="n"/>
      <c r="K418" s="8" t="n"/>
      <c r="L418" s="8" t="n"/>
      <c r="M418" s="8" t="n"/>
      <c r="N418" s="7" t="n"/>
      <c r="O418" s="7" t="n"/>
      <c r="P418" s="7" t="n"/>
      <c r="Q418" s="7" t="n"/>
    </row>
    <row r="419">
      <c r="A419" s="6" t="n"/>
      <c r="B419" s="6" t="n"/>
      <c r="C419" s="6" t="n"/>
      <c r="D419" s="6" t="n"/>
      <c r="E419" s="6" t="n"/>
      <c r="F419" s="7" t="n"/>
      <c r="G419" s="7" t="n"/>
      <c r="H419" s="8" t="n"/>
      <c r="I419" s="8" t="n"/>
      <c r="J419" s="8" t="n"/>
      <c r="K419" s="8" t="n"/>
      <c r="L419" s="8" t="n"/>
      <c r="M419" s="8" t="n"/>
      <c r="N419" s="7" t="n"/>
      <c r="O419" s="7" t="n"/>
      <c r="P419" s="7" t="n"/>
      <c r="Q419" s="7" t="n"/>
    </row>
    <row r="420">
      <c r="A420" s="6" t="n"/>
      <c r="B420" s="6" t="n"/>
      <c r="C420" s="6" t="n"/>
      <c r="D420" s="6" t="n"/>
      <c r="E420" s="6" t="n"/>
      <c r="F420" s="7" t="n"/>
      <c r="G420" s="7" t="n"/>
      <c r="H420" s="8" t="n"/>
      <c r="I420" s="8" t="n"/>
      <c r="J420" s="8" t="n"/>
      <c r="K420" s="8" t="n"/>
      <c r="L420" s="8" t="n"/>
      <c r="M420" s="8" t="n"/>
      <c r="N420" s="7" t="n"/>
      <c r="O420" s="7" t="n"/>
      <c r="P420" s="7" t="n"/>
      <c r="Q420" s="7" t="n"/>
    </row>
    <row r="421">
      <c r="A421" s="6" t="n"/>
      <c r="B421" s="6" t="n"/>
      <c r="C421" s="6" t="n"/>
      <c r="D421" s="6" t="n"/>
      <c r="E421" s="6" t="n"/>
      <c r="F421" s="7" t="n"/>
      <c r="G421" s="7" t="n"/>
      <c r="H421" s="8" t="n"/>
      <c r="I421" s="8" t="n"/>
      <c r="J421" s="8" t="n"/>
      <c r="K421" s="8" t="n"/>
      <c r="L421" s="8" t="n"/>
      <c r="M421" s="8" t="n"/>
      <c r="N421" s="7" t="n"/>
      <c r="O421" s="7" t="n"/>
      <c r="P421" s="7" t="n"/>
      <c r="Q421" s="7" t="n"/>
    </row>
    <row r="422">
      <c r="A422" s="6" t="n"/>
      <c r="B422" s="6" t="n"/>
      <c r="C422" s="6" t="n"/>
      <c r="D422" s="6" t="n"/>
      <c r="E422" s="6" t="n"/>
      <c r="F422" s="7" t="n"/>
      <c r="G422" s="7" t="n"/>
      <c r="H422" s="8" t="n"/>
      <c r="I422" s="8" t="n"/>
      <c r="J422" s="8" t="n"/>
      <c r="K422" s="8" t="n"/>
      <c r="L422" s="8" t="n"/>
      <c r="M422" s="8" t="n"/>
      <c r="N422" s="7" t="n"/>
      <c r="O422" s="7" t="n"/>
      <c r="P422" s="7" t="n"/>
      <c r="Q422" s="7" t="n"/>
    </row>
    <row r="423">
      <c r="A423" s="6" t="n"/>
      <c r="B423" s="6" t="n"/>
      <c r="C423" s="6" t="n"/>
      <c r="D423" s="6" t="n"/>
      <c r="E423" s="6" t="n"/>
      <c r="F423" s="7" t="n"/>
      <c r="G423" s="7" t="n"/>
      <c r="H423" s="8" t="n"/>
      <c r="I423" s="8" t="n"/>
      <c r="J423" s="8" t="n"/>
      <c r="K423" s="8" t="n"/>
      <c r="L423" s="8" t="n"/>
      <c r="M423" s="8" t="n"/>
      <c r="N423" s="7" t="n"/>
      <c r="O423" s="7" t="n"/>
      <c r="P423" s="7" t="n"/>
      <c r="Q423" s="7" t="n"/>
    </row>
    <row r="424">
      <c r="A424" s="6" t="n"/>
      <c r="B424" s="6" t="n"/>
      <c r="C424" s="6" t="n"/>
      <c r="D424" s="6" t="n"/>
      <c r="E424" s="6" t="n"/>
      <c r="F424" s="7" t="n"/>
      <c r="G424" s="7" t="n"/>
      <c r="H424" s="8" t="n"/>
      <c r="I424" s="8" t="n"/>
      <c r="J424" s="8" t="n"/>
      <c r="K424" s="8" t="n"/>
      <c r="L424" s="8" t="n"/>
      <c r="M424" s="8" t="n"/>
      <c r="N424" s="7" t="n"/>
      <c r="O424" s="7" t="n"/>
      <c r="P424" s="7" t="n"/>
      <c r="Q424" s="7" t="n"/>
    </row>
    <row r="425">
      <c r="A425" s="6" t="n"/>
      <c r="B425" s="6" t="n"/>
      <c r="C425" s="6" t="n"/>
      <c r="D425" s="6" t="n"/>
      <c r="E425" s="6" t="n"/>
      <c r="F425" s="7" t="n"/>
      <c r="G425" s="7" t="n"/>
      <c r="H425" s="8" t="n"/>
      <c r="I425" s="8" t="n"/>
      <c r="J425" s="8" t="n"/>
      <c r="K425" s="8" t="n"/>
      <c r="L425" s="8" t="n"/>
      <c r="M425" s="8" t="n"/>
      <c r="N425" s="7" t="n"/>
      <c r="O425" s="7" t="n"/>
      <c r="P425" s="7" t="n"/>
      <c r="Q425" s="7" t="n"/>
    </row>
    <row r="426">
      <c r="A426" s="6" t="n"/>
      <c r="B426" s="6" t="n"/>
      <c r="C426" s="6" t="n"/>
      <c r="D426" s="6" t="n"/>
      <c r="E426" s="6" t="n"/>
      <c r="F426" s="7" t="n"/>
      <c r="G426" s="7" t="n"/>
      <c r="H426" s="8" t="n"/>
      <c r="I426" s="8" t="n"/>
      <c r="J426" s="8" t="n"/>
      <c r="K426" s="8" t="n"/>
      <c r="L426" s="8" t="n"/>
      <c r="M426" s="8" t="n"/>
      <c r="N426" s="7" t="n"/>
      <c r="O426" s="7" t="n"/>
      <c r="P426" s="7" t="n"/>
      <c r="Q426" s="7" t="n"/>
    </row>
    <row r="427">
      <c r="A427" s="6" t="n"/>
      <c r="B427" s="6" t="n"/>
      <c r="C427" s="6" t="n"/>
      <c r="D427" s="6" t="n"/>
      <c r="E427" s="6" t="n"/>
      <c r="F427" s="7" t="n"/>
      <c r="G427" s="7" t="n"/>
      <c r="H427" s="8" t="n"/>
      <c r="I427" s="8" t="n"/>
      <c r="J427" s="8" t="n"/>
      <c r="K427" s="8" t="n"/>
      <c r="L427" s="8" t="n"/>
      <c r="M427" s="8" t="n"/>
      <c r="N427" s="7" t="n"/>
      <c r="O427" s="7" t="n"/>
      <c r="P427" s="7" t="n"/>
      <c r="Q427" s="7" t="n"/>
    </row>
    <row r="428">
      <c r="A428" s="6" t="n"/>
      <c r="B428" s="6" t="n"/>
      <c r="C428" s="6" t="n"/>
      <c r="D428" s="6" t="n"/>
      <c r="E428" s="6" t="n"/>
      <c r="F428" s="7" t="n"/>
      <c r="G428" s="7" t="n"/>
      <c r="H428" s="8" t="n"/>
      <c r="I428" s="8" t="n"/>
      <c r="J428" s="8" t="n"/>
      <c r="K428" s="8" t="n"/>
      <c r="L428" s="8" t="n"/>
      <c r="M428" s="8" t="n"/>
      <c r="N428" s="7" t="n"/>
      <c r="O428" s="7" t="n"/>
      <c r="P428" s="7" t="n"/>
      <c r="Q428" s="7" t="n"/>
    </row>
    <row r="429">
      <c r="A429" s="6" t="n"/>
      <c r="B429" s="6" t="n"/>
      <c r="C429" s="6" t="n"/>
      <c r="D429" s="6" t="n"/>
      <c r="E429" s="6" t="n"/>
      <c r="F429" s="7" t="n"/>
      <c r="G429" s="7" t="n"/>
      <c r="H429" s="8" t="n"/>
      <c r="I429" s="8" t="n"/>
      <c r="J429" s="8" t="n"/>
      <c r="K429" s="8" t="n"/>
      <c r="L429" s="8" t="n"/>
      <c r="M429" s="8" t="n"/>
      <c r="N429" s="7" t="n"/>
      <c r="O429" s="7" t="n"/>
      <c r="P429" s="7" t="n"/>
      <c r="Q429" s="7" t="n"/>
    </row>
    <row r="430">
      <c r="A430" s="6" t="n"/>
      <c r="B430" s="6" t="n"/>
      <c r="C430" s="6" t="n"/>
      <c r="D430" s="6" t="n"/>
      <c r="E430" s="6" t="n"/>
      <c r="F430" s="7" t="n"/>
      <c r="G430" s="7" t="n"/>
      <c r="H430" s="8" t="n"/>
      <c r="I430" s="8" t="n"/>
      <c r="J430" s="8" t="n"/>
      <c r="K430" s="8" t="n"/>
      <c r="L430" s="8" t="n"/>
      <c r="M430" s="8" t="n"/>
      <c r="N430" s="7" t="n"/>
      <c r="O430" s="7" t="n"/>
      <c r="P430" s="7" t="n"/>
      <c r="Q430" s="7" t="n"/>
    </row>
    <row r="431">
      <c r="A431" s="6" t="n"/>
      <c r="B431" s="6" t="n"/>
      <c r="C431" s="6" t="n"/>
      <c r="D431" s="6" t="n"/>
      <c r="E431" s="6" t="n"/>
      <c r="F431" s="7" t="n"/>
      <c r="G431" s="7" t="n"/>
      <c r="H431" s="8" t="n"/>
      <c r="I431" s="8" t="n"/>
      <c r="J431" s="8" t="n"/>
      <c r="K431" s="8" t="n"/>
      <c r="L431" s="8" t="n"/>
      <c r="M431" s="8" t="n"/>
      <c r="N431" s="7" t="n"/>
      <c r="O431" s="7" t="n"/>
      <c r="P431" s="7" t="n"/>
      <c r="Q431" s="7" t="n"/>
    </row>
    <row r="432">
      <c r="A432" s="6" t="n"/>
      <c r="B432" s="6" t="n"/>
      <c r="C432" s="6" t="n"/>
      <c r="D432" s="6" t="n"/>
      <c r="E432" s="6" t="n"/>
      <c r="F432" s="7" t="n"/>
      <c r="G432" s="7" t="n"/>
      <c r="H432" s="8" t="n"/>
      <c r="I432" s="8" t="n"/>
      <c r="J432" s="8" t="n"/>
      <c r="K432" s="8" t="n"/>
      <c r="L432" s="8" t="n"/>
      <c r="M432" s="8" t="n"/>
      <c r="N432" s="7" t="n"/>
      <c r="O432" s="7" t="n"/>
      <c r="P432" s="7" t="n"/>
      <c r="Q432" s="7" t="n"/>
    </row>
    <row r="433">
      <c r="A433" s="6" t="n"/>
      <c r="B433" s="6" t="n"/>
      <c r="C433" s="6" t="n"/>
      <c r="D433" s="6" t="n"/>
      <c r="E433" s="6" t="n"/>
      <c r="F433" s="7" t="n"/>
      <c r="G433" s="7" t="n"/>
      <c r="H433" s="8" t="n"/>
      <c r="I433" s="8" t="n"/>
      <c r="J433" s="8" t="n"/>
      <c r="K433" s="8" t="n"/>
      <c r="L433" s="8" t="n"/>
      <c r="M433" s="8" t="n"/>
      <c r="N433" s="7" t="n"/>
      <c r="O433" s="7" t="n"/>
      <c r="P433" s="7" t="n"/>
      <c r="Q433" s="7" t="n"/>
    </row>
    <row r="434">
      <c r="A434" s="6" t="n"/>
      <c r="B434" s="6" t="n"/>
      <c r="C434" s="6" t="n"/>
      <c r="D434" s="6" t="n"/>
      <c r="E434" s="6" t="n"/>
      <c r="F434" s="7" t="n"/>
      <c r="G434" s="7" t="n"/>
      <c r="H434" s="8" t="n"/>
      <c r="I434" s="8" t="n"/>
      <c r="J434" s="8" t="n"/>
      <c r="K434" s="8" t="n"/>
      <c r="L434" s="8" t="n"/>
      <c r="M434" s="8" t="n"/>
      <c r="N434" s="7" t="n"/>
      <c r="O434" s="7" t="n"/>
      <c r="P434" s="7" t="n"/>
      <c r="Q434" s="7" t="n"/>
    </row>
    <row r="435">
      <c r="A435" s="6" t="n"/>
      <c r="B435" s="6" t="n"/>
      <c r="C435" s="6" t="n"/>
      <c r="D435" s="6" t="n"/>
      <c r="E435" s="6" t="n"/>
      <c r="F435" s="7" t="n"/>
      <c r="G435" s="7" t="n"/>
      <c r="H435" s="8" t="n"/>
      <c r="I435" s="8" t="n"/>
      <c r="J435" s="8" t="n"/>
      <c r="K435" s="8" t="n"/>
      <c r="L435" s="8" t="n"/>
      <c r="M435" s="8" t="n"/>
      <c r="N435" s="7" t="n"/>
      <c r="O435" s="7" t="n"/>
      <c r="P435" s="7" t="n"/>
      <c r="Q435" s="7" t="n"/>
    </row>
    <row r="436">
      <c r="A436" s="6" t="n"/>
      <c r="B436" s="6" t="n"/>
      <c r="C436" s="6" t="n"/>
      <c r="D436" s="6" t="n"/>
      <c r="E436" s="6" t="n"/>
      <c r="F436" s="7" t="n"/>
      <c r="G436" s="7" t="n"/>
      <c r="H436" s="8" t="n"/>
      <c r="I436" s="8" t="n"/>
      <c r="J436" s="8" t="n"/>
      <c r="K436" s="8" t="n"/>
      <c r="L436" s="8" t="n"/>
      <c r="M436" s="8" t="n"/>
      <c r="N436" s="7" t="n"/>
      <c r="O436" s="7" t="n"/>
      <c r="P436" s="7" t="n"/>
      <c r="Q436" s="7" t="n"/>
    </row>
    <row r="437">
      <c r="A437" s="6" t="n"/>
      <c r="B437" s="6" t="n"/>
      <c r="C437" s="6" t="n"/>
      <c r="D437" s="6" t="n"/>
      <c r="E437" s="6" t="n"/>
      <c r="F437" s="7" t="n"/>
      <c r="G437" s="7" t="n"/>
      <c r="H437" s="8" t="n"/>
      <c r="I437" s="8" t="n"/>
      <c r="J437" s="8" t="n"/>
      <c r="K437" s="8" t="n"/>
      <c r="L437" s="8" t="n"/>
      <c r="M437" s="8" t="n"/>
      <c r="N437" s="7" t="n"/>
      <c r="O437" s="7" t="n"/>
      <c r="P437" s="7" t="n"/>
      <c r="Q437" s="7" t="n"/>
    </row>
    <row r="438">
      <c r="A438" s="6" t="n"/>
      <c r="B438" s="6" t="n"/>
      <c r="C438" s="6" t="n"/>
      <c r="D438" s="6" t="n"/>
      <c r="E438" s="6" t="n"/>
      <c r="F438" s="7" t="n"/>
      <c r="G438" s="7" t="n"/>
      <c r="H438" s="8" t="n"/>
      <c r="I438" s="8" t="n"/>
      <c r="J438" s="8" t="n"/>
      <c r="K438" s="8" t="n"/>
      <c r="L438" s="8" t="n"/>
      <c r="M438" s="8" t="n"/>
      <c r="N438" s="7" t="n"/>
      <c r="O438" s="7" t="n"/>
      <c r="P438" s="7" t="n"/>
      <c r="Q438" s="7" t="n"/>
    </row>
    <row r="439">
      <c r="A439" s="6" t="n"/>
      <c r="B439" s="6" t="n"/>
      <c r="C439" s="6" t="n"/>
      <c r="D439" s="6" t="n"/>
      <c r="E439" s="6" t="n"/>
      <c r="F439" s="7" t="n"/>
      <c r="G439" s="7" t="n"/>
      <c r="H439" s="8" t="n"/>
      <c r="I439" s="8" t="n"/>
      <c r="J439" s="8" t="n"/>
      <c r="K439" s="8" t="n"/>
      <c r="L439" s="8" t="n"/>
      <c r="M439" s="8" t="n"/>
      <c r="N439" s="7" t="n"/>
      <c r="O439" s="7" t="n"/>
      <c r="P439" s="7" t="n"/>
      <c r="Q439" s="7" t="n"/>
    </row>
    <row r="440">
      <c r="A440" s="6" t="n"/>
      <c r="B440" s="6" t="n"/>
      <c r="C440" s="6" t="n"/>
      <c r="D440" s="6" t="n"/>
      <c r="E440" s="6" t="n"/>
      <c r="F440" s="7" t="n"/>
      <c r="G440" s="7" t="n"/>
      <c r="H440" s="8" t="n"/>
      <c r="I440" s="8" t="n"/>
      <c r="J440" s="8" t="n"/>
      <c r="K440" s="8" t="n"/>
      <c r="L440" s="8" t="n"/>
      <c r="M440" s="8" t="n"/>
      <c r="N440" s="7" t="n"/>
      <c r="O440" s="7" t="n"/>
      <c r="P440" s="7" t="n"/>
      <c r="Q440" s="7" t="n"/>
    </row>
    <row r="441">
      <c r="A441" s="6" t="n"/>
      <c r="B441" s="6" t="n"/>
      <c r="C441" s="6" t="n"/>
      <c r="D441" s="6" t="n"/>
      <c r="E441" s="6" t="n"/>
      <c r="F441" s="7" t="n"/>
      <c r="G441" s="7" t="n"/>
      <c r="H441" s="8" t="n"/>
      <c r="I441" s="8" t="n"/>
      <c r="J441" s="8" t="n"/>
      <c r="K441" s="8" t="n"/>
      <c r="L441" s="8" t="n"/>
      <c r="M441" s="8" t="n"/>
      <c r="N441" s="7" t="n"/>
      <c r="O441" s="7" t="n"/>
      <c r="P441" s="7" t="n"/>
      <c r="Q441" s="7" t="n"/>
    </row>
    <row r="442">
      <c r="A442" s="6" t="n"/>
      <c r="B442" s="6" t="n"/>
      <c r="C442" s="6" t="n"/>
      <c r="D442" s="6" t="n"/>
      <c r="E442" s="6" t="n"/>
      <c r="F442" s="7" t="n"/>
      <c r="G442" s="7" t="n"/>
      <c r="H442" s="8" t="n"/>
      <c r="I442" s="8" t="n"/>
      <c r="J442" s="8" t="n"/>
      <c r="K442" s="8" t="n"/>
      <c r="L442" s="8" t="n"/>
      <c r="M442" s="8" t="n"/>
      <c r="N442" s="7" t="n"/>
      <c r="O442" s="7" t="n"/>
      <c r="P442" s="7" t="n"/>
      <c r="Q442" s="7" t="n"/>
    </row>
    <row r="443">
      <c r="A443" s="6" t="n"/>
      <c r="B443" s="6" t="n"/>
      <c r="C443" s="6" t="n"/>
      <c r="D443" s="6" t="n"/>
      <c r="E443" s="6" t="n"/>
      <c r="F443" s="7" t="n"/>
      <c r="G443" s="7" t="n"/>
      <c r="H443" s="8" t="n"/>
      <c r="I443" s="8" t="n"/>
      <c r="J443" s="8" t="n"/>
      <c r="K443" s="8" t="n"/>
      <c r="L443" s="8" t="n"/>
      <c r="M443" s="8" t="n"/>
      <c r="N443" s="7" t="n"/>
      <c r="O443" s="7" t="n"/>
      <c r="P443" s="7" t="n"/>
      <c r="Q443" s="7" t="n"/>
    </row>
    <row r="444">
      <c r="A444" s="6" t="n"/>
      <c r="B444" s="6" t="n"/>
      <c r="C444" s="6" t="n"/>
      <c r="D444" s="6" t="n"/>
      <c r="E444" s="6" t="n"/>
      <c r="F444" s="7" t="n"/>
      <c r="G444" s="7" t="n"/>
      <c r="H444" s="8" t="n"/>
      <c r="I444" s="8" t="n"/>
      <c r="J444" s="8" t="n"/>
      <c r="K444" s="8" t="n"/>
      <c r="L444" s="8" t="n"/>
      <c r="M444" s="8" t="n"/>
      <c r="N444" s="7" t="n"/>
      <c r="O444" s="7" t="n"/>
      <c r="P444" s="7" t="n"/>
      <c r="Q444" s="7" t="n"/>
    </row>
    <row r="445">
      <c r="A445" s="6" t="n"/>
      <c r="B445" s="6" t="n"/>
      <c r="C445" s="6" t="n"/>
      <c r="D445" s="6" t="n"/>
      <c r="E445" s="6" t="n"/>
      <c r="F445" s="7" t="n"/>
      <c r="G445" s="7" t="n"/>
      <c r="H445" s="8" t="n"/>
      <c r="I445" s="8" t="n"/>
      <c r="J445" s="8" t="n"/>
      <c r="K445" s="8" t="n"/>
      <c r="L445" s="8" t="n"/>
      <c r="M445" s="8" t="n"/>
      <c r="N445" s="7" t="n"/>
      <c r="O445" s="7" t="n"/>
      <c r="P445" s="7" t="n"/>
      <c r="Q445" s="7" t="n"/>
    </row>
    <row r="446">
      <c r="A446" s="6" t="n"/>
      <c r="B446" s="6" t="n"/>
      <c r="C446" s="6" t="n"/>
      <c r="D446" s="6" t="n"/>
      <c r="E446" s="6" t="n"/>
      <c r="F446" s="7" t="n"/>
      <c r="G446" s="7" t="n"/>
      <c r="H446" s="8" t="n"/>
      <c r="I446" s="8" t="n"/>
      <c r="J446" s="8" t="n"/>
      <c r="K446" s="8" t="n"/>
      <c r="L446" s="8" t="n"/>
      <c r="M446" s="8" t="n"/>
      <c r="N446" s="7" t="n"/>
      <c r="O446" s="7" t="n"/>
      <c r="P446" s="7" t="n"/>
      <c r="Q446" s="7" t="n"/>
    </row>
    <row r="447">
      <c r="A447" s="6" t="n"/>
      <c r="B447" s="6" t="n"/>
      <c r="C447" s="6" t="n"/>
      <c r="D447" s="6" t="n"/>
      <c r="E447" s="6" t="n"/>
      <c r="F447" s="7" t="n"/>
      <c r="G447" s="7" t="n"/>
      <c r="H447" s="8" t="n"/>
      <c r="I447" s="8" t="n"/>
      <c r="J447" s="8" t="n"/>
      <c r="K447" s="8" t="n"/>
      <c r="L447" s="8" t="n"/>
      <c r="M447" s="8" t="n"/>
      <c r="N447" s="7" t="n"/>
      <c r="O447" s="7" t="n"/>
      <c r="P447" s="7" t="n"/>
      <c r="Q447" s="7" t="n"/>
    </row>
    <row r="448">
      <c r="A448" s="6" t="n"/>
      <c r="B448" s="6" t="n"/>
      <c r="C448" s="6" t="n"/>
      <c r="D448" s="6" t="n"/>
      <c r="E448" s="6" t="n"/>
      <c r="F448" s="7" t="n"/>
      <c r="G448" s="7" t="n"/>
      <c r="H448" s="8" t="n"/>
      <c r="I448" s="8" t="n"/>
      <c r="J448" s="8" t="n"/>
      <c r="K448" s="8" t="n"/>
      <c r="L448" s="8" t="n"/>
      <c r="M448" s="8" t="n"/>
      <c r="N448" s="7" t="n"/>
      <c r="O448" s="7" t="n"/>
      <c r="P448" s="7" t="n"/>
      <c r="Q448" s="7" t="n"/>
    </row>
    <row r="449">
      <c r="A449" s="6" t="n"/>
      <c r="B449" s="6" t="n"/>
      <c r="C449" s="6" t="n"/>
      <c r="D449" s="6" t="n"/>
      <c r="E449" s="6" t="n"/>
      <c r="F449" s="7" t="n"/>
      <c r="G449" s="7" t="n"/>
      <c r="H449" s="8" t="n"/>
      <c r="I449" s="8" t="n"/>
      <c r="J449" s="8" t="n"/>
      <c r="K449" s="8" t="n"/>
      <c r="L449" s="8" t="n"/>
      <c r="M449" s="8" t="n"/>
      <c r="N449" s="7" t="n"/>
      <c r="O449" s="7" t="n"/>
      <c r="P449" s="7" t="n"/>
      <c r="Q449" s="7" t="n"/>
    </row>
    <row r="450">
      <c r="A450" s="6" t="n"/>
      <c r="B450" s="6" t="n"/>
      <c r="C450" s="6" t="n"/>
      <c r="D450" s="6" t="n"/>
      <c r="E450" s="6" t="n"/>
      <c r="F450" s="7" t="n"/>
      <c r="G450" s="7" t="n"/>
      <c r="H450" s="8" t="n"/>
      <c r="I450" s="8" t="n"/>
      <c r="J450" s="8" t="n"/>
      <c r="K450" s="8" t="n"/>
      <c r="L450" s="8" t="n"/>
      <c r="M450" s="8" t="n"/>
      <c r="N450" s="7" t="n"/>
      <c r="O450" s="7" t="n"/>
      <c r="P450" s="7" t="n"/>
      <c r="Q450" s="7" t="n"/>
    </row>
    <row r="451">
      <c r="A451" s="6" t="n"/>
      <c r="B451" s="6" t="n"/>
      <c r="C451" s="6" t="n"/>
      <c r="D451" s="6" t="n"/>
      <c r="E451" s="6" t="n"/>
      <c r="F451" s="7" t="n"/>
      <c r="G451" s="7" t="n"/>
      <c r="H451" s="8" t="n"/>
      <c r="I451" s="8" t="n"/>
      <c r="J451" s="8" t="n"/>
      <c r="K451" s="8" t="n"/>
      <c r="L451" s="8" t="n"/>
      <c r="M451" s="8" t="n"/>
      <c r="N451" s="7" t="n"/>
      <c r="O451" s="7" t="n"/>
      <c r="P451" s="7" t="n"/>
      <c r="Q451" s="7" t="n"/>
    </row>
    <row r="452">
      <c r="A452" s="6" t="n"/>
      <c r="B452" s="6" t="n"/>
      <c r="C452" s="6" t="n"/>
      <c r="D452" s="6" t="n"/>
      <c r="E452" s="6" t="n"/>
      <c r="F452" s="7" t="n"/>
      <c r="G452" s="7" t="n"/>
      <c r="H452" s="8" t="n"/>
      <c r="I452" s="8" t="n"/>
      <c r="J452" s="8" t="n"/>
      <c r="K452" s="8" t="n"/>
      <c r="L452" s="8" t="n"/>
      <c r="M452" s="8" t="n"/>
      <c r="N452" s="7" t="n"/>
      <c r="O452" s="7" t="n"/>
      <c r="P452" s="7" t="n"/>
      <c r="Q452" s="7" t="n"/>
    </row>
    <row r="453">
      <c r="A453" s="6" t="n"/>
      <c r="B453" s="6" t="n"/>
      <c r="C453" s="6" t="n"/>
      <c r="D453" s="6" t="n"/>
      <c r="E453" s="6" t="n"/>
      <c r="F453" s="7" t="n"/>
      <c r="G453" s="7" t="n"/>
      <c r="H453" s="8" t="n"/>
      <c r="I453" s="8" t="n"/>
      <c r="J453" s="8" t="n"/>
      <c r="K453" s="8" t="n"/>
      <c r="L453" s="8" t="n"/>
      <c r="M453" s="8" t="n"/>
      <c r="N453" s="7" t="n"/>
      <c r="O453" s="7" t="n"/>
      <c r="P453" s="7" t="n"/>
      <c r="Q453" s="7" t="n"/>
    </row>
    <row r="454">
      <c r="A454" s="6" t="n"/>
      <c r="B454" s="6" t="n"/>
      <c r="C454" s="6" t="n"/>
      <c r="D454" s="6" t="n"/>
      <c r="E454" s="6" t="n"/>
      <c r="F454" s="7" t="n"/>
      <c r="G454" s="7" t="n"/>
      <c r="H454" s="8" t="n"/>
      <c r="I454" s="8" t="n"/>
      <c r="J454" s="8" t="n"/>
      <c r="K454" s="8" t="n"/>
      <c r="L454" s="8" t="n"/>
      <c r="M454" s="8" t="n"/>
      <c r="N454" s="7" t="n"/>
      <c r="O454" s="7" t="n"/>
      <c r="P454" s="7" t="n"/>
      <c r="Q454" s="7" t="n"/>
    </row>
    <row r="455">
      <c r="A455" s="6" t="n"/>
      <c r="B455" s="6" t="n"/>
      <c r="C455" s="6" t="n"/>
      <c r="D455" s="6" t="n"/>
      <c r="E455" s="6" t="n"/>
      <c r="F455" s="7" t="n"/>
      <c r="G455" s="7" t="n"/>
      <c r="H455" s="8" t="n"/>
      <c r="I455" s="8" t="n"/>
      <c r="J455" s="8" t="n"/>
      <c r="K455" s="8" t="n"/>
      <c r="L455" s="8" t="n"/>
      <c r="M455" s="8" t="n"/>
      <c r="N455" s="7" t="n"/>
      <c r="O455" s="7" t="n"/>
      <c r="P455" s="7" t="n"/>
      <c r="Q455" s="7" t="n"/>
    </row>
    <row r="456">
      <c r="A456" s="6" t="n"/>
      <c r="B456" s="6" t="n"/>
      <c r="C456" s="6" t="n"/>
      <c r="D456" s="6" t="n"/>
      <c r="E456" s="6" t="n"/>
      <c r="F456" s="7" t="n"/>
      <c r="G456" s="7" t="n"/>
      <c r="H456" s="8" t="n"/>
      <c r="I456" s="8" t="n"/>
      <c r="J456" s="8" t="n"/>
      <c r="K456" s="8" t="n"/>
      <c r="L456" s="8" t="n"/>
      <c r="M456" s="8" t="n"/>
      <c r="N456" s="7" t="n"/>
      <c r="O456" s="7" t="n"/>
      <c r="P456" s="7" t="n"/>
      <c r="Q456" s="7" t="n"/>
    </row>
    <row r="457">
      <c r="A457" s="6" t="n"/>
      <c r="B457" s="6" t="n"/>
      <c r="C457" s="6" t="n"/>
      <c r="D457" s="6" t="n"/>
      <c r="E457" s="6" t="n"/>
      <c r="F457" s="7" t="n"/>
      <c r="G457" s="7" t="n"/>
      <c r="H457" s="8" t="n"/>
      <c r="I457" s="8" t="n"/>
      <c r="J457" s="8" t="n"/>
      <c r="K457" s="8" t="n"/>
      <c r="L457" s="8" t="n"/>
      <c r="M457" s="8" t="n"/>
      <c r="N457" s="7" t="n"/>
      <c r="O457" s="7" t="n"/>
      <c r="P457" s="7" t="n"/>
      <c r="Q457" s="7" t="n"/>
    </row>
    <row r="458">
      <c r="A458" s="6" t="n"/>
      <c r="B458" s="6" t="n"/>
      <c r="C458" s="6" t="n"/>
      <c r="D458" s="6" t="n"/>
      <c r="E458" s="6" t="n"/>
      <c r="F458" s="7" t="n"/>
      <c r="G458" s="7" t="n"/>
      <c r="H458" s="8" t="n"/>
      <c r="I458" s="8" t="n"/>
      <c r="J458" s="8" t="n"/>
      <c r="K458" s="8" t="n"/>
      <c r="L458" s="8" t="n"/>
      <c r="M458" s="8" t="n"/>
      <c r="N458" s="7" t="n"/>
      <c r="O458" s="7" t="n"/>
      <c r="P458" s="7" t="n"/>
      <c r="Q458" s="7" t="n"/>
    </row>
    <row r="459">
      <c r="A459" s="6" t="n"/>
      <c r="B459" s="6" t="n"/>
      <c r="C459" s="6" t="n"/>
      <c r="D459" s="6" t="n"/>
      <c r="E459" s="6" t="n"/>
      <c r="F459" s="7" t="n"/>
      <c r="G459" s="7" t="n"/>
      <c r="H459" s="8" t="n"/>
      <c r="I459" s="8" t="n"/>
      <c r="J459" s="8" t="n"/>
      <c r="K459" s="8" t="n"/>
      <c r="L459" s="8" t="n"/>
      <c r="M459" s="8" t="n"/>
      <c r="N459" s="7" t="n"/>
      <c r="O459" s="7" t="n"/>
      <c r="P459" s="7" t="n"/>
      <c r="Q459" s="7" t="n"/>
    </row>
    <row r="460">
      <c r="A460" s="6" t="n"/>
      <c r="B460" s="6" t="n"/>
      <c r="C460" s="6" t="n"/>
      <c r="D460" s="6" t="n"/>
      <c r="E460" s="6" t="n"/>
      <c r="F460" s="7" t="n"/>
      <c r="G460" s="7" t="n"/>
      <c r="H460" s="8" t="n"/>
      <c r="I460" s="8" t="n"/>
      <c r="J460" s="8" t="n"/>
      <c r="K460" s="8" t="n"/>
      <c r="L460" s="8" t="n"/>
      <c r="M460" s="8" t="n"/>
      <c r="N460" s="7" t="n"/>
      <c r="O460" s="7" t="n"/>
      <c r="P460" s="7" t="n"/>
      <c r="Q460" s="7" t="n"/>
    </row>
    <row r="461">
      <c r="A461" s="6" t="n"/>
      <c r="B461" s="6" t="n"/>
      <c r="C461" s="6" t="n"/>
      <c r="D461" s="6" t="n"/>
      <c r="E461" s="6" t="n"/>
      <c r="F461" s="7" t="n"/>
      <c r="G461" s="7" t="n"/>
      <c r="H461" s="8" t="n"/>
      <c r="I461" s="8" t="n"/>
      <c r="J461" s="8" t="n"/>
      <c r="K461" s="8" t="n"/>
      <c r="L461" s="8" t="n"/>
      <c r="M461" s="8" t="n"/>
      <c r="N461" s="7" t="n"/>
      <c r="O461" s="7" t="n"/>
      <c r="P461" s="7" t="n"/>
      <c r="Q461" s="7" t="n"/>
    </row>
    <row r="462">
      <c r="A462" s="6" t="n"/>
      <c r="B462" s="6" t="n"/>
      <c r="C462" s="6" t="n"/>
      <c r="D462" s="6" t="n"/>
      <c r="E462" s="6" t="n"/>
      <c r="F462" s="7" t="n"/>
      <c r="G462" s="7" t="n"/>
      <c r="H462" s="8" t="n"/>
      <c r="I462" s="8" t="n"/>
      <c r="J462" s="8" t="n"/>
      <c r="K462" s="8" t="n"/>
      <c r="L462" s="8" t="n"/>
      <c r="M462" s="8" t="n"/>
      <c r="N462" s="7" t="n"/>
      <c r="O462" s="7" t="n"/>
      <c r="P462" s="7" t="n"/>
      <c r="Q462" s="7" t="n"/>
    </row>
    <row r="463">
      <c r="A463" s="6" t="n"/>
      <c r="B463" s="6" t="n"/>
      <c r="C463" s="6" t="n"/>
      <c r="D463" s="6" t="n"/>
      <c r="E463" s="6" t="n"/>
      <c r="F463" s="7" t="n"/>
      <c r="G463" s="7" t="n"/>
      <c r="H463" s="8" t="n"/>
      <c r="I463" s="8" t="n"/>
      <c r="J463" s="8" t="n"/>
      <c r="K463" s="8" t="n"/>
      <c r="L463" s="8" t="n"/>
      <c r="M463" s="8" t="n"/>
      <c r="N463" s="7" t="n"/>
      <c r="O463" s="7" t="n"/>
      <c r="P463" s="7" t="n"/>
      <c r="Q463" s="7" t="n"/>
    </row>
    <row r="464">
      <c r="A464" s="6" t="n"/>
      <c r="B464" s="6" t="n"/>
      <c r="C464" s="6" t="n"/>
      <c r="D464" s="6" t="n"/>
      <c r="E464" s="6" t="n"/>
      <c r="F464" s="7" t="n"/>
      <c r="G464" s="7" t="n"/>
      <c r="H464" s="8" t="n"/>
      <c r="I464" s="8" t="n"/>
      <c r="J464" s="8" t="n"/>
      <c r="K464" s="8" t="n"/>
      <c r="L464" s="8" t="n"/>
      <c r="M464" s="8" t="n"/>
      <c r="N464" s="7" t="n"/>
      <c r="O464" s="7" t="n"/>
      <c r="P464" s="7" t="n"/>
      <c r="Q464" s="7" t="n"/>
    </row>
    <row r="465">
      <c r="A465" s="6" t="n"/>
      <c r="B465" s="6" t="n"/>
      <c r="C465" s="6" t="n"/>
      <c r="D465" s="6" t="n"/>
      <c r="E465" s="6" t="n"/>
      <c r="F465" s="7" t="n"/>
      <c r="G465" s="7" t="n"/>
      <c r="H465" s="8" t="n"/>
      <c r="I465" s="8" t="n"/>
      <c r="J465" s="8" t="n"/>
      <c r="K465" s="8" t="n"/>
      <c r="L465" s="8" t="n"/>
      <c r="M465" s="8" t="n"/>
      <c r="N465" s="7" t="n"/>
      <c r="O465" s="7" t="n"/>
      <c r="P465" s="7" t="n"/>
      <c r="Q465" s="7" t="n"/>
    </row>
    <row r="466">
      <c r="A466" s="6" t="n"/>
      <c r="B466" s="6" t="n"/>
      <c r="C466" s="6" t="n"/>
      <c r="D466" s="6" t="n"/>
      <c r="E466" s="6" t="n"/>
      <c r="F466" s="7" t="n"/>
      <c r="G466" s="7" t="n"/>
      <c r="H466" s="8" t="n"/>
      <c r="I466" s="8" t="n"/>
      <c r="J466" s="8" t="n"/>
      <c r="K466" s="8" t="n"/>
      <c r="L466" s="8" t="n"/>
      <c r="M466" s="8" t="n"/>
      <c r="N466" s="7" t="n"/>
      <c r="O466" s="7" t="n"/>
      <c r="P466" s="7" t="n"/>
      <c r="Q466" s="7" t="n"/>
    </row>
    <row r="467">
      <c r="A467" s="6" t="n"/>
      <c r="B467" s="6" t="n"/>
      <c r="C467" s="6" t="n"/>
      <c r="D467" s="6" t="n"/>
      <c r="E467" s="6" t="n"/>
      <c r="F467" s="7" t="n"/>
      <c r="G467" s="7" t="n"/>
      <c r="H467" s="8" t="n"/>
      <c r="I467" s="8" t="n"/>
      <c r="J467" s="8" t="n"/>
      <c r="K467" s="8" t="n"/>
      <c r="L467" s="8" t="n"/>
      <c r="M467" s="8" t="n"/>
      <c r="N467" s="7" t="n"/>
      <c r="O467" s="7" t="n"/>
      <c r="P467" s="7" t="n"/>
      <c r="Q467" s="7" t="n"/>
    </row>
    <row r="468">
      <c r="A468" s="6" t="n"/>
      <c r="B468" s="6" t="n"/>
      <c r="C468" s="6" t="n"/>
      <c r="D468" s="6" t="n"/>
      <c r="E468" s="6" t="n"/>
      <c r="F468" s="7" t="n"/>
      <c r="G468" s="7" t="n"/>
      <c r="H468" s="8" t="n"/>
      <c r="I468" s="8" t="n"/>
      <c r="J468" s="8" t="n"/>
      <c r="K468" s="8" t="n"/>
      <c r="L468" s="8" t="n"/>
      <c r="M468" s="8" t="n"/>
      <c r="N468" s="7" t="n"/>
      <c r="O468" s="7" t="n"/>
      <c r="P468" s="7" t="n"/>
      <c r="Q468" s="7" t="n"/>
    </row>
    <row r="469">
      <c r="A469" s="6" t="n"/>
      <c r="B469" s="6" t="n"/>
      <c r="C469" s="6" t="n"/>
      <c r="D469" s="6" t="n"/>
      <c r="E469" s="6" t="n"/>
      <c r="F469" s="7" t="n"/>
      <c r="G469" s="7" t="n"/>
      <c r="H469" s="8" t="n"/>
      <c r="I469" s="8" t="n"/>
      <c r="J469" s="8" t="n"/>
      <c r="K469" s="8" t="n"/>
      <c r="L469" s="8" t="n"/>
      <c r="M469" s="8" t="n"/>
      <c r="N469" s="7" t="n"/>
      <c r="O469" s="7" t="n"/>
      <c r="P469" s="7" t="n"/>
      <c r="Q469" s="7" t="n"/>
    </row>
    <row r="470">
      <c r="A470" s="6" t="n"/>
      <c r="B470" s="6" t="n"/>
      <c r="C470" s="6" t="n"/>
      <c r="D470" s="6" t="n"/>
      <c r="E470" s="6" t="n"/>
      <c r="F470" s="7" t="n"/>
      <c r="G470" s="7" t="n"/>
      <c r="H470" s="8" t="n"/>
      <c r="I470" s="8" t="n"/>
      <c r="J470" s="8" t="n"/>
      <c r="K470" s="8" t="n"/>
      <c r="L470" s="8" t="n"/>
      <c r="M470" s="8" t="n"/>
      <c r="N470" s="7" t="n"/>
      <c r="O470" s="7" t="n"/>
      <c r="P470" s="7" t="n"/>
      <c r="Q470" s="7" t="n"/>
    </row>
    <row r="471">
      <c r="A471" s="6" t="n"/>
      <c r="B471" s="6" t="n"/>
      <c r="C471" s="6" t="n"/>
      <c r="D471" s="6" t="n"/>
      <c r="E471" s="6" t="n"/>
      <c r="F471" s="7" t="n"/>
      <c r="G471" s="7" t="n"/>
      <c r="H471" s="8" t="n"/>
      <c r="I471" s="8" t="n"/>
      <c r="J471" s="8" t="n"/>
      <c r="K471" s="8" t="n"/>
      <c r="L471" s="8" t="n"/>
      <c r="M471" s="8" t="n"/>
      <c r="N471" s="7" t="n"/>
      <c r="O471" s="7" t="n"/>
      <c r="P471" s="7" t="n"/>
      <c r="Q471" s="7" t="n"/>
    </row>
    <row r="472">
      <c r="A472" s="6" t="n"/>
      <c r="B472" s="6" t="n"/>
      <c r="C472" s="6" t="n"/>
      <c r="D472" s="6" t="n"/>
      <c r="E472" s="6" t="n"/>
      <c r="F472" s="7" t="n"/>
      <c r="G472" s="7" t="n"/>
      <c r="H472" s="8" t="n"/>
      <c r="I472" s="8" t="n"/>
      <c r="J472" s="8" t="n"/>
      <c r="K472" s="8" t="n"/>
      <c r="L472" s="8" t="n"/>
      <c r="M472" s="8" t="n"/>
      <c r="N472" s="7" t="n"/>
      <c r="O472" s="7" t="n"/>
      <c r="P472" s="7" t="n"/>
      <c r="Q472" s="7" t="n"/>
    </row>
    <row r="473">
      <c r="A473" s="6" t="n"/>
      <c r="B473" s="6" t="n"/>
      <c r="C473" s="6" t="n"/>
      <c r="D473" s="6" t="n"/>
      <c r="E473" s="6" t="n"/>
      <c r="F473" s="7" t="n"/>
      <c r="G473" s="7" t="n"/>
      <c r="H473" s="8" t="n"/>
      <c r="I473" s="8" t="n"/>
      <c r="J473" s="8" t="n"/>
      <c r="K473" s="8" t="n"/>
      <c r="L473" s="8" t="n"/>
      <c r="M473" s="8" t="n"/>
      <c r="N473" s="7" t="n"/>
      <c r="O473" s="7" t="n"/>
      <c r="P473" s="7" t="n"/>
      <c r="Q473" s="7" t="n"/>
    </row>
    <row r="474">
      <c r="A474" s="6" t="n"/>
      <c r="B474" s="6" t="n"/>
      <c r="C474" s="6" t="n"/>
      <c r="D474" s="6" t="n"/>
      <c r="E474" s="6" t="n"/>
      <c r="F474" s="7" t="n"/>
      <c r="G474" s="7" t="n"/>
      <c r="H474" s="8" t="n"/>
      <c r="I474" s="8" t="n"/>
      <c r="J474" s="8" t="n"/>
      <c r="K474" s="8" t="n"/>
      <c r="L474" s="8" t="n"/>
      <c r="M474" s="8" t="n"/>
      <c r="N474" s="7" t="n"/>
      <c r="O474" s="7" t="n"/>
      <c r="P474" s="7" t="n"/>
      <c r="Q474" s="7" t="n"/>
    </row>
    <row r="475">
      <c r="A475" s="6" t="n"/>
      <c r="B475" s="6" t="n"/>
      <c r="C475" s="6" t="n"/>
      <c r="D475" s="6" t="n"/>
      <c r="E475" s="6" t="n"/>
      <c r="F475" s="7" t="n"/>
      <c r="G475" s="7" t="n"/>
      <c r="H475" s="8" t="n"/>
      <c r="I475" s="8" t="n"/>
      <c r="J475" s="8" t="n"/>
      <c r="K475" s="8" t="n"/>
      <c r="L475" s="8" t="n"/>
      <c r="M475" s="8" t="n"/>
      <c r="N475" s="7" t="n"/>
      <c r="O475" s="7" t="n"/>
      <c r="P475" s="7" t="n"/>
      <c r="Q475" s="7" t="n"/>
    </row>
    <row r="476">
      <c r="A476" s="6" t="n"/>
      <c r="B476" s="6" t="n"/>
      <c r="C476" s="6" t="n"/>
      <c r="D476" s="6" t="n"/>
      <c r="E476" s="6" t="n"/>
      <c r="F476" s="7" t="n"/>
      <c r="G476" s="7" t="n"/>
      <c r="H476" s="8" t="n"/>
      <c r="I476" s="8" t="n"/>
      <c r="J476" s="8" t="n"/>
      <c r="K476" s="8" t="n"/>
      <c r="L476" s="8" t="n"/>
      <c r="M476" s="8" t="n"/>
      <c r="N476" s="7" t="n"/>
      <c r="O476" s="7" t="n"/>
      <c r="P476" s="7" t="n"/>
      <c r="Q476" s="7" t="n"/>
    </row>
    <row r="477">
      <c r="A477" s="6" t="n"/>
      <c r="B477" s="6" t="n"/>
      <c r="C477" s="6" t="n"/>
      <c r="D477" s="6" t="n"/>
      <c r="E477" s="6" t="n"/>
      <c r="F477" s="7" t="n"/>
      <c r="G477" s="7" t="n"/>
      <c r="H477" s="8" t="n"/>
      <c r="I477" s="8" t="n"/>
      <c r="J477" s="8" t="n"/>
      <c r="K477" s="8" t="n"/>
      <c r="L477" s="8" t="n"/>
      <c r="M477" s="8" t="n"/>
      <c r="N477" s="7" t="n"/>
      <c r="O477" s="7" t="n"/>
      <c r="P477" s="7" t="n"/>
      <c r="Q477" s="7" t="n"/>
    </row>
    <row r="478">
      <c r="A478" s="6" t="n"/>
      <c r="B478" s="6" t="n"/>
      <c r="C478" s="6" t="n"/>
      <c r="D478" s="6" t="n"/>
      <c r="E478" s="6" t="n"/>
      <c r="F478" s="7" t="n"/>
      <c r="G478" s="7" t="n"/>
      <c r="H478" s="8" t="n"/>
      <c r="I478" s="8" t="n"/>
      <c r="J478" s="8" t="n"/>
      <c r="K478" s="8" t="n"/>
      <c r="L478" s="8" t="n"/>
      <c r="M478" s="8" t="n"/>
      <c r="N478" s="7" t="n"/>
      <c r="O478" s="7" t="n"/>
      <c r="P478" s="7" t="n"/>
      <c r="Q478" s="7" t="n"/>
    </row>
    <row r="479">
      <c r="A479" s="6" t="n"/>
      <c r="B479" s="6" t="n"/>
      <c r="C479" s="6" t="n"/>
      <c r="D479" s="6" t="n"/>
      <c r="E479" s="6" t="n"/>
      <c r="F479" s="7" t="n"/>
      <c r="G479" s="7" t="n"/>
      <c r="H479" s="8" t="n"/>
      <c r="I479" s="8" t="n"/>
      <c r="J479" s="8" t="n"/>
      <c r="K479" s="8" t="n"/>
      <c r="L479" s="8" t="n"/>
      <c r="M479" s="8" t="n"/>
      <c r="N479" s="7" t="n"/>
      <c r="O479" s="7" t="n"/>
      <c r="P479" s="7" t="n"/>
      <c r="Q479" s="7" t="n"/>
    </row>
    <row r="480">
      <c r="A480" s="6" t="n"/>
      <c r="B480" s="6" t="n"/>
      <c r="C480" s="6" t="n"/>
      <c r="D480" s="6" t="n"/>
      <c r="E480" s="6" t="n"/>
      <c r="F480" s="7" t="n"/>
      <c r="G480" s="7" t="n"/>
      <c r="H480" s="8" t="n"/>
      <c r="I480" s="8" t="n"/>
      <c r="J480" s="8" t="n"/>
      <c r="K480" s="8" t="n"/>
      <c r="L480" s="8" t="n"/>
      <c r="M480" s="8" t="n"/>
      <c r="N480" s="7" t="n"/>
      <c r="O480" s="7" t="n"/>
      <c r="P480" s="7" t="n"/>
      <c r="Q480" s="7" t="n"/>
    </row>
    <row r="481">
      <c r="A481" s="6" t="n"/>
      <c r="B481" s="6" t="n"/>
      <c r="C481" s="6" t="n"/>
      <c r="D481" s="6" t="n"/>
      <c r="E481" s="6" t="n"/>
      <c r="F481" s="7" t="n"/>
      <c r="G481" s="7" t="n"/>
      <c r="H481" s="8" t="n"/>
      <c r="I481" s="8" t="n"/>
      <c r="J481" s="8" t="n"/>
      <c r="K481" s="8" t="n"/>
      <c r="L481" s="8" t="n"/>
      <c r="M481" s="8" t="n"/>
      <c r="N481" s="7" t="n"/>
      <c r="O481" s="7" t="n"/>
      <c r="P481" s="7" t="n"/>
      <c r="Q481" s="7" t="n"/>
    </row>
    <row r="482">
      <c r="A482" s="6" t="n"/>
      <c r="B482" s="6" t="n"/>
      <c r="C482" s="6" t="n"/>
      <c r="D482" s="6" t="n"/>
      <c r="E482" s="6" t="n"/>
      <c r="F482" s="7" t="n"/>
      <c r="G482" s="7" t="n"/>
      <c r="H482" s="8" t="n"/>
      <c r="I482" s="8" t="n"/>
      <c r="J482" s="8" t="n"/>
      <c r="K482" s="8" t="n"/>
      <c r="L482" s="8" t="n"/>
      <c r="M482" s="8" t="n"/>
      <c r="N482" s="7" t="n"/>
      <c r="O482" s="7" t="n"/>
      <c r="P482" s="7" t="n"/>
      <c r="Q482" s="7" t="n"/>
    </row>
    <row r="483">
      <c r="A483" s="6" t="n"/>
      <c r="B483" s="6" t="n"/>
      <c r="C483" s="6" t="n"/>
      <c r="D483" s="6" t="n"/>
      <c r="E483" s="6" t="n"/>
      <c r="F483" s="7" t="n"/>
      <c r="G483" s="7" t="n"/>
      <c r="H483" s="8" t="n"/>
      <c r="I483" s="8" t="n"/>
      <c r="J483" s="8" t="n"/>
      <c r="K483" s="8" t="n"/>
      <c r="L483" s="8" t="n"/>
      <c r="M483" s="8" t="n"/>
      <c r="N483" s="7" t="n"/>
      <c r="O483" s="7" t="n"/>
      <c r="P483" s="7" t="n"/>
      <c r="Q483" s="7" t="n"/>
    </row>
    <row r="484">
      <c r="A484" s="6" t="n"/>
      <c r="B484" s="6" t="n"/>
      <c r="C484" s="6" t="n"/>
      <c r="D484" s="6" t="n"/>
      <c r="E484" s="6" t="n"/>
      <c r="F484" s="7" t="n"/>
      <c r="G484" s="7" t="n"/>
      <c r="H484" s="8" t="n"/>
      <c r="I484" s="8" t="n"/>
      <c r="J484" s="8" t="n"/>
      <c r="K484" s="8" t="n"/>
      <c r="L484" s="8" t="n"/>
      <c r="M484" s="8" t="n"/>
      <c r="N484" s="7" t="n"/>
      <c r="O484" s="7" t="n"/>
      <c r="P484" s="7" t="n"/>
      <c r="Q484" s="7" t="n"/>
    </row>
    <row r="485">
      <c r="A485" s="6" t="n"/>
      <c r="B485" s="6" t="n"/>
      <c r="C485" s="6" t="n"/>
      <c r="D485" s="6" t="n"/>
      <c r="E485" s="6" t="n"/>
      <c r="F485" s="7" t="n"/>
      <c r="G485" s="7" t="n"/>
      <c r="H485" s="8" t="n"/>
      <c r="I485" s="8" t="n"/>
      <c r="J485" s="8" t="n"/>
      <c r="K485" s="8" t="n"/>
      <c r="L485" s="8" t="n"/>
      <c r="M485" s="8" t="n"/>
      <c r="N485" s="7" t="n"/>
      <c r="O485" s="7" t="n"/>
      <c r="P485" s="7" t="n"/>
      <c r="Q485" s="7" t="n"/>
    </row>
    <row r="486">
      <c r="A486" s="6" t="n"/>
      <c r="B486" s="6" t="n"/>
      <c r="C486" s="6" t="n"/>
      <c r="D486" s="6" t="n"/>
      <c r="E486" s="6" t="n"/>
      <c r="F486" s="7" t="n"/>
      <c r="G486" s="7" t="n"/>
      <c r="H486" s="8" t="n"/>
      <c r="I486" s="8" t="n"/>
      <c r="J486" s="8" t="n"/>
      <c r="K486" s="8" t="n"/>
      <c r="L486" s="8" t="n"/>
      <c r="M486" s="8" t="n"/>
      <c r="N486" s="7" t="n"/>
      <c r="O486" s="7" t="n"/>
      <c r="P486" s="7" t="n"/>
      <c r="Q486" s="7" t="n"/>
    </row>
    <row r="487">
      <c r="A487" s="6" t="n"/>
      <c r="B487" s="6" t="n"/>
      <c r="C487" s="6" t="n"/>
      <c r="D487" s="6" t="n"/>
      <c r="E487" s="6" t="n"/>
      <c r="F487" s="7" t="n"/>
      <c r="G487" s="7" t="n"/>
      <c r="H487" s="8" t="n"/>
      <c r="I487" s="8" t="n"/>
      <c r="J487" s="8" t="n"/>
      <c r="K487" s="8" t="n"/>
      <c r="L487" s="8" t="n"/>
      <c r="M487" s="8" t="n"/>
      <c r="N487" s="7" t="n"/>
      <c r="O487" s="7" t="n"/>
      <c r="P487" s="7" t="n"/>
      <c r="Q487" s="7" t="n"/>
    </row>
    <row r="488">
      <c r="A488" s="6" t="n"/>
      <c r="B488" s="6" t="n"/>
      <c r="C488" s="6" t="n"/>
      <c r="D488" s="6" t="n"/>
      <c r="E488" s="6" t="n"/>
      <c r="F488" s="7" t="n"/>
      <c r="G488" s="7" t="n"/>
      <c r="H488" s="8" t="n"/>
      <c r="I488" s="8" t="n"/>
      <c r="J488" s="8" t="n"/>
      <c r="K488" s="8" t="n"/>
      <c r="L488" s="8" t="n"/>
      <c r="M488" s="8" t="n"/>
      <c r="N488" s="7" t="n"/>
      <c r="O488" s="7" t="n"/>
      <c r="P488" s="7" t="n"/>
      <c r="Q488" s="7" t="n"/>
    </row>
    <row r="489">
      <c r="A489" s="6" t="n"/>
      <c r="B489" s="6" t="n"/>
      <c r="C489" s="6" t="n"/>
      <c r="D489" s="6" t="n"/>
      <c r="E489" s="6" t="n"/>
      <c r="F489" s="7" t="n"/>
      <c r="G489" s="7" t="n"/>
      <c r="H489" s="8" t="n"/>
      <c r="I489" s="8" t="n"/>
      <c r="J489" s="8" t="n"/>
      <c r="K489" s="8" t="n"/>
      <c r="L489" s="8" t="n"/>
      <c r="M489" s="8" t="n"/>
      <c r="N489" s="7" t="n"/>
      <c r="O489" s="7" t="n"/>
      <c r="P489" s="7" t="n"/>
      <c r="Q489" s="7" t="n"/>
    </row>
    <row r="490">
      <c r="A490" s="6" t="n"/>
      <c r="B490" s="6" t="n"/>
      <c r="C490" s="6" t="n"/>
      <c r="D490" s="6" t="n"/>
      <c r="E490" s="6" t="n"/>
      <c r="F490" s="7" t="n"/>
      <c r="G490" s="7" t="n"/>
      <c r="H490" s="8" t="n"/>
      <c r="I490" s="8" t="n"/>
      <c r="J490" s="8" t="n"/>
      <c r="K490" s="8" t="n"/>
      <c r="L490" s="8" t="n"/>
      <c r="M490" s="8" t="n"/>
      <c r="N490" s="7" t="n"/>
      <c r="O490" s="7" t="n"/>
      <c r="P490" s="7" t="n"/>
      <c r="Q490" s="7" t="n"/>
    </row>
    <row r="491">
      <c r="A491" s="6" t="n"/>
      <c r="B491" s="6" t="n"/>
      <c r="C491" s="6" t="n"/>
      <c r="D491" s="6" t="n"/>
      <c r="E491" s="6" t="n"/>
      <c r="F491" s="7" t="n"/>
      <c r="G491" s="7" t="n"/>
      <c r="H491" s="8" t="n"/>
      <c r="I491" s="8" t="n"/>
      <c r="J491" s="8" t="n"/>
      <c r="K491" s="8" t="n"/>
      <c r="L491" s="8" t="n"/>
      <c r="M491" s="8" t="n"/>
      <c r="N491" s="7" t="n"/>
      <c r="O491" s="7" t="n"/>
      <c r="P491" s="7" t="n"/>
      <c r="Q491" s="7" t="n"/>
    </row>
    <row r="492">
      <c r="A492" s="6" t="n"/>
      <c r="B492" s="6" t="n"/>
      <c r="C492" s="6" t="n"/>
      <c r="D492" s="6" t="n"/>
      <c r="E492" s="6" t="n"/>
      <c r="F492" s="7" t="n"/>
      <c r="G492" s="7" t="n"/>
      <c r="H492" s="8" t="n"/>
      <c r="I492" s="8" t="n"/>
      <c r="J492" s="8" t="n"/>
      <c r="K492" s="8" t="n"/>
      <c r="L492" s="8" t="n"/>
      <c r="M492" s="8" t="n"/>
      <c r="N492" s="7" t="n"/>
      <c r="O492" s="7" t="n"/>
      <c r="P492" s="7" t="n"/>
      <c r="Q492" s="7" t="n"/>
    </row>
    <row r="493">
      <c r="A493" s="6" t="n"/>
      <c r="B493" s="6" t="n"/>
      <c r="C493" s="6" t="n"/>
      <c r="D493" s="6" t="n"/>
      <c r="E493" s="6" t="n"/>
      <c r="F493" s="7" t="n"/>
      <c r="G493" s="7" t="n"/>
      <c r="H493" s="8" t="n"/>
      <c r="I493" s="8" t="n"/>
      <c r="J493" s="8" t="n"/>
      <c r="K493" s="8" t="n"/>
      <c r="L493" s="8" t="n"/>
      <c r="M493" s="8" t="n"/>
      <c r="N493" s="7" t="n"/>
      <c r="O493" s="7" t="n"/>
      <c r="P493" s="7" t="n"/>
      <c r="Q493" s="7" t="n"/>
    </row>
    <row r="494">
      <c r="A494" s="6" t="n"/>
      <c r="B494" s="6" t="n"/>
      <c r="C494" s="6" t="n"/>
      <c r="D494" s="6" t="n"/>
      <c r="E494" s="6" t="n"/>
      <c r="F494" s="7" t="n"/>
      <c r="G494" s="7" t="n"/>
      <c r="H494" s="8" t="n"/>
      <c r="I494" s="8" t="n"/>
      <c r="J494" s="8" t="n"/>
      <c r="K494" s="8" t="n"/>
      <c r="L494" s="8" t="n"/>
      <c r="M494" s="8" t="n"/>
      <c r="N494" s="7" t="n"/>
      <c r="O494" s="7" t="n"/>
      <c r="P494" s="7" t="n"/>
      <c r="Q494" s="7" t="n"/>
    </row>
    <row r="495">
      <c r="A495" s="6" t="n"/>
      <c r="B495" s="6" t="n"/>
      <c r="C495" s="6" t="n"/>
      <c r="D495" s="6" t="n"/>
      <c r="E495" s="6" t="n"/>
      <c r="F495" s="7" t="n"/>
      <c r="G495" s="7" t="n"/>
      <c r="H495" s="8" t="n"/>
      <c r="I495" s="8" t="n"/>
      <c r="J495" s="8" t="n"/>
      <c r="K495" s="8" t="n"/>
      <c r="L495" s="8" t="n"/>
      <c r="M495" s="8" t="n"/>
      <c r="N495" s="7" t="n"/>
      <c r="O495" s="7" t="n"/>
      <c r="P495" s="7" t="n"/>
      <c r="Q495" s="7" t="n"/>
    </row>
    <row r="496">
      <c r="A496" s="6" t="n"/>
      <c r="B496" s="6" t="n"/>
      <c r="C496" s="6" t="n"/>
      <c r="D496" s="6" t="n"/>
      <c r="E496" s="6" t="n"/>
      <c r="F496" s="7" t="n"/>
      <c r="G496" s="7" t="n"/>
      <c r="H496" s="8" t="n"/>
      <c r="I496" s="8" t="n"/>
      <c r="J496" s="8" t="n"/>
      <c r="K496" s="8" t="n"/>
      <c r="L496" s="8" t="n"/>
      <c r="M496" s="8" t="n"/>
      <c r="N496" s="7" t="n"/>
      <c r="O496" s="7" t="n"/>
      <c r="P496" s="7" t="n"/>
      <c r="Q496" s="7" t="n"/>
    </row>
    <row r="497">
      <c r="A497" s="6" t="n"/>
      <c r="B497" s="6" t="n"/>
      <c r="C497" s="6" t="n"/>
      <c r="D497" s="6" t="n"/>
      <c r="E497" s="6" t="n"/>
      <c r="F497" s="7" t="n"/>
      <c r="G497" s="7" t="n"/>
      <c r="H497" s="8" t="n"/>
      <c r="I497" s="8" t="n"/>
      <c r="J497" s="8" t="n"/>
      <c r="K497" s="8" t="n"/>
      <c r="L497" s="8" t="n"/>
      <c r="M497" s="8" t="n"/>
      <c r="N497" s="7" t="n"/>
      <c r="O497" s="7" t="n"/>
      <c r="P497" s="7" t="n"/>
      <c r="Q497" s="7" t="n"/>
    </row>
    <row r="498">
      <c r="A498" s="6" t="n"/>
      <c r="B498" s="6" t="n"/>
      <c r="C498" s="6" t="n"/>
      <c r="D498" s="6" t="n"/>
      <c r="E498" s="6" t="n"/>
      <c r="F498" s="7" t="n"/>
      <c r="G498" s="7" t="n"/>
      <c r="H498" s="8" t="n"/>
      <c r="I498" s="8" t="n"/>
      <c r="J498" s="8" t="n"/>
      <c r="K498" s="8" t="n"/>
      <c r="L498" s="8" t="n"/>
      <c r="M498" s="8" t="n"/>
      <c r="N498" s="7" t="n"/>
      <c r="O498" s="7" t="n"/>
      <c r="P498" s="7" t="n"/>
      <c r="Q498" s="7" t="n"/>
    </row>
    <row r="499">
      <c r="A499" s="6" t="n"/>
      <c r="B499" s="6" t="n"/>
      <c r="C499" s="6" t="n"/>
      <c r="D499" s="6" t="n"/>
      <c r="E499" s="6" t="n"/>
      <c r="F499" s="7" t="n"/>
      <c r="G499" s="7" t="n"/>
      <c r="H499" s="8" t="n"/>
      <c r="I499" s="8" t="n"/>
      <c r="J499" s="8" t="n"/>
      <c r="K499" s="8" t="n"/>
      <c r="L499" s="8" t="n"/>
      <c r="M499" s="8" t="n"/>
      <c r="N499" s="7" t="n"/>
      <c r="O499" s="7" t="n"/>
      <c r="P499" s="7" t="n"/>
      <c r="Q499" s="7" t="n"/>
    </row>
    <row r="500">
      <c r="A500" s="6" t="n"/>
      <c r="B500" s="6" t="n"/>
      <c r="C500" s="6" t="n"/>
      <c r="D500" s="6" t="n"/>
      <c r="E500" s="6" t="n"/>
      <c r="F500" s="7" t="n"/>
      <c r="G500" s="7" t="n"/>
      <c r="H500" s="8" t="n"/>
      <c r="I500" s="8" t="n"/>
      <c r="J500" s="8" t="n"/>
      <c r="K500" s="8" t="n"/>
      <c r="L500" s="8" t="n"/>
      <c r="M500" s="8" t="n"/>
      <c r="N500" s="7" t="n"/>
      <c r="O500" s="7" t="n"/>
      <c r="P500" s="7" t="n"/>
      <c r="Q500" s="7" t="n"/>
    </row>
    <row r="501">
      <c r="A501" s="6" t="n"/>
      <c r="B501" s="6" t="n"/>
      <c r="C501" s="6" t="n"/>
      <c r="D501" s="6" t="n"/>
      <c r="E501" s="6" t="n"/>
      <c r="F501" s="7" t="n"/>
      <c r="G501" s="7" t="n"/>
      <c r="H501" s="8" t="n"/>
      <c r="I501" s="8" t="n"/>
      <c r="J501" s="8" t="n"/>
      <c r="K501" s="8" t="n"/>
      <c r="L501" s="8" t="n"/>
      <c r="M501" s="8" t="n"/>
      <c r="N501" s="7" t="n"/>
      <c r="O501" s="7" t="n"/>
      <c r="P501" s="7" t="n"/>
      <c r="Q501" s="7" t="n"/>
    </row>
    <row r="502">
      <c r="A502" s="6" t="n"/>
      <c r="B502" s="6" t="n"/>
      <c r="C502" s="6" t="n"/>
      <c r="D502" s="6" t="n"/>
      <c r="E502" s="6" t="n"/>
      <c r="F502" s="7" t="n"/>
      <c r="G502" s="7" t="n"/>
      <c r="H502" s="8" t="n"/>
      <c r="I502" s="8" t="n"/>
      <c r="J502" s="8" t="n"/>
      <c r="K502" s="8" t="n"/>
      <c r="L502" s="8" t="n"/>
      <c r="M502" s="8" t="n"/>
      <c r="N502" s="7" t="n"/>
      <c r="O502" s="7" t="n"/>
      <c r="P502" s="7" t="n"/>
      <c r="Q502" s="7" t="n"/>
    </row>
    <row r="503">
      <c r="A503" s="6" t="n"/>
      <c r="B503" s="6" t="n"/>
      <c r="C503" s="6" t="n"/>
      <c r="D503" s="6" t="n"/>
      <c r="E503" s="6" t="n"/>
      <c r="F503" s="7" t="n"/>
      <c r="G503" s="7" t="n"/>
      <c r="H503" s="8" t="n"/>
      <c r="I503" s="8" t="n"/>
      <c r="J503" s="8" t="n"/>
      <c r="K503" s="8" t="n"/>
      <c r="L503" s="8" t="n"/>
      <c r="M503" s="8" t="n"/>
      <c r="N503" s="7" t="n"/>
      <c r="O503" s="7" t="n"/>
      <c r="P503" s="7" t="n"/>
      <c r="Q503" s="7" t="n"/>
    </row>
    <row r="504">
      <c r="A504" s="6" t="n"/>
      <c r="B504" s="6" t="n"/>
      <c r="C504" s="6" t="n"/>
      <c r="D504" s="6" t="n"/>
      <c r="E504" s="6" t="n"/>
      <c r="F504" s="7" t="n"/>
      <c r="G504" s="7" t="n"/>
      <c r="H504" s="8" t="n"/>
      <c r="I504" s="8" t="n"/>
      <c r="J504" s="8" t="n"/>
      <c r="K504" s="8" t="n"/>
      <c r="L504" s="8" t="n"/>
      <c r="M504" s="8" t="n"/>
      <c r="N504" s="7" t="n"/>
      <c r="O504" s="7" t="n"/>
      <c r="P504" s="7" t="n"/>
      <c r="Q504" s="7" t="n"/>
    </row>
    <row r="505">
      <c r="A505" s="6" t="n"/>
      <c r="B505" s="6" t="n"/>
      <c r="C505" s="6" t="n"/>
      <c r="D505" s="6" t="n"/>
      <c r="E505" s="6" t="n"/>
      <c r="F505" s="7" t="n"/>
      <c r="G505" s="7" t="n"/>
      <c r="H505" s="8" t="n"/>
      <c r="I505" s="8" t="n"/>
      <c r="J505" s="8" t="n"/>
      <c r="K505" s="8" t="n"/>
      <c r="L505" s="8" t="n"/>
      <c r="M505" s="8" t="n"/>
      <c r="N505" s="7" t="n"/>
      <c r="O505" s="7" t="n"/>
      <c r="P505" s="7" t="n"/>
      <c r="Q505" s="7" t="n"/>
    </row>
    <row r="506">
      <c r="A506" s="6" t="n"/>
      <c r="B506" s="6" t="n"/>
      <c r="C506" s="6" t="n"/>
      <c r="D506" s="6" t="n"/>
      <c r="E506" s="6" t="n"/>
      <c r="F506" s="7" t="n"/>
      <c r="G506" s="7" t="n"/>
      <c r="H506" s="8" t="n"/>
      <c r="I506" s="8" t="n"/>
      <c r="J506" s="8" t="n"/>
      <c r="K506" s="8" t="n"/>
      <c r="L506" s="8" t="n"/>
      <c r="M506" s="8" t="n"/>
      <c r="N506" s="7" t="n"/>
      <c r="O506" s="7" t="n"/>
      <c r="P506" s="7" t="n"/>
      <c r="Q506" s="7" t="n"/>
    </row>
    <row r="507">
      <c r="A507" s="6" t="n"/>
      <c r="B507" s="6" t="n"/>
      <c r="C507" s="6" t="n"/>
      <c r="D507" s="6" t="n"/>
      <c r="E507" s="6" t="n"/>
      <c r="F507" s="7" t="n"/>
      <c r="G507" s="7" t="n"/>
      <c r="H507" s="8" t="n"/>
      <c r="I507" s="8" t="n"/>
      <c r="J507" s="8" t="n"/>
      <c r="K507" s="8" t="n"/>
      <c r="L507" s="8" t="n"/>
      <c r="M507" s="8" t="n"/>
      <c r="N507" s="7" t="n"/>
      <c r="O507" s="7" t="n"/>
      <c r="P507" s="7" t="n"/>
      <c r="Q507" s="7" t="n"/>
    </row>
    <row r="508">
      <c r="A508" s="6" t="n"/>
      <c r="B508" s="6" t="n"/>
      <c r="C508" s="6" t="n"/>
      <c r="D508" s="6" t="n"/>
      <c r="E508" s="6" t="n"/>
      <c r="F508" s="7" t="n"/>
      <c r="G508" s="7" t="n"/>
      <c r="H508" s="8" t="n"/>
      <c r="I508" s="8" t="n"/>
      <c r="J508" s="8" t="n"/>
      <c r="K508" s="8" t="n"/>
      <c r="L508" s="8" t="n"/>
      <c r="M508" s="8" t="n"/>
      <c r="N508" s="7" t="n"/>
      <c r="O508" s="7" t="n"/>
      <c r="P508" s="7" t="n"/>
      <c r="Q508" s="7" t="n"/>
    </row>
    <row r="509">
      <c r="A509" s="6" t="n"/>
      <c r="B509" s="6" t="n"/>
      <c r="C509" s="6" t="n"/>
      <c r="D509" s="6" t="n"/>
      <c r="E509" s="6" t="n"/>
      <c r="F509" s="7" t="n"/>
      <c r="G509" s="7" t="n"/>
      <c r="H509" s="8" t="n"/>
      <c r="I509" s="8" t="n"/>
      <c r="J509" s="8" t="n"/>
      <c r="K509" s="8" t="n"/>
      <c r="L509" s="8" t="n"/>
      <c r="M509" s="8" t="n"/>
      <c r="N509" s="7" t="n"/>
      <c r="O509" s="7" t="n"/>
      <c r="P509" s="7" t="n"/>
      <c r="Q509" s="7" t="n"/>
    </row>
    <row r="510">
      <c r="A510" s="6" t="n"/>
      <c r="B510" s="6" t="n"/>
      <c r="C510" s="6" t="n"/>
      <c r="D510" s="6" t="n"/>
      <c r="E510" s="6" t="n"/>
      <c r="F510" s="7" t="n"/>
      <c r="G510" s="7" t="n"/>
      <c r="H510" s="8" t="n"/>
      <c r="I510" s="8" t="n"/>
      <c r="J510" s="8" t="n"/>
      <c r="K510" s="8" t="n"/>
      <c r="L510" s="8" t="n"/>
      <c r="M510" s="8" t="n"/>
      <c r="N510" s="7" t="n"/>
      <c r="O510" s="7" t="n"/>
      <c r="P510" s="7" t="n"/>
      <c r="Q510" s="7" t="n"/>
    </row>
    <row r="511">
      <c r="A511" s="6" t="n"/>
      <c r="B511" s="6" t="n"/>
      <c r="C511" s="6" t="n"/>
      <c r="D511" s="6" t="n"/>
      <c r="E511" s="6" t="n"/>
      <c r="F511" s="7" t="n"/>
      <c r="G511" s="7" t="n"/>
      <c r="H511" s="8" t="n"/>
      <c r="I511" s="8" t="n"/>
      <c r="J511" s="8" t="n"/>
      <c r="K511" s="8" t="n"/>
      <c r="L511" s="8" t="n"/>
      <c r="M511" s="8" t="n"/>
      <c r="N511" s="7" t="n"/>
      <c r="O511" s="7" t="n"/>
      <c r="P511" s="7" t="n"/>
      <c r="Q511" s="7" t="n"/>
    </row>
    <row r="512">
      <c r="A512" s="6" t="n"/>
      <c r="B512" s="6" t="n"/>
      <c r="C512" s="6" t="n"/>
      <c r="D512" s="6" t="n"/>
      <c r="E512" s="6" t="n"/>
      <c r="F512" s="7" t="n"/>
      <c r="G512" s="7" t="n"/>
      <c r="H512" s="8" t="n"/>
      <c r="I512" s="8" t="n"/>
      <c r="J512" s="8" t="n"/>
      <c r="K512" s="8" t="n"/>
      <c r="L512" s="8" t="n"/>
      <c r="M512" s="8" t="n"/>
      <c r="N512" s="7" t="n"/>
      <c r="O512" s="7" t="n"/>
      <c r="P512" s="7" t="n"/>
      <c r="Q512" s="7" t="n"/>
    </row>
    <row r="513">
      <c r="A513" s="6" t="n"/>
      <c r="B513" s="6" t="n"/>
      <c r="C513" s="6" t="n"/>
      <c r="D513" s="6" t="n"/>
      <c r="E513" s="6" t="n"/>
      <c r="F513" s="7" t="n"/>
      <c r="G513" s="7" t="n"/>
      <c r="H513" s="8" t="n"/>
      <c r="I513" s="8" t="n"/>
      <c r="J513" s="8" t="n"/>
      <c r="K513" s="8" t="n"/>
      <c r="L513" s="8" t="n"/>
      <c r="M513" s="8" t="n"/>
      <c r="N513" s="7" t="n"/>
      <c r="O513" s="7" t="n"/>
      <c r="P513" s="7" t="n"/>
      <c r="Q513" s="7" t="n"/>
    </row>
    <row r="514">
      <c r="A514" s="6" t="n"/>
      <c r="B514" s="6" t="n"/>
      <c r="C514" s="6" t="n"/>
      <c r="D514" s="6" t="n"/>
      <c r="E514" s="6" t="n"/>
      <c r="F514" s="7" t="n"/>
      <c r="G514" s="7" t="n"/>
      <c r="H514" s="8" t="n"/>
      <c r="I514" s="8" t="n"/>
      <c r="J514" s="8" t="n"/>
      <c r="K514" s="8" t="n"/>
      <c r="L514" s="8" t="n"/>
      <c r="M514" s="8" t="n"/>
      <c r="N514" s="7" t="n"/>
      <c r="O514" s="7" t="n"/>
      <c r="P514" s="7" t="n"/>
      <c r="Q514" s="7" t="n"/>
    </row>
    <row r="515">
      <c r="A515" s="6" t="n"/>
      <c r="B515" s="6" t="n"/>
      <c r="C515" s="6" t="n"/>
      <c r="D515" s="6" t="n"/>
      <c r="E515" s="6" t="n"/>
      <c r="F515" s="7" t="n"/>
      <c r="G515" s="7" t="n"/>
      <c r="H515" s="8" t="n"/>
      <c r="I515" s="8" t="n"/>
      <c r="J515" s="8" t="n"/>
      <c r="K515" s="8" t="n"/>
      <c r="L515" s="8" t="n"/>
      <c r="M515" s="8" t="n"/>
      <c r="N515" s="7" t="n"/>
      <c r="O515" s="7" t="n"/>
      <c r="P515" s="7" t="n"/>
      <c r="Q515" s="7" t="n"/>
    </row>
    <row r="516">
      <c r="A516" s="6" t="n"/>
      <c r="B516" s="6" t="n"/>
      <c r="C516" s="6" t="n"/>
      <c r="D516" s="6" t="n"/>
      <c r="E516" s="6" t="n"/>
      <c r="F516" s="7" t="n"/>
      <c r="G516" s="7" t="n"/>
      <c r="H516" s="8" t="n"/>
      <c r="I516" s="8" t="n"/>
      <c r="J516" s="8" t="n"/>
      <c r="K516" s="8" t="n"/>
      <c r="L516" s="8" t="n"/>
      <c r="M516" s="8" t="n"/>
      <c r="N516" s="7" t="n"/>
      <c r="O516" s="7" t="n"/>
      <c r="P516" s="7" t="n"/>
      <c r="Q516" s="7" t="n"/>
    </row>
    <row r="517">
      <c r="A517" s="6" t="n"/>
      <c r="B517" s="6" t="n"/>
      <c r="C517" s="6" t="n"/>
      <c r="D517" s="6" t="n"/>
      <c r="E517" s="6" t="n"/>
      <c r="F517" s="7" t="n"/>
      <c r="G517" s="7" t="n"/>
      <c r="H517" s="8" t="n"/>
      <c r="I517" s="8" t="n"/>
      <c r="J517" s="8" t="n"/>
      <c r="K517" s="8" t="n"/>
      <c r="L517" s="8" t="n"/>
      <c r="M517" s="8" t="n"/>
      <c r="N517" s="7" t="n"/>
      <c r="O517" s="7" t="n"/>
      <c r="P517" s="7" t="n"/>
      <c r="Q517" s="7" t="n"/>
    </row>
    <row r="518">
      <c r="A518" s="6" t="n"/>
      <c r="B518" s="6" t="n"/>
      <c r="C518" s="6" t="n"/>
      <c r="D518" s="6" t="n"/>
      <c r="E518" s="6" t="n"/>
      <c r="F518" s="7" t="n"/>
      <c r="G518" s="7" t="n"/>
      <c r="H518" s="8" t="n"/>
      <c r="I518" s="8" t="n"/>
      <c r="J518" s="8" t="n"/>
      <c r="K518" s="8" t="n"/>
      <c r="L518" s="8" t="n"/>
      <c r="M518" s="8" t="n"/>
      <c r="N518" s="7" t="n"/>
      <c r="O518" s="7" t="n"/>
      <c r="P518" s="7" t="n"/>
      <c r="Q518" s="7" t="n"/>
    </row>
    <row r="519">
      <c r="A519" s="6" t="n"/>
      <c r="B519" s="6" t="n"/>
      <c r="C519" s="6" t="n"/>
      <c r="D519" s="6" t="n"/>
      <c r="E519" s="6" t="n"/>
      <c r="F519" s="7" t="n"/>
      <c r="G519" s="7" t="n"/>
      <c r="H519" s="8" t="n"/>
      <c r="I519" s="8" t="n"/>
      <c r="J519" s="8" t="n"/>
      <c r="K519" s="8" t="n"/>
      <c r="L519" s="8" t="n"/>
      <c r="M519" s="8" t="n"/>
      <c r="N519" s="7" t="n"/>
      <c r="O519" s="7" t="n"/>
      <c r="P519" s="7" t="n"/>
      <c r="Q519" s="7" t="n"/>
    </row>
    <row r="520">
      <c r="A520" s="6" t="n"/>
      <c r="B520" s="6" t="n"/>
      <c r="C520" s="6" t="n"/>
      <c r="D520" s="6" t="n"/>
      <c r="E520" s="6" t="n"/>
      <c r="F520" s="7" t="n"/>
      <c r="G520" s="7" t="n"/>
      <c r="H520" s="8" t="n"/>
      <c r="I520" s="8" t="n"/>
      <c r="J520" s="8" t="n"/>
      <c r="K520" s="8" t="n"/>
      <c r="L520" s="8" t="n"/>
      <c r="M520" s="8" t="n"/>
      <c r="N520" s="7" t="n"/>
      <c r="O520" s="7" t="n"/>
      <c r="P520" s="7" t="n"/>
      <c r="Q520" s="7" t="n"/>
    </row>
    <row r="521">
      <c r="A521" s="6" t="n"/>
      <c r="B521" s="6" t="n"/>
      <c r="C521" s="6" t="n"/>
      <c r="D521" s="6" t="n"/>
      <c r="E521" s="6" t="n"/>
      <c r="F521" s="7" t="n"/>
      <c r="G521" s="7" t="n"/>
      <c r="H521" s="8" t="n"/>
      <c r="I521" s="8" t="n"/>
      <c r="J521" s="8" t="n"/>
      <c r="K521" s="8" t="n"/>
      <c r="L521" s="8" t="n"/>
      <c r="M521" s="8" t="n"/>
      <c r="N521" s="7" t="n"/>
      <c r="O521" s="7" t="n"/>
      <c r="P521" s="7" t="n"/>
      <c r="Q521" s="7" t="n"/>
    </row>
    <row r="522">
      <c r="A522" s="6" t="n"/>
      <c r="B522" s="6" t="n"/>
      <c r="C522" s="6" t="n"/>
      <c r="D522" s="6" t="n"/>
      <c r="E522" s="6" t="n"/>
      <c r="F522" s="7" t="n"/>
      <c r="G522" s="7" t="n"/>
      <c r="H522" s="8" t="n"/>
      <c r="I522" s="8" t="n"/>
      <c r="J522" s="8" t="n"/>
      <c r="K522" s="8" t="n"/>
      <c r="L522" s="8" t="n"/>
      <c r="M522" s="8" t="n"/>
      <c r="N522" s="7" t="n"/>
      <c r="O522" s="7" t="n"/>
      <c r="P522" s="7" t="n"/>
      <c r="Q522" s="7" t="n"/>
    </row>
    <row r="523">
      <c r="A523" s="6" t="n"/>
      <c r="B523" s="6" t="n"/>
      <c r="C523" s="6" t="n"/>
      <c r="D523" s="6" t="n"/>
      <c r="E523" s="6" t="n"/>
      <c r="F523" s="7" t="n"/>
      <c r="G523" s="7" t="n"/>
      <c r="H523" s="8" t="n"/>
      <c r="I523" s="8" t="n"/>
      <c r="J523" s="8" t="n"/>
      <c r="K523" s="8" t="n"/>
      <c r="L523" s="8" t="n"/>
      <c r="M523" s="8" t="n"/>
      <c r="N523" s="7" t="n"/>
      <c r="O523" s="7" t="n"/>
      <c r="P523" s="7" t="n"/>
      <c r="Q523" s="7" t="n"/>
    </row>
    <row r="524">
      <c r="A524" s="6" t="n"/>
      <c r="B524" s="6" t="n"/>
      <c r="C524" s="6" t="n"/>
      <c r="D524" s="6" t="n"/>
      <c r="E524" s="6" t="n"/>
      <c r="F524" s="7" t="n"/>
      <c r="G524" s="7" t="n"/>
      <c r="H524" s="8" t="n"/>
      <c r="I524" s="8" t="n"/>
      <c r="J524" s="8" t="n"/>
      <c r="K524" s="8" t="n"/>
      <c r="L524" s="8" t="n"/>
      <c r="M524" s="8" t="n"/>
      <c r="N524" s="7" t="n"/>
      <c r="O524" s="7" t="n"/>
      <c r="P524" s="7" t="n"/>
      <c r="Q524" s="7" t="n"/>
    </row>
    <row r="525">
      <c r="A525" s="6" t="n"/>
      <c r="B525" s="6" t="n"/>
      <c r="C525" s="6" t="n"/>
      <c r="D525" s="6" t="n"/>
      <c r="E525" s="6" t="n"/>
      <c r="F525" s="7" t="n"/>
      <c r="G525" s="7" t="n"/>
      <c r="H525" s="8" t="n"/>
      <c r="I525" s="8" t="n"/>
      <c r="J525" s="8" t="n"/>
      <c r="K525" s="8" t="n"/>
      <c r="L525" s="8" t="n"/>
      <c r="M525" s="8" t="n"/>
      <c r="N525" s="7" t="n"/>
      <c r="O525" s="7" t="n"/>
      <c r="P525" s="7" t="n"/>
      <c r="Q525" s="7" t="n"/>
    </row>
    <row r="526">
      <c r="A526" s="6" t="n"/>
      <c r="B526" s="6" t="n"/>
      <c r="C526" s="6" t="n"/>
      <c r="D526" s="6" t="n"/>
      <c r="E526" s="6" t="n"/>
      <c r="F526" s="7" t="n"/>
      <c r="G526" s="7" t="n"/>
      <c r="H526" s="8" t="n"/>
      <c r="I526" s="8" t="n"/>
      <c r="J526" s="8" t="n"/>
      <c r="K526" s="8" t="n"/>
      <c r="L526" s="8" t="n"/>
      <c r="M526" s="8" t="n"/>
      <c r="N526" s="7" t="n"/>
      <c r="O526" s="7" t="n"/>
      <c r="P526" s="7" t="n"/>
      <c r="Q526" s="7" t="n"/>
    </row>
    <row r="527">
      <c r="A527" s="6" t="n"/>
      <c r="B527" s="6" t="n"/>
      <c r="C527" s="6" t="n"/>
      <c r="D527" s="6" t="n"/>
      <c r="E527" s="6" t="n"/>
      <c r="F527" s="7" t="n"/>
      <c r="G527" s="7" t="n"/>
      <c r="H527" s="8" t="n"/>
      <c r="I527" s="8" t="n"/>
      <c r="J527" s="8" t="n"/>
      <c r="K527" s="8" t="n"/>
      <c r="L527" s="8" t="n"/>
      <c r="M527" s="8" t="n"/>
      <c r="N527" s="7" t="n"/>
      <c r="O527" s="7" t="n"/>
      <c r="P527" s="7" t="n"/>
      <c r="Q527" s="7" t="n"/>
    </row>
    <row r="528">
      <c r="A528" s="6" t="n"/>
      <c r="B528" s="6" t="n"/>
      <c r="C528" s="6" t="n"/>
      <c r="D528" s="6" t="n"/>
      <c r="E528" s="6" t="n"/>
      <c r="F528" s="7" t="n"/>
      <c r="G528" s="7" t="n"/>
      <c r="H528" s="8" t="n"/>
      <c r="I528" s="8" t="n"/>
      <c r="J528" s="8" t="n"/>
      <c r="K528" s="8" t="n"/>
      <c r="L528" s="8" t="n"/>
      <c r="M528" s="8" t="n"/>
      <c r="N528" s="7" t="n"/>
      <c r="O528" s="7" t="n"/>
      <c r="P528" s="7" t="n"/>
      <c r="Q528" s="7" t="n"/>
    </row>
    <row r="529">
      <c r="A529" s="6" t="n"/>
      <c r="B529" s="6" t="n"/>
      <c r="C529" s="6" t="n"/>
      <c r="D529" s="6" t="n"/>
      <c r="E529" s="6" t="n"/>
      <c r="F529" s="7" t="n"/>
      <c r="G529" s="7" t="n"/>
      <c r="H529" s="8" t="n"/>
      <c r="I529" s="8" t="n"/>
      <c r="J529" s="8" t="n"/>
      <c r="K529" s="8" t="n"/>
      <c r="L529" s="8" t="n"/>
      <c r="M529" s="8" t="n"/>
      <c r="N529" s="7" t="n"/>
      <c r="O529" s="7" t="n"/>
      <c r="P529" s="7" t="n"/>
      <c r="Q529" s="7" t="n"/>
    </row>
    <row r="530">
      <c r="A530" s="6" t="n"/>
      <c r="B530" s="6" t="n"/>
      <c r="C530" s="6" t="n"/>
      <c r="D530" s="6" t="n"/>
      <c r="E530" s="6" t="n"/>
      <c r="F530" s="7" t="n"/>
      <c r="G530" s="7" t="n"/>
      <c r="H530" s="8" t="n"/>
      <c r="I530" s="8" t="n"/>
      <c r="J530" s="8" t="n"/>
      <c r="K530" s="8" t="n"/>
      <c r="L530" s="8" t="n"/>
      <c r="M530" s="8" t="n"/>
      <c r="N530" s="7" t="n"/>
      <c r="O530" s="7" t="n"/>
      <c r="P530" s="7" t="n"/>
      <c r="Q530" s="7" t="n"/>
    </row>
    <row r="531">
      <c r="A531" s="6" t="n"/>
      <c r="B531" s="6" t="n"/>
      <c r="C531" s="6" t="n"/>
      <c r="D531" s="6" t="n"/>
      <c r="E531" s="6" t="n"/>
      <c r="F531" s="7" t="n"/>
      <c r="G531" s="7" t="n"/>
      <c r="H531" s="8" t="n"/>
      <c r="I531" s="8" t="n"/>
      <c r="J531" s="8" t="n"/>
      <c r="K531" s="8" t="n"/>
      <c r="L531" s="8" t="n"/>
      <c r="M531" s="8" t="n"/>
      <c r="N531" s="7" t="n"/>
      <c r="O531" s="7" t="n"/>
      <c r="P531" s="7" t="n"/>
      <c r="Q531" s="7" t="n"/>
    </row>
    <row r="532">
      <c r="A532" s="6" t="n"/>
      <c r="B532" s="6" t="n"/>
      <c r="C532" s="6" t="n"/>
      <c r="D532" s="6" t="n"/>
      <c r="E532" s="6" t="n"/>
      <c r="F532" s="7" t="n"/>
      <c r="G532" s="7" t="n"/>
      <c r="H532" s="8" t="n"/>
      <c r="I532" s="8" t="n"/>
      <c r="J532" s="8" t="n"/>
      <c r="K532" s="8" t="n"/>
      <c r="L532" s="8" t="n"/>
      <c r="M532" s="8" t="n"/>
      <c r="N532" s="7" t="n"/>
      <c r="O532" s="7" t="n"/>
      <c r="P532" s="7" t="n"/>
      <c r="Q532" s="7" t="n"/>
    </row>
    <row r="533">
      <c r="A533" s="6" t="n"/>
      <c r="B533" s="6" t="n"/>
      <c r="C533" s="6" t="n"/>
      <c r="D533" s="6" t="n"/>
      <c r="E533" s="6" t="n"/>
      <c r="F533" s="7" t="n"/>
      <c r="G533" s="7" t="n"/>
      <c r="H533" s="8" t="n"/>
      <c r="I533" s="8" t="n"/>
      <c r="J533" s="8" t="n"/>
      <c r="K533" s="8" t="n"/>
      <c r="L533" s="8" t="n"/>
      <c r="M533" s="8" t="n"/>
      <c r="N533" s="7" t="n"/>
      <c r="O533" s="7" t="n"/>
      <c r="P533" s="7" t="n"/>
      <c r="Q533" s="7" t="n"/>
    </row>
    <row r="534">
      <c r="A534" s="6" t="n"/>
      <c r="B534" s="6" t="n"/>
      <c r="C534" s="6" t="n"/>
      <c r="D534" s="6" t="n"/>
      <c r="E534" s="6" t="n"/>
      <c r="F534" s="7" t="n"/>
      <c r="G534" s="7" t="n"/>
      <c r="H534" s="8" t="n"/>
      <c r="I534" s="8" t="n"/>
      <c r="J534" s="8" t="n"/>
      <c r="K534" s="8" t="n"/>
      <c r="L534" s="8" t="n"/>
      <c r="M534" s="8" t="n"/>
      <c r="N534" s="7" t="n"/>
      <c r="O534" s="7" t="n"/>
      <c r="P534" s="7" t="n"/>
      <c r="Q534" s="7" t="n"/>
    </row>
    <row r="535">
      <c r="A535" s="6" t="n"/>
      <c r="B535" s="6" t="n"/>
      <c r="C535" s="6" t="n"/>
      <c r="D535" s="6" t="n"/>
      <c r="E535" s="6" t="n"/>
      <c r="F535" s="7" t="n"/>
      <c r="G535" s="7" t="n"/>
      <c r="H535" s="8" t="n"/>
      <c r="I535" s="8" t="n"/>
      <c r="J535" s="8" t="n"/>
      <c r="K535" s="8" t="n"/>
      <c r="L535" s="8" t="n"/>
      <c r="M535" s="8" t="n"/>
      <c r="N535" s="7" t="n"/>
      <c r="O535" s="7" t="n"/>
      <c r="P535" s="7" t="n"/>
      <c r="Q535" s="7" t="n"/>
    </row>
    <row r="536">
      <c r="A536" s="6" t="n"/>
      <c r="B536" s="6" t="n"/>
      <c r="C536" s="6" t="n"/>
      <c r="D536" s="6" t="n"/>
      <c r="E536" s="6" t="n"/>
      <c r="F536" s="7" t="n"/>
      <c r="G536" s="7" t="n"/>
      <c r="H536" s="8" t="n"/>
      <c r="I536" s="8" t="n"/>
      <c r="J536" s="8" t="n"/>
      <c r="K536" s="8" t="n"/>
      <c r="L536" s="8" t="n"/>
      <c r="M536" s="8" t="n"/>
      <c r="N536" s="7" t="n"/>
      <c r="O536" s="7" t="n"/>
      <c r="P536" s="7" t="n"/>
      <c r="Q536" s="7" t="n"/>
    </row>
    <row r="537">
      <c r="A537" s="6" t="n"/>
      <c r="B537" s="6" t="n"/>
      <c r="C537" s="6" t="n"/>
      <c r="D537" s="6" t="n"/>
      <c r="E537" s="6" t="n"/>
      <c r="F537" s="7" t="n"/>
      <c r="G537" s="7" t="n"/>
      <c r="H537" s="8" t="n"/>
      <c r="I537" s="8" t="n"/>
      <c r="J537" s="8" t="n"/>
      <c r="K537" s="8" t="n"/>
      <c r="L537" s="8" t="n"/>
      <c r="M537" s="8" t="n"/>
      <c r="N537" s="7" t="n"/>
      <c r="O537" s="7" t="n"/>
      <c r="P537" s="7" t="n"/>
      <c r="Q537" s="7" t="n"/>
    </row>
    <row r="538">
      <c r="A538" s="6" t="n"/>
      <c r="B538" s="6" t="n"/>
      <c r="C538" s="6" t="n"/>
      <c r="D538" s="6" t="n"/>
      <c r="E538" s="6" t="n"/>
      <c r="F538" s="7" t="n"/>
      <c r="G538" s="7" t="n"/>
      <c r="H538" s="8" t="n"/>
      <c r="I538" s="8" t="n"/>
      <c r="J538" s="8" t="n"/>
      <c r="K538" s="8" t="n"/>
      <c r="L538" s="8" t="n"/>
      <c r="M538" s="8" t="n"/>
      <c r="N538" s="7" t="n"/>
      <c r="O538" s="7" t="n"/>
      <c r="P538" s="7" t="n"/>
      <c r="Q538" s="7" t="n"/>
    </row>
    <row r="539">
      <c r="A539" s="6" t="n"/>
      <c r="B539" s="6" t="n"/>
      <c r="C539" s="6" t="n"/>
      <c r="D539" s="6" t="n"/>
      <c r="E539" s="6" t="n"/>
      <c r="F539" s="7" t="n"/>
      <c r="G539" s="7" t="n"/>
      <c r="H539" s="8" t="n"/>
      <c r="I539" s="8" t="n"/>
      <c r="J539" s="8" t="n"/>
      <c r="K539" s="8" t="n"/>
      <c r="L539" s="8" t="n"/>
      <c r="M539" s="8" t="n"/>
      <c r="N539" s="7" t="n"/>
      <c r="O539" s="7" t="n"/>
      <c r="P539" s="7" t="n"/>
      <c r="Q539" s="7" t="n"/>
    </row>
    <row r="540">
      <c r="A540" s="6" t="n"/>
      <c r="B540" s="6" t="n"/>
      <c r="C540" s="6" t="n"/>
      <c r="D540" s="6" t="n"/>
      <c r="E540" s="6" t="n"/>
      <c r="F540" s="7" t="n"/>
      <c r="G540" s="7" t="n"/>
      <c r="H540" s="8" t="n"/>
      <c r="I540" s="8" t="n"/>
      <c r="J540" s="8" t="n"/>
      <c r="K540" s="8" t="n"/>
      <c r="L540" s="8" t="n"/>
      <c r="M540" s="8" t="n"/>
      <c r="N540" s="7" t="n"/>
      <c r="O540" s="7" t="n"/>
      <c r="P540" s="7" t="n"/>
      <c r="Q540" s="7" t="n"/>
    </row>
    <row r="541">
      <c r="A541" s="6" t="n"/>
      <c r="B541" s="6" t="n"/>
      <c r="C541" s="6" t="n"/>
      <c r="D541" s="6" t="n"/>
      <c r="E541" s="6" t="n"/>
      <c r="F541" s="7" t="n"/>
      <c r="G541" s="7" t="n"/>
      <c r="H541" s="8" t="n"/>
      <c r="I541" s="8" t="n"/>
      <c r="J541" s="8" t="n"/>
      <c r="K541" s="8" t="n"/>
      <c r="L541" s="8" t="n"/>
      <c r="M541" s="8" t="n"/>
      <c r="N541" s="7" t="n"/>
      <c r="O541" s="7" t="n"/>
      <c r="P541" s="7" t="n"/>
      <c r="Q541" s="7" t="n"/>
    </row>
    <row r="542">
      <c r="A542" s="6" t="n"/>
      <c r="B542" s="6" t="n"/>
      <c r="C542" s="6" t="n"/>
      <c r="D542" s="6" t="n"/>
      <c r="E542" s="6" t="n"/>
      <c r="F542" s="7" t="n"/>
      <c r="G542" s="7" t="n"/>
      <c r="H542" s="8" t="n"/>
      <c r="I542" s="8" t="n"/>
      <c r="J542" s="8" t="n"/>
      <c r="K542" s="8" t="n"/>
      <c r="L542" s="8" t="n"/>
      <c r="M542" s="8" t="n"/>
      <c r="N542" s="7" t="n"/>
      <c r="O542" s="7" t="n"/>
      <c r="P542" s="7" t="n"/>
      <c r="Q542" s="7" t="n"/>
    </row>
    <row r="543">
      <c r="A543" s="6" t="n"/>
      <c r="B543" s="6" t="n"/>
      <c r="C543" s="6" t="n"/>
      <c r="D543" s="6" t="n"/>
      <c r="E543" s="6" t="n"/>
      <c r="F543" s="7" t="n"/>
      <c r="G543" s="7" t="n"/>
      <c r="H543" s="8" t="n"/>
      <c r="I543" s="8" t="n"/>
      <c r="J543" s="8" t="n"/>
      <c r="K543" s="8" t="n"/>
      <c r="L543" s="8" t="n"/>
      <c r="M543" s="8" t="n"/>
      <c r="N543" s="7" t="n"/>
      <c r="O543" s="7" t="n"/>
      <c r="P543" s="7" t="n"/>
      <c r="Q543" s="7" t="n"/>
    </row>
    <row r="544">
      <c r="A544" s="6" t="n"/>
      <c r="B544" s="6" t="n"/>
      <c r="C544" s="6" t="n"/>
      <c r="D544" s="6" t="n"/>
      <c r="E544" s="6" t="n"/>
      <c r="F544" s="7" t="n"/>
      <c r="G544" s="7" t="n"/>
      <c r="H544" s="8" t="n"/>
      <c r="I544" s="8" t="n"/>
      <c r="J544" s="8" t="n"/>
      <c r="K544" s="8" t="n"/>
      <c r="L544" s="8" t="n"/>
      <c r="M544" s="8" t="n"/>
      <c r="N544" s="7" t="n"/>
      <c r="O544" s="7" t="n"/>
      <c r="P544" s="7" t="n"/>
      <c r="Q544" s="7" t="n"/>
    </row>
    <row r="545">
      <c r="A545" s="6" t="n"/>
      <c r="B545" s="6" t="n"/>
      <c r="C545" s="6" t="n"/>
      <c r="D545" s="6" t="n"/>
      <c r="E545" s="6" t="n"/>
      <c r="F545" s="7" t="n"/>
      <c r="G545" s="7" t="n"/>
      <c r="H545" s="8" t="n"/>
      <c r="I545" s="8" t="n"/>
      <c r="J545" s="8" t="n"/>
      <c r="K545" s="8" t="n"/>
      <c r="L545" s="8" t="n"/>
      <c r="M545" s="8" t="n"/>
      <c r="N545" s="7" t="n"/>
      <c r="O545" s="7" t="n"/>
      <c r="P545" s="7" t="n"/>
      <c r="Q545" s="7" t="n"/>
    </row>
    <row r="546">
      <c r="A546" s="6" t="n"/>
      <c r="B546" s="6" t="n"/>
      <c r="C546" s="6" t="n"/>
      <c r="D546" s="6" t="n"/>
      <c r="E546" s="6" t="n"/>
      <c r="F546" s="7" t="n"/>
      <c r="G546" s="7" t="n"/>
      <c r="H546" s="8" t="n"/>
      <c r="I546" s="8" t="n"/>
      <c r="J546" s="8" t="n"/>
      <c r="K546" s="8" t="n"/>
      <c r="L546" s="8" t="n"/>
      <c r="M546" s="8" t="n"/>
      <c r="N546" s="7" t="n"/>
      <c r="O546" s="7" t="n"/>
      <c r="P546" s="7" t="n"/>
      <c r="Q546" s="7" t="n"/>
    </row>
    <row r="547">
      <c r="A547" s="6" t="n"/>
      <c r="B547" s="6" t="n"/>
      <c r="C547" s="6" t="n"/>
      <c r="D547" s="6" t="n"/>
      <c r="E547" s="6" t="n"/>
      <c r="F547" s="7" t="n"/>
      <c r="G547" s="7" t="n"/>
      <c r="H547" s="8" t="n"/>
      <c r="I547" s="8" t="n"/>
      <c r="J547" s="8" t="n"/>
      <c r="K547" s="8" t="n"/>
      <c r="L547" s="8" t="n"/>
      <c r="M547" s="8" t="n"/>
      <c r="N547" s="7" t="n"/>
      <c r="O547" s="7" t="n"/>
      <c r="P547" s="7" t="n"/>
      <c r="Q547" s="7" t="n"/>
    </row>
    <row r="548">
      <c r="A548" s="6" t="n"/>
      <c r="B548" s="6" t="n"/>
      <c r="C548" s="6" t="n"/>
      <c r="D548" s="6" t="n"/>
      <c r="E548" s="6" t="n"/>
      <c r="F548" s="7" t="n"/>
      <c r="G548" s="7" t="n"/>
      <c r="H548" s="8" t="n"/>
      <c r="I548" s="8" t="n"/>
      <c r="J548" s="8" t="n"/>
      <c r="K548" s="8" t="n"/>
      <c r="L548" s="8" t="n"/>
      <c r="M548" s="8" t="n"/>
      <c r="N548" s="7" t="n"/>
      <c r="O548" s="7" t="n"/>
      <c r="P548" s="7" t="n"/>
      <c r="Q548" s="7" t="n"/>
    </row>
    <row r="549">
      <c r="A549" s="6" t="n"/>
      <c r="B549" s="6" t="n"/>
      <c r="C549" s="6" t="n"/>
      <c r="D549" s="6" t="n"/>
      <c r="E549" s="6" t="n"/>
      <c r="F549" s="7" t="n"/>
      <c r="G549" s="7" t="n"/>
      <c r="H549" s="8" t="n"/>
      <c r="I549" s="8" t="n"/>
      <c r="J549" s="8" t="n"/>
      <c r="K549" s="8" t="n"/>
      <c r="L549" s="8" t="n"/>
      <c r="M549" s="8" t="n"/>
      <c r="N549" s="7" t="n"/>
      <c r="O549" s="7" t="n"/>
      <c r="P549" s="7" t="n"/>
      <c r="Q549" s="7" t="n"/>
    </row>
    <row r="550">
      <c r="A550" s="6" t="n"/>
      <c r="B550" s="6" t="n"/>
      <c r="C550" s="6" t="n"/>
      <c r="D550" s="6" t="n"/>
      <c r="E550" s="6" t="n"/>
      <c r="F550" s="7" t="n"/>
      <c r="G550" s="7" t="n"/>
      <c r="H550" s="8" t="n"/>
      <c r="I550" s="8" t="n"/>
      <c r="J550" s="8" t="n"/>
      <c r="K550" s="8" t="n"/>
      <c r="L550" s="8" t="n"/>
      <c r="M550" s="8" t="n"/>
      <c r="N550" s="7" t="n"/>
      <c r="O550" s="7" t="n"/>
      <c r="P550" s="7" t="n"/>
      <c r="Q550" s="7" t="n"/>
    </row>
    <row r="551">
      <c r="A551" s="6" t="n"/>
      <c r="B551" s="6" t="n"/>
      <c r="C551" s="6" t="n"/>
      <c r="D551" s="6" t="n"/>
      <c r="E551" s="6" t="n"/>
      <c r="F551" s="7" t="n"/>
      <c r="G551" s="7" t="n"/>
      <c r="H551" s="8" t="n"/>
      <c r="I551" s="8" t="n"/>
      <c r="J551" s="8" t="n"/>
      <c r="K551" s="8" t="n"/>
      <c r="L551" s="8" t="n"/>
      <c r="M551" s="8" t="n"/>
      <c r="N551" s="7" t="n"/>
      <c r="O551" s="7" t="n"/>
      <c r="P551" s="7" t="n"/>
      <c r="Q551" s="7" t="n"/>
    </row>
    <row r="552">
      <c r="A552" s="6" t="n"/>
      <c r="B552" s="6" t="n"/>
      <c r="C552" s="6" t="n"/>
      <c r="D552" s="6" t="n"/>
      <c r="E552" s="6" t="n"/>
      <c r="F552" s="7" t="n"/>
      <c r="G552" s="7" t="n"/>
      <c r="H552" s="8" t="n"/>
      <c r="I552" s="8" t="n"/>
      <c r="J552" s="8" t="n"/>
      <c r="K552" s="8" t="n"/>
      <c r="L552" s="8" t="n"/>
      <c r="M552" s="8" t="n"/>
      <c r="N552" s="7" t="n"/>
      <c r="O552" s="7" t="n"/>
      <c r="P552" s="7" t="n"/>
      <c r="Q552" s="7" t="n"/>
    </row>
    <row r="553">
      <c r="A553" s="6" t="n"/>
      <c r="B553" s="6" t="n"/>
      <c r="C553" s="6" t="n"/>
      <c r="D553" s="6" t="n"/>
      <c r="E553" s="6" t="n"/>
      <c r="F553" s="7" t="n"/>
      <c r="G553" s="7" t="n"/>
      <c r="H553" s="8" t="n"/>
      <c r="I553" s="8" t="n"/>
      <c r="J553" s="8" t="n"/>
      <c r="K553" s="8" t="n"/>
      <c r="L553" s="8" t="n"/>
      <c r="M553" s="8" t="n"/>
      <c r="N553" s="7" t="n"/>
      <c r="O553" s="7" t="n"/>
      <c r="P553" s="7" t="n"/>
      <c r="Q553" s="7" t="n"/>
    </row>
    <row r="554">
      <c r="A554" s="6" t="n"/>
      <c r="B554" s="6" t="n"/>
      <c r="C554" s="6" t="n"/>
      <c r="D554" s="6" t="n"/>
      <c r="E554" s="6" t="n"/>
      <c r="F554" s="7" t="n"/>
      <c r="G554" s="7" t="n"/>
      <c r="H554" s="8" t="n"/>
      <c r="I554" s="8" t="n"/>
      <c r="J554" s="8" t="n"/>
      <c r="K554" s="8" t="n"/>
      <c r="L554" s="8" t="n"/>
      <c r="M554" s="8" t="n"/>
      <c r="N554" s="7" t="n"/>
      <c r="O554" s="7" t="n"/>
      <c r="P554" s="7" t="n"/>
      <c r="Q554" s="7" t="n"/>
    </row>
    <row r="555">
      <c r="A555" s="6" t="n"/>
      <c r="B555" s="6" t="n"/>
      <c r="C555" s="6" t="n"/>
      <c r="D555" s="6" t="n"/>
      <c r="E555" s="6" t="n"/>
      <c r="F555" s="7" t="n"/>
      <c r="G555" s="7" t="n"/>
      <c r="H555" s="8" t="n"/>
      <c r="I555" s="8" t="n"/>
      <c r="J555" s="8" t="n"/>
      <c r="K555" s="8" t="n"/>
      <c r="L555" s="8" t="n"/>
      <c r="M555" s="8" t="n"/>
      <c r="N555" s="7" t="n"/>
      <c r="O555" s="7" t="n"/>
      <c r="P555" s="7" t="n"/>
      <c r="Q555" s="7" t="n"/>
    </row>
    <row r="556">
      <c r="A556" s="6" t="n"/>
      <c r="B556" s="6" t="n"/>
      <c r="C556" s="6" t="n"/>
      <c r="D556" s="6" t="n"/>
      <c r="E556" s="6" t="n"/>
      <c r="F556" s="7" t="n"/>
      <c r="G556" s="7" t="n"/>
      <c r="H556" s="8" t="n"/>
      <c r="I556" s="8" t="n"/>
      <c r="J556" s="8" t="n"/>
      <c r="K556" s="8" t="n"/>
      <c r="L556" s="8" t="n"/>
      <c r="M556" s="8" t="n"/>
      <c r="N556" s="7" t="n"/>
      <c r="O556" s="7" t="n"/>
      <c r="P556" s="7" t="n"/>
      <c r="Q556" s="7" t="n"/>
    </row>
    <row r="557">
      <c r="A557" s="6" t="n"/>
      <c r="B557" s="6" t="n"/>
      <c r="C557" s="6" t="n"/>
      <c r="D557" s="6" t="n"/>
      <c r="E557" s="6" t="n"/>
      <c r="F557" s="7" t="n"/>
      <c r="G557" s="7" t="n"/>
      <c r="H557" s="8" t="n"/>
      <c r="I557" s="8" t="n"/>
      <c r="J557" s="8" t="n"/>
      <c r="K557" s="8" t="n"/>
      <c r="L557" s="8" t="n"/>
      <c r="M557" s="8" t="n"/>
      <c r="N557" s="7" t="n"/>
      <c r="O557" s="7" t="n"/>
      <c r="P557" s="7" t="n"/>
      <c r="Q557" s="7" t="n"/>
    </row>
    <row r="558">
      <c r="A558" s="6" t="n"/>
      <c r="B558" s="6" t="n"/>
      <c r="C558" s="6" t="n"/>
      <c r="D558" s="6" t="n"/>
      <c r="E558" s="6" t="n"/>
      <c r="F558" s="7" t="n"/>
      <c r="G558" s="7" t="n"/>
      <c r="H558" s="8" t="n"/>
      <c r="I558" s="8" t="n"/>
      <c r="J558" s="8" t="n"/>
      <c r="K558" s="8" t="n"/>
      <c r="L558" s="8" t="n"/>
      <c r="M558" s="8" t="n"/>
      <c r="N558" s="7" t="n"/>
      <c r="O558" s="7" t="n"/>
      <c r="P558" s="7" t="n"/>
      <c r="Q558" s="7" t="n"/>
    </row>
    <row r="559">
      <c r="A559" s="6" t="n"/>
      <c r="B559" s="6" t="n"/>
      <c r="C559" s="6" t="n"/>
      <c r="D559" s="6" t="n"/>
      <c r="E559" s="6" t="n"/>
      <c r="F559" s="7" t="n"/>
      <c r="G559" s="7" t="n"/>
      <c r="H559" s="8" t="n"/>
      <c r="I559" s="8" t="n"/>
      <c r="J559" s="8" t="n"/>
      <c r="K559" s="8" t="n"/>
      <c r="L559" s="8" t="n"/>
      <c r="M559" s="8" t="n"/>
      <c r="N559" s="7" t="n"/>
      <c r="O559" s="7" t="n"/>
      <c r="P559" s="7" t="n"/>
      <c r="Q559" s="7" t="n"/>
    </row>
    <row r="560">
      <c r="A560" s="6" t="n"/>
      <c r="B560" s="6" t="n"/>
      <c r="C560" s="6" t="n"/>
      <c r="D560" s="6" t="n"/>
      <c r="E560" s="6" t="n"/>
      <c r="F560" s="7" t="n"/>
      <c r="G560" s="7" t="n"/>
      <c r="H560" s="8" t="n"/>
      <c r="I560" s="8" t="n"/>
      <c r="J560" s="8" t="n"/>
      <c r="K560" s="8" t="n"/>
      <c r="L560" s="8" t="n"/>
      <c r="M560" s="8" t="n"/>
      <c r="N560" s="7" t="n"/>
      <c r="O560" s="7" t="n"/>
      <c r="P560" s="7" t="n"/>
      <c r="Q560" s="7" t="n"/>
    </row>
    <row r="561">
      <c r="A561" s="6" t="n"/>
      <c r="B561" s="6" t="n"/>
      <c r="C561" s="6" t="n"/>
      <c r="D561" s="6" t="n"/>
      <c r="E561" s="6" t="n"/>
      <c r="F561" s="7" t="n"/>
      <c r="G561" s="7" t="n"/>
      <c r="H561" s="8" t="n"/>
      <c r="I561" s="8" t="n"/>
      <c r="J561" s="8" t="n"/>
      <c r="K561" s="8" t="n"/>
      <c r="L561" s="8" t="n"/>
      <c r="M561" s="8" t="n"/>
      <c r="N561" s="7" t="n"/>
      <c r="O561" s="7" t="n"/>
      <c r="P561" s="7" t="n"/>
      <c r="Q561" s="7" t="n"/>
    </row>
    <row r="562">
      <c r="A562" s="6" t="n"/>
      <c r="B562" s="6" t="n"/>
      <c r="C562" s="6" t="n"/>
      <c r="D562" s="6" t="n"/>
      <c r="E562" s="6" t="n"/>
      <c r="F562" s="7" t="n"/>
      <c r="G562" s="7" t="n"/>
      <c r="H562" s="8" t="n"/>
      <c r="I562" s="8" t="n"/>
      <c r="J562" s="8" t="n"/>
      <c r="K562" s="8" t="n"/>
      <c r="L562" s="8" t="n"/>
      <c r="M562" s="8" t="n"/>
      <c r="N562" s="7" t="n"/>
      <c r="O562" s="7" t="n"/>
      <c r="P562" s="7" t="n"/>
      <c r="Q562" s="7" t="n"/>
    </row>
    <row r="563">
      <c r="A563" s="6" t="n"/>
      <c r="B563" s="6" t="n"/>
      <c r="C563" s="6" t="n"/>
      <c r="D563" s="6" t="n"/>
      <c r="E563" s="6" t="n"/>
      <c r="F563" s="7" t="n"/>
      <c r="G563" s="7" t="n"/>
      <c r="H563" s="8" t="n"/>
      <c r="I563" s="8" t="n"/>
      <c r="J563" s="8" t="n"/>
      <c r="K563" s="8" t="n"/>
      <c r="L563" s="8" t="n"/>
      <c r="M563" s="8" t="n"/>
      <c r="N563" s="7" t="n"/>
      <c r="O563" s="7" t="n"/>
      <c r="P563" s="7" t="n"/>
      <c r="Q563" s="7" t="n"/>
    </row>
    <row r="564">
      <c r="A564" s="6" t="n"/>
      <c r="B564" s="6" t="n"/>
      <c r="C564" s="6" t="n"/>
      <c r="D564" s="6" t="n"/>
      <c r="E564" s="6" t="n"/>
      <c r="F564" s="7" t="n"/>
      <c r="G564" s="7" t="n"/>
      <c r="H564" s="8" t="n"/>
      <c r="I564" s="8" t="n"/>
      <c r="J564" s="8" t="n"/>
      <c r="K564" s="8" t="n"/>
      <c r="L564" s="8" t="n"/>
      <c r="M564" s="8" t="n"/>
      <c r="N564" s="7" t="n"/>
      <c r="O564" s="7" t="n"/>
      <c r="P564" s="7" t="n"/>
      <c r="Q564" s="7" t="n"/>
    </row>
    <row r="565">
      <c r="A565" s="6" t="n"/>
      <c r="B565" s="6" t="n"/>
      <c r="C565" s="6" t="n"/>
      <c r="D565" s="6" t="n"/>
      <c r="E565" s="6" t="n"/>
      <c r="F565" s="7" t="n"/>
      <c r="G565" s="7" t="n"/>
      <c r="H565" s="8" t="n"/>
      <c r="I565" s="8" t="n"/>
      <c r="J565" s="8" t="n"/>
      <c r="K565" s="8" t="n"/>
      <c r="L565" s="8" t="n"/>
      <c r="M565" s="8" t="n"/>
      <c r="N565" s="7" t="n"/>
      <c r="O565" s="7" t="n"/>
      <c r="P565" s="7" t="n"/>
      <c r="Q565" s="7" t="n"/>
    </row>
    <row r="566">
      <c r="A566" s="6" t="n"/>
      <c r="B566" s="6" t="n"/>
      <c r="C566" s="6" t="n"/>
      <c r="D566" s="6" t="n"/>
      <c r="E566" s="6" t="n"/>
      <c r="F566" s="7" t="n"/>
      <c r="G566" s="7" t="n"/>
      <c r="H566" s="8" t="n"/>
      <c r="I566" s="8" t="n"/>
      <c r="J566" s="8" t="n"/>
      <c r="K566" s="8" t="n"/>
      <c r="L566" s="8" t="n"/>
      <c r="M566" s="8" t="n"/>
      <c r="N566" s="7" t="n"/>
      <c r="O566" s="7" t="n"/>
      <c r="P566" s="7" t="n"/>
      <c r="Q566" s="7" t="n"/>
    </row>
    <row r="567">
      <c r="A567" s="6" t="n"/>
      <c r="B567" s="6" t="n"/>
      <c r="C567" s="6" t="n"/>
      <c r="D567" s="6" t="n"/>
      <c r="E567" s="6" t="n"/>
      <c r="F567" s="7" t="n"/>
      <c r="G567" s="7" t="n"/>
      <c r="H567" s="8" t="n"/>
      <c r="I567" s="8" t="n"/>
      <c r="J567" s="8" t="n"/>
      <c r="K567" s="8" t="n"/>
      <c r="L567" s="8" t="n"/>
      <c r="M567" s="8" t="n"/>
      <c r="N567" s="7" t="n"/>
      <c r="O567" s="7" t="n"/>
      <c r="P567" s="7" t="n"/>
      <c r="Q567" s="7" t="n"/>
    </row>
    <row r="568">
      <c r="A568" s="6" t="n"/>
      <c r="B568" s="6" t="n"/>
      <c r="C568" s="6" t="n"/>
      <c r="D568" s="6" t="n"/>
      <c r="E568" s="6" t="n"/>
      <c r="F568" s="7" t="n"/>
      <c r="G568" s="7" t="n"/>
      <c r="H568" s="8" t="n"/>
      <c r="I568" s="8" t="n"/>
      <c r="J568" s="8" t="n"/>
      <c r="K568" s="8" t="n"/>
      <c r="L568" s="8" t="n"/>
      <c r="M568" s="8" t="n"/>
      <c r="N568" s="7" t="n"/>
      <c r="O568" s="7" t="n"/>
      <c r="P568" s="7" t="n"/>
      <c r="Q568" s="7" t="n"/>
    </row>
    <row r="569">
      <c r="A569" s="6" t="n"/>
      <c r="B569" s="6" t="n"/>
      <c r="C569" s="6" t="n"/>
      <c r="D569" s="6" t="n"/>
      <c r="E569" s="6" t="n"/>
      <c r="F569" s="7" t="n"/>
      <c r="G569" s="7" t="n"/>
      <c r="H569" s="8" t="n"/>
      <c r="I569" s="8" t="n"/>
      <c r="J569" s="8" t="n"/>
      <c r="K569" s="8" t="n"/>
      <c r="L569" s="8" t="n"/>
      <c r="M569" s="8" t="n"/>
      <c r="N569" s="7" t="n"/>
      <c r="O569" s="7" t="n"/>
      <c r="P569" s="7" t="n"/>
      <c r="Q569" s="7" t="n"/>
    </row>
    <row r="570">
      <c r="A570" s="6" t="n"/>
      <c r="B570" s="6" t="n"/>
      <c r="C570" s="6" t="n"/>
      <c r="D570" s="6" t="n"/>
      <c r="E570" s="6" t="n"/>
      <c r="F570" s="7" t="n"/>
      <c r="G570" s="7" t="n"/>
      <c r="H570" s="8" t="n"/>
      <c r="I570" s="8" t="n"/>
      <c r="J570" s="8" t="n"/>
      <c r="K570" s="8" t="n"/>
      <c r="L570" s="8" t="n"/>
      <c r="M570" s="8" t="n"/>
      <c r="N570" s="7" t="n"/>
      <c r="O570" s="7" t="n"/>
      <c r="P570" s="7" t="n"/>
      <c r="Q570" s="7" t="n"/>
    </row>
    <row r="571">
      <c r="A571" s="6" t="n"/>
      <c r="B571" s="6" t="n"/>
      <c r="C571" s="6" t="n"/>
      <c r="D571" s="6" t="n"/>
      <c r="E571" s="6" t="n"/>
      <c r="F571" s="7" t="n"/>
      <c r="G571" s="7" t="n"/>
      <c r="H571" s="8" t="n"/>
      <c r="I571" s="8" t="n"/>
      <c r="J571" s="8" t="n"/>
      <c r="K571" s="8" t="n"/>
      <c r="L571" s="8" t="n"/>
      <c r="M571" s="8" t="n"/>
      <c r="N571" s="7" t="n"/>
      <c r="O571" s="7" t="n"/>
      <c r="P571" s="7" t="n"/>
      <c r="Q571" s="7" t="n"/>
    </row>
    <row r="572">
      <c r="A572" s="6" t="n"/>
      <c r="B572" s="6" t="n"/>
      <c r="C572" s="6" t="n"/>
      <c r="D572" s="6" t="n"/>
      <c r="E572" s="6" t="n"/>
      <c r="F572" s="7" t="n"/>
      <c r="G572" s="7" t="n"/>
      <c r="H572" s="8" t="n"/>
      <c r="I572" s="8" t="n"/>
      <c r="J572" s="8" t="n"/>
      <c r="K572" s="8" t="n"/>
      <c r="L572" s="8" t="n"/>
      <c r="M572" s="8" t="n"/>
      <c r="N572" s="7" t="n"/>
      <c r="O572" s="7" t="n"/>
      <c r="P572" s="7" t="n"/>
      <c r="Q572" s="7" t="n"/>
    </row>
    <row r="573">
      <c r="A573" s="6" t="n"/>
      <c r="B573" s="6" t="n"/>
      <c r="C573" s="6" t="n"/>
      <c r="D573" s="6" t="n"/>
      <c r="E573" s="6" t="n"/>
      <c r="F573" s="7" t="n"/>
      <c r="G573" s="7" t="n"/>
      <c r="H573" s="8" t="n"/>
      <c r="I573" s="8" t="n"/>
      <c r="J573" s="8" t="n"/>
      <c r="K573" s="8" t="n"/>
      <c r="L573" s="8" t="n"/>
      <c r="M573" s="8" t="n"/>
      <c r="N573" s="7" t="n"/>
      <c r="O573" s="7" t="n"/>
      <c r="P573" s="7" t="n"/>
      <c r="Q573" s="7" t="n"/>
    </row>
    <row r="574">
      <c r="A574" s="6" t="n"/>
      <c r="B574" s="6" t="n"/>
      <c r="C574" s="6" t="n"/>
      <c r="D574" s="6" t="n"/>
      <c r="E574" s="6" t="n"/>
      <c r="F574" s="7" t="n"/>
      <c r="G574" s="7" t="n"/>
      <c r="H574" s="8" t="n"/>
      <c r="I574" s="8" t="n"/>
      <c r="J574" s="8" t="n"/>
      <c r="K574" s="8" t="n"/>
      <c r="L574" s="8" t="n"/>
      <c r="M574" s="8" t="n"/>
      <c r="N574" s="7" t="n"/>
      <c r="O574" s="7" t="n"/>
      <c r="P574" s="7" t="n"/>
      <c r="Q574" s="7" t="n"/>
    </row>
    <row r="575">
      <c r="A575" s="6" t="n"/>
      <c r="B575" s="6" t="n"/>
      <c r="C575" s="6" t="n"/>
      <c r="D575" s="6" t="n"/>
      <c r="E575" s="6" t="n"/>
      <c r="F575" s="7" t="n"/>
      <c r="G575" s="7" t="n"/>
      <c r="H575" s="8" t="n"/>
      <c r="I575" s="8" t="n"/>
      <c r="J575" s="8" t="n"/>
      <c r="K575" s="8" t="n"/>
      <c r="L575" s="8" t="n"/>
      <c r="M575" s="8" t="n"/>
      <c r="N575" s="7" t="n"/>
      <c r="O575" s="7" t="n"/>
      <c r="P575" s="7" t="n"/>
      <c r="Q575" s="7" t="n"/>
    </row>
    <row r="576">
      <c r="A576" s="6" t="n"/>
      <c r="B576" s="6" t="n"/>
      <c r="C576" s="6" t="n"/>
      <c r="D576" s="6" t="n"/>
      <c r="E576" s="6" t="n"/>
      <c r="F576" s="7" t="n"/>
      <c r="G576" s="7" t="n"/>
      <c r="H576" s="8" t="n"/>
      <c r="I576" s="8" t="n"/>
      <c r="J576" s="8" t="n"/>
      <c r="K576" s="8" t="n"/>
      <c r="L576" s="8" t="n"/>
      <c r="M576" s="8" t="n"/>
      <c r="N576" s="7" t="n"/>
      <c r="O576" s="7" t="n"/>
      <c r="P576" s="7" t="n"/>
      <c r="Q576" s="7" t="n"/>
    </row>
    <row r="577">
      <c r="A577" s="6" t="n"/>
      <c r="B577" s="6" t="n"/>
      <c r="C577" s="6" t="n"/>
      <c r="D577" s="6" t="n"/>
      <c r="E577" s="6" t="n"/>
      <c r="F577" s="7" t="n"/>
      <c r="G577" s="7" t="n"/>
      <c r="H577" s="8" t="n"/>
      <c r="I577" s="8" t="n"/>
      <c r="J577" s="8" t="n"/>
      <c r="K577" s="8" t="n"/>
      <c r="L577" s="8" t="n"/>
      <c r="M577" s="8" t="n"/>
      <c r="N577" s="7" t="n"/>
      <c r="O577" s="7" t="n"/>
      <c r="P577" s="7" t="n"/>
      <c r="Q577" s="7" t="n"/>
    </row>
    <row r="578">
      <c r="A578" s="6" t="n"/>
      <c r="B578" s="6" t="n"/>
      <c r="C578" s="6" t="n"/>
      <c r="D578" s="6" t="n"/>
      <c r="E578" s="6" t="n"/>
      <c r="F578" s="7" t="n"/>
      <c r="G578" s="7" t="n"/>
      <c r="H578" s="8" t="n"/>
      <c r="I578" s="8" t="n"/>
      <c r="J578" s="8" t="n"/>
      <c r="K578" s="8" t="n"/>
      <c r="L578" s="8" t="n"/>
      <c r="M578" s="8" t="n"/>
      <c r="N578" s="7" t="n"/>
      <c r="O578" s="7" t="n"/>
      <c r="P578" s="7" t="n"/>
      <c r="Q578" s="7" t="n"/>
    </row>
    <row r="579">
      <c r="A579" s="6" t="n"/>
      <c r="B579" s="6" t="n"/>
      <c r="C579" s="6" t="n"/>
      <c r="D579" s="6" t="n"/>
      <c r="E579" s="6" t="n"/>
      <c r="F579" s="7" t="n"/>
      <c r="G579" s="7" t="n"/>
      <c r="H579" s="8" t="n"/>
      <c r="I579" s="8" t="n"/>
      <c r="J579" s="8" t="n"/>
      <c r="K579" s="8" t="n"/>
      <c r="L579" s="8" t="n"/>
      <c r="M579" s="8" t="n"/>
      <c r="N579" s="7" t="n"/>
      <c r="O579" s="7" t="n"/>
      <c r="P579" s="7" t="n"/>
      <c r="Q579" s="7" t="n"/>
    </row>
    <row r="580">
      <c r="A580" s="6" t="n"/>
      <c r="B580" s="6" t="n"/>
      <c r="C580" s="6" t="n"/>
      <c r="D580" s="6" t="n"/>
      <c r="E580" s="6" t="n"/>
      <c r="F580" s="7" t="n"/>
      <c r="G580" s="7" t="n"/>
      <c r="H580" s="8" t="n"/>
      <c r="I580" s="8" t="n"/>
      <c r="J580" s="8" t="n"/>
      <c r="K580" s="8" t="n"/>
      <c r="L580" s="8" t="n"/>
      <c r="M580" s="8" t="n"/>
      <c r="N580" s="7" t="n"/>
      <c r="O580" s="7" t="n"/>
      <c r="P580" s="7" t="n"/>
      <c r="Q580" s="7" t="n"/>
    </row>
    <row r="581">
      <c r="A581" s="6" t="n"/>
      <c r="B581" s="6" t="n"/>
      <c r="C581" s="6" t="n"/>
      <c r="D581" s="6" t="n"/>
      <c r="E581" s="6" t="n"/>
      <c r="F581" s="7" t="n"/>
      <c r="G581" s="7" t="n"/>
      <c r="H581" s="8" t="n"/>
      <c r="I581" s="8" t="n"/>
      <c r="J581" s="8" t="n"/>
      <c r="K581" s="8" t="n"/>
      <c r="L581" s="8" t="n"/>
      <c r="M581" s="8" t="n"/>
      <c r="N581" s="7" t="n"/>
      <c r="O581" s="7" t="n"/>
      <c r="P581" s="7" t="n"/>
      <c r="Q581" s="7" t="n"/>
    </row>
    <row r="582">
      <c r="A582" s="6" t="n"/>
      <c r="B582" s="6" t="n"/>
      <c r="C582" s="6" t="n"/>
      <c r="D582" s="6" t="n"/>
      <c r="E582" s="6" t="n"/>
      <c r="F582" s="7" t="n"/>
      <c r="G582" s="7" t="n"/>
      <c r="H582" s="8" t="n"/>
      <c r="I582" s="8" t="n"/>
      <c r="J582" s="8" t="n"/>
      <c r="K582" s="8" t="n"/>
      <c r="L582" s="8" t="n"/>
      <c r="M582" s="8" t="n"/>
      <c r="N582" s="7" t="n"/>
      <c r="O582" s="7" t="n"/>
      <c r="P582" s="7" t="n"/>
      <c r="Q582" s="7" t="n"/>
    </row>
    <row r="583">
      <c r="A583" s="6" t="n"/>
      <c r="B583" s="6" t="n"/>
      <c r="C583" s="6" t="n"/>
      <c r="D583" s="6" t="n"/>
      <c r="E583" s="6" t="n"/>
      <c r="F583" s="7" t="n"/>
      <c r="G583" s="7" t="n"/>
      <c r="H583" s="8" t="n"/>
      <c r="I583" s="8" t="n"/>
      <c r="J583" s="8" t="n"/>
      <c r="K583" s="8" t="n"/>
      <c r="L583" s="8" t="n"/>
      <c r="M583" s="8" t="n"/>
      <c r="N583" s="7" t="n"/>
      <c r="O583" s="7" t="n"/>
      <c r="P583" s="7" t="n"/>
      <c r="Q583" s="7" t="n"/>
    </row>
    <row r="584">
      <c r="A584" s="6" t="n"/>
      <c r="B584" s="6" t="n"/>
      <c r="C584" s="6" t="n"/>
      <c r="D584" s="6" t="n"/>
      <c r="E584" s="6" t="n"/>
      <c r="F584" s="7" t="n"/>
      <c r="G584" s="7" t="n"/>
      <c r="H584" s="8" t="n"/>
      <c r="I584" s="8" t="n"/>
      <c r="J584" s="8" t="n"/>
      <c r="K584" s="8" t="n"/>
      <c r="L584" s="8" t="n"/>
      <c r="M584" s="8" t="n"/>
      <c r="N584" s="7" t="n"/>
      <c r="O584" s="7" t="n"/>
      <c r="P584" s="7" t="n"/>
      <c r="Q584" s="7" t="n"/>
    </row>
    <row r="585">
      <c r="A585" s="6" t="n"/>
      <c r="B585" s="6" t="n"/>
      <c r="C585" s="6" t="n"/>
      <c r="D585" s="6" t="n"/>
      <c r="E585" s="6" t="n"/>
      <c r="F585" s="7" t="n"/>
      <c r="G585" s="7" t="n"/>
      <c r="H585" s="8" t="n"/>
      <c r="I585" s="8" t="n"/>
      <c r="J585" s="8" t="n"/>
      <c r="K585" s="8" t="n"/>
      <c r="L585" s="8" t="n"/>
      <c r="M585" s="8" t="n"/>
      <c r="N585" s="7" t="n"/>
      <c r="O585" s="7" t="n"/>
      <c r="P585" s="7" t="n"/>
      <c r="Q585" s="7" t="n"/>
    </row>
    <row r="586">
      <c r="A586" s="6" t="n"/>
      <c r="B586" s="6" t="n"/>
      <c r="C586" s="6" t="n"/>
      <c r="D586" s="6" t="n"/>
      <c r="E586" s="6" t="n"/>
      <c r="F586" s="7" t="n"/>
      <c r="G586" s="7" t="n"/>
      <c r="H586" s="8" t="n"/>
      <c r="I586" s="8" t="n"/>
      <c r="J586" s="8" t="n"/>
      <c r="K586" s="8" t="n"/>
      <c r="L586" s="8" t="n"/>
      <c r="M586" s="8" t="n"/>
      <c r="N586" s="7" t="n"/>
      <c r="O586" s="7" t="n"/>
      <c r="P586" s="7" t="n"/>
      <c r="Q586" s="7" t="n"/>
    </row>
    <row r="587">
      <c r="A587" s="6" t="n"/>
      <c r="B587" s="6" t="n"/>
      <c r="C587" s="6" t="n"/>
      <c r="D587" s="6" t="n"/>
      <c r="E587" s="6" t="n"/>
      <c r="F587" s="7" t="n"/>
      <c r="G587" s="7" t="n"/>
      <c r="H587" s="8" t="n"/>
      <c r="I587" s="8" t="n"/>
      <c r="J587" s="8" t="n"/>
      <c r="K587" s="8" t="n"/>
      <c r="L587" s="8" t="n"/>
      <c r="M587" s="8" t="n"/>
      <c r="N587" s="7" t="n"/>
      <c r="O587" s="7" t="n"/>
      <c r="P587" s="7" t="n"/>
      <c r="Q587" s="7" t="n"/>
    </row>
    <row r="588">
      <c r="A588" s="6" t="n"/>
      <c r="B588" s="6" t="n"/>
      <c r="C588" s="6" t="n"/>
      <c r="D588" s="6" t="n"/>
      <c r="E588" s="6" t="n"/>
      <c r="F588" s="7" t="n"/>
      <c r="G588" s="7" t="n"/>
      <c r="H588" s="8" t="n"/>
      <c r="I588" s="8" t="n"/>
      <c r="J588" s="8" t="n"/>
      <c r="K588" s="8" t="n"/>
      <c r="L588" s="8" t="n"/>
      <c r="M588" s="8" t="n"/>
      <c r="N588" s="7" t="n"/>
      <c r="O588" s="7" t="n"/>
      <c r="P588" s="7" t="n"/>
      <c r="Q588" s="7" t="n"/>
    </row>
    <row r="589">
      <c r="A589" s="6" t="n"/>
      <c r="B589" s="6" t="n"/>
      <c r="C589" s="6" t="n"/>
      <c r="D589" s="6" t="n"/>
      <c r="E589" s="6" t="n"/>
      <c r="F589" s="7" t="n"/>
      <c r="G589" s="7" t="n"/>
      <c r="H589" s="8" t="n"/>
      <c r="I589" s="8" t="n"/>
      <c r="J589" s="8" t="n"/>
      <c r="K589" s="8" t="n"/>
      <c r="L589" s="8" t="n"/>
      <c r="M589" s="8" t="n"/>
      <c r="N589" s="7" t="n"/>
      <c r="O589" s="7" t="n"/>
      <c r="P589" s="7" t="n"/>
      <c r="Q589" s="7" t="n"/>
    </row>
    <row r="590">
      <c r="A590" s="6" t="n"/>
      <c r="B590" s="6" t="n"/>
      <c r="C590" s="6" t="n"/>
      <c r="D590" s="6" t="n"/>
      <c r="E590" s="6" t="n"/>
      <c r="F590" s="7" t="n"/>
      <c r="G590" s="7" t="n"/>
      <c r="H590" s="8" t="n"/>
      <c r="I590" s="8" t="n"/>
      <c r="J590" s="8" t="n"/>
      <c r="K590" s="8" t="n"/>
      <c r="L590" s="8" t="n"/>
      <c r="M590" s="8" t="n"/>
      <c r="N590" s="7" t="n"/>
      <c r="O590" s="7" t="n"/>
      <c r="P590" s="7" t="n"/>
      <c r="Q590" s="7" t="n"/>
    </row>
    <row r="591">
      <c r="A591" s="6" t="n"/>
      <c r="B591" s="6" t="n"/>
      <c r="C591" s="6" t="n"/>
      <c r="D591" s="6" t="n"/>
      <c r="E591" s="6" t="n"/>
      <c r="F591" s="7" t="n"/>
      <c r="G591" s="7" t="n"/>
      <c r="H591" s="8" t="n"/>
      <c r="I591" s="8" t="n"/>
      <c r="J591" s="8" t="n"/>
      <c r="K591" s="8" t="n"/>
      <c r="L591" s="8" t="n"/>
      <c r="M591" s="8" t="n"/>
      <c r="N591" s="7" t="n"/>
      <c r="O591" s="7" t="n"/>
      <c r="P591" s="7" t="n"/>
      <c r="Q591" s="7" t="n"/>
    </row>
    <row r="592">
      <c r="A592" s="6" t="n"/>
      <c r="B592" s="6" t="n"/>
      <c r="C592" s="6" t="n"/>
      <c r="D592" s="6" t="n"/>
      <c r="E592" s="6" t="n"/>
      <c r="F592" s="7" t="n"/>
      <c r="G592" s="7" t="n"/>
      <c r="H592" s="8" t="n"/>
      <c r="I592" s="8" t="n"/>
      <c r="J592" s="8" t="n"/>
      <c r="K592" s="8" t="n"/>
      <c r="L592" s="8" t="n"/>
      <c r="M592" s="8" t="n"/>
      <c r="N592" s="7" t="n"/>
      <c r="O592" s="7" t="n"/>
      <c r="P592" s="7" t="n"/>
      <c r="Q592" s="7" t="n"/>
    </row>
    <row r="593">
      <c r="A593" s="6" t="n"/>
      <c r="B593" s="6" t="n"/>
      <c r="C593" s="6" t="n"/>
      <c r="D593" s="6" t="n"/>
      <c r="E593" s="6" t="n"/>
      <c r="F593" s="7" t="n"/>
      <c r="G593" s="7" t="n"/>
      <c r="H593" s="8" t="n"/>
      <c r="I593" s="8" t="n"/>
      <c r="J593" s="8" t="n"/>
      <c r="K593" s="8" t="n"/>
      <c r="L593" s="8" t="n"/>
      <c r="M593" s="8" t="n"/>
      <c r="N593" s="7" t="n"/>
      <c r="O593" s="7" t="n"/>
      <c r="P593" s="7" t="n"/>
      <c r="Q593" s="7" t="n"/>
    </row>
    <row r="594">
      <c r="A594" s="6" t="n"/>
      <c r="B594" s="6" t="n"/>
      <c r="C594" s="6" t="n"/>
      <c r="D594" s="6" t="n"/>
      <c r="E594" s="6" t="n"/>
      <c r="F594" s="7" t="n"/>
      <c r="G594" s="7" t="n"/>
      <c r="H594" s="8" t="n"/>
      <c r="I594" s="8" t="n"/>
      <c r="J594" s="8" t="n"/>
      <c r="K594" s="8" t="n"/>
      <c r="L594" s="8" t="n"/>
      <c r="M594" s="8" t="n"/>
      <c r="N594" s="7" t="n"/>
      <c r="O594" s="7" t="n"/>
      <c r="P594" s="7" t="n"/>
      <c r="Q594" s="7" t="n"/>
    </row>
    <row r="595">
      <c r="A595" s="6" t="n"/>
      <c r="B595" s="6" t="n"/>
      <c r="C595" s="6" t="n"/>
      <c r="D595" s="6" t="n"/>
      <c r="E595" s="6" t="n"/>
      <c r="F595" s="7" t="n"/>
      <c r="G595" s="7" t="n"/>
      <c r="H595" s="8" t="n"/>
      <c r="I595" s="8" t="n"/>
      <c r="J595" s="8" t="n"/>
      <c r="K595" s="8" t="n"/>
      <c r="L595" s="8" t="n"/>
      <c r="M595" s="8" t="n"/>
      <c r="N595" s="7" t="n"/>
      <c r="O595" s="7" t="n"/>
      <c r="P595" s="7" t="n"/>
      <c r="Q595" s="7" t="n"/>
    </row>
    <row r="596">
      <c r="A596" s="6" t="n"/>
      <c r="B596" s="6" t="n"/>
      <c r="C596" s="6" t="n"/>
      <c r="D596" s="6" t="n"/>
      <c r="E596" s="6" t="n"/>
      <c r="F596" s="7" t="n"/>
      <c r="G596" s="7" t="n"/>
      <c r="H596" s="8" t="n"/>
      <c r="I596" s="8" t="n"/>
      <c r="J596" s="8" t="n"/>
      <c r="K596" s="8" t="n"/>
      <c r="L596" s="8" t="n"/>
      <c r="M596" s="8" t="n"/>
      <c r="N596" s="7" t="n"/>
      <c r="O596" s="7" t="n"/>
      <c r="P596" s="7" t="n"/>
      <c r="Q596" s="7" t="n"/>
    </row>
    <row r="597">
      <c r="A597" s="6" t="n"/>
      <c r="B597" s="6" t="n"/>
      <c r="C597" s="6" t="n"/>
      <c r="D597" s="6" t="n"/>
      <c r="E597" s="6" t="n"/>
      <c r="F597" s="7" t="n"/>
      <c r="G597" s="7" t="n"/>
      <c r="H597" s="8" t="n"/>
      <c r="I597" s="8" t="n"/>
      <c r="J597" s="8" t="n"/>
      <c r="K597" s="8" t="n"/>
      <c r="L597" s="8" t="n"/>
      <c r="M597" s="8" t="n"/>
      <c r="N597" s="7" t="n"/>
      <c r="O597" s="7" t="n"/>
      <c r="P597" s="7" t="n"/>
      <c r="Q597" s="7" t="n"/>
    </row>
    <row r="598">
      <c r="A598" s="6" t="n"/>
      <c r="B598" s="6" t="n"/>
      <c r="C598" s="6" t="n"/>
      <c r="D598" s="6" t="n"/>
      <c r="E598" s="6" t="n"/>
      <c r="F598" s="7" t="n"/>
      <c r="G598" s="7" t="n"/>
      <c r="H598" s="8" t="n"/>
      <c r="I598" s="8" t="n"/>
      <c r="J598" s="8" t="n"/>
      <c r="K598" s="8" t="n"/>
      <c r="L598" s="8" t="n"/>
      <c r="M598" s="8" t="n"/>
      <c r="N598" s="7" t="n"/>
      <c r="O598" s="7" t="n"/>
      <c r="P598" s="7" t="n"/>
      <c r="Q598" s="7" t="n"/>
    </row>
    <row r="599">
      <c r="A599" s="6" t="n"/>
      <c r="B599" s="6" t="n"/>
      <c r="C599" s="6" t="n"/>
      <c r="D599" s="6" t="n"/>
      <c r="E599" s="6" t="n"/>
      <c r="F599" s="7" t="n"/>
      <c r="G599" s="7" t="n"/>
      <c r="H599" s="8" t="n"/>
      <c r="I599" s="8" t="n"/>
      <c r="J599" s="8" t="n"/>
      <c r="K599" s="8" t="n"/>
      <c r="L599" s="8" t="n"/>
      <c r="M599" s="8" t="n"/>
      <c r="N599" s="7" t="n"/>
      <c r="O599" s="7" t="n"/>
      <c r="P599" s="7" t="n"/>
      <c r="Q599" s="7" t="n"/>
    </row>
    <row r="600">
      <c r="A600" s="6" t="n"/>
      <c r="B600" s="6" t="n"/>
      <c r="C600" s="6" t="n"/>
      <c r="D600" s="6" t="n"/>
      <c r="E600" s="6" t="n"/>
      <c r="F600" s="7" t="n"/>
      <c r="G600" s="7" t="n"/>
      <c r="H600" s="8" t="n"/>
      <c r="I600" s="8" t="n"/>
      <c r="J600" s="8" t="n"/>
      <c r="K600" s="8" t="n"/>
      <c r="L600" s="8" t="n"/>
      <c r="M600" s="8" t="n"/>
      <c r="N600" s="7" t="n"/>
      <c r="O600" s="7" t="n"/>
      <c r="P600" s="7" t="n"/>
      <c r="Q600" s="7" t="n"/>
    </row>
    <row r="601">
      <c r="A601" s="6" t="n"/>
      <c r="B601" s="6" t="n"/>
      <c r="C601" s="6" t="n"/>
      <c r="D601" s="6" t="n"/>
      <c r="E601" s="6" t="n"/>
      <c r="F601" s="7" t="n"/>
      <c r="G601" s="7" t="n"/>
      <c r="H601" s="8" t="n"/>
      <c r="I601" s="8" t="n"/>
      <c r="J601" s="8" t="n"/>
      <c r="K601" s="8" t="n"/>
      <c r="L601" s="8" t="n"/>
      <c r="M601" s="8" t="n"/>
      <c r="N601" s="7" t="n"/>
      <c r="O601" s="7" t="n"/>
      <c r="P601" s="7" t="n"/>
      <c r="Q601" s="7" t="n"/>
    </row>
    <row r="602">
      <c r="A602" s="6" t="n"/>
      <c r="B602" s="6" t="n"/>
      <c r="C602" s="6" t="n"/>
      <c r="D602" s="6" t="n"/>
      <c r="E602" s="6" t="n"/>
      <c r="F602" s="7" t="n"/>
      <c r="G602" s="7" t="n"/>
      <c r="H602" s="8" t="n"/>
      <c r="I602" s="8" t="n"/>
      <c r="J602" s="8" t="n"/>
      <c r="K602" s="8" t="n"/>
      <c r="L602" s="8" t="n"/>
      <c r="M602" s="8" t="n"/>
      <c r="N602" s="7" t="n"/>
      <c r="O602" s="7" t="n"/>
      <c r="P602" s="7" t="n"/>
      <c r="Q602" s="7" t="n"/>
    </row>
    <row r="603">
      <c r="A603" s="6" t="n"/>
      <c r="B603" s="6" t="n"/>
      <c r="C603" s="6" t="n"/>
      <c r="D603" s="6" t="n"/>
      <c r="E603" s="6" t="n"/>
      <c r="F603" s="7" t="n"/>
      <c r="G603" s="7" t="n"/>
      <c r="H603" s="8" t="n"/>
      <c r="I603" s="8" t="n"/>
      <c r="J603" s="8" t="n"/>
      <c r="K603" s="8" t="n"/>
      <c r="L603" s="8" t="n"/>
      <c r="M603" s="8" t="n"/>
      <c r="N603" s="7" t="n"/>
      <c r="O603" s="7" t="n"/>
      <c r="P603" s="7" t="n"/>
      <c r="Q603" s="7" t="n"/>
    </row>
    <row r="604">
      <c r="A604" s="6" t="n"/>
      <c r="B604" s="6" t="n"/>
      <c r="C604" s="6" t="n"/>
      <c r="D604" s="6" t="n"/>
      <c r="E604" s="6" t="n"/>
      <c r="F604" s="7" t="n"/>
      <c r="G604" s="7" t="n"/>
      <c r="H604" s="8" t="n"/>
      <c r="I604" s="8" t="n"/>
      <c r="J604" s="8" t="n"/>
      <c r="K604" s="8" t="n"/>
      <c r="L604" s="8" t="n"/>
      <c r="M604" s="8" t="n"/>
      <c r="N604" s="7" t="n"/>
      <c r="O604" s="7" t="n"/>
      <c r="P604" s="7" t="n"/>
      <c r="Q604" s="7" t="n"/>
    </row>
    <row r="605">
      <c r="A605" s="6" t="n"/>
      <c r="B605" s="6" t="n"/>
      <c r="C605" s="6" t="n"/>
      <c r="D605" s="6" t="n"/>
      <c r="E605" s="6" t="n"/>
      <c r="F605" s="7" t="n"/>
      <c r="G605" s="7" t="n"/>
      <c r="H605" s="8" t="n"/>
      <c r="I605" s="8" t="n"/>
      <c r="J605" s="8" t="n"/>
      <c r="K605" s="8" t="n"/>
      <c r="L605" s="8" t="n"/>
      <c r="M605" s="8" t="n"/>
      <c r="N605" s="7" t="n"/>
      <c r="O605" s="7" t="n"/>
      <c r="P605" s="7" t="n"/>
      <c r="Q605" s="7" t="n"/>
    </row>
    <row r="606">
      <c r="A606" s="6" t="n"/>
      <c r="B606" s="6" t="n"/>
      <c r="C606" s="6" t="n"/>
      <c r="D606" s="6" t="n"/>
      <c r="E606" s="6" t="n"/>
      <c r="F606" s="7" t="n"/>
      <c r="G606" s="7" t="n"/>
      <c r="H606" s="8" t="n"/>
      <c r="I606" s="8" t="n"/>
      <c r="J606" s="8" t="n"/>
      <c r="K606" s="8" t="n"/>
      <c r="L606" s="8" t="n"/>
      <c r="M606" s="8" t="n"/>
      <c r="N606" s="7" t="n"/>
      <c r="O606" s="7" t="n"/>
      <c r="P606" s="7" t="n"/>
      <c r="Q606" s="7" t="n"/>
    </row>
    <row r="607">
      <c r="A607" s="6" t="n"/>
      <c r="B607" s="6" t="n"/>
      <c r="C607" s="6" t="n"/>
      <c r="D607" s="6" t="n"/>
      <c r="E607" s="6" t="n"/>
      <c r="F607" s="7" t="n"/>
      <c r="G607" s="7" t="n"/>
      <c r="H607" s="8" t="n"/>
      <c r="I607" s="8" t="n"/>
      <c r="J607" s="8" t="n"/>
      <c r="K607" s="8" t="n"/>
      <c r="L607" s="8" t="n"/>
      <c r="M607" s="8" t="n"/>
      <c r="N607" s="7" t="n"/>
      <c r="O607" s="7" t="n"/>
      <c r="P607" s="7" t="n"/>
      <c r="Q607" s="7" t="n"/>
    </row>
    <row r="608">
      <c r="A608" s="6" t="n"/>
      <c r="B608" s="6" t="n"/>
      <c r="C608" s="6" t="n"/>
      <c r="D608" s="6" t="n"/>
      <c r="E608" s="6" t="n"/>
      <c r="F608" s="7" t="n"/>
      <c r="G608" s="7" t="n"/>
      <c r="H608" s="8" t="n"/>
      <c r="I608" s="8" t="n"/>
      <c r="J608" s="8" t="n"/>
      <c r="K608" s="8" t="n"/>
      <c r="L608" s="8" t="n"/>
      <c r="M608" s="8" t="n"/>
      <c r="N608" s="7" t="n"/>
      <c r="O608" s="7" t="n"/>
      <c r="P608" s="7" t="n"/>
      <c r="Q608" s="7" t="n"/>
    </row>
    <row r="609">
      <c r="A609" s="6" t="n"/>
      <c r="B609" s="6" t="n"/>
      <c r="C609" s="6" t="n"/>
      <c r="D609" s="6" t="n"/>
      <c r="E609" s="6" t="n"/>
      <c r="F609" s="7" t="n"/>
      <c r="G609" s="7" t="n"/>
      <c r="H609" s="8" t="n"/>
      <c r="I609" s="8" t="n"/>
      <c r="J609" s="8" t="n"/>
      <c r="K609" s="8" t="n"/>
      <c r="L609" s="8" t="n"/>
      <c r="M609" s="8" t="n"/>
      <c r="N609" s="7" t="n"/>
      <c r="O609" s="7" t="n"/>
      <c r="P609" s="7" t="n"/>
      <c r="Q609" s="7" t="n"/>
    </row>
    <row r="610">
      <c r="A610" s="6" t="n"/>
      <c r="B610" s="6" t="n"/>
      <c r="C610" s="6" t="n"/>
      <c r="D610" s="6" t="n"/>
      <c r="E610" s="6" t="n"/>
      <c r="F610" s="7" t="n"/>
      <c r="G610" s="7" t="n"/>
      <c r="H610" s="8" t="n"/>
      <c r="I610" s="8" t="n"/>
      <c r="J610" s="8" t="n"/>
      <c r="K610" s="8" t="n"/>
      <c r="L610" s="8" t="n"/>
      <c r="M610" s="8" t="n"/>
      <c r="N610" s="7" t="n"/>
      <c r="O610" s="7" t="n"/>
      <c r="P610" s="7" t="n"/>
      <c r="Q610" s="7" t="n"/>
    </row>
    <row r="611">
      <c r="A611" s="6" t="n"/>
      <c r="B611" s="6" t="n"/>
      <c r="C611" s="6" t="n"/>
      <c r="D611" s="6" t="n"/>
      <c r="E611" s="6" t="n"/>
      <c r="F611" s="7" t="n"/>
      <c r="G611" s="7" t="n"/>
      <c r="H611" s="8" t="n"/>
      <c r="I611" s="8" t="n"/>
      <c r="J611" s="8" t="n"/>
      <c r="K611" s="8" t="n"/>
      <c r="L611" s="8" t="n"/>
      <c r="M611" s="8" t="n"/>
      <c r="N611" s="7" t="n"/>
      <c r="O611" s="7" t="n"/>
      <c r="P611" s="7" t="n"/>
      <c r="Q611" s="7" t="n"/>
    </row>
    <row r="612">
      <c r="A612" s="6" t="n"/>
      <c r="B612" s="6" t="n"/>
      <c r="C612" s="6" t="n"/>
      <c r="D612" s="6" t="n"/>
      <c r="E612" s="6" t="n"/>
      <c r="F612" s="7" t="n"/>
      <c r="G612" s="7" t="n"/>
      <c r="H612" s="8" t="n"/>
      <c r="I612" s="8" t="n"/>
      <c r="J612" s="8" t="n"/>
      <c r="K612" s="8" t="n"/>
      <c r="L612" s="8" t="n"/>
      <c r="M612" s="8" t="n"/>
      <c r="N612" s="7" t="n"/>
      <c r="O612" s="7" t="n"/>
      <c r="P612" s="7" t="n"/>
      <c r="Q612" s="7" t="n"/>
    </row>
    <row r="613">
      <c r="A613" s="6" t="n"/>
      <c r="B613" s="6" t="n"/>
      <c r="C613" s="6" t="n"/>
      <c r="D613" s="6" t="n"/>
      <c r="E613" s="6" t="n"/>
      <c r="F613" s="7" t="n"/>
      <c r="G613" s="7" t="n"/>
      <c r="H613" s="8" t="n"/>
      <c r="I613" s="8" t="n"/>
      <c r="J613" s="8" t="n"/>
      <c r="K613" s="8" t="n"/>
      <c r="L613" s="8" t="n"/>
      <c r="M613" s="8" t="n"/>
      <c r="N613" s="7" t="n"/>
      <c r="O613" s="7" t="n"/>
      <c r="P613" s="7" t="n"/>
      <c r="Q613" s="7" t="n"/>
    </row>
    <row r="614">
      <c r="A614" s="6" t="n"/>
      <c r="B614" s="6" t="n"/>
      <c r="C614" s="6" t="n"/>
      <c r="D614" s="6" t="n"/>
      <c r="E614" s="6" t="n"/>
      <c r="F614" s="7" t="n"/>
      <c r="G614" s="7" t="n"/>
      <c r="H614" s="8" t="n"/>
      <c r="I614" s="8" t="n"/>
      <c r="J614" s="8" t="n"/>
      <c r="K614" s="8" t="n"/>
      <c r="L614" s="8" t="n"/>
      <c r="M614" s="8" t="n"/>
      <c r="N614" s="7" t="n"/>
      <c r="O614" s="7" t="n"/>
      <c r="P614" s="7" t="n"/>
      <c r="Q614" s="7" t="n"/>
    </row>
    <row r="615">
      <c r="A615" s="6" t="n"/>
      <c r="B615" s="6" t="n"/>
      <c r="C615" s="6" t="n"/>
      <c r="D615" s="6" t="n"/>
      <c r="E615" s="6" t="n"/>
      <c r="F615" s="7" t="n"/>
      <c r="G615" s="7" t="n"/>
      <c r="H615" s="8" t="n"/>
      <c r="I615" s="8" t="n"/>
      <c r="J615" s="8" t="n"/>
      <c r="K615" s="8" t="n"/>
      <c r="L615" s="8" t="n"/>
      <c r="M615" s="8" t="n"/>
      <c r="N615" s="7" t="n"/>
      <c r="O615" s="7" t="n"/>
      <c r="P615" s="7" t="n"/>
      <c r="Q615" s="7" t="n"/>
    </row>
    <row r="616">
      <c r="A616" s="6" t="n"/>
      <c r="B616" s="6" t="n"/>
      <c r="C616" s="6" t="n"/>
      <c r="D616" s="6" t="n"/>
      <c r="E616" s="6" t="n"/>
      <c r="F616" s="7" t="n"/>
      <c r="G616" s="7" t="n"/>
      <c r="H616" s="8" t="n"/>
      <c r="I616" s="8" t="n"/>
      <c r="J616" s="8" t="n"/>
      <c r="K616" s="8" t="n"/>
      <c r="L616" s="8" t="n"/>
      <c r="M616" s="8" t="n"/>
      <c r="N616" s="7" t="n"/>
      <c r="O616" s="7" t="n"/>
      <c r="P616" s="7" t="n"/>
      <c r="Q616" s="7" t="n"/>
    </row>
    <row r="617">
      <c r="A617" s="6" t="n"/>
      <c r="B617" s="6" t="n"/>
      <c r="C617" s="6" t="n"/>
      <c r="D617" s="6" t="n"/>
      <c r="E617" s="6" t="n"/>
      <c r="F617" s="7" t="n"/>
      <c r="G617" s="7" t="n"/>
      <c r="H617" s="8" t="n"/>
      <c r="I617" s="8" t="n"/>
      <c r="J617" s="8" t="n"/>
      <c r="K617" s="8" t="n"/>
      <c r="L617" s="8" t="n"/>
      <c r="M617" s="8" t="n"/>
      <c r="N617" s="7" t="n"/>
      <c r="O617" s="7" t="n"/>
      <c r="P617" s="7" t="n"/>
      <c r="Q617" s="7" t="n"/>
    </row>
    <row r="618">
      <c r="A618" s="6" t="n"/>
      <c r="B618" s="6" t="n"/>
      <c r="C618" s="6" t="n"/>
      <c r="D618" s="6" t="n"/>
      <c r="E618" s="6" t="n"/>
      <c r="F618" s="7" t="n"/>
      <c r="G618" s="7" t="n"/>
      <c r="H618" s="8" t="n"/>
      <c r="I618" s="8" t="n"/>
      <c r="J618" s="8" t="n"/>
      <c r="K618" s="8" t="n"/>
      <c r="L618" s="8" t="n"/>
      <c r="M618" s="8" t="n"/>
      <c r="N618" s="7" t="n"/>
      <c r="O618" s="7" t="n"/>
      <c r="P618" s="7" t="n"/>
      <c r="Q618" s="7" t="n"/>
    </row>
    <row r="619">
      <c r="A619" s="6" t="n"/>
      <c r="B619" s="6" t="n"/>
      <c r="C619" s="6" t="n"/>
      <c r="D619" s="6" t="n"/>
      <c r="E619" s="6" t="n"/>
      <c r="F619" s="7" t="n"/>
      <c r="G619" s="7" t="n"/>
      <c r="H619" s="8" t="n"/>
      <c r="I619" s="8" t="n"/>
      <c r="J619" s="8" t="n"/>
      <c r="K619" s="8" t="n"/>
      <c r="L619" s="8" t="n"/>
      <c r="M619" s="8" t="n"/>
      <c r="N619" s="7" t="n"/>
      <c r="O619" s="7" t="n"/>
      <c r="P619" s="7" t="n"/>
      <c r="Q619" s="7" t="n"/>
    </row>
    <row r="620">
      <c r="A620" s="6" t="n"/>
      <c r="B620" s="6" t="n"/>
      <c r="C620" s="6" t="n"/>
      <c r="D620" s="6" t="n"/>
      <c r="E620" s="6" t="n"/>
      <c r="F620" s="7" t="n"/>
      <c r="G620" s="7" t="n"/>
      <c r="H620" s="8" t="n"/>
      <c r="I620" s="8" t="n"/>
      <c r="J620" s="8" t="n"/>
      <c r="K620" s="8" t="n"/>
      <c r="L620" s="8" t="n"/>
      <c r="M620" s="8" t="n"/>
      <c r="N620" s="7" t="n"/>
      <c r="O620" s="7" t="n"/>
      <c r="P620" s="7" t="n"/>
      <c r="Q620" s="7" t="n"/>
    </row>
    <row r="621">
      <c r="A621" s="6" t="n"/>
      <c r="B621" s="6" t="n"/>
      <c r="C621" s="6" t="n"/>
      <c r="D621" s="6" t="n"/>
      <c r="E621" s="6" t="n"/>
      <c r="F621" s="7" t="n"/>
      <c r="G621" s="7" t="n"/>
      <c r="H621" s="8" t="n"/>
      <c r="I621" s="8" t="n"/>
      <c r="J621" s="8" t="n"/>
      <c r="K621" s="8" t="n"/>
      <c r="L621" s="8" t="n"/>
      <c r="M621" s="8" t="n"/>
      <c r="N621" s="7" t="n"/>
      <c r="O621" s="7" t="n"/>
      <c r="P621" s="7" t="n"/>
      <c r="Q621" s="7" t="n"/>
    </row>
    <row r="622">
      <c r="A622" s="6" t="n"/>
      <c r="B622" s="6" t="n"/>
      <c r="C622" s="6" t="n"/>
      <c r="D622" s="6" t="n"/>
      <c r="E622" s="6" t="n"/>
      <c r="F622" s="7" t="n"/>
      <c r="G622" s="7" t="n"/>
      <c r="H622" s="8" t="n"/>
      <c r="I622" s="8" t="n"/>
      <c r="J622" s="8" t="n"/>
      <c r="K622" s="8" t="n"/>
      <c r="L622" s="8" t="n"/>
      <c r="M622" s="8" t="n"/>
      <c r="N622" s="7" t="n"/>
      <c r="O622" s="7" t="n"/>
      <c r="P622" s="7" t="n"/>
      <c r="Q622" s="7" t="n"/>
    </row>
    <row r="623">
      <c r="A623" s="6" t="n"/>
      <c r="B623" s="6" t="n"/>
      <c r="C623" s="6" t="n"/>
      <c r="D623" s="6" t="n"/>
      <c r="E623" s="6" t="n"/>
      <c r="F623" s="7" t="n"/>
      <c r="G623" s="7" t="n"/>
      <c r="H623" s="8" t="n"/>
      <c r="I623" s="8" t="n"/>
      <c r="J623" s="8" t="n"/>
      <c r="K623" s="8" t="n"/>
      <c r="L623" s="8" t="n"/>
      <c r="M623" s="8" t="n"/>
      <c r="N623" s="7" t="n"/>
      <c r="O623" s="7" t="n"/>
      <c r="P623" s="7" t="n"/>
      <c r="Q623" s="7" t="n"/>
    </row>
    <row r="624">
      <c r="A624" s="6" t="n"/>
      <c r="B624" s="6" t="n"/>
      <c r="C624" s="6" t="n"/>
      <c r="D624" s="6" t="n"/>
      <c r="E624" s="6" t="n"/>
      <c r="F624" s="7" t="n"/>
      <c r="G624" s="7" t="n"/>
      <c r="H624" s="8" t="n"/>
      <c r="I624" s="8" t="n"/>
      <c r="J624" s="8" t="n"/>
      <c r="K624" s="8" t="n"/>
      <c r="L624" s="8" t="n"/>
      <c r="M624" s="8" t="n"/>
      <c r="N624" s="7" t="n"/>
      <c r="O624" s="7" t="n"/>
      <c r="P624" s="7" t="n"/>
      <c r="Q624" s="7" t="n"/>
    </row>
    <row r="625">
      <c r="A625" s="6" t="n"/>
      <c r="B625" s="6" t="n"/>
      <c r="C625" s="6" t="n"/>
      <c r="D625" s="6" t="n"/>
      <c r="E625" s="6" t="n"/>
      <c r="F625" s="7" t="n"/>
      <c r="G625" s="7" t="n"/>
      <c r="H625" s="8" t="n"/>
      <c r="I625" s="8" t="n"/>
      <c r="J625" s="8" t="n"/>
      <c r="K625" s="8" t="n"/>
      <c r="L625" s="8" t="n"/>
      <c r="M625" s="8" t="n"/>
      <c r="N625" s="7" t="n"/>
      <c r="O625" s="7" t="n"/>
      <c r="P625" s="7" t="n"/>
      <c r="Q625" s="7" t="n"/>
    </row>
    <row r="626">
      <c r="A626" s="6" t="n"/>
      <c r="B626" s="6" t="n"/>
      <c r="C626" s="6" t="n"/>
      <c r="D626" s="6" t="n"/>
      <c r="E626" s="6" t="n"/>
      <c r="F626" s="7" t="n"/>
      <c r="G626" s="7" t="n"/>
      <c r="H626" s="8" t="n"/>
      <c r="I626" s="8" t="n"/>
      <c r="J626" s="8" t="n"/>
      <c r="K626" s="8" t="n"/>
      <c r="L626" s="8" t="n"/>
      <c r="M626" s="8" t="n"/>
      <c r="N626" s="7" t="n"/>
      <c r="O626" s="7" t="n"/>
      <c r="P626" s="7" t="n"/>
      <c r="Q626" s="7" t="n"/>
    </row>
    <row r="627">
      <c r="A627" s="6" t="n"/>
      <c r="B627" s="6" t="n"/>
      <c r="C627" s="6" t="n"/>
      <c r="D627" s="6" t="n"/>
      <c r="E627" s="6" t="n"/>
      <c r="F627" s="7" t="n"/>
      <c r="G627" s="7" t="n"/>
      <c r="H627" s="8" t="n"/>
      <c r="I627" s="8" t="n"/>
      <c r="J627" s="8" t="n"/>
      <c r="K627" s="8" t="n"/>
      <c r="L627" s="8" t="n"/>
      <c r="M627" s="8" t="n"/>
      <c r="N627" s="7" t="n"/>
      <c r="O627" s="7" t="n"/>
      <c r="P627" s="7" t="n"/>
      <c r="Q627" s="7" t="n"/>
    </row>
    <row r="628">
      <c r="A628" s="6" t="n"/>
      <c r="B628" s="6" t="n"/>
      <c r="C628" s="6" t="n"/>
      <c r="D628" s="6" t="n"/>
      <c r="E628" s="6" t="n"/>
      <c r="F628" s="7" t="n"/>
      <c r="G628" s="7" t="n"/>
      <c r="H628" s="8" t="n"/>
      <c r="I628" s="8" t="n"/>
      <c r="J628" s="8" t="n"/>
      <c r="K628" s="8" t="n"/>
      <c r="L628" s="8" t="n"/>
      <c r="M628" s="8" t="n"/>
      <c r="N628" s="7" t="n"/>
      <c r="O628" s="7" t="n"/>
      <c r="P628" s="7" t="n"/>
      <c r="Q628" s="7" t="n"/>
    </row>
    <row r="629">
      <c r="A629" s="6" t="n"/>
      <c r="B629" s="6" t="n"/>
      <c r="C629" s="6" t="n"/>
      <c r="D629" s="6" t="n"/>
      <c r="E629" s="6" t="n"/>
      <c r="F629" s="7" t="n"/>
      <c r="G629" s="7" t="n"/>
      <c r="H629" s="8" t="n"/>
      <c r="I629" s="8" t="n"/>
      <c r="J629" s="8" t="n"/>
      <c r="K629" s="8" t="n"/>
      <c r="L629" s="8" t="n"/>
      <c r="M629" s="8" t="n"/>
      <c r="N629" s="7" t="n"/>
      <c r="O629" s="7" t="n"/>
      <c r="P629" s="7" t="n"/>
      <c r="Q629" s="7" t="n"/>
    </row>
    <row r="630">
      <c r="A630" s="6" t="n"/>
      <c r="B630" s="6" t="n"/>
      <c r="C630" s="6" t="n"/>
      <c r="D630" s="6" t="n"/>
      <c r="E630" s="6" t="n"/>
      <c r="F630" s="7" t="n"/>
      <c r="G630" s="7" t="n"/>
      <c r="H630" s="8" t="n"/>
      <c r="I630" s="8" t="n"/>
      <c r="J630" s="8" t="n"/>
      <c r="K630" s="8" t="n"/>
      <c r="L630" s="8" t="n"/>
      <c r="M630" s="8" t="n"/>
      <c r="N630" s="7" t="n"/>
      <c r="O630" s="7" t="n"/>
      <c r="P630" s="7" t="n"/>
      <c r="Q630" s="7" t="n"/>
    </row>
    <row r="631">
      <c r="A631" s="6" t="n"/>
      <c r="B631" s="6" t="n"/>
      <c r="C631" s="6" t="n"/>
      <c r="D631" s="6" t="n"/>
      <c r="E631" s="6" t="n"/>
      <c r="F631" s="7" t="n"/>
      <c r="G631" s="7" t="n"/>
      <c r="H631" s="8" t="n"/>
      <c r="I631" s="8" t="n"/>
      <c r="J631" s="8" t="n"/>
      <c r="K631" s="8" t="n"/>
      <c r="L631" s="8" t="n"/>
      <c r="M631" s="8" t="n"/>
      <c r="N631" s="7" t="n"/>
      <c r="O631" s="7" t="n"/>
      <c r="P631" s="7" t="n"/>
      <c r="Q631" s="7" t="n"/>
    </row>
    <row r="632">
      <c r="A632" s="6" t="n"/>
      <c r="B632" s="6" t="n"/>
      <c r="C632" s="6" t="n"/>
      <c r="D632" s="6" t="n"/>
      <c r="E632" s="6" t="n"/>
      <c r="F632" s="7" t="n"/>
      <c r="G632" s="7" t="n"/>
      <c r="H632" s="8" t="n"/>
      <c r="I632" s="8" t="n"/>
      <c r="J632" s="8" t="n"/>
      <c r="K632" s="8" t="n"/>
      <c r="L632" s="8" t="n"/>
      <c r="M632" s="8" t="n"/>
      <c r="N632" s="7" t="n"/>
      <c r="O632" s="7" t="n"/>
      <c r="P632" s="7" t="n"/>
      <c r="Q632" s="7" t="n"/>
    </row>
    <row r="633">
      <c r="A633" s="6" t="n"/>
      <c r="B633" s="6" t="n"/>
      <c r="C633" s="6" t="n"/>
      <c r="D633" s="6" t="n"/>
      <c r="E633" s="6" t="n"/>
      <c r="F633" s="7" t="n"/>
      <c r="G633" s="7" t="n"/>
      <c r="H633" s="8" t="n"/>
      <c r="I633" s="8" t="n"/>
      <c r="J633" s="8" t="n"/>
      <c r="K633" s="8" t="n"/>
      <c r="L633" s="8" t="n"/>
      <c r="M633" s="8" t="n"/>
      <c r="N633" s="7" t="n"/>
      <c r="O633" s="7" t="n"/>
      <c r="P633" s="7" t="n"/>
      <c r="Q633" s="7" t="n"/>
    </row>
    <row r="634">
      <c r="A634" s="6" t="n"/>
      <c r="B634" s="6" t="n"/>
      <c r="C634" s="6" t="n"/>
      <c r="D634" s="6" t="n"/>
      <c r="E634" s="6" t="n"/>
      <c r="F634" s="7" t="n"/>
      <c r="G634" s="7" t="n"/>
      <c r="H634" s="8" t="n"/>
      <c r="I634" s="8" t="n"/>
      <c r="J634" s="8" t="n"/>
      <c r="K634" s="8" t="n"/>
      <c r="L634" s="8" t="n"/>
      <c r="M634" s="8" t="n"/>
      <c r="N634" s="7" t="n"/>
      <c r="O634" s="7" t="n"/>
      <c r="P634" s="7" t="n"/>
      <c r="Q634" s="7" t="n"/>
    </row>
    <row r="635">
      <c r="A635" s="6" t="n"/>
      <c r="B635" s="6" t="n"/>
      <c r="C635" s="6" t="n"/>
      <c r="D635" s="6" t="n"/>
      <c r="E635" s="6" t="n"/>
      <c r="F635" s="7" t="n"/>
      <c r="G635" s="7" t="n"/>
      <c r="H635" s="8" t="n"/>
      <c r="I635" s="8" t="n"/>
      <c r="J635" s="8" t="n"/>
      <c r="K635" s="8" t="n"/>
      <c r="L635" s="8" t="n"/>
      <c r="M635" s="8" t="n"/>
      <c r="N635" s="7" t="n"/>
      <c r="O635" s="7" t="n"/>
      <c r="P635" s="7" t="n"/>
      <c r="Q635" s="7" t="n"/>
    </row>
    <row r="636">
      <c r="A636" s="6" t="n"/>
      <c r="B636" s="6" t="n"/>
      <c r="C636" s="6" t="n"/>
      <c r="D636" s="6" t="n"/>
      <c r="E636" s="6" t="n"/>
      <c r="F636" s="7" t="n"/>
      <c r="G636" s="7" t="n"/>
      <c r="H636" s="8" t="n"/>
      <c r="I636" s="8" t="n"/>
      <c r="J636" s="8" t="n"/>
      <c r="K636" s="8" t="n"/>
      <c r="L636" s="8" t="n"/>
      <c r="M636" s="8" t="n"/>
      <c r="N636" s="7" t="n"/>
      <c r="O636" s="7" t="n"/>
      <c r="P636" s="7" t="n"/>
      <c r="Q636" s="7" t="n"/>
    </row>
    <row r="637">
      <c r="A637" s="6" t="n"/>
      <c r="B637" s="6" t="n"/>
      <c r="C637" s="6" t="n"/>
      <c r="D637" s="6" t="n"/>
      <c r="E637" s="6" t="n"/>
      <c r="F637" s="7" t="n"/>
      <c r="G637" s="7" t="n"/>
      <c r="H637" s="8" t="n"/>
      <c r="I637" s="8" t="n"/>
      <c r="J637" s="8" t="n"/>
      <c r="K637" s="8" t="n"/>
      <c r="L637" s="8" t="n"/>
      <c r="M637" s="8" t="n"/>
      <c r="N637" s="7" t="n"/>
      <c r="O637" s="7" t="n"/>
      <c r="P637" s="7" t="n"/>
      <c r="Q637" s="7" t="n"/>
    </row>
    <row r="638">
      <c r="A638" s="6" t="n"/>
      <c r="B638" s="6" t="n"/>
      <c r="C638" s="6" t="n"/>
      <c r="D638" s="6" t="n"/>
      <c r="E638" s="6" t="n"/>
      <c r="F638" s="7" t="n"/>
      <c r="G638" s="7" t="n"/>
      <c r="H638" s="8" t="n"/>
      <c r="I638" s="8" t="n"/>
      <c r="J638" s="8" t="n"/>
      <c r="K638" s="8" t="n"/>
      <c r="L638" s="8" t="n"/>
      <c r="M638" s="8" t="n"/>
      <c r="N638" s="7" t="n"/>
      <c r="O638" s="7" t="n"/>
      <c r="P638" s="7" t="n"/>
      <c r="Q638" s="7" t="n"/>
    </row>
    <row r="639">
      <c r="A639" s="6" t="n"/>
      <c r="B639" s="6" t="n"/>
      <c r="C639" s="6" t="n"/>
      <c r="D639" s="6" t="n"/>
      <c r="E639" s="6" t="n"/>
      <c r="F639" s="7" t="n"/>
      <c r="G639" s="7" t="n"/>
      <c r="H639" s="8" t="n"/>
      <c r="I639" s="8" t="n"/>
      <c r="J639" s="8" t="n"/>
      <c r="K639" s="8" t="n"/>
      <c r="L639" s="8" t="n"/>
      <c r="M639" s="8" t="n"/>
      <c r="N639" s="7" t="n"/>
      <c r="O639" s="7" t="n"/>
      <c r="P639" s="7" t="n"/>
      <c r="Q639" s="7" t="n"/>
    </row>
    <row r="640">
      <c r="A640" s="6" t="n"/>
      <c r="B640" s="6" t="n"/>
      <c r="C640" s="6" t="n"/>
      <c r="D640" s="6" t="n"/>
      <c r="E640" s="6" t="n"/>
      <c r="F640" s="7" t="n"/>
      <c r="G640" s="7" t="n"/>
      <c r="H640" s="8" t="n"/>
      <c r="I640" s="8" t="n"/>
      <c r="J640" s="8" t="n"/>
      <c r="K640" s="8" t="n"/>
      <c r="L640" s="8" t="n"/>
      <c r="M640" s="8" t="n"/>
      <c r="N640" s="7" t="n"/>
      <c r="O640" s="7" t="n"/>
      <c r="P640" s="7" t="n"/>
      <c r="Q640" s="7" t="n"/>
    </row>
    <row r="641">
      <c r="A641" s="6" t="n"/>
      <c r="B641" s="6" t="n"/>
      <c r="C641" s="6" t="n"/>
      <c r="D641" s="6" t="n"/>
      <c r="E641" s="6" t="n"/>
      <c r="F641" s="7" t="n"/>
      <c r="G641" s="7" t="n"/>
      <c r="H641" s="8" t="n"/>
      <c r="I641" s="8" t="n"/>
      <c r="J641" s="8" t="n"/>
      <c r="K641" s="8" t="n"/>
      <c r="L641" s="8" t="n"/>
      <c r="M641" s="8" t="n"/>
      <c r="N641" s="7" t="n"/>
      <c r="O641" s="7" t="n"/>
      <c r="P641" s="7" t="n"/>
      <c r="Q641" s="7" t="n"/>
    </row>
    <row r="642">
      <c r="A642" s="6" t="n"/>
      <c r="B642" s="6" t="n"/>
      <c r="C642" s="6" t="n"/>
      <c r="D642" s="6" t="n"/>
      <c r="E642" s="6" t="n"/>
      <c r="F642" s="7" t="n"/>
      <c r="G642" s="7" t="n"/>
      <c r="H642" s="8" t="n"/>
      <c r="I642" s="8" t="n"/>
      <c r="J642" s="8" t="n"/>
      <c r="K642" s="8" t="n"/>
      <c r="L642" s="8" t="n"/>
      <c r="M642" s="8" t="n"/>
      <c r="N642" s="7" t="n"/>
      <c r="O642" s="7" t="n"/>
      <c r="P642" s="7" t="n"/>
      <c r="Q642" s="7" t="n"/>
    </row>
    <row r="643">
      <c r="A643" s="6" t="n"/>
      <c r="B643" s="6" t="n"/>
      <c r="C643" s="6" t="n"/>
      <c r="D643" s="6" t="n"/>
      <c r="E643" s="6" t="n"/>
      <c r="F643" s="7" t="n"/>
      <c r="G643" s="7" t="n"/>
      <c r="H643" s="8" t="n"/>
      <c r="I643" s="8" t="n"/>
      <c r="J643" s="8" t="n"/>
      <c r="K643" s="8" t="n"/>
      <c r="L643" s="8" t="n"/>
      <c r="M643" s="8" t="n"/>
      <c r="N643" s="7" t="n"/>
      <c r="O643" s="7" t="n"/>
      <c r="P643" s="7" t="n"/>
      <c r="Q643" s="7" t="n"/>
    </row>
    <row r="644">
      <c r="A644" s="6" t="n"/>
      <c r="B644" s="6" t="n"/>
      <c r="C644" s="6" t="n"/>
      <c r="D644" s="6" t="n"/>
      <c r="E644" s="6" t="n"/>
      <c r="F644" s="7" t="n"/>
      <c r="G644" s="7" t="n"/>
      <c r="H644" s="8" t="n"/>
      <c r="I644" s="8" t="n"/>
      <c r="J644" s="8" t="n"/>
      <c r="K644" s="8" t="n"/>
      <c r="L644" s="8" t="n"/>
      <c r="M644" s="8" t="n"/>
      <c r="N644" s="7" t="n"/>
      <c r="O644" s="7" t="n"/>
      <c r="P644" s="7" t="n"/>
      <c r="Q644" s="7" t="n"/>
    </row>
    <row r="645">
      <c r="A645" s="6" t="n"/>
      <c r="B645" s="6" t="n"/>
      <c r="C645" s="6" t="n"/>
      <c r="D645" s="6" t="n"/>
      <c r="E645" s="6" t="n"/>
      <c r="F645" s="7" t="n"/>
      <c r="G645" s="7" t="n"/>
      <c r="H645" s="8" t="n"/>
      <c r="I645" s="8" t="n"/>
      <c r="J645" s="8" t="n"/>
      <c r="K645" s="8" t="n"/>
      <c r="L645" s="8" t="n"/>
      <c r="M645" s="8" t="n"/>
      <c r="N645" s="7" t="n"/>
      <c r="O645" s="7" t="n"/>
      <c r="P645" s="7" t="n"/>
      <c r="Q645" s="7" t="n"/>
    </row>
    <row r="646">
      <c r="A646" s="6" t="n"/>
      <c r="B646" s="6" t="n"/>
      <c r="C646" s="6" t="n"/>
      <c r="D646" s="6" t="n"/>
      <c r="E646" s="6" t="n"/>
      <c r="F646" s="7" t="n"/>
      <c r="G646" s="7" t="n"/>
      <c r="H646" s="8" t="n"/>
      <c r="I646" s="8" t="n"/>
      <c r="J646" s="8" t="n"/>
      <c r="K646" s="8" t="n"/>
      <c r="L646" s="8" t="n"/>
      <c r="M646" s="8" t="n"/>
      <c r="N646" s="7" t="n"/>
      <c r="O646" s="7" t="n"/>
      <c r="P646" s="7" t="n"/>
      <c r="Q646" s="7" t="n"/>
    </row>
    <row r="647">
      <c r="A647" s="6" t="n"/>
      <c r="B647" s="6" t="n"/>
      <c r="C647" s="6" t="n"/>
      <c r="D647" s="6" t="n"/>
      <c r="E647" s="6" t="n"/>
      <c r="F647" s="7" t="n"/>
      <c r="G647" s="7" t="n"/>
      <c r="H647" s="8" t="n"/>
      <c r="I647" s="8" t="n"/>
      <c r="J647" s="8" t="n"/>
      <c r="K647" s="8" t="n"/>
      <c r="L647" s="8" t="n"/>
      <c r="M647" s="8" t="n"/>
      <c r="N647" s="7" t="n"/>
      <c r="O647" s="7" t="n"/>
      <c r="P647" s="7" t="n"/>
      <c r="Q647" s="7" t="n"/>
    </row>
    <row r="648">
      <c r="A648" s="6" t="n"/>
      <c r="B648" s="6" t="n"/>
      <c r="C648" s="6" t="n"/>
      <c r="D648" s="6" t="n"/>
      <c r="E648" s="6" t="n"/>
      <c r="F648" s="7" t="n"/>
      <c r="G648" s="7" t="n"/>
      <c r="H648" s="8" t="n"/>
      <c r="I648" s="8" t="n"/>
      <c r="J648" s="8" t="n"/>
      <c r="K648" s="8" t="n"/>
      <c r="L648" s="8" t="n"/>
      <c r="M648" s="8" t="n"/>
      <c r="N648" s="7" t="n"/>
      <c r="O648" s="7" t="n"/>
      <c r="P648" s="7" t="n"/>
      <c r="Q648" s="7" t="n"/>
    </row>
    <row r="649">
      <c r="A649" s="6" t="n"/>
      <c r="B649" s="6" t="n"/>
      <c r="C649" s="6" t="n"/>
      <c r="D649" s="6" t="n"/>
      <c r="E649" s="6" t="n"/>
      <c r="F649" s="7" t="n"/>
      <c r="G649" s="7" t="n"/>
      <c r="H649" s="8" t="n"/>
      <c r="I649" s="8" t="n"/>
      <c r="J649" s="8" t="n"/>
      <c r="K649" s="8" t="n"/>
      <c r="L649" s="8" t="n"/>
      <c r="M649" s="8" t="n"/>
      <c r="N649" s="7" t="n"/>
      <c r="O649" s="7" t="n"/>
      <c r="P649" s="7" t="n"/>
      <c r="Q649" s="7" t="n"/>
    </row>
    <row r="650">
      <c r="A650" s="6" t="n"/>
      <c r="B650" s="6" t="n"/>
      <c r="C650" s="6" t="n"/>
      <c r="D650" s="6" t="n"/>
      <c r="E650" s="6" t="n"/>
      <c r="F650" s="7" t="n"/>
      <c r="G650" s="7" t="n"/>
      <c r="H650" s="8" t="n"/>
      <c r="I650" s="8" t="n"/>
      <c r="J650" s="8" t="n"/>
      <c r="K650" s="8" t="n"/>
      <c r="L650" s="8" t="n"/>
      <c r="M650" s="8" t="n"/>
      <c r="N650" s="7" t="n"/>
      <c r="O650" s="7" t="n"/>
      <c r="P650" s="7" t="n"/>
      <c r="Q650" s="7" t="n"/>
    </row>
    <row r="651">
      <c r="A651" s="6" t="n"/>
      <c r="B651" s="6" t="n"/>
      <c r="C651" s="6" t="n"/>
      <c r="D651" s="6" t="n"/>
      <c r="E651" s="6" t="n"/>
      <c r="F651" s="7" t="n"/>
      <c r="G651" s="7" t="n"/>
      <c r="H651" s="8" t="n"/>
      <c r="I651" s="8" t="n"/>
      <c r="J651" s="8" t="n"/>
      <c r="K651" s="8" t="n"/>
      <c r="L651" s="8" t="n"/>
      <c r="M651" s="8" t="n"/>
      <c r="N651" s="7" t="n"/>
      <c r="O651" s="7" t="n"/>
      <c r="P651" s="7" t="n"/>
      <c r="Q651" s="7" t="n"/>
    </row>
    <row r="652">
      <c r="A652" s="6" t="n"/>
      <c r="B652" s="6" t="n"/>
      <c r="C652" s="6" t="n"/>
      <c r="D652" s="6" t="n"/>
      <c r="E652" s="6" t="n"/>
      <c r="F652" s="7" t="n"/>
      <c r="G652" s="7" t="n"/>
      <c r="H652" s="8" t="n"/>
      <c r="I652" s="8" t="n"/>
      <c r="J652" s="8" t="n"/>
      <c r="K652" s="8" t="n"/>
      <c r="L652" s="8" t="n"/>
      <c r="M652" s="8" t="n"/>
      <c r="N652" s="7" t="n"/>
      <c r="O652" s="7" t="n"/>
      <c r="P652" s="7" t="n"/>
      <c r="Q652" s="7" t="n"/>
    </row>
    <row r="653">
      <c r="A653" s="6" t="n"/>
      <c r="B653" s="6" t="n"/>
      <c r="C653" s="6" t="n"/>
      <c r="D653" s="6" t="n"/>
      <c r="E653" s="6" t="n"/>
      <c r="F653" s="7" t="n"/>
      <c r="G653" s="7" t="n"/>
      <c r="H653" s="8" t="n"/>
      <c r="I653" s="8" t="n"/>
      <c r="J653" s="8" t="n"/>
      <c r="K653" s="8" t="n"/>
      <c r="L653" s="8" t="n"/>
      <c r="M653" s="8" t="n"/>
      <c r="N653" s="7" t="n"/>
      <c r="O653" s="7" t="n"/>
      <c r="P653" s="7" t="n"/>
      <c r="Q653" s="7" t="n"/>
    </row>
    <row r="654">
      <c r="A654" s="6" t="n"/>
      <c r="B654" s="6" t="n"/>
      <c r="C654" s="6" t="n"/>
      <c r="D654" s="6" t="n"/>
      <c r="E654" s="6" t="n"/>
      <c r="F654" s="7" t="n"/>
      <c r="G654" s="7" t="n"/>
      <c r="H654" s="8" t="n"/>
      <c r="I654" s="8" t="n"/>
      <c r="J654" s="8" t="n"/>
      <c r="K654" s="8" t="n"/>
      <c r="L654" s="8" t="n"/>
      <c r="M654" s="8" t="n"/>
      <c r="N654" s="7" t="n"/>
      <c r="O654" s="7" t="n"/>
      <c r="P654" s="7" t="n"/>
      <c r="Q654" s="7" t="n"/>
    </row>
    <row r="655">
      <c r="A655" s="6" t="n"/>
      <c r="B655" s="6" t="n"/>
      <c r="C655" s="6" t="n"/>
      <c r="D655" s="6" t="n"/>
      <c r="E655" s="6" t="n"/>
      <c r="F655" s="7" t="n"/>
      <c r="G655" s="7" t="n"/>
      <c r="H655" s="8" t="n"/>
      <c r="I655" s="8" t="n"/>
      <c r="J655" s="8" t="n"/>
      <c r="K655" s="8" t="n"/>
      <c r="L655" s="8" t="n"/>
      <c r="M655" s="8" t="n"/>
      <c r="N655" s="7" t="n"/>
      <c r="O655" s="7" t="n"/>
      <c r="P655" s="7" t="n"/>
      <c r="Q655" s="7" t="n"/>
    </row>
    <row r="656">
      <c r="A656" s="6" t="n"/>
      <c r="B656" s="6" t="n"/>
      <c r="C656" s="6" t="n"/>
      <c r="D656" s="6" t="n"/>
      <c r="E656" s="6" t="n"/>
      <c r="F656" s="7" t="n"/>
      <c r="G656" s="7" t="n"/>
      <c r="H656" s="8" t="n"/>
      <c r="I656" s="8" t="n"/>
      <c r="J656" s="8" t="n"/>
      <c r="K656" s="8" t="n"/>
      <c r="L656" s="8" t="n"/>
      <c r="M656" s="8" t="n"/>
      <c r="N656" s="7" t="n"/>
      <c r="O656" s="7" t="n"/>
      <c r="P656" s="7" t="n"/>
      <c r="Q656" s="7" t="n"/>
    </row>
    <row r="657">
      <c r="A657" s="6" t="n"/>
      <c r="B657" s="6" t="n"/>
      <c r="C657" s="6" t="n"/>
      <c r="D657" s="6" t="n"/>
      <c r="E657" s="6" t="n"/>
      <c r="F657" s="7" t="n"/>
      <c r="G657" s="7" t="n"/>
      <c r="H657" s="8" t="n"/>
      <c r="I657" s="8" t="n"/>
      <c r="J657" s="8" t="n"/>
      <c r="K657" s="8" t="n"/>
      <c r="L657" s="8" t="n"/>
      <c r="M657" s="8" t="n"/>
      <c r="N657" s="7" t="n"/>
      <c r="O657" s="7" t="n"/>
      <c r="P657" s="7" t="n"/>
      <c r="Q657" s="7" t="n"/>
    </row>
    <row r="658">
      <c r="A658" s="6" t="n"/>
      <c r="B658" s="6" t="n"/>
      <c r="C658" s="6" t="n"/>
      <c r="D658" s="6" t="n"/>
      <c r="E658" s="6" t="n"/>
      <c r="F658" s="7" t="n"/>
      <c r="G658" s="7" t="n"/>
      <c r="H658" s="8" t="n"/>
      <c r="I658" s="8" t="n"/>
      <c r="J658" s="8" t="n"/>
      <c r="K658" s="8" t="n"/>
      <c r="L658" s="8" t="n"/>
      <c r="M658" s="8" t="n"/>
      <c r="N658" s="7" t="n"/>
      <c r="O658" s="7" t="n"/>
      <c r="P658" s="7" t="n"/>
      <c r="Q658" s="7" t="n"/>
    </row>
    <row r="659">
      <c r="A659" s="6" t="n"/>
      <c r="B659" s="6" t="n"/>
      <c r="C659" s="6" t="n"/>
      <c r="D659" s="6" t="n"/>
      <c r="E659" s="6" t="n"/>
      <c r="F659" s="7" t="n"/>
      <c r="G659" s="7" t="n"/>
      <c r="H659" s="8" t="n"/>
      <c r="I659" s="8" t="n"/>
      <c r="J659" s="8" t="n"/>
      <c r="K659" s="8" t="n"/>
      <c r="L659" s="8" t="n"/>
      <c r="M659" s="8" t="n"/>
      <c r="N659" s="7" t="n"/>
      <c r="O659" s="7" t="n"/>
      <c r="P659" s="7" t="n"/>
      <c r="Q659" s="7" t="n"/>
    </row>
    <row r="660">
      <c r="A660" s="6" t="n"/>
      <c r="B660" s="6" t="n"/>
      <c r="C660" s="6" t="n"/>
      <c r="D660" s="6" t="n"/>
      <c r="E660" s="6" t="n"/>
      <c r="F660" s="7" t="n"/>
      <c r="G660" s="7" t="n"/>
      <c r="H660" s="8" t="n"/>
      <c r="I660" s="8" t="n"/>
      <c r="J660" s="8" t="n"/>
      <c r="K660" s="8" t="n"/>
      <c r="L660" s="8" t="n"/>
      <c r="M660" s="8" t="n"/>
      <c r="N660" s="7" t="n"/>
      <c r="O660" s="7" t="n"/>
      <c r="P660" s="7" t="n"/>
      <c r="Q660" s="7" t="n"/>
    </row>
    <row r="661">
      <c r="A661" s="6" t="n"/>
      <c r="B661" s="6" t="n"/>
      <c r="C661" s="6" t="n"/>
      <c r="D661" s="6" t="n"/>
      <c r="E661" s="6" t="n"/>
      <c r="F661" s="7" t="n"/>
      <c r="G661" s="7" t="n"/>
      <c r="H661" s="8" t="n"/>
      <c r="I661" s="8" t="n"/>
      <c r="J661" s="8" t="n"/>
      <c r="K661" s="8" t="n"/>
      <c r="L661" s="8" t="n"/>
      <c r="M661" s="8" t="n"/>
      <c r="N661" s="7" t="n"/>
      <c r="O661" s="7" t="n"/>
      <c r="P661" s="7" t="n"/>
      <c r="Q661" s="7" t="n"/>
    </row>
    <row r="662">
      <c r="A662" s="6" t="n"/>
      <c r="B662" s="6" t="n"/>
      <c r="C662" s="6" t="n"/>
      <c r="D662" s="6" t="n"/>
      <c r="E662" s="6" t="n"/>
      <c r="F662" s="7" t="n"/>
      <c r="G662" s="7" t="n"/>
      <c r="H662" s="8" t="n"/>
      <c r="I662" s="8" t="n"/>
      <c r="J662" s="8" t="n"/>
      <c r="K662" s="8" t="n"/>
      <c r="L662" s="8" t="n"/>
      <c r="M662" s="8" t="n"/>
      <c r="N662" s="7" t="n"/>
      <c r="O662" s="7" t="n"/>
      <c r="P662" s="7" t="n"/>
      <c r="Q662" s="7" t="n"/>
    </row>
    <row r="663">
      <c r="A663" s="6" t="n"/>
      <c r="B663" s="6" t="n"/>
      <c r="C663" s="6" t="n"/>
      <c r="D663" s="6" t="n"/>
      <c r="E663" s="6" t="n"/>
      <c r="F663" s="7" t="n"/>
      <c r="G663" s="7" t="n"/>
      <c r="H663" s="8" t="n"/>
      <c r="I663" s="8" t="n"/>
      <c r="J663" s="8" t="n"/>
      <c r="K663" s="8" t="n"/>
      <c r="L663" s="8" t="n"/>
      <c r="M663" s="8" t="n"/>
      <c r="N663" s="7" t="n"/>
      <c r="O663" s="7" t="n"/>
      <c r="P663" s="7" t="n"/>
      <c r="Q663" s="7" t="n"/>
    </row>
    <row r="664">
      <c r="A664" s="6" t="n"/>
      <c r="B664" s="6" t="n"/>
      <c r="C664" s="6" t="n"/>
      <c r="D664" s="6" t="n"/>
      <c r="E664" s="6" t="n"/>
      <c r="F664" s="7" t="n"/>
      <c r="G664" s="7" t="n"/>
      <c r="H664" s="8" t="n"/>
      <c r="I664" s="8" t="n"/>
      <c r="J664" s="8" t="n"/>
      <c r="K664" s="8" t="n"/>
      <c r="L664" s="8" t="n"/>
      <c r="M664" s="8" t="n"/>
      <c r="N664" s="7" t="n"/>
      <c r="O664" s="7" t="n"/>
      <c r="P664" s="7" t="n"/>
      <c r="Q664" s="7" t="n"/>
    </row>
    <row r="665">
      <c r="A665" s="6" t="n"/>
      <c r="B665" s="6" t="n"/>
      <c r="C665" s="6" t="n"/>
      <c r="D665" s="6" t="n"/>
      <c r="E665" s="6" t="n"/>
      <c r="F665" s="7" t="n"/>
      <c r="G665" s="7" t="n"/>
      <c r="H665" s="8" t="n"/>
      <c r="I665" s="8" t="n"/>
      <c r="J665" s="8" t="n"/>
      <c r="K665" s="8" t="n"/>
      <c r="L665" s="8" t="n"/>
      <c r="M665" s="8" t="n"/>
      <c r="N665" s="7" t="n"/>
      <c r="O665" s="7" t="n"/>
      <c r="P665" s="7" t="n"/>
      <c r="Q665" s="7" t="n"/>
    </row>
    <row r="666">
      <c r="A666" s="6" t="n"/>
      <c r="B666" s="6" t="n"/>
      <c r="C666" s="6" t="n"/>
      <c r="D666" s="6" t="n"/>
      <c r="E666" s="6" t="n"/>
      <c r="F666" s="7" t="n"/>
      <c r="G666" s="7" t="n"/>
      <c r="H666" s="8" t="n"/>
      <c r="I666" s="8" t="n"/>
      <c r="J666" s="8" t="n"/>
      <c r="K666" s="8" t="n"/>
      <c r="L666" s="8" t="n"/>
      <c r="M666" s="8" t="n"/>
      <c r="N666" s="7" t="n"/>
      <c r="O666" s="7" t="n"/>
      <c r="P666" s="7" t="n"/>
      <c r="Q666" s="7" t="n"/>
    </row>
    <row r="667">
      <c r="A667" s="6" t="n"/>
      <c r="B667" s="6" t="n"/>
      <c r="C667" s="6" t="n"/>
      <c r="D667" s="6" t="n"/>
      <c r="E667" s="6" t="n"/>
      <c r="F667" s="7" t="n"/>
      <c r="G667" s="7" t="n"/>
      <c r="H667" s="8" t="n"/>
      <c r="I667" s="8" t="n"/>
      <c r="J667" s="8" t="n"/>
      <c r="K667" s="8" t="n"/>
      <c r="L667" s="8" t="n"/>
      <c r="M667" s="8" t="n"/>
      <c r="N667" s="7" t="n"/>
      <c r="O667" s="7" t="n"/>
      <c r="P667" s="7" t="n"/>
      <c r="Q667" s="7" t="n"/>
    </row>
    <row r="668">
      <c r="A668" s="6" t="n"/>
      <c r="B668" s="6" t="n"/>
      <c r="C668" s="6" t="n"/>
      <c r="D668" s="6" t="n"/>
      <c r="E668" s="6" t="n"/>
      <c r="F668" s="7" t="n"/>
      <c r="G668" s="7" t="n"/>
      <c r="H668" s="8" t="n"/>
      <c r="I668" s="8" t="n"/>
      <c r="J668" s="8" t="n"/>
      <c r="K668" s="8" t="n"/>
      <c r="L668" s="8" t="n"/>
      <c r="M668" s="8" t="n"/>
      <c r="N668" s="7" t="n"/>
      <c r="O668" s="7" t="n"/>
      <c r="P668" s="7" t="n"/>
      <c r="Q668" s="7" t="n"/>
    </row>
    <row r="669">
      <c r="A669" s="6" t="n"/>
      <c r="B669" s="6" t="n"/>
      <c r="C669" s="6" t="n"/>
      <c r="D669" s="6" t="n"/>
      <c r="E669" s="6" t="n"/>
      <c r="F669" s="7" t="n"/>
      <c r="G669" s="7" t="n"/>
      <c r="H669" s="8" t="n"/>
      <c r="I669" s="8" t="n"/>
      <c r="J669" s="8" t="n"/>
      <c r="K669" s="8" t="n"/>
      <c r="L669" s="8" t="n"/>
      <c r="M669" s="8" t="n"/>
      <c r="N669" s="7" t="n"/>
      <c r="O669" s="7" t="n"/>
      <c r="P669" s="7" t="n"/>
      <c r="Q669" s="7" t="n"/>
    </row>
    <row r="670">
      <c r="A670" s="6" t="n"/>
      <c r="B670" s="6" t="n"/>
      <c r="C670" s="6" t="n"/>
      <c r="D670" s="6" t="n"/>
      <c r="E670" s="6" t="n"/>
      <c r="F670" s="7" t="n"/>
      <c r="G670" s="7" t="n"/>
      <c r="H670" s="8" t="n"/>
      <c r="I670" s="8" t="n"/>
      <c r="J670" s="8" t="n"/>
      <c r="K670" s="8" t="n"/>
      <c r="L670" s="8" t="n"/>
      <c r="M670" s="8" t="n"/>
      <c r="N670" s="7" t="n"/>
      <c r="O670" s="7" t="n"/>
      <c r="P670" s="7" t="n"/>
      <c r="Q670" s="7" t="n"/>
    </row>
    <row r="671">
      <c r="A671" s="6" t="n"/>
      <c r="B671" s="6" t="n"/>
      <c r="C671" s="6" t="n"/>
      <c r="D671" s="6" t="n"/>
      <c r="E671" s="6" t="n"/>
      <c r="F671" s="7" t="n"/>
      <c r="G671" s="7" t="n"/>
      <c r="H671" s="8" t="n"/>
      <c r="I671" s="8" t="n"/>
      <c r="J671" s="8" t="n"/>
      <c r="K671" s="8" t="n"/>
      <c r="L671" s="8" t="n"/>
      <c r="M671" s="8" t="n"/>
      <c r="N671" s="7" t="n"/>
      <c r="O671" s="7" t="n"/>
      <c r="P671" s="7" t="n"/>
      <c r="Q671" s="7" t="n"/>
    </row>
    <row r="672">
      <c r="A672" s="6" t="n"/>
      <c r="B672" s="6" t="n"/>
      <c r="C672" s="6" t="n"/>
      <c r="D672" s="6" t="n"/>
      <c r="E672" s="6" t="n"/>
      <c r="F672" s="7" t="n"/>
      <c r="G672" s="7" t="n"/>
      <c r="H672" s="8" t="n"/>
      <c r="I672" s="8" t="n"/>
      <c r="J672" s="8" t="n"/>
      <c r="K672" s="8" t="n"/>
      <c r="L672" s="8" t="n"/>
      <c r="M672" s="8" t="n"/>
      <c r="N672" s="7" t="n"/>
      <c r="O672" s="7" t="n"/>
      <c r="P672" s="7" t="n"/>
      <c r="Q672" s="7" t="n"/>
    </row>
    <row r="673">
      <c r="A673" s="6" t="n"/>
      <c r="B673" s="6" t="n"/>
      <c r="C673" s="6" t="n"/>
      <c r="D673" s="6" t="n"/>
      <c r="E673" s="6" t="n"/>
      <c r="F673" s="7" t="n"/>
      <c r="G673" s="7" t="n"/>
      <c r="H673" s="8" t="n"/>
      <c r="I673" s="8" t="n"/>
      <c r="J673" s="8" t="n"/>
      <c r="K673" s="8" t="n"/>
      <c r="L673" s="8" t="n"/>
      <c r="M673" s="8" t="n"/>
      <c r="N673" s="7" t="n"/>
      <c r="O673" s="7" t="n"/>
      <c r="P673" s="7" t="n"/>
      <c r="Q673" s="7" t="n"/>
    </row>
    <row r="674">
      <c r="A674" s="6" t="n"/>
      <c r="B674" s="6" t="n"/>
      <c r="C674" s="6" t="n"/>
      <c r="D674" s="6" t="n"/>
      <c r="E674" s="6" t="n"/>
      <c r="F674" s="7" t="n"/>
      <c r="G674" s="7" t="n"/>
      <c r="H674" s="8" t="n"/>
      <c r="I674" s="8" t="n"/>
      <c r="J674" s="8" t="n"/>
      <c r="K674" s="8" t="n"/>
      <c r="L674" s="8" t="n"/>
      <c r="M674" s="8" t="n"/>
      <c r="N674" s="7" t="n"/>
      <c r="O674" s="7" t="n"/>
      <c r="P674" s="7" t="n"/>
      <c r="Q674" s="7" t="n"/>
    </row>
    <row r="675">
      <c r="A675" s="6" t="n"/>
      <c r="B675" s="6" t="n"/>
      <c r="C675" s="6" t="n"/>
      <c r="D675" s="6" t="n"/>
      <c r="E675" s="6" t="n"/>
      <c r="F675" s="7" t="n"/>
      <c r="G675" s="7" t="n"/>
      <c r="H675" s="8" t="n"/>
      <c r="I675" s="8" t="n"/>
      <c r="J675" s="8" t="n"/>
      <c r="K675" s="8" t="n"/>
      <c r="L675" s="8" t="n"/>
      <c r="M675" s="8" t="n"/>
      <c r="N675" s="7" t="n"/>
      <c r="O675" s="7" t="n"/>
      <c r="P675" s="7" t="n"/>
      <c r="Q675" s="7" t="n"/>
    </row>
    <row r="676">
      <c r="A676" s="6" t="n"/>
      <c r="B676" s="6" t="n"/>
      <c r="C676" s="6" t="n"/>
      <c r="D676" s="6" t="n"/>
      <c r="E676" s="6" t="n"/>
      <c r="F676" s="7" t="n"/>
      <c r="G676" s="7" t="n"/>
      <c r="H676" s="8" t="n"/>
      <c r="I676" s="8" t="n"/>
      <c r="J676" s="8" t="n"/>
      <c r="K676" s="8" t="n"/>
      <c r="L676" s="8" t="n"/>
      <c r="M676" s="8" t="n"/>
      <c r="N676" s="7" t="n"/>
      <c r="O676" s="7" t="n"/>
      <c r="P676" s="7" t="n"/>
      <c r="Q676" s="7" t="n"/>
    </row>
    <row r="677">
      <c r="A677" s="6" t="n"/>
      <c r="B677" s="6" t="n"/>
      <c r="C677" s="6" t="n"/>
      <c r="D677" s="6" t="n"/>
      <c r="E677" s="6" t="n"/>
      <c r="F677" s="7" t="n"/>
      <c r="G677" s="7" t="n"/>
      <c r="H677" s="8" t="n"/>
      <c r="I677" s="8" t="n"/>
      <c r="J677" s="8" t="n"/>
      <c r="K677" s="8" t="n"/>
      <c r="L677" s="8" t="n"/>
      <c r="M677" s="8" t="n"/>
      <c r="N677" s="7" t="n"/>
      <c r="O677" s="7" t="n"/>
      <c r="P677" s="7" t="n"/>
      <c r="Q677" s="7" t="n"/>
    </row>
    <row r="678">
      <c r="A678" s="6" t="n"/>
      <c r="B678" s="6" t="n"/>
      <c r="C678" s="6" t="n"/>
      <c r="D678" s="6" t="n"/>
      <c r="E678" s="6" t="n"/>
      <c r="F678" s="7" t="n"/>
      <c r="G678" s="7" t="n"/>
      <c r="H678" s="8" t="n"/>
      <c r="I678" s="8" t="n"/>
      <c r="J678" s="8" t="n"/>
      <c r="K678" s="8" t="n"/>
      <c r="L678" s="8" t="n"/>
      <c r="M678" s="8" t="n"/>
      <c r="N678" s="7" t="n"/>
      <c r="O678" s="7" t="n"/>
      <c r="P678" s="7" t="n"/>
      <c r="Q678" s="7" t="n"/>
    </row>
    <row r="679">
      <c r="A679" s="6" t="n"/>
      <c r="B679" s="6" t="n"/>
      <c r="C679" s="6" t="n"/>
      <c r="D679" s="6" t="n"/>
      <c r="E679" s="6" t="n"/>
      <c r="F679" s="7" t="n"/>
      <c r="G679" s="7" t="n"/>
      <c r="H679" s="8" t="n"/>
      <c r="I679" s="8" t="n"/>
      <c r="J679" s="8" t="n"/>
      <c r="K679" s="8" t="n"/>
      <c r="L679" s="8" t="n"/>
      <c r="M679" s="8" t="n"/>
      <c r="N679" s="7" t="n"/>
      <c r="O679" s="7" t="n"/>
      <c r="P679" s="7" t="n"/>
      <c r="Q679" s="7" t="n"/>
    </row>
    <row r="680">
      <c r="A680" s="6" t="n"/>
      <c r="B680" s="6" t="n"/>
      <c r="C680" s="6" t="n"/>
      <c r="D680" s="6" t="n"/>
      <c r="E680" s="6" t="n"/>
      <c r="F680" s="7" t="n"/>
      <c r="G680" s="7" t="n"/>
      <c r="H680" s="8" t="n"/>
      <c r="I680" s="8" t="n"/>
      <c r="J680" s="8" t="n"/>
      <c r="K680" s="8" t="n"/>
      <c r="L680" s="8" t="n"/>
      <c r="M680" s="8" t="n"/>
      <c r="N680" s="7" t="n"/>
      <c r="O680" s="7" t="n"/>
      <c r="P680" s="7" t="n"/>
      <c r="Q680" s="7" t="n"/>
    </row>
    <row r="681">
      <c r="A681" s="6" t="n"/>
      <c r="B681" s="6" t="n"/>
      <c r="C681" s="6" t="n"/>
      <c r="D681" s="6" t="n"/>
      <c r="E681" s="6" t="n"/>
      <c r="F681" s="7" t="n"/>
      <c r="G681" s="7" t="n"/>
      <c r="H681" s="8" t="n"/>
      <c r="I681" s="8" t="n"/>
      <c r="J681" s="8" t="n"/>
      <c r="K681" s="8" t="n"/>
      <c r="L681" s="8" t="n"/>
      <c r="M681" s="8" t="n"/>
      <c r="N681" s="7" t="n"/>
      <c r="O681" s="7" t="n"/>
      <c r="P681" s="7" t="n"/>
      <c r="Q681" s="7" t="n"/>
    </row>
    <row r="682">
      <c r="A682" s="6" t="n"/>
      <c r="B682" s="6" t="n"/>
      <c r="C682" s="6" t="n"/>
      <c r="D682" s="6" t="n"/>
      <c r="E682" s="6" t="n"/>
      <c r="F682" s="7" t="n"/>
      <c r="G682" s="7" t="n"/>
      <c r="H682" s="8" t="n"/>
      <c r="I682" s="8" t="n"/>
      <c r="J682" s="8" t="n"/>
      <c r="K682" s="8" t="n"/>
      <c r="L682" s="8" t="n"/>
      <c r="M682" s="8" t="n"/>
      <c r="N682" s="7" t="n"/>
      <c r="O682" s="7" t="n"/>
      <c r="P682" s="7" t="n"/>
      <c r="Q682" s="7" t="n"/>
    </row>
    <row r="683">
      <c r="A683" s="6" t="n"/>
      <c r="B683" s="6" t="n"/>
      <c r="C683" s="6" t="n"/>
      <c r="D683" s="6" t="n"/>
      <c r="E683" s="6" t="n"/>
      <c r="F683" s="7" t="n"/>
      <c r="G683" s="7" t="n"/>
      <c r="H683" s="8" t="n"/>
      <c r="I683" s="8" t="n"/>
      <c r="J683" s="8" t="n"/>
      <c r="K683" s="8" t="n"/>
      <c r="L683" s="8" t="n"/>
      <c r="M683" s="8" t="n"/>
      <c r="N683" s="7" t="n"/>
      <c r="O683" s="7" t="n"/>
      <c r="P683" s="7" t="n"/>
      <c r="Q683" s="7" t="n"/>
    </row>
    <row r="684">
      <c r="A684" s="6" t="n"/>
      <c r="B684" s="6" t="n"/>
      <c r="C684" s="6" t="n"/>
      <c r="D684" s="6" t="n"/>
      <c r="E684" s="6" t="n"/>
      <c r="F684" s="7" t="n"/>
      <c r="G684" s="7" t="n"/>
      <c r="H684" s="8" t="n"/>
      <c r="I684" s="8" t="n"/>
      <c r="J684" s="8" t="n"/>
      <c r="K684" s="8" t="n"/>
      <c r="L684" s="8" t="n"/>
      <c r="M684" s="8" t="n"/>
      <c r="N684" s="7" t="n"/>
      <c r="O684" s="7" t="n"/>
      <c r="P684" s="7" t="n"/>
      <c r="Q684" s="7" t="n"/>
    </row>
    <row r="685">
      <c r="A685" s="6" t="n"/>
      <c r="B685" s="6" t="n"/>
      <c r="C685" s="6" t="n"/>
      <c r="D685" s="6" t="n"/>
      <c r="E685" s="6" t="n"/>
      <c r="F685" s="7" t="n"/>
      <c r="G685" s="7" t="n"/>
      <c r="H685" s="8" t="n"/>
      <c r="I685" s="8" t="n"/>
      <c r="J685" s="8" t="n"/>
      <c r="K685" s="8" t="n"/>
      <c r="L685" s="8" t="n"/>
      <c r="M685" s="8" t="n"/>
      <c r="N685" s="7" t="n"/>
      <c r="O685" s="7" t="n"/>
      <c r="P685" s="7" t="n"/>
      <c r="Q685" s="7" t="n"/>
    </row>
    <row r="686">
      <c r="A686" s="6" t="n"/>
      <c r="B686" s="6" t="n"/>
      <c r="C686" s="6" t="n"/>
      <c r="D686" s="6" t="n"/>
      <c r="E686" s="6" t="n"/>
      <c r="F686" s="7" t="n"/>
      <c r="G686" s="7" t="n"/>
      <c r="H686" s="8" t="n"/>
      <c r="I686" s="8" t="n"/>
      <c r="J686" s="8" t="n"/>
      <c r="K686" s="8" t="n"/>
      <c r="L686" s="8" t="n"/>
      <c r="M686" s="8" t="n"/>
      <c r="N686" s="7" t="n"/>
      <c r="O686" s="7" t="n"/>
      <c r="P686" s="7" t="n"/>
      <c r="Q686" s="7" t="n"/>
    </row>
    <row r="687">
      <c r="A687" s="6" t="n"/>
      <c r="B687" s="6" t="n"/>
      <c r="C687" s="6" t="n"/>
      <c r="D687" s="6" t="n"/>
      <c r="E687" s="6" t="n"/>
      <c r="F687" s="7" t="n"/>
      <c r="G687" s="7" t="n"/>
      <c r="H687" s="8" t="n"/>
      <c r="I687" s="8" t="n"/>
      <c r="J687" s="8" t="n"/>
      <c r="K687" s="8" t="n"/>
      <c r="L687" s="8" t="n"/>
      <c r="M687" s="8" t="n"/>
      <c r="N687" s="7" t="n"/>
      <c r="O687" s="7" t="n"/>
      <c r="P687" s="7" t="n"/>
      <c r="Q687" s="7" t="n"/>
    </row>
    <row r="688">
      <c r="A688" s="6" t="n"/>
      <c r="B688" s="6" t="n"/>
      <c r="C688" s="6" t="n"/>
      <c r="D688" s="6" t="n"/>
      <c r="E688" s="6" t="n"/>
      <c r="F688" s="7" t="n"/>
      <c r="G688" s="7" t="n"/>
      <c r="H688" s="8" t="n"/>
      <c r="I688" s="8" t="n"/>
      <c r="J688" s="8" t="n"/>
      <c r="K688" s="8" t="n"/>
      <c r="L688" s="8" t="n"/>
      <c r="M688" s="8" t="n"/>
      <c r="N688" s="7" t="n"/>
      <c r="O688" s="7" t="n"/>
      <c r="P688" s="7" t="n"/>
      <c r="Q688" s="7" t="n"/>
    </row>
    <row r="689">
      <c r="A689" s="6" t="n"/>
      <c r="B689" s="6" t="n"/>
      <c r="C689" s="6" t="n"/>
      <c r="D689" s="6" t="n"/>
      <c r="E689" s="6" t="n"/>
      <c r="F689" s="7" t="n"/>
      <c r="G689" s="7" t="n"/>
      <c r="H689" s="8" t="n"/>
      <c r="I689" s="8" t="n"/>
      <c r="J689" s="8" t="n"/>
      <c r="K689" s="8" t="n"/>
      <c r="L689" s="8" t="n"/>
      <c r="M689" s="8" t="n"/>
      <c r="N689" s="7" t="n"/>
      <c r="O689" s="7" t="n"/>
      <c r="P689" s="7" t="n"/>
      <c r="Q689" s="7" t="n"/>
    </row>
    <row r="690">
      <c r="A690" s="6" t="n"/>
      <c r="B690" s="6" t="n"/>
      <c r="C690" s="6" t="n"/>
      <c r="D690" s="6" t="n"/>
      <c r="E690" s="6" t="n"/>
      <c r="F690" s="7" t="n"/>
      <c r="G690" s="7" t="n"/>
      <c r="H690" s="8" t="n"/>
      <c r="I690" s="8" t="n"/>
      <c r="J690" s="8" t="n"/>
      <c r="K690" s="8" t="n"/>
      <c r="L690" s="8" t="n"/>
      <c r="M690" s="8" t="n"/>
      <c r="N690" s="7" t="n"/>
      <c r="O690" s="7" t="n"/>
      <c r="P690" s="7" t="n"/>
      <c r="Q690" s="7" t="n"/>
    </row>
    <row r="691">
      <c r="A691" s="6" t="n"/>
      <c r="B691" s="6" t="n"/>
      <c r="C691" s="6" t="n"/>
      <c r="D691" s="6" t="n"/>
      <c r="E691" s="6" t="n"/>
      <c r="F691" s="7" t="n"/>
      <c r="G691" s="7" t="n"/>
      <c r="H691" s="8" t="n"/>
      <c r="I691" s="8" t="n"/>
      <c r="J691" s="8" t="n"/>
      <c r="K691" s="8" t="n"/>
      <c r="L691" s="8" t="n"/>
      <c r="M691" s="8" t="n"/>
      <c r="N691" s="7" t="n"/>
      <c r="O691" s="7" t="n"/>
      <c r="P691" s="7" t="n"/>
      <c r="Q691" s="7" t="n"/>
    </row>
    <row r="692">
      <c r="A692" s="6" t="n"/>
      <c r="B692" s="6" t="n"/>
      <c r="C692" s="6" t="n"/>
      <c r="D692" s="6" t="n"/>
      <c r="E692" s="6" t="n"/>
      <c r="F692" s="7" t="n"/>
      <c r="G692" s="7" t="n"/>
      <c r="H692" s="8" t="n"/>
      <c r="I692" s="8" t="n"/>
      <c r="J692" s="8" t="n"/>
      <c r="K692" s="8" t="n"/>
      <c r="L692" s="8" t="n"/>
      <c r="M692" s="8" t="n"/>
      <c r="N692" s="7" t="n"/>
      <c r="O692" s="7" t="n"/>
      <c r="P692" s="7" t="n"/>
      <c r="Q692" s="7" t="n"/>
    </row>
    <row r="693">
      <c r="A693" s="6" t="n"/>
      <c r="B693" s="6" t="n"/>
      <c r="C693" s="6" t="n"/>
      <c r="D693" s="6" t="n"/>
      <c r="E693" s="6" t="n"/>
      <c r="F693" s="7" t="n"/>
      <c r="G693" s="7" t="n"/>
      <c r="H693" s="8" t="n"/>
      <c r="I693" s="8" t="n"/>
      <c r="J693" s="8" t="n"/>
      <c r="K693" s="8" t="n"/>
      <c r="L693" s="8" t="n"/>
      <c r="M693" s="8" t="n"/>
      <c r="N693" s="7" t="n"/>
      <c r="O693" s="7" t="n"/>
      <c r="P693" s="7" t="n"/>
      <c r="Q693" s="7" t="n"/>
    </row>
    <row r="694">
      <c r="A694" s="6" t="n"/>
      <c r="B694" s="6" t="n"/>
      <c r="C694" s="6" t="n"/>
      <c r="D694" s="6" t="n"/>
      <c r="E694" s="6" t="n"/>
      <c r="F694" s="7" t="n"/>
      <c r="G694" s="7" t="n"/>
      <c r="H694" s="8" t="n"/>
      <c r="I694" s="8" t="n"/>
      <c r="J694" s="8" t="n"/>
      <c r="K694" s="8" t="n"/>
      <c r="L694" s="8" t="n"/>
      <c r="M694" s="8" t="n"/>
      <c r="N694" s="7" t="n"/>
      <c r="O694" s="7" t="n"/>
      <c r="P694" s="7" t="n"/>
      <c r="Q694" s="7" t="n"/>
    </row>
    <row r="695">
      <c r="A695" s="6" t="n"/>
      <c r="B695" s="6" t="n"/>
      <c r="C695" s="6" t="n"/>
      <c r="D695" s="6" t="n"/>
      <c r="E695" s="6" t="n"/>
      <c r="F695" s="7" t="n"/>
      <c r="G695" s="7" t="n"/>
      <c r="H695" s="8" t="n"/>
      <c r="I695" s="8" t="n"/>
      <c r="J695" s="8" t="n"/>
      <c r="K695" s="8" t="n"/>
      <c r="L695" s="8" t="n"/>
      <c r="M695" s="8" t="n"/>
      <c r="N695" s="7" t="n"/>
      <c r="O695" s="7" t="n"/>
      <c r="P695" s="7" t="n"/>
      <c r="Q695" s="7" t="n"/>
    </row>
    <row r="696">
      <c r="A696" s="6" t="n"/>
      <c r="B696" s="6" t="n"/>
      <c r="C696" s="6" t="n"/>
      <c r="D696" s="6" t="n"/>
      <c r="E696" s="6" t="n"/>
      <c r="F696" s="7" t="n"/>
      <c r="G696" s="7" t="n"/>
      <c r="H696" s="8" t="n"/>
      <c r="I696" s="8" t="n"/>
      <c r="J696" s="8" t="n"/>
      <c r="K696" s="8" t="n"/>
      <c r="L696" s="8" t="n"/>
      <c r="M696" s="8" t="n"/>
      <c r="N696" s="7" t="n"/>
      <c r="O696" s="7" t="n"/>
      <c r="P696" s="7" t="n"/>
      <c r="Q696" s="7" t="n"/>
    </row>
    <row r="697">
      <c r="A697" s="6" t="n"/>
      <c r="B697" s="6" t="n"/>
      <c r="C697" s="6" t="n"/>
      <c r="D697" s="6" t="n"/>
      <c r="E697" s="6" t="n"/>
      <c r="F697" s="7" t="n"/>
      <c r="G697" s="7" t="n"/>
      <c r="H697" s="8" t="n"/>
      <c r="I697" s="8" t="n"/>
      <c r="J697" s="8" t="n"/>
      <c r="K697" s="8" t="n"/>
      <c r="L697" s="8" t="n"/>
      <c r="M697" s="8" t="n"/>
      <c r="N697" s="7" t="n"/>
      <c r="O697" s="7" t="n"/>
      <c r="P697" s="7" t="n"/>
      <c r="Q697" s="7" t="n"/>
    </row>
    <row r="698">
      <c r="A698" s="6" t="n"/>
      <c r="B698" s="6" t="n"/>
      <c r="C698" s="6" t="n"/>
      <c r="D698" s="6" t="n"/>
      <c r="E698" s="6" t="n"/>
      <c r="F698" s="7" t="n"/>
      <c r="G698" s="7" t="n"/>
      <c r="H698" s="8" t="n"/>
      <c r="I698" s="8" t="n"/>
      <c r="J698" s="8" t="n"/>
      <c r="K698" s="8" t="n"/>
      <c r="L698" s="8" t="n"/>
      <c r="M698" s="8" t="n"/>
      <c r="N698" s="7" t="n"/>
      <c r="O698" s="7" t="n"/>
      <c r="P698" s="7" t="n"/>
      <c r="Q698" s="7" t="n"/>
    </row>
    <row r="699">
      <c r="A699" s="6" t="n"/>
      <c r="B699" s="6" t="n"/>
      <c r="C699" s="6" t="n"/>
      <c r="D699" s="6" t="n"/>
      <c r="E699" s="6" t="n"/>
      <c r="F699" s="7" t="n"/>
      <c r="G699" s="7" t="n"/>
      <c r="H699" s="8" t="n"/>
      <c r="I699" s="8" t="n"/>
      <c r="J699" s="8" t="n"/>
      <c r="K699" s="8" t="n"/>
      <c r="L699" s="8" t="n"/>
      <c r="M699" s="8" t="n"/>
      <c r="N699" s="7" t="n"/>
      <c r="O699" s="7" t="n"/>
      <c r="P699" s="7" t="n"/>
      <c r="Q699" s="7" t="n"/>
    </row>
    <row r="700">
      <c r="A700" s="6" t="n"/>
      <c r="B700" s="6" t="n"/>
      <c r="C700" s="6" t="n"/>
      <c r="D700" s="6" t="n"/>
      <c r="E700" s="6" t="n"/>
      <c r="F700" s="7" t="n"/>
      <c r="G700" s="7" t="n"/>
      <c r="H700" s="8" t="n"/>
      <c r="I700" s="8" t="n"/>
      <c r="J700" s="8" t="n"/>
      <c r="K700" s="8" t="n"/>
      <c r="L700" s="8" t="n"/>
      <c r="M700" s="8" t="n"/>
      <c r="N700" s="7" t="n"/>
      <c r="O700" s="7" t="n"/>
      <c r="P700" s="7" t="n"/>
      <c r="Q700" s="7" t="n"/>
    </row>
    <row r="701">
      <c r="A701" s="6" t="n"/>
      <c r="B701" s="6" t="n"/>
      <c r="C701" s="6" t="n"/>
      <c r="D701" s="6" t="n"/>
      <c r="E701" s="6" t="n"/>
      <c r="F701" s="7" t="n"/>
      <c r="G701" s="7" t="n"/>
      <c r="H701" s="8" t="n"/>
      <c r="I701" s="8" t="n"/>
      <c r="J701" s="8" t="n"/>
      <c r="K701" s="8" t="n"/>
      <c r="L701" s="8" t="n"/>
      <c r="M701" s="8" t="n"/>
      <c r="N701" s="7" t="n"/>
      <c r="O701" s="7" t="n"/>
      <c r="P701" s="7" t="n"/>
      <c r="Q701" s="7" t="n"/>
    </row>
    <row r="702">
      <c r="A702" s="6" t="n"/>
      <c r="B702" s="6" t="n"/>
      <c r="C702" s="6" t="n"/>
      <c r="D702" s="6" t="n"/>
      <c r="E702" s="6" t="n"/>
      <c r="F702" s="7" t="n"/>
      <c r="G702" s="7" t="n"/>
      <c r="H702" s="8" t="n"/>
      <c r="I702" s="8" t="n"/>
      <c r="J702" s="8" t="n"/>
      <c r="K702" s="8" t="n"/>
      <c r="L702" s="8" t="n"/>
      <c r="M702" s="8" t="n"/>
      <c r="N702" s="7" t="n"/>
      <c r="O702" s="7" t="n"/>
      <c r="P702" s="7" t="n"/>
      <c r="Q702" s="7" t="n"/>
    </row>
    <row r="703">
      <c r="A703" s="6" t="n"/>
      <c r="B703" s="6" t="n"/>
      <c r="C703" s="6" t="n"/>
      <c r="D703" s="6" t="n"/>
      <c r="E703" s="6" t="n"/>
      <c r="F703" s="7" t="n"/>
      <c r="G703" s="7" t="n"/>
      <c r="H703" s="8" t="n"/>
      <c r="I703" s="8" t="n"/>
      <c r="J703" s="8" t="n"/>
      <c r="K703" s="8" t="n"/>
      <c r="L703" s="8" t="n"/>
      <c r="M703" s="8" t="n"/>
      <c r="N703" s="7" t="n"/>
      <c r="O703" s="7" t="n"/>
      <c r="P703" s="7" t="n"/>
      <c r="Q703" s="7" t="n"/>
    </row>
    <row r="704">
      <c r="A704" s="6" t="n"/>
      <c r="B704" s="6" t="n"/>
      <c r="C704" s="6" t="n"/>
      <c r="D704" s="6" t="n"/>
      <c r="E704" s="6" t="n"/>
      <c r="F704" s="7" t="n"/>
      <c r="G704" s="7" t="n"/>
      <c r="H704" s="8" t="n"/>
      <c r="I704" s="8" t="n"/>
      <c r="J704" s="8" t="n"/>
      <c r="K704" s="8" t="n"/>
      <c r="L704" s="8" t="n"/>
      <c r="M704" s="8" t="n"/>
      <c r="N704" s="7" t="n"/>
      <c r="O704" s="7" t="n"/>
      <c r="P704" s="7" t="n"/>
      <c r="Q704" s="7" t="n"/>
    </row>
    <row r="705">
      <c r="A705" s="6" t="n"/>
      <c r="B705" s="6" t="n"/>
      <c r="C705" s="6" t="n"/>
      <c r="D705" s="6" t="n"/>
      <c r="E705" s="6" t="n"/>
      <c r="F705" s="7" t="n"/>
      <c r="G705" s="7" t="n"/>
      <c r="H705" s="8" t="n"/>
      <c r="I705" s="8" t="n"/>
      <c r="J705" s="8" t="n"/>
      <c r="K705" s="8" t="n"/>
      <c r="L705" s="8" t="n"/>
      <c r="M705" s="8" t="n"/>
      <c r="N705" s="7" t="n"/>
      <c r="O705" s="7" t="n"/>
      <c r="P705" s="7" t="n"/>
      <c r="Q705" s="7" t="n"/>
    </row>
    <row r="706">
      <c r="A706" s="6" t="n"/>
      <c r="B706" s="6" t="n"/>
      <c r="C706" s="6" t="n"/>
      <c r="D706" s="6" t="n"/>
      <c r="E706" s="6" t="n"/>
      <c r="F706" s="7" t="n"/>
      <c r="G706" s="7" t="n"/>
      <c r="H706" s="8" t="n"/>
      <c r="I706" s="8" t="n"/>
      <c r="J706" s="8" t="n"/>
      <c r="K706" s="8" t="n"/>
      <c r="L706" s="8" t="n"/>
      <c r="M706" s="8" t="n"/>
      <c r="N706" s="7" t="n"/>
      <c r="O706" s="7" t="n"/>
      <c r="P706" s="7" t="n"/>
      <c r="Q706" s="7" t="n"/>
    </row>
    <row r="707">
      <c r="A707" s="6" t="n"/>
      <c r="B707" s="6" t="n"/>
      <c r="C707" s="6" t="n"/>
      <c r="D707" s="6" t="n"/>
      <c r="E707" s="6" t="n"/>
      <c r="F707" s="7" t="n"/>
      <c r="G707" s="7" t="n"/>
      <c r="H707" s="8" t="n"/>
      <c r="I707" s="8" t="n"/>
      <c r="J707" s="8" t="n"/>
      <c r="K707" s="8" t="n"/>
      <c r="L707" s="8" t="n"/>
      <c r="M707" s="8" t="n"/>
      <c r="N707" s="7" t="n"/>
      <c r="O707" s="7" t="n"/>
      <c r="P707" s="7" t="n"/>
      <c r="Q707" s="7" t="n"/>
    </row>
    <row r="708">
      <c r="A708" s="6" t="n"/>
      <c r="B708" s="6" t="n"/>
      <c r="C708" s="6" t="n"/>
      <c r="D708" s="6" t="n"/>
      <c r="E708" s="6" t="n"/>
      <c r="F708" s="7" t="n"/>
      <c r="G708" s="7" t="n"/>
      <c r="H708" s="8" t="n"/>
      <c r="I708" s="8" t="n"/>
      <c r="J708" s="8" t="n"/>
      <c r="K708" s="8" t="n"/>
      <c r="L708" s="8" t="n"/>
      <c r="M708" s="8" t="n"/>
      <c r="N708" s="7" t="n"/>
      <c r="O708" s="7" t="n"/>
      <c r="P708" s="7" t="n"/>
      <c r="Q708" s="7" t="n"/>
    </row>
    <row r="709">
      <c r="A709" s="6" t="n"/>
      <c r="B709" s="6" t="n"/>
      <c r="C709" s="6" t="n"/>
      <c r="D709" s="6" t="n"/>
      <c r="E709" s="6" t="n"/>
      <c r="F709" s="7" t="n"/>
      <c r="G709" s="7" t="n"/>
      <c r="H709" s="8" t="n"/>
      <c r="I709" s="8" t="n"/>
      <c r="J709" s="8" t="n"/>
      <c r="K709" s="8" t="n"/>
      <c r="L709" s="8" t="n"/>
      <c r="M709" s="8" t="n"/>
      <c r="N709" s="7" t="n"/>
      <c r="O709" s="7" t="n"/>
      <c r="P709" s="7" t="n"/>
      <c r="Q709" s="7" t="n"/>
    </row>
    <row r="710">
      <c r="A710" s="6" t="n"/>
      <c r="B710" s="6" t="n"/>
      <c r="C710" s="6" t="n"/>
      <c r="D710" s="6" t="n"/>
      <c r="E710" s="6" t="n"/>
      <c r="F710" s="7" t="n"/>
      <c r="G710" s="7" t="n"/>
      <c r="H710" s="8" t="n"/>
      <c r="I710" s="8" t="n"/>
      <c r="J710" s="8" t="n"/>
      <c r="K710" s="8" t="n"/>
      <c r="L710" s="8" t="n"/>
      <c r="M710" s="8" t="n"/>
      <c r="N710" s="7" t="n"/>
      <c r="O710" s="7" t="n"/>
      <c r="P710" s="7" t="n"/>
      <c r="Q710" s="7" t="n"/>
    </row>
    <row r="711">
      <c r="A711" s="6" t="n"/>
      <c r="B711" s="6" t="n"/>
      <c r="C711" s="6" t="n"/>
      <c r="D711" s="6" t="n"/>
      <c r="E711" s="6" t="n"/>
      <c r="F711" s="7" t="n"/>
      <c r="G711" s="7" t="n"/>
      <c r="H711" s="8" t="n"/>
      <c r="I711" s="8" t="n"/>
      <c r="J711" s="8" t="n"/>
      <c r="K711" s="8" t="n"/>
      <c r="L711" s="8" t="n"/>
      <c r="M711" s="8" t="n"/>
      <c r="N711" s="7" t="n"/>
      <c r="O711" s="7" t="n"/>
      <c r="P711" s="7" t="n"/>
      <c r="Q711" s="7" t="n"/>
    </row>
    <row r="712">
      <c r="A712" s="6" t="n"/>
      <c r="B712" s="6" t="n"/>
      <c r="C712" s="6" t="n"/>
      <c r="D712" s="6" t="n"/>
      <c r="E712" s="6" t="n"/>
      <c r="F712" s="7" t="n"/>
      <c r="G712" s="7" t="n"/>
      <c r="H712" s="8" t="n"/>
      <c r="I712" s="8" t="n"/>
      <c r="J712" s="8" t="n"/>
      <c r="K712" s="8" t="n"/>
      <c r="L712" s="8" t="n"/>
      <c r="M712" s="8" t="n"/>
      <c r="N712" s="7" t="n"/>
      <c r="O712" s="7" t="n"/>
      <c r="P712" s="7" t="n"/>
      <c r="Q712" s="7" t="n"/>
    </row>
    <row r="713">
      <c r="A713" s="6" t="n"/>
      <c r="B713" s="6" t="n"/>
      <c r="C713" s="6" t="n"/>
      <c r="D713" s="6" t="n"/>
      <c r="E713" s="6" t="n"/>
      <c r="F713" s="7" t="n"/>
      <c r="G713" s="7" t="n"/>
      <c r="H713" s="8" t="n"/>
      <c r="I713" s="8" t="n"/>
      <c r="J713" s="8" t="n"/>
      <c r="K713" s="8" t="n"/>
      <c r="L713" s="8" t="n"/>
      <c r="M713" s="8" t="n"/>
      <c r="N713" s="7" t="n"/>
      <c r="O713" s="7" t="n"/>
      <c r="P713" s="7" t="n"/>
      <c r="Q713" s="7" t="n"/>
    </row>
    <row r="714">
      <c r="A714" s="6" t="n"/>
      <c r="B714" s="6" t="n"/>
      <c r="C714" s="6" t="n"/>
      <c r="D714" s="6" t="n"/>
      <c r="E714" s="6" t="n"/>
      <c r="F714" s="7" t="n"/>
      <c r="G714" s="7" t="n"/>
      <c r="H714" s="8" t="n"/>
      <c r="I714" s="8" t="n"/>
      <c r="J714" s="8" t="n"/>
      <c r="K714" s="8" t="n"/>
      <c r="L714" s="8" t="n"/>
      <c r="M714" s="8" t="n"/>
      <c r="N714" s="7" t="n"/>
      <c r="O714" s="7" t="n"/>
      <c r="P714" s="7" t="n"/>
      <c r="Q714" s="7" t="n"/>
    </row>
    <row r="715">
      <c r="A715" s="6" t="n"/>
      <c r="B715" s="6" t="n"/>
      <c r="C715" s="6" t="n"/>
      <c r="D715" s="6" t="n"/>
      <c r="E715" s="6" t="n"/>
      <c r="F715" s="7" t="n"/>
      <c r="G715" s="7" t="n"/>
      <c r="H715" s="8" t="n"/>
      <c r="I715" s="8" t="n"/>
      <c r="J715" s="8" t="n"/>
      <c r="K715" s="8" t="n"/>
      <c r="L715" s="8" t="n"/>
      <c r="M715" s="8" t="n"/>
      <c r="N715" s="7" t="n"/>
      <c r="O715" s="7" t="n"/>
      <c r="P715" s="7" t="n"/>
      <c r="Q715" s="7" t="n"/>
    </row>
    <row r="716">
      <c r="A716" s="6" t="n"/>
      <c r="B716" s="6" t="n"/>
      <c r="C716" s="6" t="n"/>
      <c r="D716" s="6" t="n"/>
      <c r="E716" s="6" t="n"/>
      <c r="F716" s="7" t="n"/>
      <c r="G716" s="7" t="n"/>
      <c r="H716" s="8" t="n"/>
      <c r="I716" s="8" t="n"/>
      <c r="J716" s="8" t="n"/>
      <c r="K716" s="8" t="n"/>
      <c r="L716" s="8" t="n"/>
      <c r="M716" s="8" t="n"/>
      <c r="N716" s="7" t="n"/>
      <c r="O716" s="7" t="n"/>
      <c r="P716" s="7" t="n"/>
      <c r="Q716" s="7" t="n"/>
    </row>
    <row r="717">
      <c r="A717" s="6" t="n"/>
      <c r="B717" s="6" t="n"/>
      <c r="C717" s="6" t="n"/>
      <c r="D717" s="6" t="n"/>
      <c r="E717" s="6" t="n"/>
      <c r="F717" s="7" t="n"/>
      <c r="G717" s="7" t="n"/>
      <c r="H717" s="8" t="n"/>
      <c r="I717" s="8" t="n"/>
      <c r="J717" s="8" t="n"/>
      <c r="K717" s="8" t="n"/>
      <c r="L717" s="8" t="n"/>
      <c r="M717" s="8" t="n"/>
      <c r="N717" s="7" t="n"/>
      <c r="O717" s="7" t="n"/>
      <c r="P717" s="7" t="n"/>
      <c r="Q717" s="7" t="n"/>
    </row>
    <row r="718">
      <c r="A718" s="6" t="n"/>
      <c r="B718" s="6" t="n"/>
      <c r="C718" s="6" t="n"/>
      <c r="D718" s="6" t="n"/>
      <c r="E718" s="6" t="n"/>
      <c r="F718" s="7" t="n"/>
      <c r="G718" s="7" t="n"/>
      <c r="H718" s="8" t="n"/>
      <c r="I718" s="8" t="n"/>
      <c r="J718" s="8" t="n"/>
      <c r="K718" s="8" t="n"/>
      <c r="L718" s="8" t="n"/>
      <c r="M718" s="8" t="n"/>
      <c r="N718" s="7" t="n"/>
      <c r="O718" s="7" t="n"/>
      <c r="P718" s="7" t="n"/>
      <c r="Q718" s="7" t="n"/>
    </row>
    <row r="719">
      <c r="A719" s="6" t="n"/>
      <c r="B719" s="6" t="n"/>
      <c r="C719" s="6" t="n"/>
      <c r="D719" s="6" t="n"/>
      <c r="E719" s="6" t="n"/>
      <c r="F719" s="7" t="n"/>
      <c r="G719" s="7" t="n"/>
      <c r="H719" s="8" t="n"/>
      <c r="I719" s="8" t="n"/>
      <c r="J719" s="8" t="n"/>
      <c r="K719" s="8" t="n"/>
      <c r="L719" s="8" t="n"/>
      <c r="M719" s="8" t="n"/>
      <c r="N719" s="7" t="n"/>
      <c r="O719" s="7" t="n"/>
      <c r="P719" s="7" t="n"/>
      <c r="Q719" s="7" t="n"/>
    </row>
    <row r="720">
      <c r="A720" s="6" t="n"/>
      <c r="B720" s="6" t="n"/>
      <c r="C720" s="6" t="n"/>
      <c r="D720" s="6" t="n"/>
      <c r="E720" s="6" t="n"/>
      <c r="F720" s="7" t="n"/>
      <c r="G720" s="7" t="n"/>
      <c r="H720" s="8" t="n"/>
      <c r="I720" s="8" t="n"/>
      <c r="J720" s="8" t="n"/>
      <c r="K720" s="8" t="n"/>
      <c r="L720" s="8" t="n"/>
      <c r="M720" s="8" t="n"/>
      <c r="N720" s="7" t="n"/>
      <c r="O720" s="7" t="n"/>
      <c r="P720" s="7" t="n"/>
      <c r="Q720" s="7" t="n"/>
    </row>
    <row r="721">
      <c r="A721" s="6" t="n"/>
      <c r="B721" s="6" t="n"/>
      <c r="C721" s="6" t="n"/>
      <c r="D721" s="6" t="n"/>
      <c r="E721" s="6" t="n"/>
      <c r="F721" s="7" t="n"/>
      <c r="G721" s="7" t="n"/>
      <c r="H721" s="8" t="n"/>
      <c r="I721" s="8" t="n"/>
      <c r="J721" s="8" t="n"/>
      <c r="K721" s="8" t="n"/>
      <c r="L721" s="8" t="n"/>
      <c r="M721" s="8" t="n"/>
      <c r="N721" s="7" t="n"/>
      <c r="O721" s="7" t="n"/>
      <c r="P721" s="7" t="n"/>
      <c r="Q721" s="7" t="n"/>
    </row>
    <row r="722">
      <c r="A722" s="6" t="n"/>
      <c r="B722" s="6" t="n"/>
      <c r="C722" s="6" t="n"/>
      <c r="D722" s="6" t="n"/>
      <c r="E722" s="6" t="n"/>
      <c r="F722" s="7" t="n"/>
      <c r="G722" s="7" t="n"/>
      <c r="H722" s="8" t="n"/>
      <c r="I722" s="8" t="n"/>
      <c r="J722" s="8" t="n"/>
      <c r="K722" s="8" t="n"/>
      <c r="L722" s="8" t="n"/>
      <c r="M722" s="8" t="n"/>
      <c r="N722" s="7" t="n"/>
      <c r="O722" s="7" t="n"/>
      <c r="P722" s="7" t="n"/>
      <c r="Q722" s="7" t="n"/>
    </row>
    <row r="723">
      <c r="A723" s="6" t="n"/>
      <c r="B723" s="6" t="n"/>
      <c r="C723" s="6" t="n"/>
      <c r="D723" s="6" t="n"/>
      <c r="E723" s="6" t="n"/>
      <c r="F723" s="7" t="n"/>
      <c r="G723" s="7" t="n"/>
      <c r="H723" s="8" t="n"/>
      <c r="I723" s="8" t="n"/>
      <c r="J723" s="8" t="n"/>
      <c r="K723" s="8" t="n"/>
      <c r="L723" s="8" t="n"/>
      <c r="M723" s="8" t="n"/>
      <c r="N723" s="7" t="n"/>
      <c r="O723" s="7" t="n"/>
      <c r="P723" s="7" t="n"/>
      <c r="Q723" s="7" t="n"/>
    </row>
    <row r="724">
      <c r="A724" s="6" t="n"/>
      <c r="B724" s="6" t="n"/>
      <c r="C724" s="6" t="n"/>
      <c r="D724" s="6" t="n"/>
      <c r="E724" s="6" t="n"/>
      <c r="F724" s="7" t="n"/>
      <c r="G724" s="7" t="n"/>
      <c r="H724" s="8" t="n"/>
      <c r="I724" s="8" t="n"/>
      <c r="J724" s="8" t="n"/>
      <c r="K724" s="8" t="n"/>
      <c r="L724" s="8" t="n"/>
      <c r="M724" s="8" t="n"/>
      <c r="N724" s="7" t="n"/>
      <c r="O724" s="7" t="n"/>
      <c r="P724" s="7" t="n"/>
      <c r="Q724" s="7" t="n"/>
    </row>
    <row r="725">
      <c r="A725" s="6" t="n"/>
      <c r="B725" s="6" t="n"/>
      <c r="C725" s="6" t="n"/>
      <c r="D725" s="6" t="n"/>
      <c r="E725" s="6" t="n"/>
      <c r="F725" s="7" t="n"/>
      <c r="G725" s="7" t="n"/>
      <c r="H725" s="8" t="n"/>
      <c r="I725" s="8" t="n"/>
      <c r="J725" s="8" t="n"/>
      <c r="K725" s="8" t="n"/>
      <c r="L725" s="8" t="n"/>
      <c r="M725" s="8" t="n"/>
      <c r="N725" s="7" t="n"/>
      <c r="O725" s="7" t="n"/>
      <c r="P725" s="7" t="n"/>
      <c r="Q725" s="7" t="n"/>
    </row>
    <row r="726">
      <c r="A726" s="6" t="n"/>
      <c r="B726" s="6" t="n"/>
      <c r="C726" s="6" t="n"/>
      <c r="D726" s="6" t="n"/>
      <c r="E726" s="6" t="n"/>
      <c r="F726" s="7" t="n"/>
      <c r="G726" s="7" t="n"/>
      <c r="H726" s="8" t="n"/>
      <c r="I726" s="8" t="n"/>
      <c r="J726" s="8" t="n"/>
      <c r="K726" s="8" t="n"/>
      <c r="L726" s="8" t="n"/>
      <c r="M726" s="8" t="n"/>
      <c r="N726" s="7" t="n"/>
      <c r="O726" s="7" t="n"/>
      <c r="P726" s="7" t="n"/>
      <c r="Q726" s="7" t="n"/>
    </row>
    <row r="727">
      <c r="A727" s="6" t="n"/>
      <c r="B727" s="6" t="n"/>
      <c r="C727" s="6" t="n"/>
      <c r="D727" s="6" t="n"/>
      <c r="E727" s="6" t="n"/>
      <c r="F727" s="7" t="n"/>
      <c r="G727" s="7" t="n"/>
      <c r="H727" s="8" t="n"/>
      <c r="I727" s="8" t="n"/>
      <c r="J727" s="8" t="n"/>
      <c r="K727" s="8" t="n"/>
      <c r="L727" s="8" t="n"/>
      <c r="M727" s="8" t="n"/>
      <c r="N727" s="7" t="n"/>
      <c r="O727" s="7" t="n"/>
      <c r="P727" s="7" t="n"/>
      <c r="Q727" s="7" t="n"/>
    </row>
    <row r="728">
      <c r="A728" s="6" t="n"/>
      <c r="B728" s="6" t="n"/>
      <c r="C728" s="6" t="n"/>
      <c r="D728" s="6" t="n"/>
      <c r="E728" s="6" t="n"/>
      <c r="F728" s="7" t="n"/>
      <c r="G728" s="7" t="n"/>
      <c r="H728" s="8" t="n"/>
      <c r="I728" s="8" t="n"/>
      <c r="J728" s="8" t="n"/>
      <c r="K728" s="8" t="n"/>
      <c r="L728" s="8" t="n"/>
      <c r="M728" s="8" t="n"/>
      <c r="N728" s="7" t="n"/>
      <c r="O728" s="7" t="n"/>
      <c r="P728" s="7" t="n"/>
      <c r="Q728" s="7" t="n"/>
    </row>
    <row r="729">
      <c r="A729" s="6" t="n"/>
      <c r="B729" s="6" t="n"/>
      <c r="C729" s="6" t="n"/>
      <c r="D729" s="6" t="n"/>
      <c r="E729" s="6" t="n"/>
      <c r="F729" s="7" t="n"/>
      <c r="G729" s="7" t="n"/>
      <c r="H729" s="8" t="n"/>
      <c r="I729" s="8" t="n"/>
      <c r="J729" s="8" t="n"/>
      <c r="K729" s="8" t="n"/>
      <c r="L729" s="8" t="n"/>
      <c r="M729" s="8" t="n"/>
      <c r="N729" s="7" t="n"/>
      <c r="O729" s="7" t="n"/>
      <c r="P729" s="7" t="n"/>
      <c r="Q729" s="7" t="n"/>
    </row>
    <row r="730">
      <c r="A730" s="6" t="n"/>
      <c r="B730" s="6" t="n"/>
      <c r="C730" s="6" t="n"/>
      <c r="D730" s="6" t="n"/>
      <c r="E730" s="6" t="n"/>
      <c r="F730" s="7" t="n"/>
      <c r="G730" s="7" t="n"/>
      <c r="H730" s="8" t="n"/>
      <c r="I730" s="8" t="n"/>
      <c r="J730" s="8" t="n"/>
      <c r="K730" s="8" t="n"/>
      <c r="L730" s="8" t="n"/>
      <c r="M730" s="8" t="n"/>
      <c r="N730" s="7" t="n"/>
      <c r="O730" s="7" t="n"/>
      <c r="P730" s="7" t="n"/>
      <c r="Q730" s="7" t="n"/>
    </row>
    <row r="731">
      <c r="A731" s="6" t="n"/>
      <c r="B731" s="6" t="n"/>
      <c r="C731" s="6" t="n"/>
      <c r="D731" s="6" t="n"/>
      <c r="E731" s="6" t="n"/>
      <c r="F731" s="7" t="n"/>
      <c r="G731" s="7" t="n"/>
      <c r="H731" s="8" t="n"/>
      <c r="I731" s="8" t="n"/>
      <c r="J731" s="8" t="n"/>
      <c r="K731" s="8" t="n"/>
      <c r="L731" s="8" t="n"/>
      <c r="M731" s="8" t="n"/>
      <c r="N731" s="7" t="n"/>
      <c r="O731" s="7" t="n"/>
      <c r="P731" s="7" t="n"/>
      <c r="Q731" s="7" t="n"/>
    </row>
    <row r="732">
      <c r="A732" s="6" t="n"/>
      <c r="B732" s="6" t="n"/>
      <c r="C732" s="6" t="n"/>
      <c r="D732" s="6" t="n"/>
      <c r="E732" s="6" t="n"/>
      <c r="F732" s="7" t="n"/>
      <c r="G732" s="7" t="n"/>
      <c r="H732" s="8" t="n"/>
      <c r="I732" s="8" t="n"/>
      <c r="J732" s="8" t="n"/>
      <c r="K732" s="8" t="n"/>
      <c r="L732" s="8" t="n"/>
      <c r="M732" s="8" t="n"/>
      <c r="N732" s="7" t="n"/>
      <c r="O732" s="7" t="n"/>
      <c r="P732" s="7" t="n"/>
      <c r="Q732" s="7" t="n"/>
    </row>
    <row r="733">
      <c r="A733" s="6" t="n"/>
      <c r="B733" s="6" t="n"/>
      <c r="C733" s="6" t="n"/>
      <c r="D733" s="6" t="n"/>
      <c r="E733" s="6" t="n"/>
      <c r="F733" s="7" t="n"/>
      <c r="G733" s="7" t="n"/>
      <c r="H733" s="8" t="n"/>
      <c r="I733" s="8" t="n"/>
      <c r="J733" s="8" t="n"/>
      <c r="K733" s="8" t="n"/>
      <c r="L733" s="8" t="n"/>
      <c r="M733" s="8" t="n"/>
      <c r="N733" s="7" t="n"/>
      <c r="O733" s="7" t="n"/>
      <c r="P733" s="7" t="n"/>
      <c r="Q733" s="7" t="n"/>
    </row>
    <row r="734">
      <c r="A734" s="6" t="n"/>
      <c r="B734" s="6" t="n"/>
      <c r="C734" s="6" t="n"/>
      <c r="D734" s="6" t="n"/>
      <c r="E734" s="6" t="n"/>
      <c r="F734" s="7" t="n"/>
      <c r="G734" s="7" t="n"/>
      <c r="H734" s="8" t="n"/>
      <c r="I734" s="8" t="n"/>
      <c r="J734" s="8" t="n"/>
      <c r="K734" s="8" t="n"/>
      <c r="L734" s="8" t="n"/>
      <c r="M734" s="8" t="n"/>
      <c r="N734" s="7" t="n"/>
      <c r="O734" s="7" t="n"/>
      <c r="P734" s="7" t="n"/>
      <c r="Q734" s="7" t="n"/>
    </row>
    <row r="735">
      <c r="A735" s="6" t="n"/>
      <c r="B735" s="6" t="n"/>
      <c r="C735" s="6" t="n"/>
      <c r="D735" s="6" t="n"/>
      <c r="E735" s="6" t="n"/>
      <c r="F735" s="7" t="n"/>
      <c r="G735" s="7" t="n"/>
      <c r="H735" s="8" t="n"/>
      <c r="I735" s="8" t="n"/>
      <c r="J735" s="8" t="n"/>
      <c r="K735" s="8" t="n"/>
      <c r="L735" s="8" t="n"/>
      <c r="M735" s="8" t="n"/>
      <c r="N735" s="7" t="n"/>
      <c r="O735" s="7" t="n"/>
      <c r="P735" s="7" t="n"/>
      <c r="Q735" s="7" t="n"/>
    </row>
    <row r="736">
      <c r="A736" s="6" t="n"/>
      <c r="B736" s="6" t="n"/>
      <c r="C736" s="6" t="n"/>
      <c r="D736" s="6" t="n"/>
      <c r="E736" s="6" t="n"/>
      <c r="F736" s="7" t="n"/>
      <c r="G736" s="7" t="n"/>
      <c r="H736" s="8" t="n"/>
      <c r="I736" s="8" t="n"/>
      <c r="J736" s="8" t="n"/>
      <c r="K736" s="8" t="n"/>
      <c r="L736" s="8" t="n"/>
      <c r="M736" s="8" t="n"/>
      <c r="N736" s="7" t="n"/>
      <c r="O736" s="7" t="n"/>
      <c r="P736" s="7" t="n"/>
      <c r="Q736" s="7" t="n"/>
    </row>
    <row r="737">
      <c r="A737" s="6" t="n"/>
      <c r="B737" s="6" t="n"/>
      <c r="C737" s="6" t="n"/>
      <c r="D737" s="6" t="n"/>
      <c r="E737" s="6" t="n"/>
      <c r="F737" s="7" t="n"/>
      <c r="G737" s="7" t="n"/>
      <c r="H737" s="8" t="n"/>
      <c r="I737" s="8" t="n"/>
      <c r="J737" s="8" t="n"/>
      <c r="K737" s="8" t="n"/>
      <c r="L737" s="8" t="n"/>
      <c r="M737" s="8" t="n"/>
      <c r="N737" s="7" t="n"/>
      <c r="O737" s="7" t="n"/>
      <c r="P737" s="7" t="n"/>
      <c r="Q737" s="7" t="n"/>
    </row>
    <row r="738">
      <c r="A738" s="6" t="n"/>
      <c r="B738" s="6" t="n"/>
      <c r="C738" s="6" t="n"/>
      <c r="D738" s="6" t="n"/>
      <c r="E738" s="6" t="n"/>
      <c r="F738" s="7" t="n"/>
      <c r="G738" s="7" t="n"/>
      <c r="H738" s="8" t="n"/>
      <c r="I738" s="8" t="n"/>
      <c r="J738" s="8" t="n"/>
      <c r="K738" s="8" t="n"/>
      <c r="L738" s="8" t="n"/>
      <c r="M738" s="8" t="n"/>
      <c r="N738" s="7" t="n"/>
      <c r="O738" s="7" t="n"/>
      <c r="P738" s="7" t="n"/>
      <c r="Q738" s="7" t="n"/>
    </row>
    <row r="739">
      <c r="A739" s="6" t="n"/>
      <c r="B739" s="6" t="n"/>
      <c r="C739" s="6" t="n"/>
      <c r="D739" s="6" t="n"/>
      <c r="E739" s="6" t="n"/>
      <c r="F739" s="7" t="n"/>
      <c r="G739" s="7" t="n"/>
      <c r="H739" s="8" t="n"/>
      <c r="I739" s="8" t="n"/>
      <c r="J739" s="8" t="n"/>
      <c r="K739" s="8" t="n"/>
      <c r="L739" s="8" t="n"/>
      <c r="M739" s="8" t="n"/>
      <c r="N739" s="7" t="n"/>
      <c r="O739" s="7" t="n"/>
      <c r="P739" s="7" t="n"/>
      <c r="Q739" s="7" t="n"/>
    </row>
    <row r="740">
      <c r="A740" s="6" t="n"/>
      <c r="B740" s="6" t="n"/>
      <c r="C740" s="6" t="n"/>
      <c r="D740" s="6" t="n"/>
      <c r="E740" s="6" t="n"/>
      <c r="F740" s="7" t="n"/>
      <c r="G740" s="7" t="n"/>
      <c r="H740" s="8" t="n"/>
      <c r="I740" s="8" t="n"/>
      <c r="J740" s="8" t="n"/>
      <c r="K740" s="8" t="n"/>
      <c r="L740" s="8" t="n"/>
      <c r="M740" s="8" t="n"/>
      <c r="N740" s="7" t="n"/>
      <c r="O740" s="7" t="n"/>
      <c r="P740" s="7" t="n"/>
      <c r="Q740" s="7" t="n"/>
    </row>
    <row r="741">
      <c r="A741" s="6" t="n"/>
      <c r="B741" s="6" t="n"/>
      <c r="C741" s="6" t="n"/>
      <c r="D741" s="6" t="n"/>
      <c r="E741" s="6" t="n"/>
      <c r="F741" s="7" t="n"/>
      <c r="G741" s="7" t="n"/>
      <c r="H741" s="8" t="n"/>
      <c r="I741" s="8" t="n"/>
      <c r="J741" s="8" t="n"/>
      <c r="K741" s="8" t="n"/>
      <c r="L741" s="8" t="n"/>
      <c r="M741" s="8" t="n"/>
      <c r="N741" s="7" t="n"/>
      <c r="O741" s="7" t="n"/>
      <c r="P741" s="7" t="n"/>
      <c r="Q741" s="7" t="n"/>
    </row>
    <row r="742">
      <c r="A742" s="6" t="n"/>
      <c r="B742" s="6" t="n"/>
      <c r="C742" s="6" t="n"/>
      <c r="D742" s="6" t="n"/>
      <c r="E742" s="6" t="n"/>
      <c r="F742" s="7" t="n"/>
      <c r="G742" s="7" t="n"/>
      <c r="H742" s="8" t="n"/>
      <c r="I742" s="8" t="n"/>
      <c r="J742" s="8" t="n"/>
      <c r="K742" s="8" t="n"/>
      <c r="L742" s="8" t="n"/>
      <c r="M742" s="8" t="n"/>
      <c r="N742" s="7" t="n"/>
      <c r="O742" s="7" t="n"/>
      <c r="P742" s="7" t="n"/>
      <c r="Q742" s="7" t="n"/>
    </row>
    <row r="743">
      <c r="A743" s="6" t="n"/>
      <c r="B743" s="6" t="n"/>
      <c r="C743" s="6" t="n"/>
      <c r="D743" s="6" t="n"/>
      <c r="E743" s="6" t="n"/>
      <c r="F743" s="7" t="n"/>
      <c r="G743" s="7" t="n"/>
      <c r="H743" s="8" t="n"/>
      <c r="I743" s="8" t="n"/>
      <c r="J743" s="8" t="n"/>
      <c r="K743" s="8" t="n"/>
      <c r="L743" s="8" t="n"/>
      <c r="M743" s="8" t="n"/>
      <c r="N743" s="7" t="n"/>
      <c r="O743" s="7" t="n"/>
      <c r="P743" s="7" t="n"/>
      <c r="Q743" s="7" t="n"/>
    </row>
    <row r="744">
      <c r="A744" s="6" t="n"/>
      <c r="B744" s="6" t="n"/>
      <c r="C744" s="6" t="n"/>
      <c r="D744" s="6" t="n"/>
      <c r="E744" s="6" t="n"/>
      <c r="F744" s="7" t="n"/>
      <c r="G744" s="7" t="n"/>
      <c r="H744" s="8" t="n"/>
      <c r="I744" s="8" t="n"/>
      <c r="J744" s="8" t="n"/>
      <c r="K744" s="8" t="n"/>
      <c r="L744" s="8" t="n"/>
      <c r="M744" s="8" t="n"/>
      <c r="N744" s="7" t="n"/>
      <c r="O744" s="7" t="n"/>
      <c r="P744" s="7" t="n"/>
      <c r="Q744" s="7" t="n"/>
    </row>
    <row r="745">
      <c r="A745" s="6" t="n"/>
      <c r="B745" s="6" t="n"/>
      <c r="C745" s="6" t="n"/>
      <c r="D745" s="6" t="n"/>
      <c r="E745" s="6" t="n"/>
      <c r="F745" s="7" t="n"/>
      <c r="G745" s="7" t="n"/>
      <c r="H745" s="8" t="n"/>
      <c r="I745" s="8" t="n"/>
      <c r="J745" s="8" t="n"/>
      <c r="K745" s="8" t="n"/>
      <c r="L745" s="8" t="n"/>
      <c r="M745" s="8" t="n"/>
      <c r="N745" s="7" t="n"/>
      <c r="O745" s="7" t="n"/>
      <c r="P745" s="7" t="n"/>
      <c r="Q745" s="7" t="n"/>
    </row>
    <row r="746">
      <c r="A746" s="6" t="n"/>
      <c r="B746" s="6" t="n"/>
      <c r="C746" s="6" t="n"/>
      <c r="D746" s="6" t="n"/>
      <c r="E746" s="6" t="n"/>
      <c r="F746" s="7" t="n"/>
      <c r="G746" s="7" t="n"/>
      <c r="H746" s="8" t="n"/>
      <c r="I746" s="8" t="n"/>
      <c r="J746" s="8" t="n"/>
      <c r="K746" s="8" t="n"/>
      <c r="L746" s="8" t="n"/>
      <c r="M746" s="8" t="n"/>
      <c r="N746" s="7" t="n"/>
      <c r="O746" s="7" t="n"/>
      <c r="P746" s="7" t="n"/>
      <c r="Q746" s="7" t="n"/>
    </row>
    <row r="747">
      <c r="A747" s="6" t="n"/>
      <c r="B747" s="6" t="n"/>
      <c r="C747" s="6" t="n"/>
      <c r="D747" s="6" t="n"/>
      <c r="E747" s="6" t="n"/>
      <c r="F747" s="7" t="n"/>
      <c r="G747" s="7" t="n"/>
      <c r="H747" s="8" t="n"/>
      <c r="I747" s="8" t="n"/>
      <c r="J747" s="8" t="n"/>
      <c r="K747" s="8" t="n"/>
      <c r="L747" s="8" t="n"/>
      <c r="M747" s="8" t="n"/>
      <c r="N747" s="7" t="n"/>
      <c r="O747" s="7" t="n"/>
      <c r="P747" s="7" t="n"/>
      <c r="Q747" s="7" t="n"/>
    </row>
    <row r="748">
      <c r="A748" s="6" t="n"/>
      <c r="B748" s="6" t="n"/>
      <c r="C748" s="6" t="n"/>
      <c r="D748" s="6" t="n"/>
      <c r="E748" s="6" t="n"/>
      <c r="F748" s="7" t="n"/>
      <c r="G748" s="7" t="n"/>
      <c r="H748" s="8" t="n"/>
      <c r="I748" s="8" t="n"/>
      <c r="J748" s="8" t="n"/>
      <c r="K748" s="8" t="n"/>
      <c r="L748" s="8" t="n"/>
      <c r="M748" s="8" t="n"/>
      <c r="N748" s="7" t="n"/>
      <c r="O748" s="7" t="n"/>
      <c r="P748" s="7" t="n"/>
      <c r="Q748" s="7" t="n"/>
    </row>
    <row r="749">
      <c r="A749" s="6" t="n"/>
      <c r="B749" s="6" t="n"/>
      <c r="C749" s="6" t="n"/>
      <c r="D749" s="6" t="n"/>
      <c r="E749" s="6" t="n"/>
      <c r="F749" s="7" t="n"/>
      <c r="G749" s="7" t="n"/>
      <c r="H749" s="8" t="n"/>
      <c r="I749" s="8" t="n"/>
      <c r="J749" s="8" t="n"/>
      <c r="K749" s="8" t="n"/>
      <c r="L749" s="8" t="n"/>
      <c r="M749" s="8" t="n"/>
      <c r="N749" s="7" t="n"/>
      <c r="O749" s="7" t="n"/>
      <c r="P749" s="7" t="n"/>
      <c r="Q749" s="7" t="n"/>
    </row>
    <row r="750">
      <c r="A750" s="6" t="n"/>
      <c r="B750" s="6" t="n"/>
      <c r="C750" s="6" t="n"/>
      <c r="D750" s="6" t="n"/>
      <c r="E750" s="6" t="n"/>
      <c r="F750" s="7" t="n"/>
      <c r="G750" s="7" t="n"/>
      <c r="H750" s="8" t="n"/>
      <c r="I750" s="8" t="n"/>
      <c r="J750" s="8" t="n"/>
      <c r="K750" s="8" t="n"/>
      <c r="L750" s="8" t="n"/>
      <c r="M750" s="8" t="n"/>
      <c r="N750" s="7" t="n"/>
      <c r="O750" s="7" t="n"/>
      <c r="P750" s="7" t="n"/>
      <c r="Q750" s="7" t="n"/>
    </row>
    <row r="751">
      <c r="A751" s="6" t="n"/>
      <c r="B751" s="6" t="n"/>
      <c r="C751" s="6" t="n"/>
      <c r="D751" s="6" t="n"/>
      <c r="E751" s="6" t="n"/>
      <c r="F751" s="7" t="n"/>
      <c r="G751" s="7" t="n"/>
      <c r="H751" s="8" t="n"/>
      <c r="I751" s="8" t="n"/>
      <c r="J751" s="8" t="n"/>
      <c r="K751" s="8" t="n"/>
      <c r="L751" s="8" t="n"/>
      <c r="M751" s="8" t="n"/>
      <c r="N751" s="7" t="n"/>
      <c r="O751" s="7" t="n"/>
      <c r="P751" s="7" t="n"/>
      <c r="Q751" s="7" t="n"/>
    </row>
    <row r="752">
      <c r="A752" s="6" t="n"/>
      <c r="B752" s="6" t="n"/>
      <c r="C752" s="6" t="n"/>
      <c r="D752" s="6" t="n"/>
      <c r="E752" s="6" t="n"/>
      <c r="F752" s="7" t="n"/>
      <c r="G752" s="7" t="n"/>
      <c r="H752" s="8" t="n"/>
      <c r="I752" s="8" t="n"/>
      <c r="J752" s="8" t="n"/>
      <c r="K752" s="8" t="n"/>
      <c r="L752" s="8" t="n"/>
      <c r="M752" s="8" t="n"/>
      <c r="N752" s="7" t="n"/>
      <c r="O752" s="7" t="n"/>
      <c r="P752" s="7" t="n"/>
      <c r="Q752" s="7" t="n"/>
    </row>
    <row r="753">
      <c r="A753" s="6" t="n"/>
      <c r="B753" s="6" t="n"/>
      <c r="C753" s="6" t="n"/>
      <c r="D753" s="6" t="n"/>
      <c r="E753" s="6" t="n"/>
      <c r="F753" s="7" t="n"/>
      <c r="G753" s="7" t="n"/>
      <c r="H753" s="8" t="n"/>
      <c r="I753" s="8" t="n"/>
      <c r="J753" s="8" t="n"/>
      <c r="K753" s="8" t="n"/>
      <c r="L753" s="8" t="n"/>
      <c r="M753" s="8" t="n"/>
      <c r="N753" s="7" t="n"/>
      <c r="O753" s="7" t="n"/>
      <c r="P753" s="7" t="n"/>
      <c r="Q753" s="7" t="n"/>
    </row>
    <row r="754">
      <c r="A754" s="6" t="n"/>
      <c r="B754" s="6" t="n"/>
      <c r="C754" s="6" t="n"/>
      <c r="D754" s="6" t="n"/>
      <c r="E754" s="6" t="n"/>
      <c r="F754" s="7" t="n"/>
      <c r="G754" s="7" t="n"/>
      <c r="H754" s="8" t="n"/>
      <c r="I754" s="8" t="n"/>
      <c r="J754" s="8" t="n"/>
      <c r="K754" s="8" t="n"/>
      <c r="L754" s="8" t="n"/>
      <c r="M754" s="8" t="n"/>
      <c r="N754" s="7" t="n"/>
      <c r="O754" s="7" t="n"/>
      <c r="P754" s="7" t="n"/>
      <c r="Q754" s="7" t="n"/>
    </row>
    <row r="755">
      <c r="A755" s="6" t="n"/>
      <c r="B755" s="6" t="n"/>
      <c r="C755" s="6" t="n"/>
      <c r="D755" s="6" t="n"/>
      <c r="E755" s="6" t="n"/>
      <c r="F755" s="7" t="n"/>
      <c r="G755" s="7" t="n"/>
      <c r="H755" s="8" t="n"/>
      <c r="I755" s="8" t="n"/>
      <c r="J755" s="8" t="n"/>
      <c r="K755" s="8" t="n"/>
      <c r="L755" s="8" t="n"/>
      <c r="M755" s="8" t="n"/>
      <c r="N755" s="7" t="n"/>
      <c r="O755" s="7" t="n"/>
      <c r="P755" s="7" t="n"/>
      <c r="Q755" s="7" t="n"/>
    </row>
    <row r="756">
      <c r="A756" s="6" t="n"/>
      <c r="B756" s="6" t="n"/>
      <c r="C756" s="6" t="n"/>
      <c r="D756" s="6" t="n"/>
      <c r="E756" s="6" t="n"/>
      <c r="F756" s="7" t="n"/>
      <c r="G756" s="7" t="n"/>
      <c r="H756" s="8" t="n"/>
      <c r="I756" s="8" t="n"/>
      <c r="J756" s="8" t="n"/>
      <c r="K756" s="8" t="n"/>
      <c r="L756" s="8" t="n"/>
      <c r="M756" s="8" t="n"/>
      <c r="N756" s="7" t="n"/>
      <c r="O756" s="7" t="n"/>
      <c r="P756" s="7" t="n"/>
      <c r="Q756" s="7" t="n"/>
    </row>
    <row r="757">
      <c r="A757" s="6" t="n"/>
      <c r="B757" s="6" t="n"/>
      <c r="C757" s="6" t="n"/>
      <c r="D757" s="6" t="n"/>
      <c r="E757" s="6" t="n"/>
      <c r="F757" s="7" t="n"/>
      <c r="G757" s="7" t="n"/>
      <c r="H757" s="8" t="n"/>
      <c r="I757" s="8" t="n"/>
      <c r="J757" s="8" t="n"/>
      <c r="K757" s="8" t="n"/>
      <c r="L757" s="8" t="n"/>
      <c r="M757" s="8" t="n"/>
      <c r="N757" s="7" t="n"/>
      <c r="O757" s="7" t="n"/>
      <c r="P757" s="7" t="n"/>
      <c r="Q757" s="7" t="n"/>
    </row>
    <row r="758">
      <c r="A758" s="6" t="n"/>
      <c r="B758" s="6" t="n"/>
      <c r="C758" s="6" t="n"/>
      <c r="D758" s="6" t="n"/>
      <c r="E758" s="6" t="n"/>
      <c r="F758" s="7" t="n"/>
      <c r="G758" s="7" t="n"/>
      <c r="H758" s="8" t="n"/>
      <c r="I758" s="8" t="n"/>
      <c r="J758" s="8" t="n"/>
      <c r="K758" s="8" t="n"/>
      <c r="L758" s="8" t="n"/>
      <c r="M758" s="8" t="n"/>
      <c r="N758" s="7" t="n"/>
      <c r="O758" s="7" t="n"/>
      <c r="P758" s="7" t="n"/>
      <c r="Q758" s="7" t="n"/>
    </row>
    <row r="759">
      <c r="A759" s="6" t="n"/>
      <c r="B759" s="6" t="n"/>
      <c r="C759" s="6" t="n"/>
      <c r="D759" s="6" t="n"/>
      <c r="E759" s="6" t="n"/>
      <c r="F759" s="7" t="n"/>
      <c r="G759" s="7" t="n"/>
      <c r="H759" s="8" t="n"/>
      <c r="I759" s="8" t="n"/>
      <c r="J759" s="8" t="n"/>
      <c r="K759" s="8" t="n"/>
      <c r="L759" s="8" t="n"/>
      <c r="M759" s="8" t="n"/>
      <c r="N759" s="7" t="n"/>
      <c r="O759" s="7" t="n"/>
      <c r="P759" s="7" t="n"/>
      <c r="Q759" s="7" t="n"/>
    </row>
    <row r="760">
      <c r="A760" s="6" t="n"/>
      <c r="B760" s="6" t="n"/>
      <c r="C760" s="6" t="n"/>
      <c r="D760" s="6" t="n"/>
      <c r="E760" s="6" t="n"/>
      <c r="F760" s="7" t="n"/>
      <c r="G760" s="7" t="n"/>
      <c r="H760" s="8" t="n"/>
      <c r="I760" s="8" t="n"/>
      <c r="J760" s="8" t="n"/>
      <c r="K760" s="8" t="n"/>
      <c r="L760" s="8" t="n"/>
      <c r="M760" s="8" t="n"/>
      <c r="N760" s="7" t="n"/>
      <c r="O760" s="7" t="n"/>
      <c r="P760" s="7" t="n"/>
      <c r="Q760" s="7" t="n"/>
    </row>
    <row r="761">
      <c r="A761" s="6" t="n"/>
      <c r="B761" s="6" t="n"/>
      <c r="C761" s="6" t="n"/>
      <c r="D761" s="6" t="n"/>
      <c r="E761" s="6" t="n"/>
      <c r="F761" s="7" t="n"/>
      <c r="G761" s="7" t="n"/>
      <c r="H761" s="8" t="n"/>
      <c r="I761" s="8" t="n"/>
      <c r="J761" s="8" t="n"/>
      <c r="K761" s="8" t="n"/>
      <c r="L761" s="8" t="n"/>
      <c r="M761" s="8" t="n"/>
      <c r="N761" s="7" t="n"/>
      <c r="O761" s="7" t="n"/>
      <c r="P761" s="7" t="n"/>
      <c r="Q761" s="7" t="n"/>
    </row>
    <row r="762">
      <c r="A762" s="6" t="n"/>
      <c r="B762" s="6" t="n"/>
      <c r="C762" s="6" t="n"/>
      <c r="D762" s="6" t="n"/>
      <c r="E762" s="6" t="n"/>
      <c r="F762" s="7" t="n"/>
      <c r="G762" s="7" t="n"/>
      <c r="H762" s="8" t="n"/>
      <c r="I762" s="8" t="n"/>
      <c r="J762" s="8" t="n"/>
      <c r="K762" s="8" t="n"/>
      <c r="L762" s="8" t="n"/>
      <c r="M762" s="8" t="n"/>
      <c r="N762" s="7" t="n"/>
      <c r="O762" s="7" t="n"/>
      <c r="P762" s="7" t="n"/>
      <c r="Q762" s="7" t="n"/>
    </row>
    <row r="763">
      <c r="A763" s="6" t="n"/>
      <c r="B763" s="6" t="n"/>
      <c r="C763" s="6" t="n"/>
      <c r="D763" s="6" t="n"/>
      <c r="E763" s="6" t="n"/>
      <c r="F763" s="7" t="n"/>
      <c r="G763" s="7" t="n"/>
      <c r="H763" s="8" t="n"/>
      <c r="I763" s="8" t="n"/>
      <c r="J763" s="8" t="n"/>
      <c r="K763" s="8" t="n"/>
      <c r="L763" s="8" t="n"/>
      <c r="M763" s="8" t="n"/>
      <c r="N763" s="7" t="n"/>
      <c r="O763" s="7" t="n"/>
      <c r="P763" s="7" t="n"/>
      <c r="Q763" s="7" t="n"/>
    </row>
    <row r="764">
      <c r="A764" s="6" t="n"/>
      <c r="B764" s="6" t="n"/>
      <c r="C764" s="6" t="n"/>
      <c r="D764" s="6" t="n"/>
      <c r="E764" s="6" t="n"/>
      <c r="F764" s="7" t="n"/>
      <c r="G764" s="7" t="n"/>
      <c r="H764" s="8" t="n"/>
      <c r="I764" s="8" t="n"/>
      <c r="J764" s="8" t="n"/>
      <c r="K764" s="8" t="n"/>
      <c r="L764" s="8" t="n"/>
      <c r="M764" s="8" t="n"/>
      <c r="N764" s="7" t="n"/>
      <c r="O764" s="7" t="n"/>
      <c r="P764" s="7" t="n"/>
      <c r="Q764" s="7" t="n"/>
    </row>
    <row r="765">
      <c r="A765" s="6" t="n"/>
      <c r="B765" s="6" t="n"/>
      <c r="C765" s="6" t="n"/>
      <c r="D765" s="6" t="n"/>
      <c r="E765" s="6" t="n"/>
      <c r="F765" s="7" t="n"/>
      <c r="G765" s="7" t="n"/>
      <c r="H765" s="8" t="n"/>
      <c r="I765" s="8" t="n"/>
      <c r="J765" s="8" t="n"/>
      <c r="K765" s="8" t="n"/>
      <c r="L765" s="8" t="n"/>
      <c r="M765" s="8" t="n"/>
      <c r="N765" s="7" t="n"/>
      <c r="O765" s="7" t="n"/>
      <c r="P765" s="7" t="n"/>
      <c r="Q765" s="7" t="n"/>
    </row>
    <row r="766">
      <c r="A766" s="6" t="n"/>
      <c r="B766" s="6" t="n"/>
      <c r="C766" s="6" t="n"/>
      <c r="D766" s="6" t="n"/>
      <c r="E766" s="6" t="n"/>
      <c r="F766" s="7" t="n"/>
      <c r="G766" s="7" t="n"/>
      <c r="H766" s="8" t="n"/>
      <c r="I766" s="8" t="n"/>
      <c r="J766" s="8" t="n"/>
      <c r="K766" s="8" t="n"/>
      <c r="L766" s="8" t="n"/>
      <c r="M766" s="8" t="n"/>
      <c r="N766" s="7" t="n"/>
      <c r="O766" s="7" t="n"/>
      <c r="P766" s="7" t="n"/>
      <c r="Q766" s="7" t="n"/>
    </row>
    <row r="767">
      <c r="A767" s="6" t="n"/>
      <c r="B767" s="6" t="n"/>
      <c r="C767" s="6" t="n"/>
      <c r="D767" s="6" t="n"/>
      <c r="E767" s="6" t="n"/>
      <c r="F767" s="7" t="n"/>
      <c r="G767" s="7" t="n"/>
      <c r="H767" s="8" t="n"/>
      <c r="I767" s="8" t="n"/>
      <c r="J767" s="8" t="n"/>
      <c r="K767" s="8" t="n"/>
      <c r="L767" s="8" t="n"/>
      <c r="M767" s="8" t="n"/>
      <c r="N767" s="7" t="n"/>
      <c r="O767" s="7" t="n"/>
      <c r="P767" s="7" t="n"/>
      <c r="Q767" s="7" t="n"/>
    </row>
    <row r="768">
      <c r="A768" s="6" t="n"/>
      <c r="B768" s="6" t="n"/>
      <c r="C768" s="6" t="n"/>
      <c r="D768" s="6" t="n"/>
      <c r="E768" s="6" t="n"/>
      <c r="F768" s="7" t="n"/>
      <c r="G768" s="7" t="n"/>
      <c r="H768" s="8" t="n"/>
      <c r="I768" s="8" t="n"/>
      <c r="J768" s="8" t="n"/>
      <c r="K768" s="8" t="n"/>
      <c r="L768" s="8" t="n"/>
      <c r="M768" s="8" t="n"/>
      <c r="N768" s="7" t="n"/>
      <c r="O768" s="7" t="n"/>
      <c r="P768" s="7" t="n"/>
      <c r="Q768" s="7" t="n"/>
    </row>
    <row r="769">
      <c r="A769" s="6" t="n"/>
      <c r="B769" s="6" t="n"/>
      <c r="C769" s="6" t="n"/>
      <c r="D769" s="6" t="n"/>
      <c r="E769" s="6" t="n"/>
      <c r="F769" s="7" t="n"/>
      <c r="G769" s="7" t="n"/>
      <c r="H769" s="8" t="n"/>
      <c r="I769" s="8" t="n"/>
      <c r="J769" s="8" t="n"/>
      <c r="K769" s="8" t="n"/>
      <c r="L769" s="8" t="n"/>
      <c r="M769" s="8" t="n"/>
      <c r="N769" s="7" t="n"/>
      <c r="O769" s="7" t="n"/>
      <c r="P769" s="7" t="n"/>
      <c r="Q769" s="7" t="n"/>
    </row>
    <row r="770">
      <c r="A770" s="6" t="n"/>
      <c r="B770" s="6" t="n"/>
      <c r="C770" s="6" t="n"/>
      <c r="D770" s="6" t="n"/>
      <c r="E770" s="6" t="n"/>
      <c r="F770" s="7" t="n"/>
      <c r="G770" s="7" t="n"/>
      <c r="H770" s="8" t="n"/>
      <c r="I770" s="8" t="n"/>
      <c r="J770" s="8" t="n"/>
      <c r="K770" s="8" t="n"/>
      <c r="L770" s="8" t="n"/>
      <c r="M770" s="8" t="n"/>
      <c r="N770" s="7" t="n"/>
      <c r="O770" s="7" t="n"/>
      <c r="P770" s="7" t="n"/>
      <c r="Q770" s="7" t="n"/>
    </row>
    <row r="771">
      <c r="A771" s="6" t="n"/>
      <c r="B771" s="6" t="n"/>
      <c r="C771" s="6" t="n"/>
      <c r="D771" s="6" t="n"/>
      <c r="E771" s="6" t="n"/>
      <c r="F771" s="7" t="n"/>
      <c r="G771" s="7" t="n"/>
      <c r="H771" s="8" t="n"/>
      <c r="I771" s="8" t="n"/>
      <c r="J771" s="8" t="n"/>
      <c r="K771" s="8" t="n"/>
      <c r="L771" s="8" t="n"/>
      <c r="M771" s="8" t="n"/>
      <c r="N771" s="7" t="n"/>
      <c r="O771" s="7" t="n"/>
      <c r="P771" s="7" t="n"/>
      <c r="Q771" s="7" t="n"/>
    </row>
    <row r="772">
      <c r="A772" s="6" t="n"/>
      <c r="B772" s="6" t="n"/>
      <c r="C772" s="6" t="n"/>
      <c r="D772" s="6" t="n"/>
      <c r="E772" s="6" t="n"/>
      <c r="F772" s="7" t="n"/>
      <c r="G772" s="7" t="n"/>
      <c r="H772" s="8" t="n"/>
      <c r="I772" s="8" t="n"/>
      <c r="J772" s="8" t="n"/>
      <c r="K772" s="8" t="n"/>
      <c r="L772" s="8" t="n"/>
      <c r="M772" s="8" t="n"/>
      <c r="N772" s="7" t="n"/>
      <c r="O772" s="7" t="n"/>
      <c r="P772" s="7" t="n"/>
      <c r="Q772" s="7" t="n"/>
    </row>
    <row r="773">
      <c r="A773" s="6" t="n"/>
      <c r="B773" s="6" t="n"/>
      <c r="C773" s="6" t="n"/>
      <c r="D773" s="6" t="n"/>
      <c r="E773" s="6" t="n"/>
      <c r="F773" s="7" t="n"/>
      <c r="G773" s="7" t="n"/>
      <c r="H773" s="8" t="n"/>
      <c r="I773" s="8" t="n"/>
      <c r="J773" s="8" t="n"/>
      <c r="K773" s="8" t="n"/>
      <c r="L773" s="8" t="n"/>
      <c r="M773" s="8" t="n"/>
      <c r="N773" s="7" t="n"/>
      <c r="O773" s="7" t="n"/>
      <c r="P773" s="7" t="n"/>
      <c r="Q773" s="7" t="n"/>
    </row>
    <row r="774">
      <c r="A774" s="6" t="n"/>
      <c r="B774" s="6" t="n"/>
      <c r="C774" s="6" t="n"/>
      <c r="D774" s="6" t="n"/>
      <c r="E774" s="6" t="n"/>
      <c r="F774" s="7" t="n"/>
      <c r="G774" s="7" t="n"/>
      <c r="H774" s="8" t="n"/>
      <c r="I774" s="8" t="n"/>
      <c r="J774" s="8" t="n"/>
      <c r="K774" s="8" t="n"/>
      <c r="L774" s="8" t="n"/>
      <c r="M774" s="8" t="n"/>
      <c r="N774" s="7" t="n"/>
      <c r="O774" s="7" t="n"/>
      <c r="P774" s="7" t="n"/>
      <c r="Q774" s="7" t="n"/>
    </row>
    <row r="775">
      <c r="A775" s="6" t="n"/>
      <c r="B775" s="6" t="n"/>
      <c r="C775" s="6" t="n"/>
      <c r="D775" s="6" t="n"/>
      <c r="E775" s="6" t="n"/>
      <c r="F775" s="7" t="n"/>
      <c r="G775" s="7" t="n"/>
      <c r="H775" s="8" t="n"/>
      <c r="I775" s="8" t="n"/>
      <c r="J775" s="8" t="n"/>
      <c r="K775" s="8" t="n"/>
      <c r="L775" s="8" t="n"/>
      <c r="M775" s="8" t="n"/>
      <c r="N775" s="7" t="n"/>
      <c r="O775" s="7" t="n"/>
      <c r="P775" s="7" t="n"/>
      <c r="Q775" s="7" t="n"/>
    </row>
    <row r="776">
      <c r="A776" s="6" t="n"/>
      <c r="B776" s="6" t="n"/>
      <c r="C776" s="6" t="n"/>
      <c r="D776" s="6" t="n"/>
      <c r="E776" s="6" t="n"/>
      <c r="F776" s="7" t="n"/>
      <c r="G776" s="7" t="n"/>
      <c r="H776" s="8" t="n"/>
      <c r="I776" s="8" t="n"/>
      <c r="J776" s="8" t="n"/>
      <c r="K776" s="8" t="n"/>
      <c r="L776" s="8" t="n"/>
      <c r="M776" s="8" t="n"/>
      <c r="N776" s="7" t="n"/>
      <c r="O776" s="7" t="n"/>
      <c r="P776" s="7" t="n"/>
      <c r="Q776" s="7" t="n"/>
    </row>
    <row r="777">
      <c r="A777" s="6" t="n"/>
      <c r="B777" s="6" t="n"/>
      <c r="C777" s="6" t="n"/>
      <c r="D777" s="6" t="n"/>
      <c r="E777" s="6" t="n"/>
      <c r="F777" s="7" t="n"/>
      <c r="G777" s="7" t="n"/>
      <c r="H777" s="8" t="n"/>
      <c r="I777" s="8" t="n"/>
      <c r="J777" s="8" t="n"/>
      <c r="K777" s="8" t="n"/>
      <c r="L777" s="8" t="n"/>
      <c r="M777" s="8" t="n"/>
      <c r="N777" s="7" t="n"/>
      <c r="O777" s="7" t="n"/>
      <c r="P777" s="7" t="n"/>
      <c r="Q777" s="7" t="n"/>
    </row>
    <row r="778">
      <c r="A778" s="6" t="n"/>
      <c r="B778" s="6" t="n"/>
      <c r="C778" s="6" t="n"/>
      <c r="D778" s="6" t="n"/>
      <c r="E778" s="6" t="n"/>
      <c r="F778" s="7" t="n"/>
      <c r="G778" s="7" t="n"/>
      <c r="H778" s="8" t="n"/>
      <c r="I778" s="8" t="n"/>
      <c r="J778" s="8" t="n"/>
      <c r="K778" s="8" t="n"/>
      <c r="L778" s="8" t="n"/>
      <c r="M778" s="8" t="n"/>
      <c r="N778" s="7" t="n"/>
      <c r="O778" s="7" t="n"/>
      <c r="P778" s="7" t="n"/>
      <c r="Q778" s="7" t="n"/>
    </row>
    <row r="779">
      <c r="A779" s="6" t="n"/>
      <c r="B779" s="6" t="n"/>
      <c r="C779" s="6" t="n"/>
      <c r="D779" s="6" t="n"/>
      <c r="E779" s="6" t="n"/>
      <c r="F779" s="7" t="n"/>
      <c r="G779" s="7" t="n"/>
      <c r="H779" s="8" t="n"/>
      <c r="I779" s="8" t="n"/>
      <c r="J779" s="8" t="n"/>
      <c r="K779" s="8" t="n"/>
      <c r="L779" s="8" t="n"/>
      <c r="M779" s="8" t="n"/>
      <c r="N779" s="7" t="n"/>
      <c r="O779" s="7" t="n"/>
      <c r="P779" s="7" t="n"/>
      <c r="Q779" s="7" t="n"/>
    </row>
    <row r="780">
      <c r="A780" s="6" t="n"/>
      <c r="B780" s="6" t="n"/>
      <c r="C780" s="6" t="n"/>
      <c r="D780" s="6" t="n"/>
      <c r="E780" s="6" t="n"/>
      <c r="F780" s="7" t="n"/>
      <c r="G780" s="7" t="n"/>
      <c r="H780" s="8" t="n"/>
      <c r="I780" s="8" t="n"/>
      <c r="J780" s="8" t="n"/>
      <c r="K780" s="8" t="n"/>
      <c r="L780" s="8" t="n"/>
      <c r="M780" s="8" t="n"/>
      <c r="N780" s="7" t="n"/>
      <c r="O780" s="7" t="n"/>
      <c r="P780" s="7" t="n"/>
      <c r="Q780" s="7" t="n"/>
    </row>
    <row r="781">
      <c r="A781" s="6" t="n"/>
      <c r="B781" s="6" t="n"/>
      <c r="C781" s="6" t="n"/>
      <c r="D781" s="6" t="n"/>
      <c r="E781" s="6" t="n"/>
      <c r="F781" s="7" t="n"/>
      <c r="G781" s="7" t="n"/>
      <c r="H781" s="8" t="n"/>
      <c r="I781" s="8" t="n"/>
      <c r="J781" s="8" t="n"/>
      <c r="K781" s="8" t="n"/>
      <c r="L781" s="8" t="n"/>
      <c r="M781" s="8" t="n"/>
      <c r="N781" s="7" t="n"/>
      <c r="O781" s="7" t="n"/>
      <c r="P781" s="7" t="n"/>
      <c r="Q781" s="7" t="n"/>
    </row>
    <row r="782">
      <c r="A782" s="6" t="n"/>
      <c r="B782" s="6" t="n"/>
      <c r="C782" s="6" t="n"/>
      <c r="D782" s="6" t="n"/>
      <c r="E782" s="6" t="n"/>
      <c r="F782" s="7" t="n"/>
      <c r="G782" s="7" t="n"/>
      <c r="H782" s="8" t="n"/>
      <c r="I782" s="8" t="n"/>
      <c r="J782" s="8" t="n"/>
      <c r="K782" s="8" t="n"/>
      <c r="L782" s="8" t="n"/>
      <c r="M782" s="8" t="n"/>
      <c r="N782" s="7" t="n"/>
      <c r="O782" s="7" t="n"/>
      <c r="P782" s="7" t="n"/>
      <c r="Q782" s="7" t="n"/>
    </row>
    <row r="783">
      <c r="A783" s="6" t="n"/>
      <c r="B783" s="6" t="n"/>
      <c r="C783" s="6" t="n"/>
      <c r="D783" s="6" t="n"/>
      <c r="E783" s="6" t="n"/>
      <c r="F783" s="7" t="n"/>
      <c r="G783" s="7" t="n"/>
      <c r="H783" s="8" t="n"/>
      <c r="I783" s="8" t="n"/>
      <c r="J783" s="8" t="n"/>
      <c r="K783" s="8" t="n"/>
      <c r="L783" s="8" t="n"/>
      <c r="M783" s="8" t="n"/>
      <c r="N783" s="7" t="n"/>
      <c r="O783" s="7" t="n"/>
      <c r="P783" s="7" t="n"/>
      <c r="Q783" s="7" t="n"/>
    </row>
    <row r="784">
      <c r="A784" s="6" t="n"/>
      <c r="B784" s="6" t="n"/>
      <c r="C784" s="6" t="n"/>
      <c r="D784" s="6" t="n"/>
      <c r="E784" s="6" t="n"/>
      <c r="F784" s="7" t="n"/>
      <c r="G784" s="7" t="n"/>
      <c r="H784" s="8" t="n"/>
      <c r="I784" s="8" t="n"/>
      <c r="J784" s="8" t="n"/>
      <c r="K784" s="8" t="n"/>
      <c r="L784" s="8" t="n"/>
      <c r="M784" s="8" t="n"/>
      <c r="N784" s="7" t="n"/>
      <c r="O784" s="7" t="n"/>
      <c r="P784" s="7" t="n"/>
      <c r="Q784" s="7" t="n"/>
    </row>
    <row r="785">
      <c r="A785" s="6" t="n"/>
      <c r="B785" s="6" t="n"/>
      <c r="C785" s="6" t="n"/>
      <c r="D785" s="6" t="n"/>
      <c r="E785" s="6" t="n"/>
      <c r="F785" s="7" t="n"/>
      <c r="G785" s="7" t="n"/>
      <c r="H785" s="8" t="n"/>
      <c r="I785" s="8" t="n"/>
      <c r="J785" s="8" t="n"/>
      <c r="K785" s="8" t="n"/>
      <c r="L785" s="8" t="n"/>
      <c r="M785" s="8" t="n"/>
      <c r="N785" s="7" t="n"/>
      <c r="O785" s="7" t="n"/>
      <c r="P785" s="7" t="n"/>
      <c r="Q785" s="7" t="n"/>
    </row>
    <row r="786">
      <c r="A786" s="6" t="n"/>
      <c r="B786" s="6" t="n"/>
      <c r="C786" s="6" t="n"/>
      <c r="D786" s="6" t="n"/>
      <c r="E786" s="6" t="n"/>
      <c r="F786" s="7" t="n"/>
      <c r="G786" s="7" t="n"/>
      <c r="H786" s="8" t="n"/>
      <c r="I786" s="8" t="n"/>
      <c r="J786" s="8" t="n"/>
      <c r="K786" s="8" t="n"/>
      <c r="L786" s="8" t="n"/>
      <c r="M786" s="8" t="n"/>
      <c r="N786" s="7" t="n"/>
      <c r="O786" s="7" t="n"/>
      <c r="P786" s="7" t="n"/>
      <c r="Q786" s="7" t="n"/>
    </row>
    <row r="787">
      <c r="A787" s="6" t="n"/>
      <c r="B787" s="6" t="n"/>
      <c r="C787" s="6" t="n"/>
      <c r="D787" s="6" t="n"/>
      <c r="E787" s="6" t="n"/>
      <c r="F787" s="7" t="n"/>
      <c r="G787" s="7" t="n"/>
      <c r="H787" s="8" t="n"/>
      <c r="I787" s="8" t="n"/>
      <c r="J787" s="8" t="n"/>
      <c r="K787" s="8" t="n"/>
      <c r="L787" s="8" t="n"/>
      <c r="M787" s="8" t="n"/>
      <c r="N787" s="7" t="n"/>
      <c r="O787" s="7" t="n"/>
      <c r="P787" s="7" t="n"/>
      <c r="Q787" s="7" t="n"/>
    </row>
    <row r="788">
      <c r="A788" s="6" t="n"/>
      <c r="B788" s="6" t="n"/>
      <c r="C788" s="6" t="n"/>
      <c r="D788" s="6" t="n"/>
      <c r="E788" s="6" t="n"/>
      <c r="F788" s="7" t="n"/>
      <c r="G788" s="7" t="n"/>
      <c r="H788" s="8" t="n"/>
      <c r="I788" s="8" t="n"/>
      <c r="J788" s="8" t="n"/>
      <c r="K788" s="8" t="n"/>
      <c r="L788" s="8" t="n"/>
      <c r="M788" s="8" t="n"/>
      <c r="N788" s="7" t="n"/>
      <c r="O788" s="7" t="n"/>
      <c r="P788" s="7" t="n"/>
      <c r="Q788" s="7" t="n"/>
    </row>
    <row r="789">
      <c r="A789" s="6" t="n"/>
      <c r="B789" s="6" t="n"/>
      <c r="C789" s="6" t="n"/>
      <c r="D789" s="6" t="n"/>
      <c r="E789" s="6" t="n"/>
      <c r="F789" s="7" t="n"/>
      <c r="G789" s="7" t="n"/>
      <c r="H789" s="8" t="n"/>
      <c r="I789" s="8" t="n"/>
      <c r="J789" s="8" t="n"/>
      <c r="K789" s="8" t="n"/>
      <c r="L789" s="8" t="n"/>
      <c r="M789" s="8" t="n"/>
      <c r="N789" s="7" t="n"/>
      <c r="O789" s="7" t="n"/>
      <c r="P789" s="7" t="n"/>
      <c r="Q789" s="7" t="n"/>
    </row>
    <row r="790">
      <c r="A790" s="6" t="n"/>
      <c r="B790" s="6" t="n"/>
      <c r="C790" s="6" t="n"/>
      <c r="D790" s="6" t="n"/>
      <c r="E790" s="6" t="n"/>
      <c r="F790" s="7" t="n"/>
      <c r="G790" s="7" t="n"/>
      <c r="H790" s="8" t="n"/>
      <c r="I790" s="8" t="n"/>
      <c r="J790" s="8" t="n"/>
      <c r="K790" s="8" t="n"/>
      <c r="L790" s="8" t="n"/>
      <c r="M790" s="8" t="n"/>
      <c r="N790" s="7" t="n"/>
      <c r="O790" s="7" t="n"/>
      <c r="P790" s="7" t="n"/>
      <c r="Q790" s="7" t="n"/>
    </row>
    <row r="791">
      <c r="A791" s="6" t="n"/>
      <c r="B791" s="6" t="n"/>
      <c r="C791" s="6" t="n"/>
      <c r="D791" s="6" t="n"/>
      <c r="E791" s="6" t="n"/>
      <c r="F791" s="7" t="n"/>
      <c r="G791" s="7" t="n"/>
      <c r="H791" s="8" t="n"/>
      <c r="I791" s="8" t="n"/>
      <c r="J791" s="8" t="n"/>
      <c r="K791" s="8" t="n"/>
      <c r="L791" s="8" t="n"/>
      <c r="M791" s="8" t="n"/>
      <c r="N791" s="7" t="n"/>
      <c r="O791" s="7" t="n"/>
      <c r="P791" s="7" t="n"/>
      <c r="Q791" s="7" t="n"/>
    </row>
    <row r="792">
      <c r="A792" s="6" t="n"/>
      <c r="B792" s="6" t="n"/>
      <c r="C792" s="6" t="n"/>
      <c r="D792" s="6" t="n"/>
      <c r="E792" s="6" t="n"/>
      <c r="F792" s="7" t="n"/>
      <c r="G792" s="7" t="n"/>
      <c r="H792" s="8" t="n"/>
      <c r="I792" s="8" t="n"/>
      <c r="J792" s="8" t="n"/>
      <c r="K792" s="8" t="n"/>
      <c r="L792" s="8" t="n"/>
      <c r="M792" s="8" t="n"/>
      <c r="N792" s="7" t="n"/>
      <c r="O792" s="7" t="n"/>
      <c r="P792" s="7" t="n"/>
      <c r="Q792" s="7" t="n"/>
    </row>
    <row r="793">
      <c r="A793" s="6" t="n"/>
      <c r="B793" s="6" t="n"/>
      <c r="C793" s="6" t="n"/>
      <c r="D793" s="6" t="n"/>
      <c r="E793" s="6" t="n"/>
      <c r="F793" s="7" t="n"/>
      <c r="G793" s="7" t="n"/>
      <c r="H793" s="8" t="n"/>
      <c r="I793" s="8" t="n"/>
      <c r="J793" s="8" t="n"/>
      <c r="K793" s="8" t="n"/>
      <c r="L793" s="8" t="n"/>
      <c r="M793" s="8" t="n"/>
      <c r="N793" s="7" t="n"/>
      <c r="O793" s="7" t="n"/>
      <c r="P793" s="7" t="n"/>
      <c r="Q793" s="7" t="n"/>
    </row>
    <row r="794">
      <c r="A794" s="6" t="n"/>
      <c r="B794" s="6" t="n"/>
      <c r="C794" s="6" t="n"/>
      <c r="D794" s="6" t="n"/>
      <c r="E794" s="6" t="n"/>
      <c r="F794" s="7" t="n"/>
      <c r="G794" s="7" t="n"/>
      <c r="H794" s="8" t="n"/>
      <c r="I794" s="8" t="n"/>
      <c r="J794" s="8" t="n"/>
      <c r="K794" s="8" t="n"/>
      <c r="L794" s="8" t="n"/>
      <c r="M794" s="8" t="n"/>
      <c r="N794" s="7" t="n"/>
      <c r="O794" s="7" t="n"/>
      <c r="P794" s="7" t="n"/>
      <c r="Q794" s="7" t="n"/>
    </row>
    <row r="795">
      <c r="A795" s="6" t="n"/>
      <c r="B795" s="6" t="n"/>
      <c r="C795" s="6" t="n"/>
      <c r="D795" s="6" t="n"/>
      <c r="E795" s="6" t="n"/>
      <c r="F795" s="7" t="n"/>
      <c r="G795" s="7" t="n"/>
      <c r="H795" s="8" t="n"/>
      <c r="I795" s="8" t="n"/>
      <c r="J795" s="8" t="n"/>
      <c r="K795" s="8" t="n"/>
      <c r="L795" s="8" t="n"/>
      <c r="M795" s="8" t="n"/>
      <c r="N795" s="7" t="n"/>
      <c r="O795" s="7" t="n"/>
      <c r="P795" s="7" t="n"/>
      <c r="Q795" s="7" t="n"/>
    </row>
    <row r="796">
      <c r="A796" s="6" t="n"/>
      <c r="B796" s="6" t="n"/>
      <c r="C796" s="6" t="n"/>
      <c r="D796" s="6" t="n"/>
      <c r="E796" s="6" t="n"/>
      <c r="F796" s="7" t="n"/>
      <c r="G796" s="7" t="n"/>
      <c r="H796" s="8" t="n"/>
      <c r="I796" s="8" t="n"/>
      <c r="J796" s="8" t="n"/>
      <c r="K796" s="8" t="n"/>
      <c r="L796" s="8" t="n"/>
      <c r="M796" s="8" t="n"/>
      <c r="N796" s="7" t="n"/>
      <c r="O796" s="7" t="n"/>
      <c r="P796" s="7" t="n"/>
      <c r="Q796" s="7" t="n"/>
    </row>
    <row r="797">
      <c r="A797" s="6" t="n"/>
      <c r="B797" s="6" t="n"/>
      <c r="C797" s="6" t="n"/>
      <c r="D797" s="6" t="n"/>
      <c r="E797" s="6" t="n"/>
      <c r="F797" s="7" t="n"/>
      <c r="G797" s="7" t="n"/>
      <c r="H797" s="8" t="n"/>
      <c r="I797" s="8" t="n"/>
      <c r="J797" s="8" t="n"/>
      <c r="K797" s="8" t="n"/>
      <c r="L797" s="8" t="n"/>
      <c r="M797" s="8" t="n"/>
      <c r="N797" s="7" t="n"/>
      <c r="O797" s="7" t="n"/>
      <c r="P797" s="7" t="n"/>
      <c r="Q797" s="7" t="n"/>
    </row>
    <row r="798">
      <c r="A798" s="6" t="n"/>
      <c r="B798" s="6" t="n"/>
      <c r="C798" s="6" t="n"/>
      <c r="D798" s="6" t="n"/>
      <c r="E798" s="6" t="n"/>
      <c r="F798" s="7" t="n"/>
      <c r="G798" s="7" t="n"/>
      <c r="H798" s="8" t="n"/>
      <c r="I798" s="8" t="n"/>
      <c r="J798" s="8" t="n"/>
      <c r="K798" s="8" t="n"/>
      <c r="L798" s="8" t="n"/>
      <c r="M798" s="8" t="n"/>
      <c r="N798" s="7" t="n"/>
      <c r="O798" s="7" t="n"/>
      <c r="P798" s="7" t="n"/>
      <c r="Q798" s="7" t="n"/>
    </row>
    <row r="799">
      <c r="A799" s="6" t="n"/>
      <c r="B799" s="6" t="n"/>
      <c r="C799" s="6" t="n"/>
      <c r="D799" s="6" t="n"/>
      <c r="E799" s="6" t="n"/>
      <c r="F799" s="7" t="n"/>
      <c r="G799" s="7" t="n"/>
      <c r="H799" s="8" t="n"/>
      <c r="I799" s="8" t="n"/>
      <c r="J799" s="8" t="n"/>
      <c r="K799" s="8" t="n"/>
      <c r="L799" s="8" t="n"/>
      <c r="M799" s="8" t="n"/>
      <c r="N799" s="7" t="n"/>
      <c r="O799" s="7" t="n"/>
      <c r="P799" s="7" t="n"/>
      <c r="Q799" s="7" t="n"/>
    </row>
    <row r="800">
      <c r="A800" s="6" t="n"/>
      <c r="B800" s="6" t="n"/>
      <c r="C800" s="6" t="n"/>
      <c r="D800" s="6" t="n"/>
      <c r="E800" s="6" t="n"/>
      <c r="F800" s="7" t="n"/>
      <c r="G800" s="7" t="n"/>
      <c r="H800" s="8" t="n"/>
      <c r="I800" s="8" t="n"/>
      <c r="J800" s="8" t="n"/>
      <c r="K800" s="8" t="n"/>
      <c r="L800" s="8" t="n"/>
      <c r="M800" s="8" t="n"/>
      <c r="N800" s="7" t="n"/>
      <c r="O800" s="7" t="n"/>
      <c r="P800" s="7" t="n"/>
      <c r="Q800" s="7" t="n"/>
    </row>
    <row r="801">
      <c r="A801" s="6" t="n"/>
      <c r="B801" s="6" t="n"/>
      <c r="C801" s="6" t="n"/>
      <c r="D801" s="6" t="n"/>
      <c r="E801" s="6" t="n"/>
      <c r="F801" s="7" t="n"/>
      <c r="G801" s="7" t="n"/>
      <c r="H801" s="8" t="n"/>
      <c r="I801" s="8" t="n"/>
      <c r="J801" s="8" t="n"/>
      <c r="K801" s="8" t="n"/>
      <c r="L801" s="8" t="n"/>
      <c r="M801" s="8" t="n"/>
      <c r="N801" s="7" t="n"/>
      <c r="O801" s="7" t="n"/>
      <c r="P801" s="7" t="n"/>
      <c r="Q801" s="7" t="n"/>
    </row>
    <row r="802">
      <c r="A802" s="6" t="n"/>
      <c r="B802" s="6" t="n"/>
      <c r="C802" s="6" t="n"/>
      <c r="D802" s="6" t="n"/>
      <c r="E802" s="6" t="n"/>
      <c r="F802" s="7" t="n"/>
      <c r="G802" s="7" t="n"/>
      <c r="H802" s="8" t="n"/>
      <c r="I802" s="8" t="n"/>
      <c r="J802" s="8" t="n"/>
      <c r="K802" s="8" t="n"/>
      <c r="L802" s="8" t="n"/>
      <c r="M802" s="8" t="n"/>
      <c r="N802" s="7" t="n"/>
      <c r="O802" s="7" t="n"/>
      <c r="P802" s="7" t="n"/>
      <c r="Q802" s="7" t="n"/>
    </row>
    <row r="803">
      <c r="A803" s="6" t="n"/>
      <c r="B803" s="6" t="n"/>
      <c r="C803" s="6" t="n"/>
      <c r="D803" s="6" t="n"/>
      <c r="E803" s="6" t="n"/>
      <c r="F803" s="7" t="n"/>
      <c r="G803" s="7" t="n"/>
      <c r="H803" s="8" t="n"/>
      <c r="I803" s="8" t="n"/>
      <c r="J803" s="8" t="n"/>
      <c r="K803" s="8" t="n"/>
      <c r="L803" s="8" t="n"/>
      <c r="M803" s="8" t="n"/>
      <c r="N803" s="7" t="n"/>
      <c r="O803" s="7" t="n"/>
      <c r="P803" s="7" t="n"/>
      <c r="Q803" s="7" t="n"/>
    </row>
    <row r="804">
      <c r="A804" s="6" t="n"/>
      <c r="B804" s="6" t="n"/>
      <c r="C804" s="6" t="n"/>
      <c r="D804" s="6" t="n"/>
      <c r="E804" s="6" t="n"/>
      <c r="F804" s="7" t="n"/>
      <c r="G804" s="7" t="n"/>
      <c r="H804" s="8" t="n"/>
      <c r="I804" s="8" t="n"/>
      <c r="J804" s="8" t="n"/>
      <c r="K804" s="8" t="n"/>
      <c r="L804" s="8" t="n"/>
      <c r="M804" s="8" t="n"/>
      <c r="N804" s="7" t="n"/>
      <c r="O804" s="7" t="n"/>
      <c r="P804" s="7" t="n"/>
      <c r="Q804" s="7" t="n"/>
    </row>
    <row r="805">
      <c r="A805" s="6" t="n"/>
      <c r="B805" s="6" t="n"/>
      <c r="C805" s="6" t="n"/>
      <c r="D805" s="6" t="n"/>
      <c r="E805" s="6" t="n"/>
      <c r="F805" s="7" t="n"/>
      <c r="G805" s="7" t="n"/>
      <c r="H805" s="8" t="n"/>
      <c r="I805" s="8" t="n"/>
      <c r="J805" s="8" t="n"/>
      <c r="K805" s="8" t="n"/>
      <c r="L805" s="8" t="n"/>
      <c r="M805" s="8" t="n"/>
      <c r="N805" s="7" t="n"/>
      <c r="O805" s="7" t="n"/>
      <c r="P805" s="7" t="n"/>
      <c r="Q805" s="7" t="n"/>
    </row>
    <row r="806">
      <c r="A806" s="6" t="n"/>
      <c r="B806" s="6" t="n"/>
      <c r="C806" s="6" t="n"/>
      <c r="D806" s="6" t="n"/>
      <c r="E806" s="6" t="n"/>
      <c r="F806" s="7" t="n"/>
      <c r="G806" s="7" t="n"/>
      <c r="H806" s="8" t="n"/>
      <c r="I806" s="8" t="n"/>
      <c r="J806" s="8" t="n"/>
      <c r="K806" s="8" t="n"/>
      <c r="L806" s="8" t="n"/>
      <c r="M806" s="8" t="n"/>
      <c r="N806" s="7" t="n"/>
      <c r="O806" s="7" t="n"/>
      <c r="P806" s="7" t="n"/>
      <c r="Q806" s="7" t="n"/>
    </row>
    <row r="807">
      <c r="A807" s="6" t="n"/>
      <c r="B807" s="6" t="n"/>
      <c r="C807" s="6" t="n"/>
      <c r="D807" s="6" t="n"/>
      <c r="E807" s="6" t="n"/>
      <c r="F807" s="7" t="n"/>
      <c r="G807" s="7" t="n"/>
      <c r="H807" s="8" t="n"/>
      <c r="I807" s="8" t="n"/>
      <c r="J807" s="8" t="n"/>
      <c r="K807" s="8" t="n"/>
      <c r="L807" s="8" t="n"/>
      <c r="M807" s="8" t="n"/>
      <c r="N807" s="7" t="n"/>
      <c r="O807" s="7" t="n"/>
      <c r="P807" s="7" t="n"/>
      <c r="Q807" s="7" t="n"/>
    </row>
    <row r="808">
      <c r="A808" s="6" t="n"/>
      <c r="B808" s="6" t="n"/>
      <c r="C808" s="6" t="n"/>
      <c r="D808" s="6" t="n"/>
      <c r="E808" s="6" t="n"/>
      <c r="F808" s="7" t="n"/>
      <c r="G808" s="7" t="n"/>
      <c r="H808" s="8" t="n"/>
      <c r="I808" s="8" t="n"/>
      <c r="J808" s="8" t="n"/>
      <c r="K808" s="8" t="n"/>
      <c r="L808" s="8" t="n"/>
      <c r="M808" s="8" t="n"/>
      <c r="N808" s="7" t="n"/>
      <c r="O808" s="7" t="n"/>
      <c r="P808" s="7" t="n"/>
      <c r="Q808" s="7" t="n"/>
    </row>
    <row r="809">
      <c r="A809" s="6" t="n"/>
      <c r="B809" s="6" t="n"/>
      <c r="C809" s="6" t="n"/>
      <c r="D809" s="6" t="n"/>
      <c r="E809" s="6" t="n"/>
      <c r="F809" s="7" t="n"/>
      <c r="G809" s="7" t="n"/>
      <c r="H809" s="8" t="n"/>
      <c r="I809" s="8" t="n"/>
      <c r="J809" s="8" t="n"/>
      <c r="K809" s="8" t="n"/>
      <c r="L809" s="8" t="n"/>
      <c r="M809" s="8" t="n"/>
      <c r="N809" s="7" t="n"/>
      <c r="O809" s="7" t="n"/>
      <c r="P809" s="7" t="n"/>
      <c r="Q809" s="7" t="n"/>
    </row>
    <row r="810">
      <c r="A810" s="6" t="n"/>
      <c r="B810" s="6" t="n"/>
      <c r="C810" s="6" t="n"/>
      <c r="D810" s="6" t="n"/>
      <c r="E810" s="6" t="n"/>
      <c r="F810" s="7" t="n"/>
      <c r="G810" s="7" t="n"/>
      <c r="H810" s="8" t="n"/>
      <c r="I810" s="8" t="n"/>
      <c r="J810" s="8" t="n"/>
      <c r="K810" s="8" t="n"/>
      <c r="L810" s="8" t="n"/>
      <c r="M810" s="8" t="n"/>
      <c r="N810" s="7" t="n"/>
      <c r="O810" s="7" t="n"/>
      <c r="P810" s="7" t="n"/>
      <c r="Q810" s="7" t="n"/>
    </row>
    <row r="811">
      <c r="A811" s="6" t="n"/>
      <c r="B811" s="6" t="n"/>
      <c r="C811" s="6" t="n"/>
      <c r="D811" s="6" t="n"/>
      <c r="E811" s="6" t="n"/>
      <c r="F811" s="7" t="n"/>
      <c r="G811" s="7" t="n"/>
      <c r="H811" s="8" t="n"/>
      <c r="I811" s="8" t="n"/>
      <c r="J811" s="8" t="n"/>
      <c r="K811" s="8" t="n"/>
      <c r="L811" s="8" t="n"/>
      <c r="M811" s="8" t="n"/>
      <c r="N811" s="7" t="n"/>
      <c r="O811" s="7" t="n"/>
      <c r="P811" s="7" t="n"/>
      <c r="Q811" s="7" t="n"/>
    </row>
    <row r="812">
      <c r="A812" s="6" t="n"/>
      <c r="B812" s="6" t="n"/>
      <c r="C812" s="6" t="n"/>
      <c r="D812" s="6" t="n"/>
      <c r="E812" s="6" t="n"/>
      <c r="F812" s="7" t="n"/>
      <c r="G812" s="7" t="n"/>
      <c r="H812" s="8" t="n"/>
      <c r="I812" s="8" t="n"/>
      <c r="J812" s="8" t="n"/>
      <c r="K812" s="8" t="n"/>
      <c r="L812" s="8" t="n"/>
      <c r="M812" s="8" t="n"/>
      <c r="N812" s="7" t="n"/>
      <c r="O812" s="7" t="n"/>
      <c r="P812" s="7" t="n"/>
      <c r="Q812" s="7" t="n"/>
    </row>
    <row r="813">
      <c r="A813" s="6" t="n"/>
      <c r="B813" s="6" t="n"/>
      <c r="C813" s="6" t="n"/>
      <c r="D813" s="6" t="n"/>
      <c r="E813" s="6" t="n"/>
      <c r="F813" s="7" t="n"/>
      <c r="G813" s="7" t="n"/>
      <c r="H813" s="8" t="n"/>
      <c r="I813" s="8" t="n"/>
      <c r="J813" s="8" t="n"/>
      <c r="K813" s="8" t="n"/>
      <c r="L813" s="8" t="n"/>
      <c r="M813" s="8" t="n"/>
      <c r="N813" s="7" t="n"/>
      <c r="O813" s="7" t="n"/>
      <c r="P813" s="7" t="n"/>
      <c r="Q813" s="7" t="n"/>
    </row>
    <row r="814">
      <c r="A814" s="6" t="n"/>
      <c r="B814" s="6" t="n"/>
      <c r="C814" s="6" t="n"/>
      <c r="D814" s="6" t="n"/>
      <c r="E814" s="6" t="n"/>
      <c r="F814" s="7" t="n"/>
      <c r="G814" s="7" t="n"/>
      <c r="H814" s="8" t="n"/>
      <c r="I814" s="8" t="n"/>
      <c r="J814" s="8" t="n"/>
      <c r="K814" s="8" t="n"/>
      <c r="L814" s="8" t="n"/>
      <c r="M814" s="8" t="n"/>
      <c r="N814" s="7" t="n"/>
      <c r="O814" s="7" t="n"/>
      <c r="P814" s="7" t="n"/>
      <c r="Q814" s="7" t="n"/>
    </row>
    <row r="815">
      <c r="A815" s="6" t="n"/>
      <c r="B815" s="6" t="n"/>
      <c r="C815" s="6" t="n"/>
      <c r="D815" s="6" t="n"/>
      <c r="E815" s="6" t="n"/>
      <c r="F815" s="7" t="n"/>
      <c r="G815" s="7" t="n"/>
      <c r="H815" s="8" t="n"/>
      <c r="I815" s="8" t="n"/>
      <c r="J815" s="8" t="n"/>
      <c r="K815" s="8" t="n"/>
      <c r="L815" s="8" t="n"/>
      <c r="M815" s="8" t="n"/>
      <c r="N815" s="7" t="n"/>
      <c r="O815" s="7" t="n"/>
      <c r="P815" s="7" t="n"/>
      <c r="Q815" s="7" t="n"/>
    </row>
    <row r="816">
      <c r="A816" s="6" t="n"/>
      <c r="B816" s="6" t="n"/>
      <c r="C816" s="6" t="n"/>
      <c r="D816" s="6" t="n"/>
      <c r="E816" s="6" t="n"/>
      <c r="F816" s="7" t="n"/>
      <c r="G816" s="7" t="n"/>
      <c r="H816" s="8" t="n"/>
      <c r="I816" s="8" t="n"/>
      <c r="J816" s="8" t="n"/>
      <c r="K816" s="8" t="n"/>
      <c r="L816" s="8" t="n"/>
      <c r="M816" s="8" t="n"/>
      <c r="N816" s="7" t="n"/>
      <c r="O816" s="7" t="n"/>
      <c r="P816" s="7" t="n"/>
      <c r="Q816" s="7" t="n"/>
    </row>
    <row r="817">
      <c r="A817" s="6" t="n"/>
      <c r="B817" s="6" t="n"/>
      <c r="C817" s="6" t="n"/>
      <c r="D817" s="6" t="n"/>
      <c r="E817" s="6" t="n"/>
      <c r="F817" s="7" t="n"/>
      <c r="G817" s="7" t="n"/>
      <c r="H817" s="8" t="n"/>
      <c r="I817" s="8" t="n"/>
      <c r="J817" s="8" t="n"/>
      <c r="K817" s="8" t="n"/>
      <c r="L817" s="8" t="n"/>
      <c r="M817" s="8" t="n"/>
      <c r="N817" s="7" t="n"/>
      <c r="O817" s="7" t="n"/>
      <c r="P817" s="7" t="n"/>
      <c r="Q817" s="7" t="n"/>
    </row>
    <row r="818">
      <c r="A818" s="6" t="n"/>
      <c r="B818" s="6" t="n"/>
      <c r="C818" s="6" t="n"/>
      <c r="D818" s="6" t="n"/>
      <c r="E818" s="6" t="n"/>
      <c r="F818" s="7" t="n"/>
      <c r="G818" s="7" t="n"/>
      <c r="H818" s="8" t="n"/>
      <c r="I818" s="8" t="n"/>
      <c r="J818" s="8" t="n"/>
      <c r="K818" s="8" t="n"/>
      <c r="L818" s="8" t="n"/>
      <c r="M818" s="8" t="n"/>
      <c r="N818" s="7" t="n"/>
      <c r="O818" s="7" t="n"/>
      <c r="P818" s="7" t="n"/>
      <c r="Q818" s="7" t="n"/>
    </row>
    <row r="819">
      <c r="A819" s="6" t="n"/>
      <c r="B819" s="6" t="n"/>
      <c r="C819" s="6" t="n"/>
      <c r="D819" s="6" t="n"/>
      <c r="E819" s="6" t="n"/>
      <c r="F819" s="7" t="n"/>
      <c r="G819" s="7" t="n"/>
      <c r="H819" s="8" t="n"/>
      <c r="I819" s="8" t="n"/>
      <c r="J819" s="8" t="n"/>
      <c r="K819" s="8" t="n"/>
      <c r="L819" s="8" t="n"/>
      <c r="M819" s="8" t="n"/>
      <c r="N819" s="7" t="n"/>
      <c r="O819" s="7" t="n"/>
      <c r="P819" s="7" t="n"/>
      <c r="Q819" s="7" t="n"/>
    </row>
    <row r="820">
      <c r="A820" s="6" t="n"/>
      <c r="B820" s="6" t="n"/>
      <c r="C820" s="6" t="n"/>
      <c r="D820" s="6" t="n"/>
      <c r="E820" s="6" t="n"/>
      <c r="F820" s="7" t="n"/>
      <c r="G820" s="7" t="n"/>
      <c r="H820" s="8" t="n"/>
      <c r="I820" s="8" t="n"/>
      <c r="J820" s="8" t="n"/>
      <c r="K820" s="8" t="n"/>
      <c r="L820" s="8" t="n"/>
      <c r="M820" s="8" t="n"/>
      <c r="N820" s="7" t="n"/>
      <c r="O820" s="7" t="n"/>
      <c r="P820" s="7" t="n"/>
      <c r="Q820" s="7" t="n"/>
    </row>
    <row r="821">
      <c r="A821" s="6" t="n"/>
      <c r="B821" s="6" t="n"/>
      <c r="C821" s="6" t="n"/>
      <c r="D821" s="6" t="n"/>
      <c r="E821" s="6" t="n"/>
      <c r="F821" s="7" t="n"/>
      <c r="G821" s="7" t="n"/>
      <c r="H821" s="8" t="n"/>
      <c r="I821" s="8" t="n"/>
      <c r="J821" s="8" t="n"/>
      <c r="K821" s="8" t="n"/>
      <c r="L821" s="8" t="n"/>
      <c r="M821" s="8" t="n"/>
      <c r="N821" s="7" t="n"/>
      <c r="O821" s="7" t="n"/>
      <c r="P821" s="7" t="n"/>
      <c r="Q821" s="7" t="n"/>
    </row>
    <row r="822">
      <c r="A822" s="6" t="n"/>
      <c r="B822" s="6" t="n"/>
      <c r="C822" s="6" t="n"/>
      <c r="D822" s="6" t="n"/>
      <c r="E822" s="6" t="n"/>
      <c r="F822" s="7" t="n"/>
      <c r="G822" s="7" t="n"/>
      <c r="H822" s="8" t="n"/>
      <c r="I822" s="8" t="n"/>
      <c r="J822" s="8" t="n"/>
      <c r="K822" s="8" t="n"/>
      <c r="L822" s="8" t="n"/>
      <c r="M822" s="8" t="n"/>
      <c r="N822" s="7" t="n"/>
      <c r="O822" s="7" t="n"/>
      <c r="P822" s="7" t="n"/>
      <c r="Q822" s="7" t="n"/>
    </row>
    <row r="823">
      <c r="A823" s="6" t="n"/>
      <c r="B823" s="6" t="n"/>
      <c r="C823" s="6" t="n"/>
      <c r="D823" s="6" t="n"/>
      <c r="E823" s="6" t="n"/>
      <c r="F823" s="7" t="n"/>
      <c r="G823" s="7" t="n"/>
      <c r="H823" s="8" t="n"/>
      <c r="I823" s="8" t="n"/>
      <c r="J823" s="8" t="n"/>
      <c r="K823" s="8" t="n"/>
      <c r="L823" s="8" t="n"/>
      <c r="M823" s="8" t="n"/>
      <c r="N823" s="7" t="n"/>
      <c r="O823" s="7" t="n"/>
      <c r="P823" s="7" t="n"/>
      <c r="Q823" s="7" t="n"/>
    </row>
    <row r="824">
      <c r="A824" s="6" t="n"/>
      <c r="B824" s="6" t="n"/>
      <c r="C824" s="6" t="n"/>
      <c r="D824" s="6" t="n"/>
      <c r="E824" s="6" t="n"/>
      <c r="F824" s="7" t="n"/>
      <c r="G824" s="7" t="n"/>
      <c r="H824" s="8" t="n"/>
      <c r="I824" s="8" t="n"/>
      <c r="J824" s="8" t="n"/>
      <c r="K824" s="8" t="n"/>
      <c r="L824" s="8" t="n"/>
      <c r="M824" s="8" t="n"/>
      <c r="N824" s="7" t="n"/>
      <c r="O824" s="7" t="n"/>
      <c r="P824" s="7" t="n"/>
      <c r="Q824" s="7" t="n"/>
    </row>
    <row r="825">
      <c r="A825" s="6" t="n"/>
      <c r="B825" s="6" t="n"/>
      <c r="C825" s="6" t="n"/>
      <c r="D825" s="6" t="n"/>
      <c r="E825" s="6" t="n"/>
      <c r="F825" s="7" t="n"/>
      <c r="G825" s="7" t="n"/>
      <c r="H825" s="8" t="n"/>
      <c r="I825" s="8" t="n"/>
      <c r="J825" s="8" t="n"/>
      <c r="K825" s="8" t="n"/>
      <c r="L825" s="8" t="n"/>
      <c r="M825" s="8" t="n"/>
      <c r="N825" s="7" t="n"/>
      <c r="O825" s="7" t="n"/>
      <c r="P825" s="7" t="n"/>
      <c r="Q825" s="7" t="n"/>
    </row>
    <row r="826">
      <c r="A826" s="6" t="n"/>
      <c r="B826" s="6" t="n"/>
      <c r="C826" s="6" t="n"/>
      <c r="D826" s="6" t="n"/>
      <c r="E826" s="6" t="n"/>
      <c r="F826" s="7" t="n"/>
      <c r="G826" s="7" t="n"/>
      <c r="H826" s="8" t="n"/>
      <c r="I826" s="8" t="n"/>
      <c r="J826" s="8" t="n"/>
      <c r="K826" s="8" t="n"/>
      <c r="L826" s="8" t="n"/>
      <c r="M826" s="8" t="n"/>
      <c r="N826" s="7" t="n"/>
      <c r="O826" s="7" t="n"/>
      <c r="P826" s="7" t="n"/>
      <c r="Q826" s="7" t="n"/>
    </row>
    <row r="827">
      <c r="A827" s="6" t="n"/>
      <c r="B827" s="6" t="n"/>
      <c r="C827" s="6" t="n"/>
      <c r="D827" s="6" t="n"/>
      <c r="E827" s="6" t="n"/>
      <c r="F827" s="7" t="n"/>
      <c r="G827" s="7" t="n"/>
      <c r="H827" s="8" t="n"/>
      <c r="I827" s="8" t="n"/>
      <c r="J827" s="8" t="n"/>
      <c r="K827" s="8" t="n"/>
      <c r="L827" s="8" t="n"/>
      <c r="M827" s="8" t="n"/>
      <c r="N827" s="7" t="n"/>
      <c r="O827" s="7" t="n"/>
      <c r="P827" s="7" t="n"/>
      <c r="Q827" s="7" t="n"/>
    </row>
    <row r="828">
      <c r="A828" s="6" t="n"/>
      <c r="B828" s="6" t="n"/>
      <c r="C828" s="6" t="n"/>
      <c r="D828" s="6" t="n"/>
      <c r="E828" s="6" t="n"/>
      <c r="F828" s="7" t="n"/>
      <c r="G828" s="7" t="n"/>
      <c r="H828" s="8" t="n"/>
      <c r="I828" s="8" t="n"/>
      <c r="J828" s="8" t="n"/>
      <c r="K828" s="8" t="n"/>
      <c r="L828" s="8" t="n"/>
      <c r="M828" s="8" t="n"/>
      <c r="N828" s="7" t="n"/>
      <c r="O828" s="7" t="n"/>
      <c r="P828" s="7" t="n"/>
      <c r="Q828" s="7" t="n"/>
    </row>
    <row r="829">
      <c r="A829" s="6" t="n"/>
      <c r="B829" s="6" t="n"/>
      <c r="C829" s="6" t="n"/>
      <c r="D829" s="6" t="n"/>
      <c r="E829" s="6" t="n"/>
      <c r="F829" s="7" t="n"/>
      <c r="G829" s="7" t="n"/>
      <c r="H829" s="8" t="n"/>
      <c r="I829" s="8" t="n"/>
      <c r="J829" s="8" t="n"/>
      <c r="K829" s="8" t="n"/>
      <c r="L829" s="8" t="n"/>
      <c r="M829" s="8" t="n"/>
      <c r="N829" s="7" t="n"/>
      <c r="O829" s="7" t="n"/>
      <c r="P829" s="7" t="n"/>
      <c r="Q829" s="7" t="n"/>
    </row>
    <row r="830">
      <c r="A830" s="6" t="n"/>
      <c r="B830" s="6" t="n"/>
      <c r="C830" s="6" t="n"/>
      <c r="D830" s="6" t="n"/>
      <c r="E830" s="6" t="n"/>
      <c r="F830" s="7" t="n"/>
      <c r="G830" s="7" t="n"/>
      <c r="H830" s="8" t="n"/>
      <c r="I830" s="8" t="n"/>
      <c r="J830" s="8" t="n"/>
      <c r="K830" s="8" t="n"/>
      <c r="L830" s="8" t="n"/>
      <c r="M830" s="8" t="n"/>
      <c r="N830" s="7" t="n"/>
      <c r="O830" s="7" t="n"/>
      <c r="P830" s="7" t="n"/>
      <c r="Q830" s="7" t="n"/>
    </row>
    <row r="831">
      <c r="A831" s="6" t="n"/>
      <c r="B831" s="6" t="n"/>
      <c r="C831" s="6" t="n"/>
      <c r="D831" s="6" t="n"/>
      <c r="E831" s="6" t="n"/>
      <c r="F831" s="7" t="n"/>
      <c r="G831" s="7" t="n"/>
      <c r="H831" s="8" t="n"/>
      <c r="I831" s="8" t="n"/>
      <c r="J831" s="8" t="n"/>
      <c r="K831" s="8" t="n"/>
      <c r="L831" s="8" t="n"/>
      <c r="M831" s="8" t="n"/>
      <c r="N831" s="7" t="n"/>
      <c r="O831" s="7" t="n"/>
      <c r="P831" s="7" t="n"/>
      <c r="Q831" s="7" t="n"/>
    </row>
    <row r="832">
      <c r="A832" s="6" t="n"/>
      <c r="B832" s="6" t="n"/>
      <c r="C832" s="6" t="n"/>
      <c r="D832" s="6" t="n"/>
      <c r="E832" s="6" t="n"/>
      <c r="F832" s="7" t="n"/>
      <c r="G832" s="7" t="n"/>
      <c r="H832" s="8" t="n"/>
      <c r="I832" s="8" t="n"/>
      <c r="J832" s="8" t="n"/>
      <c r="K832" s="8" t="n"/>
      <c r="L832" s="8" t="n"/>
      <c r="M832" s="8" t="n"/>
      <c r="N832" s="7" t="n"/>
      <c r="O832" s="7" t="n"/>
      <c r="P832" s="7" t="n"/>
      <c r="Q832" s="7" t="n"/>
    </row>
    <row r="833">
      <c r="A833" s="6" t="n"/>
      <c r="B833" s="6" t="n"/>
      <c r="C833" s="6" t="n"/>
      <c r="D833" s="6" t="n"/>
      <c r="E833" s="6" t="n"/>
      <c r="F833" s="7" t="n"/>
      <c r="G833" s="7" t="n"/>
      <c r="H833" s="8" t="n"/>
      <c r="I833" s="8" t="n"/>
      <c r="J833" s="8" t="n"/>
      <c r="K833" s="8" t="n"/>
      <c r="L833" s="8" t="n"/>
      <c r="M833" s="8" t="n"/>
      <c r="N833" s="7" t="n"/>
      <c r="O833" s="7" t="n"/>
      <c r="P833" s="7" t="n"/>
      <c r="Q833" s="7" t="n"/>
    </row>
    <row r="834">
      <c r="A834" s="6" t="n"/>
      <c r="B834" s="6" t="n"/>
      <c r="C834" s="6" t="n"/>
      <c r="D834" s="6" t="n"/>
      <c r="E834" s="6" t="n"/>
      <c r="F834" s="7" t="n"/>
      <c r="G834" s="7" t="n"/>
      <c r="H834" s="8" t="n"/>
      <c r="I834" s="8" t="n"/>
      <c r="J834" s="8" t="n"/>
      <c r="K834" s="8" t="n"/>
      <c r="L834" s="8" t="n"/>
      <c r="M834" s="8" t="n"/>
      <c r="N834" s="7" t="n"/>
      <c r="O834" s="7" t="n"/>
      <c r="P834" s="7" t="n"/>
      <c r="Q834" s="7" t="n"/>
    </row>
    <row r="835">
      <c r="A835" s="6" t="n"/>
      <c r="B835" s="6" t="n"/>
      <c r="C835" s="6" t="n"/>
      <c r="D835" s="6" t="n"/>
      <c r="E835" s="6" t="n"/>
      <c r="F835" s="7" t="n"/>
      <c r="G835" s="7" t="n"/>
      <c r="H835" s="8" t="n"/>
      <c r="I835" s="8" t="n"/>
      <c r="J835" s="8" t="n"/>
      <c r="K835" s="8" t="n"/>
      <c r="L835" s="8" t="n"/>
      <c r="M835" s="8" t="n"/>
      <c r="N835" s="7" t="n"/>
      <c r="O835" s="7" t="n"/>
      <c r="P835" s="7" t="n"/>
      <c r="Q835" s="7" t="n"/>
    </row>
    <row r="836">
      <c r="A836" s="6" t="n"/>
      <c r="B836" s="6" t="n"/>
      <c r="C836" s="6" t="n"/>
      <c r="D836" s="6" t="n"/>
      <c r="E836" s="6" t="n"/>
      <c r="F836" s="7" t="n"/>
      <c r="G836" s="7" t="n"/>
      <c r="H836" s="8" t="n"/>
      <c r="I836" s="8" t="n"/>
      <c r="J836" s="8" t="n"/>
      <c r="K836" s="8" t="n"/>
      <c r="L836" s="8" t="n"/>
      <c r="M836" s="8" t="n"/>
      <c r="N836" s="7" t="n"/>
      <c r="O836" s="7" t="n"/>
      <c r="P836" s="7" t="n"/>
      <c r="Q836" s="7" t="n"/>
    </row>
    <row r="837">
      <c r="A837" s="6" t="n"/>
      <c r="B837" s="6" t="n"/>
      <c r="C837" s="6" t="n"/>
      <c r="D837" s="6" t="n"/>
      <c r="E837" s="6" t="n"/>
      <c r="F837" s="7" t="n"/>
      <c r="G837" s="7" t="n"/>
      <c r="H837" s="8" t="n"/>
      <c r="I837" s="8" t="n"/>
      <c r="J837" s="8" t="n"/>
      <c r="K837" s="8" t="n"/>
      <c r="L837" s="8" t="n"/>
      <c r="M837" s="8" t="n"/>
      <c r="N837" s="7" t="n"/>
      <c r="O837" s="7" t="n"/>
      <c r="P837" s="7" t="n"/>
      <c r="Q837" s="7" t="n"/>
    </row>
    <row r="838">
      <c r="A838" s="6" t="n"/>
      <c r="B838" s="6" t="n"/>
      <c r="C838" s="6" t="n"/>
      <c r="D838" s="6" t="n"/>
      <c r="E838" s="6" t="n"/>
      <c r="F838" s="7" t="n"/>
      <c r="G838" s="7" t="n"/>
      <c r="H838" s="8" t="n"/>
      <c r="I838" s="8" t="n"/>
      <c r="J838" s="8" t="n"/>
      <c r="K838" s="8" t="n"/>
      <c r="L838" s="8" t="n"/>
      <c r="M838" s="8" t="n"/>
      <c r="N838" s="7" t="n"/>
      <c r="O838" s="7" t="n"/>
      <c r="P838" s="7" t="n"/>
      <c r="Q838" s="7" t="n"/>
    </row>
    <row r="839">
      <c r="A839" s="6" t="n"/>
      <c r="B839" s="6" t="n"/>
      <c r="C839" s="6" t="n"/>
      <c r="D839" s="6" t="n"/>
      <c r="E839" s="6" t="n"/>
      <c r="F839" s="7" t="n"/>
      <c r="G839" s="7" t="n"/>
      <c r="H839" s="8" t="n"/>
      <c r="I839" s="8" t="n"/>
      <c r="J839" s="8" t="n"/>
      <c r="K839" s="8" t="n"/>
      <c r="L839" s="8" t="n"/>
      <c r="M839" s="8" t="n"/>
      <c r="N839" s="7" t="n"/>
      <c r="O839" s="7" t="n"/>
      <c r="P839" s="7" t="n"/>
      <c r="Q839" s="7" t="n"/>
    </row>
    <row r="840">
      <c r="A840" s="6" t="n"/>
      <c r="B840" s="6" t="n"/>
      <c r="C840" s="6" t="n"/>
      <c r="D840" s="6" t="n"/>
      <c r="E840" s="6" t="n"/>
      <c r="F840" s="7" t="n"/>
      <c r="G840" s="7" t="n"/>
      <c r="H840" s="8" t="n"/>
      <c r="I840" s="8" t="n"/>
      <c r="J840" s="8" t="n"/>
      <c r="K840" s="8" t="n"/>
      <c r="L840" s="8" t="n"/>
      <c r="M840" s="8" t="n"/>
      <c r="N840" s="7" t="n"/>
      <c r="O840" s="7" t="n"/>
      <c r="P840" s="7" t="n"/>
      <c r="Q840" s="7" t="n"/>
    </row>
    <row r="841">
      <c r="A841" s="6" t="n"/>
      <c r="B841" s="6" t="n"/>
      <c r="C841" s="6" t="n"/>
      <c r="D841" s="6" t="n"/>
      <c r="E841" s="6" t="n"/>
      <c r="F841" s="7" t="n"/>
      <c r="G841" s="7" t="n"/>
      <c r="H841" s="8" t="n"/>
      <c r="I841" s="8" t="n"/>
      <c r="J841" s="8" t="n"/>
      <c r="K841" s="8" t="n"/>
      <c r="L841" s="8" t="n"/>
      <c r="M841" s="8" t="n"/>
      <c r="N841" s="7" t="n"/>
      <c r="O841" s="7" t="n"/>
      <c r="P841" s="7" t="n"/>
      <c r="Q841" s="7" t="n"/>
    </row>
    <row r="842">
      <c r="A842" s="6" t="n"/>
      <c r="B842" s="6" t="n"/>
      <c r="C842" s="6" t="n"/>
      <c r="D842" s="6" t="n"/>
      <c r="E842" s="6" t="n"/>
      <c r="F842" s="7" t="n"/>
      <c r="G842" s="7" t="n"/>
      <c r="H842" s="8" t="n"/>
      <c r="I842" s="8" t="n"/>
      <c r="J842" s="8" t="n"/>
      <c r="K842" s="8" t="n"/>
      <c r="L842" s="8" t="n"/>
      <c r="M842" s="8" t="n"/>
      <c r="N842" s="7" t="n"/>
      <c r="O842" s="7" t="n"/>
      <c r="P842" s="7" t="n"/>
      <c r="Q842" s="7" t="n"/>
    </row>
    <row r="843">
      <c r="A843" s="6" t="n"/>
      <c r="B843" s="6" t="n"/>
      <c r="C843" s="6" t="n"/>
      <c r="D843" s="6" t="n"/>
      <c r="E843" s="6" t="n"/>
      <c r="F843" s="7" t="n"/>
      <c r="G843" s="7" t="n"/>
      <c r="H843" s="8" t="n"/>
      <c r="I843" s="8" t="n"/>
      <c r="J843" s="8" t="n"/>
      <c r="K843" s="8" t="n"/>
      <c r="L843" s="8" t="n"/>
      <c r="M843" s="8" t="n"/>
      <c r="N843" s="7" t="n"/>
      <c r="O843" s="7" t="n"/>
      <c r="P843" s="7" t="n"/>
      <c r="Q843" s="7" t="n"/>
    </row>
    <row r="844">
      <c r="A844" s="6" t="n"/>
      <c r="B844" s="6" t="n"/>
      <c r="C844" s="6" t="n"/>
      <c r="D844" s="6" t="n"/>
      <c r="E844" s="6" t="n"/>
      <c r="F844" s="7" t="n"/>
      <c r="G844" s="7" t="n"/>
      <c r="H844" s="8" t="n"/>
      <c r="I844" s="8" t="n"/>
      <c r="J844" s="8" t="n"/>
      <c r="K844" s="8" t="n"/>
      <c r="L844" s="8" t="n"/>
      <c r="M844" s="8" t="n"/>
      <c r="N844" s="7" t="n"/>
      <c r="O844" s="7" t="n"/>
      <c r="P844" s="7" t="n"/>
      <c r="Q844" s="7" t="n"/>
    </row>
    <row r="845">
      <c r="A845" s="6" t="n"/>
      <c r="B845" s="6" t="n"/>
      <c r="C845" s="6" t="n"/>
      <c r="D845" s="6" t="n"/>
      <c r="E845" s="6" t="n"/>
      <c r="F845" s="7" t="n"/>
      <c r="G845" s="7" t="n"/>
      <c r="H845" s="8" t="n"/>
      <c r="I845" s="8" t="n"/>
      <c r="J845" s="8" t="n"/>
      <c r="K845" s="8" t="n"/>
      <c r="L845" s="8" t="n"/>
      <c r="M845" s="8" t="n"/>
      <c r="N845" s="7" t="n"/>
      <c r="O845" s="7" t="n"/>
      <c r="P845" s="7" t="n"/>
      <c r="Q845" s="7" t="n"/>
    </row>
    <row r="846">
      <c r="A846" s="6" t="n"/>
      <c r="B846" s="6" t="n"/>
      <c r="C846" s="6" t="n"/>
      <c r="D846" s="6" t="n"/>
      <c r="E846" s="6" t="n"/>
      <c r="F846" s="7" t="n"/>
      <c r="G846" s="7" t="n"/>
      <c r="H846" s="8" t="n"/>
      <c r="I846" s="8" t="n"/>
      <c r="J846" s="8" t="n"/>
      <c r="K846" s="8" t="n"/>
      <c r="L846" s="8" t="n"/>
      <c r="M846" s="8" t="n"/>
      <c r="N846" s="7" t="n"/>
      <c r="O846" s="7" t="n"/>
      <c r="P846" s="7" t="n"/>
      <c r="Q846" s="7" t="n"/>
    </row>
    <row r="847">
      <c r="A847" s="6" t="n"/>
      <c r="B847" s="6" t="n"/>
      <c r="C847" s="6" t="n"/>
      <c r="D847" s="6" t="n"/>
      <c r="E847" s="6" t="n"/>
      <c r="F847" s="7" t="n"/>
      <c r="G847" s="7" t="n"/>
      <c r="H847" s="8" t="n"/>
      <c r="I847" s="8" t="n"/>
      <c r="J847" s="8" t="n"/>
      <c r="K847" s="8" t="n"/>
      <c r="L847" s="8" t="n"/>
      <c r="M847" s="8" t="n"/>
      <c r="N847" s="7" t="n"/>
      <c r="O847" s="7" t="n"/>
      <c r="P847" s="7" t="n"/>
      <c r="Q847" s="7" t="n"/>
    </row>
    <row r="848">
      <c r="A848" s="6" t="n"/>
      <c r="B848" s="6" t="n"/>
      <c r="C848" s="6" t="n"/>
      <c r="D848" s="6" t="n"/>
      <c r="E848" s="6" t="n"/>
      <c r="F848" s="7" t="n"/>
      <c r="G848" s="7" t="n"/>
      <c r="H848" s="8" t="n"/>
      <c r="I848" s="8" t="n"/>
      <c r="J848" s="8" t="n"/>
      <c r="K848" s="8" t="n"/>
      <c r="L848" s="8" t="n"/>
      <c r="M848" s="8" t="n"/>
      <c r="N848" s="7" t="n"/>
      <c r="O848" s="7" t="n"/>
      <c r="P848" s="7" t="n"/>
      <c r="Q848" s="7" t="n"/>
    </row>
    <row r="849">
      <c r="A849" s="6" t="n"/>
      <c r="B849" s="6" t="n"/>
      <c r="C849" s="6" t="n"/>
      <c r="D849" s="6" t="n"/>
      <c r="E849" s="6" t="n"/>
      <c r="F849" s="7" t="n"/>
      <c r="G849" s="7" t="n"/>
      <c r="H849" s="8" t="n"/>
      <c r="I849" s="8" t="n"/>
      <c r="J849" s="8" t="n"/>
      <c r="K849" s="8" t="n"/>
      <c r="L849" s="8" t="n"/>
      <c r="M849" s="8" t="n"/>
      <c r="N849" s="7" t="n"/>
      <c r="O849" s="7" t="n"/>
      <c r="P849" s="7" t="n"/>
      <c r="Q849" s="7" t="n"/>
    </row>
    <row r="850">
      <c r="A850" s="6" t="n"/>
      <c r="B850" s="6" t="n"/>
      <c r="C850" s="6" t="n"/>
      <c r="D850" s="6" t="n"/>
      <c r="E850" s="6" t="n"/>
      <c r="F850" s="7" t="n"/>
      <c r="G850" s="7" t="n"/>
      <c r="H850" s="8" t="n"/>
      <c r="I850" s="8" t="n"/>
      <c r="J850" s="8" t="n"/>
      <c r="K850" s="8" t="n"/>
      <c r="L850" s="8" t="n"/>
      <c r="M850" s="8" t="n"/>
      <c r="N850" s="7" t="n"/>
      <c r="O850" s="7" t="n"/>
      <c r="P850" s="7" t="n"/>
      <c r="Q850" s="7" t="n"/>
    </row>
    <row r="851">
      <c r="A851" s="6" t="n"/>
      <c r="B851" s="6" t="n"/>
      <c r="C851" s="6" t="n"/>
      <c r="D851" s="6" t="n"/>
      <c r="E851" s="6" t="n"/>
      <c r="F851" s="7" t="n"/>
      <c r="G851" s="7" t="n"/>
      <c r="H851" s="8" t="n"/>
      <c r="I851" s="8" t="n"/>
      <c r="J851" s="8" t="n"/>
      <c r="K851" s="8" t="n"/>
      <c r="L851" s="8" t="n"/>
      <c r="M851" s="8" t="n"/>
      <c r="N851" s="7" t="n"/>
      <c r="O851" s="7" t="n"/>
      <c r="P851" s="7" t="n"/>
      <c r="Q851" s="7" t="n"/>
    </row>
    <row r="852">
      <c r="A852" s="6" t="n"/>
      <c r="B852" s="6" t="n"/>
      <c r="C852" s="6" t="n"/>
      <c r="D852" s="6" t="n"/>
      <c r="E852" s="6" t="n"/>
      <c r="F852" s="7" t="n"/>
      <c r="G852" s="7" t="n"/>
      <c r="H852" s="8" t="n"/>
      <c r="I852" s="8" t="n"/>
      <c r="J852" s="8" t="n"/>
      <c r="K852" s="8" t="n"/>
      <c r="L852" s="8" t="n"/>
      <c r="M852" s="8" t="n"/>
      <c r="N852" s="7" t="n"/>
      <c r="O852" s="7" t="n"/>
      <c r="P852" s="7" t="n"/>
      <c r="Q852" s="7" t="n"/>
    </row>
    <row r="853">
      <c r="A853" s="6" t="n"/>
      <c r="B853" s="6" t="n"/>
      <c r="C853" s="6" t="n"/>
      <c r="D853" s="6" t="n"/>
      <c r="E853" s="6" t="n"/>
      <c r="F853" s="7" t="n"/>
      <c r="G853" s="7" t="n"/>
      <c r="H853" s="8" t="n"/>
      <c r="I853" s="8" t="n"/>
      <c r="J853" s="8" t="n"/>
      <c r="K853" s="8" t="n"/>
      <c r="L853" s="8" t="n"/>
      <c r="M853" s="8" t="n"/>
      <c r="N853" s="7" t="n"/>
      <c r="O853" s="7" t="n"/>
      <c r="P853" s="7" t="n"/>
      <c r="Q853" s="7" t="n"/>
    </row>
    <row r="854">
      <c r="A854" s="6" t="n"/>
      <c r="B854" s="6" t="n"/>
      <c r="C854" s="6" t="n"/>
      <c r="D854" s="6" t="n"/>
      <c r="E854" s="6" t="n"/>
      <c r="F854" s="7" t="n"/>
      <c r="G854" s="7" t="n"/>
      <c r="H854" s="8" t="n"/>
      <c r="I854" s="8" t="n"/>
      <c r="J854" s="8" t="n"/>
      <c r="K854" s="8" t="n"/>
      <c r="L854" s="8" t="n"/>
      <c r="M854" s="8" t="n"/>
      <c r="N854" s="7" t="n"/>
      <c r="O854" s="7" t="n"/>
      <c r="P854" s="7" t="n"/>
      <c r="Q854" s="7" t="n"/>
    </row>
    <row r="855">
      <c r="A855" s="6" t="n"/>
      <c r="B855" s="6" t="n"/>
      <c r="C855" s="6" t="n"/>
      <c r="D855" s="6" t="n"/>
      <c r="E855" s="6" t="n"/>
      <c r="F855" s="7" t="n"/>
      <c r="G855" s="7" t="n"/>
      <c r="H855" s="8" t="n"/>
      <c r="I855" s="8" t="n"/>
      <c r="J855" s="8" t="n"/>
      <c r="K855" s="8" t="n"/>
      <c r="L855" s="8" t="n"/>
      <c r="M855" s="8" t="n"/>
      <c r="N855" s="7" t="n"/>
      <c r="O855" s="7" t="n"/>
      <c r="P855" s="7" t="n"/>
      <c r="Q855" s="7" t="n"/>
    </row>
    <row r="856">
      <c r="A856" s="6" t="n"/>
      <c r="B856" s="6" t="n"/>
      <c r="C856" s="6" t="n"/>
      <c r="D856" s="6" t="n"/>
      <c r="E856" s="6" t="n"/>
      <c r="F856" s="7" t="n"/>
      <c r="G856" s="7" t="n"/>
      <c r="H856" s="8" t="n"/>
      <c r="I856" s="8" t="n"/>
      <c r="J856" s="8" t="n"/>
      <c r="K856" s="8" t="n"/>
      <c r="L856" s="8" t="n"/>
      <c r="M856" s="8" t="n"/>
      <c r="N856" s="7" t="n"/>
      <c r="O856" s="7" t="n"/>
      <c r="P856" s="7" t="n"/>
      <c r="Q856" s="7" t="n"/>
    </row>
    <row r="857">
      <c r="A857" s="6" t="n"/>
      <c r="B857" s="6" t="n"/>
      <c r="C857" s="6" t="n"/>
      <c r="D857" s="6" t="n"/>
      <c r="E857" s="6" t="n"/>
      <c r="F857" s="7" t="n"/>
      <c r="G857" s="7" t="n"/>
      <c r="H857" s="8" t="n"/>
      <c r="I857" s="8" t="n"/>
      <c r="J857" s="8" t="n"/>
      <c r="K857" s="8" t="n"/>
      <c r="L857" s="8" t="n"/>
      <c r="M857" s="8" t="n"/>
      <c r="N857" s="7" t="n"/>
      <c r="O857" s="7" t="n"/>
      <c r="P857" s="7" t="n"/>
      <c r="Q857" s="7" t="n"/>
    </row>
    <row r="858">
      <c r="A858" s="6" t="n"/>
      <c r="B858" s="6" t="n"/>
      <c r="C858" s="6" t="n"/>
      <c r="D858" s="6" t="n"/>
      <c r="E858" s="6" t="n"/>
      <c r="F858" s="7" t="n"/>
      <c r="G858" s="7" t="n"/>
      <c r="H858" s="8" t="n"/>
      <c r="I858" s="8" t="n"/>
      <c r="J858" s="8" t="n"/>
      <c r="K858" s="8" t="n"/>
      <c r="L858" s="8" t="n"/>
      <c r="M858" s="8" t="n"/>
      <c r="N858" s="7" t="n"/>
      <c r="O858" s="7" t="n"/>
      <c r="P858" s="7" t="n"/>
      <c r="Q858" s="7" t="n"/>
    </row>
    <row r="859">
      <c r="A859" s="6" t="n"/>
      <c r="B859" s="6" t="n"/>
      <c r="C859" s="6" t="n"/>
      <c r="D859" s="6" t="n"/>
      <c r="E859" s="6" t="n"/>
      <c r="F859" s="7" t="n"/>
      <c r="G859" s="7" t="n"/>
      <c r="H859" s="8" t="n"/>
      <c r="I859" s="8" t="n"/>
      <c r="J859" s="8" t="n"/>
      <c r="K859" s="8" t="n"/>
      <c r="L859" s="8" t="n"/>
      <c r="M859" s="8" t="n"/>
      <c r="N859" s="7" t="n"/>
      <c r="O859" s="7" t="n"/>
      <c r="P859" s="7" t="n"/>
      <c r="Q859" s="7" t="n"/>
    </row>
    <row r="860">
      <c r="A860" s="6" t="n"/>
      <c r="B860" s="6" t="n"/>
      <c r="C860" s="6" t="n"/>
      <c r="D860" s="6" t="n"/>
      <c r="E860" s="6" t="n"/>
      <c r="F860" s="7" t="n"/>
      <c r="G860" s="7" t="n"/>
      <c r="H860" s="8" t="n"/>
      <c r="I860" s="8" t="n"/>
      <c r="J860" s="8" t="n"/>
      <c r="K860" s="8" t="n"/>
      <c r="L860" s="8" t="n"/>
      <c r="M860" s="8" t="n"/>
      <c r="N860" s="7" t="n"/>
      <c r="O860" s="7" t="n"/>
      <c r="P860" s="7" t="n"/>
      <c r="Q860" s="7" t="n"/>
    </row>
    <row r="861">
      <c r="A861" s="6" t="n"/>
      <c r="B861" s="6" t="n"/>
      <c r="C861" s="6" t="n"/>
      <c r="D861" s="6" t="n"/>
      <c r="E861" s="6" t="n"/>
      <c r="F861" s="7" t="n"/>
      <c r="G861" s="7" t="n"/>
      <c r="H861" s="8" t="n"/>
      <c r="I861" s="8" t="n"/>
      <c r="J861" s="8" t="n"/>
      <c r="K861" s="8" t="n"/>
      <c r="L861" s="8" t="n"/>
      <c r="M861" s="8" t="n"/>
      <c r="N861" s="7" t="n"/>
      <c r="O861" s="7" t="n"/>
      <c r="P861" s="7" t="n"/>
      <c r="Q861" s="7" t="n"/>
    </row>
    <row r="862">
      <c r="A862" s="6" t="n"/>
      <c r="B862" s="6" t="n"/>
      <c r="C862" s="6" t="n"/>
      <c r="D862" s="6" t="n"/>
      <c r="E862" s="6" t="n"/>
      <c r="F862" s="7" t="n"/>
      <c r="G862" s="7" t="n"/>
      <c r="H862" s="8" t="n"/>
      <c r="I862" s="8" t="n"/>
      <c r="J862" s="8" t="n"/>
      <c r="K862" s="8" t="n"/>
      <c r="L862" s="8" t="n"/>
      <c r="M862" s="8" t="n"/>
      <c r="N862" s="7" t="n"/>
      <c r="O862" s="7" t="n"/>
      <c r="P862" s="7" t="n"/>
      <c r="Q862" s="7" t="n"/>
    </row>
    <row r="863">
      <c r="A863" s="6" t="n"/>
      <c r="B863" s="6" t="n"/>
      <c r="C863" s="6" t="n"/>
      <c r="D863" s="6" t="n"/>
      <c r="E863" s="6" t="n"/>
      <c r="F863" s="7" t="n"/>
      <c r="G863" s="7" t="n"/>
      <c r="H863" s="8" t="n"/>
      <c r="I863" s="8" t="n"/>
      <c r="J863" s="8" t="n"/>
      <c r="K863" s="8" t="n"/>
      <c r="L863" s="8" t="n"/>
      <c r="M863" s="8" t="n"/>
      <c r="N863" s="7" t="n"/>
      <c r="O863" s="7" t="n"/>
      <c r="P863" s="7" t="n"/>
      <c r="Q863" s="7" t="n"/>
    </row>
    <row r="864">
      <c r="A864" s="6" t="n"/>
      <c r="B864" s="6" t="n"/>
      <c r="C864" s="6" t="n"/>
      <c r="D864" s="6" t="n"/>
      <c r="E864" s="6" t="n"/>
      <c r="F864" s="7" t="n"/>
      <c r="G864" s="7" t="n"/>
      <c r="H864" s="8" t="n"/>
      <c r="I864" s="8" t="n"/>
      <c r="J864" s="8" t="n"/>
      <c r="K864" s="8" t="n"/>
      <c r="L864" s="8" t="n"/>
      <c r="M864" s="8" t="n"/>
      <c r="N864" s="7" t="n"/>
      <c r="O864" s="7" t="n"/>
      <c r="P864" s="7" t="n"/>
      <c r="Q864" s="7" t="n"/>
    </row>
    <row r="865">
      <c r="A865" s="6" t="n"/>
      <c r="B865" s="6" t="n"/>
      <c r="C865" s="6" t="n"/>
      <c r="D865" s="6" t="n"/>
      <c r="E865" s="6" t="n"/>
      <c r="F865" s="7" t="n"/>
      <c r="G865" s="7" t="n"/>
      <c r="H865" s="8" t="n"/>
      <c r="I865" s="8" t="n"/>
      <c r="J865" s="8" t="n"/>
      <c r="K865" s="8" t="n"/>
      <c r="L865" s="8" t="n"/>
      <c r="M865" s="8" t="n"/>
      <c r="N865" s="7" t="n"/>
      <c r="O865" s="7" t="n"/>
      <c r="P865" s="7" t="n"/>
      <c r="Q865" s="7" t="n"/>
    </row>
    <row r="866">
      <c r="A866" s="6" t="n"/>
      <c r="B866" s="6" t="n"/>
      <c r="C866" s="6" t="n"/>
      <c r="D866" s="6" t="n"/>
      <c r="E866" s="6" t="n"/>
      <c r="F866" s="7" t="n"/>
      <c r="G866" s="7" t="n"/>
      <c r="H866" s="8" t="n"/>
      <c r="I866" s="8" t="n"/>
      <c r="J866" s="8" t="n"/>
      <c r="K866" s="8" t="n"/>
      <c r="L866" s="8" t="n"/>
      <c r="M866" s="8" t="n"/>
      <c r="N866" s="7" t="n"/>
      <c r="O866" s="7" t="n"/>
      <c r="P866" s="7" t="n"/>
      <c r="Q866" s="7" t="n"/>
    </row>
    <row r="867">
      <c r="A867" s="6" t="n"/>
      <c r="B867" s="6" t="n"/>
      <c r="C867" s="6" t="n"/>
      <c r="D867" s="6" t="n"/>
      <c r="E867" s="6" t="n"/>
      <c r="F867" s="7" t="n"/>
      <c r="G867" s="7" t="n"/>
      <c r="H867" s="8" t="n"/>
      <c r="I867" s="8" t="n"/>
      <c r="J867" s="8" t="n"/>
      <c r="K867" s="8" t="n"/>
      <c r="L867" s="8" t="n"/>
      <c r="M867" s="8" t="n"/>
      <c r="N867" s="7" t="n"/>
      <c r="O867" s="7" t="n"/>
      <c r="P867" s="7" t="n"/>
      <c r="Q867" s="7" t="n"/>
    </row>
    <row r="868">
      <c r="A868" s="6" t="n"/>
      <c r="B868" s="6" t="n"/>
      <c r="C868" s="6" t="n"/>
      <c r="D868" s="6" t="n"/>
      <c r="E868" s="6" t="n"/>
      <c r="F868" s="7" t="n"/>
      <c r="G868" s="7" t="n"/>
      <c r="H868" s="8" t="n"/>
      <c r="I868" s="8" t="n"/>
      <c r="J868" s="8" t="n"/>
      <c r="K868" s="8" t="n"/>
      <c r="L868" s="8" t="n"/>
      <c r="M868" s="8" t="n"/>
      <c r="N868" s="7" t="n"/>
      <c r="O868" s="7" t="n"/>
      <c r="P868" s="7" t="n"/>
      <c r="Q868" s="7" t="n"/>
    </row>
    <row r="869">
      <c r="A869" s="6" t="n"/>
      <c r="B869" s="6" t="n"/>
      <c r="C869" s="6" t="n"/>
      <c r="D869" s="6" t="n"/>
      <c r="E869" s="6" t="n"/>
      <c r="F869" s="7" t="n"/>
      <c r="G869" s="7" t="n"/>
      <c r="H869" s="8" t="n"/>
      <c r="I869" s="8" t="n"/>
      <c r="J869" s="8" t="n"/>
      <c r="K869" s="8" t="n"/>
      <c r="L869" s="8" t="n"/>
      <c r="M869" s="8" t="n"/>
      <c r="N869" s="7" t="n"/>
      <c r="O869" s="7" t="n"/>
      <c r="P869" s="7" t="n"/>
      <c r="Q869" s="7" t="n"/>
    </row>
    <row r="870">
      <c r="A870" s="6" t="n"/>
      <c r="B870" s="6" t="n"/>
      <c r="C870" s="6" t="n"/>
      <c r="D870" s="6" t="n"/>
      <c r="E870" s="6" t="n"/>
      <c r="F870" s="7" t="n"/>
      <c r="G870" s="7" t="n"/>
      <c r="H870" s="8" t="n"/>
      <c r="I870" s="8" t="n"/>
      <c r="J870" s="8" t="n"/>
      <c r="K870" s="8" t="n"/>
      <c r="L870" s="8" t="n"/>
      <c r="M870" s="8" t="n"/>
      <c r="N870" s="7" t="n"/>
      <c r="O870" s="7" t="n"/>
      <c r="P870" s="7" t="n"/>
      <c r="Q870" s="7" t="n"/>
    </row>
    <row r="871">
      <c r="A871" s="6" t="n"/>
      <c r="B871" s="6" t="n"/>
      <c r="C871" s="6" t="n"/>
      <c r="D871" s="6" t="n"/>
      <c r="E871" s="6" t="n"/>
      <c r="F871" s="7" t="n"/>
      <c r="G871" s="7" t="n"/>
      <c r="H871" s="8" t="n"/>
      <c r="I871" s="8" t="n"/>
      <c r="J871" s="8" t="n"/>
      <c r="K871" s="8" t="n"/>
      <c r="L871" s="8" t="n"/>
      <c r="M871" s="8" t="n"/>
      <c r="N871" s="7" t="n"/>
      <c r="O871" s="7" t="n"/>
      <c r="P871" s="7" t="n"/>
      <c r="Q871" s="7" t="n"/>
    </row>
    <row r="872">
      <c r="A872" s="6" t="n"/>
      <c r="B872" s="6" t="n"/>
      <c r="C872" s="6" t="n"/>
      <c r="D872" s="6" t="n"/>
      <c r="E872" s="6" t="n"/>
      <c r="F872" s="7" t="n"/>
      <c r="G872" s="7" t="n"/>
      <c r="H872" s="8" t="n"/>
      <c r="I872" s="8" t="n"/>
      <c r="J872" s="8" t="n"/>
      <c r="K872" s="8" t="n"/>
      <c r="L872" s="8" t="n"/>
      <c r="M872" s="8" t="n"/>
      <c r="N872" s="7" t="n"/>
      <c r="O872" s="7" t="n"/>
      <c r="P872" s="7" t="n"/>
      <c r="Q872" s="7" t="n"/>
    </row>
    <row r="873">
      <c r="A873" s="6" t="n"/>
      <c r="B873" s="6" t="n"/>
      <c r="C873" s="6" t="n"/>
      <c r="D873" s="6" t="n"/>
      <c r="E873" s="6" t="n"/>
      <c r="F873" s="7" t="n"/>
      <c r="G873" s="7" t="n"/>
      <c r="H873" s="8" t="n"/>
      <c r="I873" s="8" t="n"/>
      <c r="J873" s="8" t="n"/>
      <c r="K873" s="8" t="n"/>
      <c r="L873" s="8" t="n"/>
      <c r="M873" s="8" t="n"/>
      <c r="N873" s="7" t="n"/>
      <c r="O873" s="7" t="n"/>
      <c r="P873" s="7" t="n"/>
      <c r="Q873" s="7" t="n"/>
    </row>
    <row r="874">
      <c r="A874" s="6" t="n"/>
      <c r="B874" s="6" t="n"/>
      <c r="C874" s="6" t="n"/>
      <c r="D874" s="6" t="n"/>
      <c r="E874" s="6" t="n"/>
      <c r="F874" s="7" t="n"/>
      <c r="G874" s="7" t="n"/>
      <c r="H874" s="8" t="n"/>
      <c r="I874" s="8" t="n"/>
      <c r="J874" s="8" t="n"/>
      <c r="K874" s="8" t="n"/>
      <c r="L874" s="8" t="n"/>
      <c r="M874" s="8" t="n"/>
      <c r="N874" s="7" t="n"/>
      <c r="O874" s="7" t="n"/>
      <c r="P874" s="7" t="n"/>
      <c r="Q874" s="7" t="n"/>
    </row>
    <row r="875">
      <c r="A875" s="6" t="n"/>
      <c r="B875" s="6" t="n"/>
      <c r="C875" s="6" t="n"/>
      <c r="D875" s="6" t="n"/>
      <c r="E875" s="6" t="n"/>
      <c r="F875" s="7" t="n"/>
      <c r="G875" s="7" t="n"/>
      <c r="H875" s="8" t="n"/>
      <c r="I875" s="8" t="n"/>
      <c r="J875" s="8" t="n"/>
      <c r="K875" s="8" t="n"/>
      <c r="L875" s="8" t="n"/>
      <c r="M875" s="8" t="n"/>
      <c r="N875" s="7" t="n"/>
      <c r="O875" s="7" t="n"/>
      <c r="P875" s="7" t="n"/>
      <c r="Q875" s="7" t="n"/>
    </row>
    <row r="876">
      <c r="A876" s="6" t="n"/>
      <c r="B876" s="6" t="n"/>
      <c r="C876" s="6" t="n"/>
      <c r="D876" s="6" t="n"/>
      <c r="E876" s="6" t="n"/>
      <c r="F876" s="7" t="n"/>
      <c r="G876" s="7" t="n"/>
      <c r="H876" s="8" t="n"/>
      <c r="I876" s="8" t="n"/>
      <c r="J876" s="8" t="n"/>
      <c r="K876" s="8" t="n"/>
      <c r="L876" s="8" t="n"/>
      <c r="M876" s="8" t="n"/>
      <c r="N876" s="7" t="n"/>
      <c r="O876" s="7" t="n"/>
      <c r="P876" s="7" t="n"/>
      <c r="Q876" s="7" t="n"/>
    </row>
    <row r="877">
      <c r="A877" s="6" t="n"/>
      <c r="B877" s="6" t="n"/>
      <c r="C877" s="6" t="n"/>
      <c r="D877" s="6" t="n"/>
      <c r="E877" s="6" t="n"/>
      <c r="F877" s="7" t="n"/>
      <c r="G877" s="7" t="n"/>
      <c r="H877" s="8" t="n"/>
      <c r="I877" s="8" t="n"/>
      <c r="J877" s="8" t="n"/>
      <c r="K877" s="8" t="n"/>
      <c r="L877" s="8" t="n"/>
      <c r="M877" s="8" t="n"/>
      <c r="N877" s="7" t="n"/>
      <c r="O877" s="7" t="n"/>
      <c r="P877" s="7" t="n"/>
      <c r="Q877" s="7" t="n"/>
    </row>
    <row r="878">
      <c r="A878" s="6" t="n"/>
      <c r="B878" s="6" t="n"/>
      <c r="C878" s="6" t="n"/>
      <c r="D878" s="6" t="n"/>
      <c r="E878" s="6" t="n"/>
      <c r="F878" s="7" t="n"/>
      <c r="G878" s="7" t="n"/>
      <c r="H878" s="8" t="n"/>
      <c r="I878" s="8" t="n"/>
      <c r="J878" s="8" t="n"/>
      <c r="K878" s="8" t="n"/>
      <c r="L878" s="8" t="n"/>
      <c r="M878" s="8" t="n"/>
      <c r="N878" s="7" t="n"/>
      <c r="O878" s="7" t="n"/>
      <c r="P878" s="7" t="n"/>
      <c r="Q878" s="7" t="n"/>
    </row>
    <row r="879">
      <c r="A879" s="6" t="n"/>
      <c r="B879" s="6" t="n"/>
      <c r="C879" s="6" t="n"/>
      <c r="D879" s="6" t="n"/>
      <c r="E879" s="6" t="n"/>
      <c r="F879" s="7" t="n"/>
      <c r="G879" s="7" t="n"/>
      <c r="H879" s="8" t="n"/>
      <c r="I879" s="8" t="n"/>
      <c r="J879" s="8" t="n"/>
      <c r="K879" s="8" t="n"/>
      <c r="L879" s="8" t="n"/>
      <c r="M879" s="8" t="n"/>
      <c r="N879" s="7" t="n"/>
      <c r="O879" s="7" t="n"/>
      <c r="P879" s="7" t="n"/>
      <c r="Q879" s="7" t="n"/>
    </row>
    <row r="880">
      <c r="A880" s="6" t="n"/>
      <c r="B880" s="6" t="n"/>
      <c r="C880" s="6" t="n"/>
      <c r="D880" s="6" t="n"/>
      <c r="E880" s="6" t="n"/>
      <c r="F880" s="7" t="n"/>
      <c r="G880" s="7" t="n"/>
      <c r="H880" s="8" t="n"/>
      <c r="I880" s="8" t="n"/>
      <c r="J880" s="8" t="n"/>
      <c r="K880" s="8" t="n"/>
      <c r="L880" s="8" t="n"/>
      <c r="M880" s="8" t="n"/>
      <c r="N880" s="7" t="n"/>
      <c r="O880" s="7" t="n"/>
      <c r="P880" s="7" t="n"/>
      <c r="Q880" s="7" t="n"/>
    </row>
    <row r="881">
      <c r="A881" s="6" t="n"/>
      <c r="B881" s="6" t="n"/>
      <c r="C881" s="6" t="n"/>
      <c r="D881" s="6" t="n"/>
      <c r="E881" s="6" t="n"/>
      <c r="F881" s="7" t="n"/>
      <c r="G881" s="7" t="n"/>
      <c r="H881" s="8" t="n"/>
      <c r="I881" s="8" t="n"/>
      <c r="J881" s="8" t="n"/>
      <c r="K881" s="8" t="n"/>
      <c r="L881" s="8" t="n"/>
      <c r="M881" s="8" t="n"/>
      <c r="N881" s="7" t="n"/>
      <c r="O881" s="7" t="n"/>
      <c r="P881" s="7" t="n"/>
      <c r="Q881" s="7" t="n"/>
    </row>
    <row r="882">
      <c r="A882" s="6" t="n"/>
      <c r="B882" s="6" t="n"/>
      <c r="C882" s="6" t="n"/>
      <c r="D882" s="6" t="n"/>
      <c r="E882" s="6" t="n"/>
      <c r="F882" s="7" t="n"/>
      <c r="G882" s="7" t="n"/>
      <c r="H882" s="8" t="n"/>
      <c r="I882" s="8" t="n"/>
      <c r="J882" s="8" t="n"/>
      <c r="K882" s="8" t="n"/>
      <c r="L882" s="8" t="n"/>
      <c r="M882" s="8" t="n"/>
      <c r="N882" s="7" t="n"/>
      <c r="O882" s="7" t="n"/>
      <c r="P882" s="7" t="n"/>
      <c r="Q882" s="7" t="n"/>
    </row>
    <row r="883">
      <c r="A883" s="6" t="n"/>
      <c r="B883" s="6" t="n"/>
      <c r="C883" s="6" t="n"/>
      <c r="D883" s="6" t="n"/>
      <c r="E883" s="6" t="n"/>
      <c r="F883" s="7" t="n"/>
      <c r="G883" s="7" t="n"/>
      <c r="H883" s="8" t="n"/>
      <c r="I883" s="8" t="n"/>
      <c r="J883" s="8" t="n"/>
      <c r="K883" s="8" t="n"/>
      <c r="L883" s="8" t="n"/>
      <c r="M883" s="8" t="n"/>
      <c r="N883" s="7" t="n"/>
      <c r="O883" s="7" t="n"/>
      <c r="P883" s="7" t="n"/>
      <c r="Q883" s="7" t="n"/>
    </row>
    <row r="884">
      <c r="A884" s="6" t="n"/>
      <c r="B884" s="6" t="n"/>
      <c r="C884" s="6" t="n"/>
      <c r="D884" s="6" t="n"/>
      <c r="E884" s="6" t="n"/>
      <c r="F884" s="7" t="n"/>
      <c r="G884" s="7" t="n"/>
      <c r="H884" s="8" t="n"/>
      <c r="I884" s="8" t="n"/>
      <c r="J884" s="8" t="n"/>
      <c r="K884" s="8" t="n"/>
      <c r="L884" s="8" t="n"/>
      <c r="M884" s="8" t="n"/>
      <c r="N884" s="7" t="n"/>
      <c r="O884" s="7" t="n"/>
      <c r="P884" s="7" t="n"/>
      <c r="Q884" s="7" t="n"/>
    </row>
    <row r="885">
      <c r="A885" s="6" t="n"/>
      <c r="B885" s="6" t="n"/>
      <c r="C885" s="6" t="n"/>
      <c r="D885" s="6" t="n"/>
      <c r="E885" s="6" t="n"/>
      <c r="F885" s="7" t="n"/>
      <c r="G885" s="7" t="n"/>
      <c r="H885" s="8" t="n"/>
      <c r="I885" s="8" t="n"/>
      <c r="J885" s="8" t="n"/>
      <c r="K885" s="8" t="n"/>
      <c r="L885" s="8" t="n"/>
      <c r="M885" s="8" t="n"/>
      <c r="N885" s="7" t="n"/>
      <c r="O885" s="7" t="n"/>
      <c r="P885" s="7" t="n"/>
      <c r="Q885" s="7" t="n"/>
    </row>
    <row r="886">
      <c r="A886" s="6" t="n"/>
      <c r="B886" s="6" t="n"/>
      <c r="C886" s="6" t="n"/>
      <c r="D886" s="6" t="n"/>
      <c r="E886" s="6" t="n"/>
      <c r="F886" s="7" t="n"/>
      <c r="G886" s="7" t="n"/>
      <c r="H886" s="8" t="n"/>
      <c r="I886" s="8" t="n"/>
      <c r="J886" s="8" t="n"/>
      <c r="K886" s="8" t="n"/>
      <c r="L886" s="8" t="n"/>
      <c r="M886" s="8" t="n"/>
      <c r="N886" s="7" t="n"/>
      <c r="O886" s="7" t="n"/>
      <c r="P886" s="7" t="n"/>
      <c r="Q886" s="7" t="n"/>
    </row>
    <row r="887">
      <c r="A887" s="6" t="n"/>
      <c r="B887" s="6" t="n"/>
      <c r="C887" s="6" t="n"/>
      <c r="D887" s="6" t="n"/>
      <c r="E887" s="6" t="n"/>
      <c r="F887" s="7" t="n"/>
      <c r="G887" s="7" t="n"/>
      <c r="H887" s="8" t="n"/>
      <c r="I887" s="8" t="n"/>
      <c r="J887" s="8" t="n"/>
      <c r="K887" s="8" t="n"/>
      <c r="L887" s="8" t="n"/>
      <c r="M887" s="8" t="n"/>
      <c r="N887" s="7" t="n"/>
      <c r="O887" s="7" t="n"/>
      <c r="P887" s="7" t="n"/>
      <c r="Q887" s="7" t="n"/>
    </row>
    <row r="888">
      <c r="A888" s="6" t="n"/>
      <c r="B888" s="6" t="n"/>
      <c r="C888" s="6" t="n"/>
      <c r="D888" s="6" t="n"/>
      <c r="E888" s="6" t="n"/>
      <c r="F888" s="7" t="n"/>
      <c r="G888" s="7" t="n"/>
      <c r="H888" s="8" t="n"/>
      <c r="I888" s="8" t="n"/>
      <c r="J888" s="8" t="n"/>
      <c r="K888" s="8" t="n"/>
      <c r="L888" s="8" t="n"/>
      <c r="M888" s="8" t="n"/>
      <c r="N888" s="7" t="n"/>
      <c r="O888" s="7" t="n"/>
      <c r="P888" s="7" t="n"/>
      <c r="Q888" s="7" t="n"/>
    </row>
    <row r="889">
      <c r="A889" s="6" t="n"/>
      <c r="B889" s="6" t="n"/>
      <c r="C889" s="6" t="n"/>
      <c r="D889" s="6" t="n"/>
      <c r="E889" s="6" t="n"/>
      <c r="F889" s="7" t="n"/>
      <c r="G889" s="7" t="n"/>
      <c r="H889" s="8" t="n"/>
      <c r="I889" s="8" t="n"/>
      <c r="J889" s="8" t="n"/>
      <c r="K889" s="8" t="n"/>
      <c r="L889" s="8" t="n"/>
      <c r="M889" s="8" t="n"/>
      <c r="N889" s="7" t="n"/>
      <c r="O889" s="7" t="n"/>
      <c r="P889" s="7" t="n"/>
      <c r="Q889" s="7" t="n"/>
    </row>
    <row r="890">
      <c r="A890" s="6" t="n"/>
      <c r="B890" s="6" t="n"/>
      <c r="C890" s="6" t="n"/>
      <c r="D890" s="6" t="n"/>
      <c r="E890" s="6" t="n"/>
      <c r="F890" s="7" t="n"/>
      <c r="G890" s="7" t="n"/>
      <c r="H890" s="8" t="n"/>
      <c r="I890" s="8" t="n"/>
      <c r="J890" s="8" t="n"/>
      <c r="K890" s="8" t="n"/>
      <c r="L890" s="8" t="n"/>
      <c r="M890" s="8" t="n"/>
      <c r="N890" s="7" t="n"/>
      <c r="O890" s="7" t="n"/>
      <c r="P890" s="7" t="n"/>
      <c r="Q890" s="7" t="n"/>
    </row>
    <row r="891">
      <c r="A891" s="6" t="n"/>
      <c r="B891" s="6" t="n"/>
      <c r="C891" s="6" t="n"/>
      <c r="D891" s="6" t="n"/>
      <c r="E891" s="6" t="n"/>
      <c r="F891" s="7" t="n"/>
      <c r="G891" s="7" t="n"/>
      <c r="H891" s="8" t="n"/>
      <c r="I891" s="8" t="n"/>
      <c r="J891" s="8" t="n"/>
      <c r="K891" s="8" t="n"/>
      <c r="L891" s="8" t="n"/>
      <c r="M891" s="8" t="n"/>
      <c r="N891" s="7" t="n"/>
      <c r="O891" s="7" t="n"/>
      <c r="P891" s="7" t="n"/>
      <c r="Q891" s="7" t="n"/>
    </row>
    <row r="892">
      <c r="A892" s="6" t="n"/>
      <c r="B892" s="6" t="n"/>
      <c r="C892" s="6" t="n"/>
      <c r="D892" s="6" t="n"/>
      <c r="E892" s="6" t="n"/>
      <c r="F892" s="7" t="n"/>
      <c r="G892" s="7" t="n"/>
      <c r="H892" s="8" t="n"/>
      <c r="I892" s="8" t="n"/>
      <c r="J892" s="8" t="n"/>
      <c r="K892" s="8" t="n"/>
      <c r="L892" s="8" t="n"/>
      <c r="M892" s="8" t="n"/>
      <c r="N892" s="7" t="n"/>
      <c r="O892" s="7" t="n"/>
      <c r="P892" s="7" t="n"/>
      <c r="Q892" s="7" t="n"/>
    </row>
    <row r="893">
      <c r="A893" s="6" t="n"/>
      <c r="B893" s="6" t="n"/>
      <c r="C893" s="6" t="n"/>
      <c r="D893" s="6" t="n"/>
      <c r="E893" s="6" t="n"/>
      <c r="F893" s="7" t="n"/>
      <c r="G893" s="7" t="n"/>
      <c r="H893" s="8" t="n"/>
      <c r="I893" s="8" t="n"/>
      <c r="J893" s="8" t="n"/>
      <c r="K893" s="8" t="n"/>
      <c r="L893" s="8" t="n"/>
      <c r="M893" s="8" t="n"/>
      <c r="N893" s="7" t="n"/>
      <c r="O893" s="7" t="n"/>
      <c r="P893" s="7" t="n"/>
      <c r="Q893" s="7" t="n"/>
    </row>
    <row r="894">
      <c r="A894" s="6" t="n"/>
      <c r="B894" s="6" t="n"/>
      <c r="C894" s="6" t="n"/>
      <c r="D894" s="6" t="n"/>
      <c r="E894" s="6" t="n"/>
      <c r="F894" s="7" t="n"/>
      <c r="G894" s="7" t="n"/>
      <c r="H894" s="8" t="n"/>
      <c r="I894" s="8" t="n"/>
      <c r="J894" s="8" t="n"/>
      <c r="K894" s="8" t="n"/>
      <c r="L894" s="8" t="n"/>
      <c r="M894" s="8" t="n"/>
      <c r="N894" s="7" t="n"/>
      <c r="O894" s="7" t="n"/>
      <c r="P894" s="7" t="n"/>
      <c r="Q894" s="7" t="n"/>
    </row>
    <row r="895">
      <c r="A895" s="6" t="n"/>
      <c r="B895" s="6" t="n"/>
      <c r="C895" s="6" t="n"/>
      <c r="D895" s="6" t="n"/>
      <c r="E895" s="6" t="n"/>
      <c r="F895" s="7" t="n"/>
      <c r="G895" s="7" t="n"/>
      <c r="H895" s="8" t="n"/>
      <c r="I895" s="8" t="n"/>
      <c r="J895" s="8" t="n"/>
      <c r="K895" s="8" t="n"/>
      <c r="L895" s="8" t="n"/>
      <c r="M895" s="8" t="n"/>
      <c r="N895" s="7" t="n"/>
      <c r="O895" s="7" t="n"/>
      <c r="P895" s="7" t="n"/>
      <c r="Q895" s="7" t="n"/>
    </row>
    <row r="896">
      <c r="A896" s="6" t="n"/>
      <c r="B896" s="6" t="n"/>
      <c r="C896" s="6" t="n"/>
      <c r="D896" s="6" t="n"/>
      <c r="E896" s="6" t="n"/>
      <c r="F896" s="7" t="n"/>
      <c r="G896" s="7" t="n"/>
      <c r="H896" s="8" t="n"/>
      <c r="I896" s="8" t="n"/>
      <c r="J896" s="8" t="n"/>
      <c r="K896" s="8" t="n"/>
      <c r="L896" s="8" t="n"/>
      <c r="M896" s="8" t="n"/>
      <c r="N896" s="7" t="n"/>
      <c r="O896" s="7" t="n"/>
      <c r="P896" s="7" t="n"/>
      <c r="Q896" s="7" t="n"/>
    </row>
    <row r="897">
      <c r="A897" s="6" t="n"/>
      <c r="B897" s="6" t="n"/>
      <c r="C897" s="6" t="n"/>
      <c r="D897" s="6" t="n"/>
      <c r="E897" s="6" t="n"/>
      <c r="F897" s="7" t="n"/>
      <c r="G897" s="7" t="n"/>
      <c r="H897" s="8" t="n"/>
      <c r="I897" s="8" t="n"/>
      <c r="J897" s="8" t="n"/>
      <c r="K897" s="8" t="n"/>
      <c r="L897" s="8" t="n"/>
      <c r="M897" s="8" t="n"/>
      <c r="N897" s="7" t="n"/>
      <c r="O897" s="7" t="n"/>
      <c r="P897" s="7" t="n"/>
      <c r="Q897" s="7" t="n"/>
    </row>
    <row r="898">
      <c r="A898" s="6" t="n"/>
      <c r="B898" s="6" t="n"/>
      <c r="C898" s="6" t="n"/>
      <c r="D898" s="6" t="n"/>
      <c r="E898" s="6" t="n"/>
      <c r="F898" s="7" t="n"/>
      <c r="G898" s="7" t="n"/>
      <c r="H898" s="8" t="n"/>
      <c r="I898" s="8" t="n"/>
      <c r="J898" s="8" t="n"/>
      <c r="K898" s="8" t="n"/>
      <c r="L898" s="8" t="n"/>
      <c r="M898" s="8" t="n"/>
      <c r="N898" s="7" t="n"/>
      <c r="O898" s="7" t="n"/>
      <c r="P898" s="7" t="n"/>
      <c r="Q898" s="7" t="n"/>
    </row>
    <row r="899">
      <c r="A899" s="6" t="n"/>
      <c r="B899" s="6" t="n"/>
      <c r="C899" s="6" t="n"/>
      <c r="D899" s="6" t="n"/>
      <c r="E899" s="6" t="n"/>
      <c r="F899" s="7" t="n"/>
      <c r="G899" s="7" t="n"/>
      <c r="H899" s="8" t="n"/>
      <c r="I899" s="8" t="n"/>
      <c r="J899" s="8" t="n"/>
      <c r="K899" s="8" t="n"/>
      <c r="L899" s="8" t="n"/>
      <c r="M899" s="8" t="n"/>
      <c r="N899" s="7" t="n"/>
      <c r="O899" s="7" t="n"/>
      <c r="P899" s="7" t="n"/>
      <c r="Q899" s="7" t="n"/>
    </row>
    <row r="900">
      <c r="A900" s="6" t="n"/>
      <c r="B900" s="6" t="n"/>
      <c r="C900" s="6" t="n"/>
      <c r="D900" s="6" t="n"/>
      <c r="E900" s="6" t="n"/>
      <c r="F900" s="7" t="n"/>
      <c r="G900" s="7" t="n"/>
      <c r="H900" s="8" t="n"/>
      <c r="I900" s="8" t="n"/>
      <c r="J900" s="8" t="n"/>
      <c r="K900" s="8" t="n"/>
      <c r="L900" s="8" t="n"/>
      <c r="M900" s="8" t="n"/>
      <c r="N900" s="7" t="n"/>
      <c r="O900" s="7" t="n"/>
      <c r="P900" s="7" t="n"/>
      <c r="Q900" s="7" t="n"/>
    </row>
    <row r="901">
      <c r="A901" s="6" t="n"/>
      <c r="B901" s="6" t="n"/>
      <c r="C901" s="6" t="n"/>
      <c r="D901" s="6" t="n"/>
      <c r="E901" s="6" t="n"/>
      <c r="F901" s="7" t="n"/>
      <c r="G901" s="7" t="n"/>
      <c r="H901" s="8" t="n"/>
      <c r="I901" s="8" t="n"/>
      <c r="J901" s="8" t="n"/>
      <c r="K901" s="8" t="n"/>
      <c r="L901" s="8" t="n"/>
      <c r="M901" s="8" t="n"/>
      <c r="N901" s="7" t="n"/>
      <c r="O901" s="7" t="n"/>
      <c r="P901" s="7" t="n"/>
      <c r="Q901" s="7" t="n"/>
    </row>
    <row r="902">
      <c r="A902" s="6" t="n"/>
      <c r="B902" s="6" t="n"/>
      <c r="C902" s="6" t="n"/>
      <c r="D902" s="6" t="n"/>
      <c r="E902" s="6" t="n"/>
      <c r="F902" s="7" t="n"/>
      <c r="G902" s="7" t="n"/>
      <c r="H902" s="8" t="n"/>
      <c r="I902" s="8" t="n"/>
      <c r="J902" s="8" t="n"/>
      <c r="K902" s="8" t="n"/>
      <c r="L902" s="8" t="n"/>
      <c r="M902" s="8" t="n"/>
      <c r="N902" s="7" t="n"/>
      <c r="O902" s="7" t="n"/>
      <c r="P902" s="7" t="n"/>
      <c r="Q902" s="7" t="n"/>
    </row>
    <row r="903">
      <c r="A903" s="6" t="n"/>
      <c r="B903" s="6" t="n"/>
      <c r="C903" s="6" t="n"/>
      <c r="D903" s="6" t="n"/>
      <c r="E903" s="6" t="n"/>
      <c r="F903" s="7" t="n"/>
      <c r="G903" s="7" t="n"/>
      <c r="H903" s="8" t="n"/>
      <c r="I903" s="8" t="n"/>
      <c r="J903" s="8" t="n"/>
      <c r="K903" s="8" t="n"/>
      <c r="L903" s="8" t="n"/>
      <c r="M903" s="8" t="n"/>
      <c r="N903" s="7" t="n"/>
      <c r="O903" s="7" t="n"/>
      <c r="P903" s="7" t="n"/>
      <c r="Q903" s="7" t="n"/>
    </row>
    <row r="904">
      <c r="A904" s="6" t="n"/>
      <c r="B904" s="6" t="n"/>
      <c r="C904" s="6" t="n"/>
      <c r="D904" s="6" t="n"/>
      <c r="E904" s="6" t="n"/>
      <c r="F904" s="7" t="n"/>
      <c r="G904" s="7" t="n"/>
      <c r="H904" s="8" t="n"/>
      <c r="I904" s="8" t="n"/>
      <c r="J904" s="8" t="n"/>
      <c r="K904" s="8" t="n"/>
      <c r="L904" s="8" t="n"/>
      <c r="M904" s="8" t="n"/>
      <c r="N904" s="7" t="n"/>
      <c r="O904" s="7" t="n"/>
      <c r="P904" s="7" t="n"/>
      <c r="Q904" s="7" t="n"/>
    </row>
    <row r="905">
      <c r="A905" s="6" t="n"/>
      <c r="B905" s="6" t="n"/>
      <c r="C905" s="6" t="n"/>
      <c r="D905" s="6" t="n"/>
      <c r="E905" s="6" t="n"/>
      <c r="F905" s="7" t="n"/>
      <c r="G905" s="7" t="n"/>
      <c r="H905" s="8" t="n"/>
      <c r="I905" s="8" t="n"/>
      <c r="J905" s="8" t="n"/>
      <c r="K905" s="8" t="n"/>
      <c r="L905" s="8" t="n"/>
      <c r="M905" s="8" t="n"/>
      <c r="N905" s="7" t="n"/>
      <c r="O905" s="7" t="n"/>
      <c r="P905" s="7" t="n"/>
      <c r="Q905" s="7" t="n"/>
    </row>
    <row r="906">
      <c r="A906" s="6" t="n"/>
      <c r="B906" s="6" t="n"/>
      <c r="C906" s="6" t="n"/>
      <c r="D906" s="6" t="n"/>
      <c r="E906" s="6" t="n"/>
      <c r="F906" s="7" t="n"/>
      <c r="G906" s="7" t="n"/>
      <c r="H906" s="8" t="n"/>
      <c r="I906" s="8" t="n"/>
      <c r="J906" s="8" t="n"/>
      <c r="K906" s="8" t="n"/>
      <c r="L906" s="8" t="n"/>
      <c r="M906" s="8" t="n"/>
      <c r="N906" s="7" t="n"/>
      <c r="O906" s="7" t="n"/>
      <c r="P906" s="7" t="n"/>
      <c r="Q906" s="7" t="n"/>
    </row>
    <row r="907">
      <c r="A907" s="6" t="n"/>
      <c r="B907" s="6" t="n"/>
      <c r="C907" s="6" t="n"/>
      <c r="D907" s="6" t="n"/>
      <c r="E907" s="6" t="n"/>
      <c r="F907" s="7" t="n"/>
      <c r="G907" s="7" t="n"/>
      <c r="H907" s="8" t="n"/>
      <c r="I907" s="8" t="n"/>
      <c r="J907" s="8" t="n"/>
      <c r="K907" s="8" t="n"/>
      <c r="L907" s="8" t="n"/>
      <c r="M907" s="8" t="n"/>
      <c r="N907" s="7" t="n"/>
      <c r="O907" s="7" t="n"/>
      <c r="P907" s="7" t="n"/>
      <c r="Q907" s="7" t="n"/>
    </row>
    <row r="908">
      <c r="A908" s="6" t="n"/>
      <c r="B908" s="6" t="n"/>
      <c r="C908" s="6" t="n"/>
      <c r="D908" s="6" t="n"/>
      <c r="E908" s="6" t="n"/>
      <c r="F908" s="7" t="n"/>
      <c r="G908" s="7" t="n"/>
      <c r="H908" s="8" t="n"/>
      <c r="I908" s="8" t="n"/>
      <c r="J908" s="8" t="n"/>
      <c r="K908" s="8" t="n"/>
      <c r="L908" s="8" t="n"/>
      <c r="M908" s="8" t="n"/>
      <c r="N908" s="7" t="n"/>
      <c r="O908" s="7" t="n"/>
      <c r="P908" s="7" t="n"/>
      <c r="Q908" s="7" t="n"/>
    </row>
    <row r="909">
      <c r="A909" s="6" t="n"/>
      <c r="B909" s="6" t="n"/>
      <c r="C909" s="6" t="n"/>
      <c r="D909" s="6" t="n"/>
      <c r="E909" s="6" t="n"/>
      <c r="F909" s="7" t="n"/>
      <c r="G909" s="7" t="n"/>
      <c r="H909" s="8" t="n"/>
      <c r="I909" s="8" t="n"/>
      <c r="J909" s="8" t="n"/>
      <c r="K909" s="8" t="n"/>
      <c r="L909" s="8" t="n"/>
      <c r="M909" s="8" t="n"/>
      <c r="N909" s="7" t="n"/>
      <c r="O909" s="7" t="n"/>
      <c r="P909" s="7" t="n"/>
      <c r="Q909" s="7" t="n"/>
    </row>
    <row r="910">
      <c r="A910" s="6" t="n"/>
      <c r="B910" s="6" t="n"/>
      <c r="C910" s="6" t="n"/>
      <c r="D910" s="6" t="n"/>
      <c r="E910" s="6" t="n"/>
      <c r="F910" s="7" t="n"/>
      <c r="G910" s="7" t="n"/>
      <c r="H910" s="8" t="n"/>
      <c r="I910" s="8" t="n"/>
      <c r="J910" s="8" t="n"/>
      <c r="K910" s="8" t="n"/>
      <c r="L910" s="8" t="n"/>
      <c r="M910" s="8" t="n"/>
      <c r="N910" s="7" t="n"/>
      <c r="O910" s="7" t="n"/>
      <c r="P910" s="7" t="n"/>
      <c r="Q910" s="7" t="n"/>
    </row>
    <row r="911">
      <c r="A911" s="6" t="n"/>
      <c r="B911" s="6" t="n"/>
      <c r="C911" s="6" t="n"/>
      <c r="D911" s="6" t="n"/>
      <c r="E911" s="6" t="n"/>
      <c r="F911" s="7" t="n"/>
      <c r="G911" s="7" t="n"/>
      <c r="H911" s="8" t="n"/>
      <c r="I911" s="8" t="n"/>
      <c r="J911" s="8" t="n"/>
      <c r="K911" s="8" t="n"/>
      <c r="L911" s="8" t="n"/>
      <c r="M911" s="8" t="n"/>
      <c r="N911" s="7" t="n"/>
      <c r="O911" s="7" t="n"/>
      <c r="P911" s="7" t="n"/>
      <c r="Q911" s="7" t="n"/>
    </row>
    <row r="912">
      <c r="A912" s="6" t="n"/>
      <c r="B912" s="6" t="n"/>
      <c r="C912" s="6" t="n"/>
      <c r="D912" s="6" t="n"/>
      <c r="E912" s="6" t="n"/>
      <c r="F912" s="7" t="n"/>
      <c r="G912" s="7" t="n"/>
      <c r="H912" s="8" t="n"/>
      <c r="I912" s="8" t="n"/>
      <c r="J912" s="8" t="n"/>
      <c r="K912" s="8" t="n"/>
      <c r="L912" s="8" t="n"/>
      <c r="M912" s="8" t="n"/>
      <c r="N912" s="7" t="n"/>
      <c r="O912" s="7" t="n"/>
      <c r="P912" s="7" t="n"/>
      <c r="Q912" s="7" t="n"/>
    </row>
    <row r="913">
      <c r="A913" s="6" t="n"/>
      <c r="B913" s="6" t="n"/>
      <c r="C913" s="6" t="n"/>
      <c r="D913" s="6" t="n"/>
      <c r="E913" s="6" t="n"/>
      <c r="F913" s="7" t="n"/>
      <c r="G913" s="7" t="n"/>
      <c r="H913" s="8" t="n"/>
      <c r="I913" s="8" t="n"/>
      <c r="J913" s="8" t="n"/>
      <c r="K913" s="8" t="n"/>
      <c r="L913" s="8" t="n"/>
      <c r="M913" s="8" t="n"/>
      <c r="N913" s="7" t="n"/>
      <c r="O913" s="7" t="n"/>
      <c r="P913" s="7" t="n"/>
      <c r="Q913" s="7" t="n"/>
    </row>
    <row r="914">
      <c r="A914" s="6" t="n"/>
      <c r="B914" s="6" t="n"/>
      <c r="C914" s="6" t="n"/>
      <c r="D914" s="6" t="n"/>
      <c r="E914" s="6" t="n"/>
      <c r="F914" s="7" t="n"/>
      <c r="G914" s="7" t="n"/>
      <c r="H914" s="8" t="n"/>
      <c r="I914" s="8" t="n"/>
      <c r="J914" s="8" t="n"/>
      <c r="K914" s="8" t="n"/>
      <c r="L914" s="8" t="n"/>
      <c r="M914" s="8" t="n"/>
      <c r="N914" s="7" t="n"/>
      <c r="O914" s="7" t="n"/>
      <c r="P914" s="7" t="n"/>
      <c r="Q914" s="7" t="n"/>
    </row>
    <row r="915">
      <c r="A915" s="6" t="n"/>
      <c r="B915" s="6" t="n"/>
      <c r="C915" s="6" t="n"/>
      <c r="D915" s="6" t="n"/>
      <c r="E915" s="6" t="n"/>
      <c r="F915" s="7" t="n"/>
      <c r="G915" s="7" t="n"/>
      <c r="H915" s="8" t="n"/>
      <c r="I915" s="8" t="n"/>
      <c r="J915" s="8" t="n"/>
      <c r="K915" s="8" t="n"/>
      <c r="L915" s="8" t="n"/>
      <c r="M915" s="8" t="n"/>
      <c r="N915" s="7" t="n"/>
      <c r="O915" s="7" t="n"/>
      <c r="P915" s="7" t="n"/>
      <c r="Q915" s="7" t="n"/>
    </row>
    <row r="916">
      <c r="A916" s="6" t="n"/>
      <c r="B916" s="6" t="n"/>
      <c r="C916" s="6" t="n"/>
      <c r="D916" s="6" t="n"/>
      <c r="E916" s="6" t="n"/>
      <c r="F916" s="7" t="n"/>
      <c r="G916" s="7" t="n"/>
      <c r="H916" s="8" t="n"/>
      <c r="I916" s="8" t="n"/>
      <c r="J916" s="8" t="n"/>
      <c r="K916" s="8" t="n"/>
      <c r="L916" s="8" t="n"/>
      <c r="M916" s="8" t="n"/>
      <c r="N916" s="7" t="n"/>
      <c r="O916" s="7" t="n"/>
      <c r="P916" s="7" t="n"/>
      <c r="Q916" s="7" t="n"/>
    </row>
    <row r="917">
      <c r="A917" s="6" t="n"/>
      <c r="B917" s="6" t="n"/>
      <c r="C917" s="6" t="n"/>
      <c r="D917" s="6" t="n"/>
      <c r="E917" s="6" t="n"/>
      <c r="F917" s="7" t="n"/>
      <c r="G917" s="7" t="n"/>
      <c r="H917" s="8" t="n"/>
      <c r="I917" s="8" t="n"/>
      <c r="J917" s="8" t="n"/>
      <c r="K917" s="8" t="n"/>
      <c r="L917" s="8" t="n"/>
      <c r="M917" s="8" t="n"/>
      <c r="N917" s="7" t="n"/>
      <c r="O917" s="7" t="n"/>
      <c r="P917" s="7" t="n"/>
      <c r="Q917" s="7" t="n"/>
    </row>
    <row r="918">
      <c r="A918" s="6" t="n"/>
      <c r="B918" s="6" t="n"/>
      <c r="C918" s="6" t="n"/>
      <c r="D918" s="6" t="n"/>
      <c r="E918" s="6" t="n"/>
      <c r="F918" s="7" t="n"/>
      <c r="G918" s="7" t="n"/>
      <c r="H918" s="8" t="n"/>
      <c r="I918" s="8" t="n"/>
      <c r="J918" s="8" t="n"/>
      <c r="K918" s="8" t="n"/>
      <c r="L918" s="8" t="n"/>
      <c r="M918" s="8" t="n"/>
      <c r="N918" s="7" t="n"/>
      <c r="O918" s="7" t="n"/>
      <c r="P918" s="7" t="n"/>
      <c r="Q918" s="7" t="n"/>
    </row>
    <row r="919">
      <c r="A919" s="6" t="n"/>
      <c r="B919" s="6" t="n"/>
      <c r="C919" s="6" t="n"/>
      <c r="D919" s="6" t="n"/>
      <c r="E919" s="6" t="n"/>
      <c r="F919" s="7" t="n"/>
      <c r="G919" s="7" t="n"/>
      <c r="H919" s="8" t="n"/>
      <c r="I919" s="8" t="n"/>
      <c r="J919" s="8" t="n"/>
      <c r="K919" s="8" t="n"/>
      <c r="L919" s="8" t="n"/>
      <c r="M919" s="8" t="n"/>
      <c r="N919" s="7" t="n"/>
      <c r="O919" s="7" t="n"/>
      <c r="P919" s="7" t="n"/>
      <c r="Q919" s="7" t="n"/>
    </row>
    <row r="920">
      <c r="A920" s="6" t="n"/>
      <c r="B920" s="6" t="n"/>
      <c r="C920" s="6" t="n"/>
      <c r="D920" s="6" t="n"/>
      <c r="E920" s="6" t="n"/>
      <c r="F920" s="7" t="n"/>
      <c r="G920" s="7" t="n"/>
      <c r="H920" s="8" t="n"/>
      <c r="I920" s="8" t="n"/>
      <c r="J920" s="8" t="n"/>
      <c r="K920" s="8" t="n"/>
      <c r="L920" s="8" t="n"/>
      <c r="M920" s="8" t="n"/>
      <c r="N920" s="7" t="n"/>
      <c r="O920" s="7" t="n"/>
      <c r="P920" s="7" t="n"/>
      <c r="Q920" s="7" t="n"/>
    </row>
    <row r="921">
      <c r="A921" s="6" t="n"/>
      <c r="B921" s="6" t="n"/>
      <c r="C921" s="6" t="n"/>
      <c r="D921" s="6" t="n"/>
      <c r="E921" s="6" t="n"/>
      <c r="F921" s="7" t="n"/>
      <c r="G921" s="7" t="n"/>
      <c r="H921" s="8" t="n"/>
      <c r="I921" s="8" t="n"/>
      <c r="J921" s="8" t="n"/>
      <c r="K921" s="8" t="n"/>
      <c r="L921" s="8" t="n"/>
      <c r="M921" s="8" t="n"/>
      <c r="N921" s="7" t="n"/>
      <c r="O921" s="7" t="n"/>
      <c r="P921" s="7" t="n"/>
      <c r="Q921" s="7" t="n"/>
    </row>
    <row r="922">
      <c r="A922" s="6" t="n"/>
      <c r="B922" s="6" t="n"/>
      <c r="C922" s="6" t="n"/>
      <c r="D922" s="6" t="n"/>
      <c r="E922" s="6" t="n"/>
      <c r="F922" s="7" t="n"/>
      <c r="G922" s="7" t="n"/>
      <c r="H922" s="8" t="n"/>
      <c r="I922" s="8" t="n"/>
      <c r="J922" s="8" t="n"/>
      <c r="K922" s="8" t="n"/>
      <c r="L922" s="8" t="n"/>
      <c r="M922" s="8" t="n"/>
      <c r="N922" s="7" t="n"/>
      <c r="O922" s="7" t="n"/>
      <c r="P922" s="7" t="n"/>
      <c r="Q922" s="7" t="n"/>
    </row>
    <row r="923">
      <c r="A923" s="6" t="n"/>
      <c r="B923" s="6" t="n"/>
      <c r="C923" s="6" t="n"/>
      <c r="D923" s="6" t="n"/>
      <c r="E923" s="6" t="n"/>
      <c r="F923" s="7" t="n"/>
      <c r="G923" s="7" t="n"/>
      <c r="H923" s="8" t="n"/>
      <c r="I923" s="8" t="n"/>
      <c r="J923" s="8" t="n"/>
      <c r="K923" s="8" t="n"/>
      <c r="L923" s="8" t="n"/>
      <c r="M923" s="8" t="n"/>
      <c r="N923" s="7" t="n"/>
      <c r="O923" s="7" t="n"/>
      <c r="P923" s="7" t="n"/>
      <c r="Q923" s="7" t="n"/>
    </row>
    <row r="924">
      <c r="A924" s="6" t="n"/>
      <c r="B924" s="6" t="n"/>
      <c r="C924" s="6" t="n"/>
      <c r="D924" s="6" t="n"/>
      <c r="E924" s="6" t="n"/>
      <c r="F924" s="7" t="n"/>
      <c r="G924" s="7" t="n"/>
      <c r="H924" s="8" t="n"/>
      <c r="I924" s="8" t="n"/>
      <c r="J924" s="8" t="n"/>
      <c r="K924" s="8" t="n"/>
      <c r="L924" s="8" t="n"/>
      <c r="M924" s="8" t="n"/>
      <c r="N924" s="7" t="n"/>
      <c r="O924" s="7" t="n"/>
      <c r="P924" s="7" t="n"/>
      <c r="Q924" s="7" t="n"/>
    </row>
    <row r="925">
      <c r="A925" s="6" t="n"/>
      <c r="B925" s="6" t="n"/>
      <c r="C925" s="6" t="n"/>
      <c r="D925" s="6" t="n"/>
      <c r="E925" s="6" t="n"/>
      <c r="F925" s="7" t="n"/>
      <c r="G925" s="7" t="n"/>
      <c r="H925" s="8" t="n"/>
      <c r="I925" s="8" t="n"/>
      <c r="J925" s="8" t="n"/>
      <c r="K925" s="8" t="n"/>
      <c r="L925" s="8" t="n"/>
      <c r="M925" s="8" t="n"/>
      <c r="N925" s="7" t="n"/>
      <c r="O925" s="7" t="n"/>
      <c r="P925" s="7" t="n"/>
      <c r="Q925" s="7" t="n"/>
    </row>
    <row r="926">
      <c r="A926" s="6" t="n"/>
      <c r="B926" s="6" t="n"/>
      <c r="C926" s="6" t="n"/>
      <c r="D926" s="6" t="n"/>
      <c r="E926" s="6" t="n"/>
      <c r="F926" s="7" t="n"/>
      <c r="G926" s="7" t="n"/>
      <c r="H926" s="8" t="n"/>
      <c r="I926" s="8" t="n"/>
      <c r="J926" s="8" t="n"/>
      <c r="K926" s="8" t="n"/>
      <c r="L926" s="8" t="n"/>
      <c r="M926" s="8" t="n"/>
      <c r="N926" s="7" t="n"/>
      <c r="O926" s="7" t="n"/>
      <c r="P926" s="7" t="n"/>
      <c r="Q926" s="7" t="n"/>
    </row>
    <row r="927">
      <c r="A927" s="6" t="n"/>
      <c r="B927" s="6" t="n"/>
      <c r="C927" s="6" t="n"/>
      <c r="D927" s="6" t="n"/>
      <c r="E927" s="6" t="n"/>
      <c r="F927" s="7" t="n"/>
      <c r="G927" s="7" t="n"/>
      <c r="H927" s="8" t="n"/>
      <c r="I927" s="8" t="n"/>
      <c r="J927" s="8" t="n"/>
      <c r="K927" s="8" t="n"/>
      <c r="L927" s="8" t="n"/>
      <c r="M927" s="8" t="n"/>
      <c r="N927" s="7" t="n"/>
      <c r="O927" s="7" t="n"/>
      <c r="P927" s="7" t="n"/>
      <c r="Q927" s="7" t="n"/>
    </row>
    <row r="928">
      <c r="A928" s="6" t="n"/>
      <c r="B928" s="6" t="n"/>
      <c r="C928" s="6" t="n"/>
      <c r="D928" s="6" t="n"/>
      <c r="E928" s="6" t="n"/>
      <c r="F928" s="7" t="n"/>
      <c r="G928" s="7" t="n"/>
      <c r="H928" s="8" t="n"/>
      <c r="I928" s="8" t="n"/>
      <c r="J928" s="8" t="n"/>
      <c r="K928" s="8" t="n"/>
      <c r="L928" s="8" t="n"/>
      <c r="M928" s="8" t="n"/>
      <c r="N928" s="7" t="n"/>
      <c r="O928" s="7" t="n"/>
      <c r="P928" s="7" t="n"/>
      <c r="Q928" s="7" t="n"/>
    </row>
    <row r="929">
      <c r="A929" s="6" t="n"/>
      <c r="B929" s="6" t="n"/>
      <c r="C929" s="6" t="n"/>
      <c r="D929" s="6" t="n"/>
      <c r="E929" s="6" t="n"/>
      <c r="F929" s="7" t="n"/>
      <c r="G929" s="7" t="n"/>
      <c r="H929" s="8" t="n"/>
      <c r="I929" s="8" t="n"/>
      <c r="J929" s="8" t="n"/>
      <c r="K929" s="8" t="n"/>
      <c r="L929" s="8" t="n"/>
      <c r="M929" s="8" t="n"/>
      <c r="N929" s="7" t="n"/>
      <c r="O929" s="7" t="n"/>
      <c r="P929" s="7" t="n"/>
      <c r="Q929" s="7" t="n"/>
    </row>
    <row r="930">
      <c r="A930" s="6" t="n"/>
      <c r="B930" s="6" t="n"/>
      <c r="C930" s="6" t="n"/>
      <c r="D930" s="6" t="n"/>
      <c r="E930" s="6" t="n"/>
      <c r="F930" s="7" t="n"/>
      <c r="G930" s="7" t="n"/>
      <c r="H930" s="8" t="n"/>
      <c r="I930" s="8" t="n"/>
      <c r="J930" s="8" t="n"/>
      <c r="K930" s="8" t="n"/>
      <c r="L930" s="8" t="n"/>
      <c r="M930" s="8" t="n"/>
      <c r="N930" s="7" t="n"/>
      <c r="O930" s="7" t="n"/>
      <c r="P930" s="7" t="n"/>
      <c r="Q930" s="7" t="n"/>
    </row>
    <row r="931">
      <c r="A931" s="6" t="n"/>
      <c r="B931" s="6" t="n"/>
      <c r="C931" s="6" t="n"/>
      <c r="D931" s="6" t="n"/>
      <c r="E931" s="6" t="n"/>
      <c r="F931" s="7" t="n"/>
      <c r="G931" s="7" t="n"/>
      <c r="H931" s="8" t="n"/>
      <c r="I931" s="8" t="n"/>
      <c r="J931" s="8" t="n"/>
      <c r="K931" s="8" t="n"/>
      <c r="L931" s="8" t="n"/>
      <c r="M931" s="8" t="n"/>
      <c r="N931" s="7" t="n"/>
      <c r="O931" s="7" t="n"/>
      <c r="P931" s="7" t="n"/>
      <c r="Q931" s="7" t="n"/>
    </row>
    <row r="932">
      <c r="A932" s="6" t="n"/>
      <c r="B932" s="6" t="n"/>
      <c r="C932" s="6" t="n"/>
      <c r="D932" s="6" t="n"/>
      <c r="E932" s="6" t="n"/>
      <c r="F932" s="7" t="n"/>
      <c r="G932" s="7" t="n"/>
      <c r="H932" s="8" t="n"/>
      <c r="I932" s="8" t="n"/>
      <c r="J932" s="8" t="n"/>
      <c r="K932" s="8" t="n"/>
      <c r="L932" s="8" t="n"/>
      <c r="M932" s="8" t="n"/>
      <c r="N932" s="7" t="n"/>
      <c r="O932" s="7" t="n"/>
      <c r="P932" s="7" t="n"/>
      <c r="Q932" s="7" t="n"/>
    </row>
    <row r="933">
      <c r="A933" s="6" t="n"/>
      <c r="B933" s="6" t="n"/>
      <c r="C933" s="6" t="n"/>
      <c r="D933" s="6" t="n"/>
      <c r="E933" s="6" t="n"/>
      <c r="F933" s="7" t="n"/>
      <c r="G933" s="7" t="n"/>
      <c r="H933" s="8" t="n"/>
      <c r="I933" s="8" t="n"/>
      <c r="J933" s="8" t="n"/>
      <c r="K933" s="8" t="n"/>
      <c r="L933" s="8" t="n"/>
      <c r="M933" s="8" t="n"/>
      <c r="N933" s="7" t="n"/>
      <c r="O933" s="7" t="n"/>
      <c r="P933" s="7" t="n"/>
      <c r="Q933" s="7" t="n"/>
    </row>
    <row r="934">
      <c r="A934" s="6" t="n"/>
      <c r="B934" s="6" t="n"/>
      <c r="C934" s="6" t="n"/>
      <c r="D934" s="6" t="n"/>
      <c r="E934" s="6" t="n"/>
      <c r="F934" s="7" t="n"/>
      <c r="G934" s="7" t="n"/>
      <c r="H934" s="8" t="n"/>
      <c r="I934" s="8" t="n"/>
      <c r="J934" s="8" t="n"/>
      <c r="K934" s="8" t="n"/>
      <c r="L934" s="8" t="n"/>
      <c r="M934" s="8" t="n"/>
      <c r="N934" s="7" t="n"/>
      <c r="O934" s="7" t="n"/>
      <c r="P934" s="7" t="n"/>
      <c r="Q934" s="7" t="n"/>
    </row>
    <row r="935">
      <c r="A935" s="6" t="n"/>
      <c r="B935" s="6" t="n"/>
      <c r="C935" s="6" t="n"/>
      <c r="D935" s="6" t="n"/>
      <c r="E935" s="6" t="n"/>
      <c r="F935" s="7" t="n"/>
      <c r="G935" s="7" t="n"/>
      <c r="H935" s="8" t="n"/>
      <c r="I935" s="8" t="n"/>
      <c r="J935" s="8" t="n"/>
      <c r="K935" s="8" t="n"/>
      <c r="L935" s="8" t="n"/>
      <c r="M935" s="8" t="n"/>
      <c r="N935" s="7" t="n"/>
      <c r="O935" s="7" t="n"/>
      <c r="P935" s="7" t="n"/>
      <c r="Q935" s="7" t="n"/>
    </row>
    <row r="936">
      <c r="A936" s="6" t="n"/>
      <c r="B936" s="6" t="n"/>
      <c r="C936" s="6" t="n"/>
      <c r="D936" s="6" t="n"/>
      <c r="E936" s="6" t="n"/>
      <c r="F936" s="7" t="n"/>
      <c r="G936" s="7" t="n"/>
      <c r="H936" s="8" t="n"/>
      <c r="I936" s="8" t="n"/>
      <c r="J936" s="8" t="n"/>
      <c r="K936" s="8" t="n"/>
      <c r="L936" s="8" t="n"/>
      <c r="M936" s="8" t="n"/>
      <c r="N936" s="7" t="n"/>
      <c r="O936" s="7" t="n"/>
      <c r="P936" s="7" t="n"/>
      <c r="Q936" s="7" t="n"/>
    </row>
    <row r="937">
      <c r="A937" s="6" t="n"/>
      <c r="B937" s="6" t="n"/>
      <c r="C937" s="6" t="n"/>
      <c r="D937" s="6" t="n"/>
      <c r="E937" s="6" t="n"/>
      <c r="F937" s="7" t="n"/>
      <c r="G937" s="7" t="n"/>
      <c r="H937" s="8" t="n"/>
      <c r="I937" s="8" t="n"/>
      <c r="J937" s="8" t="n"/>
      <c r="K937" s="8" t="n"/>
      <c r="L937" s="8" t="n"/>
      <c r="M937" s="8" t="n"/>
      <c r="N937" s="7" t="n"/>
      <c r="O937" s="7" t="n"/>
      <c r="P937" s="7" t="n"/>
      <c r="Q937" s="7" t="n"/>
    </row>
    <row r="938">
      <c r="A938" s="6" t="n"/>
      <c r="B938" s="6" t="n"/>
      <c r="C938" s="6" t="n"/>
      <c r="D938" s="6" t="n"/>
      <c r="E938" s="6" t="n"/>
      <c r="F938" s="7" t="n"/>
      <c r="G938" s="7" t="n"/>
      <c r="H938" s="8" t="n"/>
      <c r="I938" s="8" t="n"/>
      <c r="J938" s="8" t="n"/>
      <c r="K938" s="8" t="n"/>
      <c r="L938" s="8" t="n"/>
      <c r="M938" s="8" t="n"/>
      <c r="N938" s="7" t="n"/>
      <c r="O938" s="7" t="n"/>
      <c r="P938" s="7" t="n"/>
      <c r="Q938" s="7" t="n"/>
    </row>
    <row r="939">
      <c r="A939" s="6" t="n"/>
      <c r="B939" s="6" t="n"/>
      <c r="C939" s="6" t="n"/>
      <c r="D939" s="6" t="n"/>
      <c r="E939" s="6" t="n"/>
      <c r="F939" s="7" t="n"/>
      <c r="G939" s="7" t="n"/>
      <c r="H939" s="8" t="n"/>
      <c r="I939" s="8" t="n"/>
      <c r="J939" s="8" t="n"/>
      <c r="K939" s="8" t="n"/>
      <c r="L939" s="8" t="n"/>
      <c r="M939" s="8" t="n"/>
      <c r="N939" s="7" t="n"/>
      <c r="O939" s="7" t="n"/>
      <c r="P939" s="7" t="n"/>
      <c r="Q939" s="7" t="n"/>
    </row>
    <row r="940">
      <c r="A940" s="6" t="n"/>
      <c r="B940" s="6" t="n"/>
      <c r="C940" s="6" t="n"/>
      <c r="D940" s="6" t="n"/>
      <c r="E940" s="6" t="n"/>
      <c r="F940" s="7" t="n"/>
      <c r="G940" s="7" t="n"/>
      <c r="H940" s="8" t="n"/>
      <c r="I940" s="8" t="n"/>
      <c r="J940" s="8" t="n"/>
      <c r="K940" s="8" t="n"/>
      <c r="L940" s="8" t="n"/>
      <c r="M940" s="8" t="n"/>
      <c r="N940" s="7" t="n"/>
      <c r="O940" s="7" t="n"/>
      <c r="P940" s="7" t="n"/>
      <c r="Q940" s="7" t="n"/>
    </row>
    <row r="941">
      <c r="A941" s="6" t="n"/>
      <c r="B941" s="6" t="n"/>
      <c r="C941" s="6" t="n"/>
      <c r="D941" s="6" t="n"/>
      <c r="E941" s="6" t="n"/>
      <c r="F941" s="7" t="n"/>
      <c r="G941" s="7" t="n"/>
      <c r="H941" s="8" t="n"/>
      <c r="I941" s="8" t="n"/>
      <c r="J941" s="8" t="n"/>
      <c r="K941" s="8" t="n"/>
      <c r="L941" s="8" t="n"/>
      <c r="M941" s="8" t="n"/>
      <c r="N941" s="7" t="n"/>
      <c r="O941" s="7" t="n"/>
      <c r="P941" s="7" t="n"/>
      <c r="Q941" s="7" t="n"/>
    </row>
    <row r="942">
      <c r="A942" s="6" t="n"/>
      <c r="B942" s="6" t="n"/>
      <c r="C942" s="6" t="n"/>
      <c r="D942" s="6" t="n"/>
      <c r="E942" s="6" t="n"/>
      <c r="F942" s="7" t="n"/>
      <c r="G942" s="7" t="n"/>
      <c r="H942" s="8" t="n"/>
      <c r="I942" s="8" t="n"/>
      <c r="J942" s="8" t="n"/>
      <c r="K942" s="8" t="n"/>
      <c r="L942" s="8" t="n"/>
      <c r="M942" s="8" t="n"/>
      <c r="N942" s="7" t="n"/>
      <c r="O942" s="7" t="n"/>
      <c r="P942" s="7" t="n"/>
      <c r="Q942" s="7" t="n"/>
    </row>
    <row r="943">
      <c r="A943" s="6" t="n"/>
      <c r="B943" s="6" t="n"/>
      <c r="C943" s="6" t="n"/>
      <c r="D943" s="6" t="n"/>
      <c r="E943" s="6" t="n"/>
      <c r="F943" s="7" t="n"/>
      <c r="G943" s="7" t="n"/>
      <c r="H943" s="8" t="n"/>
      <c r="I943" s="8" t="n"/>
      <c r="J943" s="8" t="n"/>
      <c r="K943" s="8" t="n"/>
      <c r="L943" s="8" t="n"/>
      <c r="M943" s="8" t="n"/>
      <c r="N943" s="7" t="n"/>
      <c r="O943" s="7" t="n"/>
      <c r="P943" s="7" t="n"/>
      <c r="Q943" s="7" t="n"/>
    </row>
    <row r="944">
      <c r="A944" s="6" t="n"/>
      <c r="B944" s="6" t="n"/>
      <c r="C944" s="6" t="n"/>
      <c r="D944" s="6" t="n"/>
      <c r="E944" s="6" t="n"/>
      <c r="F944" s="7" t="n"/>
      <c r="G944" s="7" t="n"/>
      <c r="H944" s="8" t="n"/>
      <c r="I944" s="8" t="n"/>
      <c r="J944" s="8" t="n"/>
      <c r="K944" s="8" t="n"/>
      <c r="L944" s="8" t="n"/>
      <c r="M944" s="8" t="n"/>
      <c r="N944" s="7" t="n"/>
      <c r="O944" s="7" t="n"/>
      <c r="P944" s="7" t="n"/>
      <c r="Q944" s="7" t="n"/>
    </row>
    <row r="945">
      <c r="A945" s="6" t="n"/>
      <c r="B945" s="6" t="n"/>
      <c r="C945" s="6" t="n"/>
      <c r="D945" s="6" t="n"/>
      <c r="E945" s="6" t="n"/>
      <c r="F945" s="7" t="n"/>
      <c r="G945" s="7" t="n"/>
      <c r="H945" s="8" t="n"/>
      <c r="I945" s="8" t="n"/>
      <c r="J945" s="8" t="n"/>
      <c r="K945" s="8" t="n"/>
      <c r="L945" s="8" t="n"/>
      <c r="M945" s="8" t="n"/>
      <c r="N945" s="7" t="n"/>
      <c r="O945" s="7" t="n"/>
      <c r="P945" s="7" t="n"/>
      <c r="Q945" s="7" t="n"/>
    </row>
    <row r="946">
      <c r="A946" s="6" t="n"/>
      <c r="B946" s="6" t="n"/>
      <c r="C946" s="6" t="n"/>
      <c r="D946" s="6" t="n"/>
      <c r="E946" s="6" t="n"/>
      <c r="F946" s="7" t="n"/>
      <c r="G946" s="7" t="n"/>
      <c r="H946" s="8" t="n"/>
      <c r="I946" s="8" t="n"/>
      <c r="J946" s="8" t="n"/>
      <c r="K946" s="8" t="n"/>
      <c r="L946" s="8" t="n"/>
      <c r="M946" s="8" t="n"/>
      <c r="N946" s="7" t="n"/>
      <c r="O946" s="7" t="n"/>
      <c r="P946" s="7" t="n"/>
      <c r="Q946" s="7" t="n"/>
    </row>
    <row r="947">
      <c r="A947" s="6" t="n"/>
      <c r="B947" s="6" t="n"/>
      <c r="C947" s="6" t="n"/>
      <c r="D947" s="6" t="n"/>
      <c r="E947" s="6" t="n"/>
      <c r="F947" s="7" t="n"/>
      <c r="G947" s="7" t="n"/>
      <c r="H947" s="8" t="n"/>
      <c r="I947" s="8" t="n"/>
      <c r="J947" s="8" t="n"/>
      <c r="K947" s="8" t="n"/>
      <c r="L947" s="8" t="n"/>
      <c r="M947" s="8" t="n"/>
      <c r="N947" s="7" t="n"/>
      <c r="O947" s="7" t="n"/>
      <c r="P947" s="7" t="n"/>
      <c r="Q947" s="7" t="n"/>
    </row>
    <row r="948">
      <c r="A948" s="6" t="n"/>
      <c r="B948" s="6" t="n"/>
      <c r="C948" s="6" t="n"/>
      <c r="D948" s="6" t="n"/>
      <c r="E948" s="6" t="n"/>
      <c r="F948" s="7" t="n"/>
      <c r="G948" s="7" t="n"/>
      <c r="H948" s="8" t="n"/>
      <c r="I948" s="8" t="n"/>
      <c r="J948" s="8" t="n"/>
      <c r="K948" s="8" t="n"/>
      <c r="L948" s="8" t="n"/>
      <c r="M948" s="8" t="n"/>
      <c r="N948" s="7" t="n"/>
      <c r="O948" s="7" t="n"/>
      <c r="P948" s="7" t="n"/>
      <c r="Q948" s="7" t="n"/>
    </row>
    <row r="949">
      <c r="A949" s="6" t="n"/>
      <c r="B949" s="6" t="n"/>
      <c r="C949" s="6" t="n"/>
      <c r="D949" s="6" t="n"/>
      <c r="E949" s="6" t="n"/>
      <c r="F949" s="7" t="n"/>
      <c r="G949" s="7" t="n"/>
      <c r="H949" s="8" t="n"/>
      <c r="I949" s="8" t="n"/>
      <c r="J949" s="8" t="n"/>
      <c r="K949" s="8" t="n"/>
      <c r="L949" s="8" t="n"/>
      <c r="M949" s="8" t="n"/>
      <c r="N949" s="7" t="n"/>
      <c r="O949" s="7" t="n"/>
      <c r="P949" s="7" t="n"/>
      <c r="Q949" s="7" t="n"/>
    </row>
    <row r="950">
      <c r="A950" s="6" t="n"/>
      <c r="B950" s="6" t="n"/>
      <c r="C950" s="6" t="n"/>
      <c r="D950" s="6" t="n"/>
      <c r="E950" s="6" t="n"/>
      <c r="F950" s="7" t="n"/>
      <c r="G950" s="7" t="n"/>
      <c r="H950" s="8" t="n"/>
      <c r="I950" s="8" t="n"/>
      <c r="J950" s="8" t="n"/>
      <c r="K950" s="8" t="n"/>
      <c r="L950" s="8" t="n"/>
      <c r="M950" s="8" t="n"/>
      <c r="N950" s="7" t="n"/>
      <c r="O950" s="7" t="n"/>
      <c r="P950" s="7" t="n"/>
      <c r="Q950" s="7" t="n"/>
    </row>
    <row r="951">
      <c r="A951" s="6" t="n"/>
      <c r="B951" s="6" t="n"/>
      <c r="C951" s="6" t="n"/>
      <c r="D951" s="6" t="n"/>
      <c r="E951" s="6" t="n"/>
      <c r="F951" s="7" t="n"/>
      <c r="G951" s="7" t="n"/>
      <c r="H951" s="8" t="n"/>
      <c r="I951" s="8" t="n"/>
      <c r="J951" s="8" t="n"/>
      <c r="K951" s="8" t="n"/>
      <c r="L951" s="8" t="n"/>
      <c r="M951" s="8" t="n"/>
      <c r="N951" s="7" t="n"/>
      <c r="O951" s="7" t="n"/>
      <c r="P951" s="7" t="n"/>
      <c r="Q951" s="7" t="n"/>
    </row>
    <row r="952">
      <c r="A952" s="6" t="n"/>
      <c r="B952" s="6" t="n"/>
      <c r="C952" s="6" t="n"/>
      <c r="D952" s="6" t="n"/>
      <c r="E952" s="6" t="n"/>
      <c r="F952" s="7" t="n"/>
      <c r="G952" s="7" t="n"/>
      <c r="H952" s="8" t="n"/>
      <c r="I952" s="8" t="n"/>
      <c r="J952" s="8" t="n"/>
      <c r="K952" s="8" t="n"/>
      <c r="L952" s="8" t="n"/>
      <c r="M952" s="8" t="n"/>
      <c r="N952" s="7" t="n"/>
      <c r="O952" s="7" t="n"/>
      <c r="P952" s="7" t="n"/>
      <c r="Q952" s="7" t="n"/>
    </row>
    <row r="953">
      <c r="A953" s="6" t="n"/>
      <c r="B953" s="6" t="n"/>
      <c r="C953" s="6" t="n"/>
      <c r="D953" s="6" t="n"/>
      <c r="E953" s="6" t="n"/>
      <c r="F953" s="7" t="n"/>
      <c r="G953" s="7" t="n"/>
      <c r="H953" s="8" t="n"/>
      <c r="I953" s="8" t="n"/>
      <c r="J953" s="8" t="n"/>
      <c r="K953" s="8" t="n"/>
      <c r="L953" s="8" t="n"/>
      <c r="M953" s="8" t="n"/>
      <c r="N953" s="7" t="n"/>
      <c r="O953" s="7" t="n"/>
      <c r="P953" s="7" t="n"/>
      <c r="Q953" s="7" t="n"/>
    </row>
    <row r="954">
      <c r="A954" s="6" t="n"/>
      <c r="B954" s="6" t="n"/>
      <c r="C954" s="6" t="n"/>
      <c r="D954" s="6" t="n"/>
      <c r="E954" s="6" t="n"/>
      <c r="F954" s="7" t="n"/>
      <c r="G954" s="7" t="n"/>
      <c r="H954" s="8" t="n"/>
      <c r="I954" s="8" t="n"/>
      <c r="J954" s="8" t="n"/>
      <c r="K954" s="8" t="n"/>
      <c r="L954" s="8" t="n"/>
      <c r="M954" s="8" t="n"/>
      <c r="N954" s="7" t="n"/>
      <c r="O954" s="7" t="n"/>
      <c r="P954" s="7" t="n"/>
      <c r="Q954" s="7" t="n"/>
    </row>
    <row r="955">
      <c r="A955" s="6" t="n"/>
      <c r="B955" s="6" t="n"/>
      <c r="C955" s="6" t="n"/>
      <c r="D955" s="6" t="n"/>
      <c r="E955" s="6" t="n"/>
      <c r="F955" s="7" t="n"/>
      <c r="G955" s="7" t="n"/>
      <c r="H955" s="8" t="n"/>
      <c r="I955" s="8" t="n"/>
      <c r="J955" s="8" t="n"/>
      <c r="K955" s="8" t="n"/>
      <c r="L955" s="8" t="n"/>
      <c r="M955" s="8" t="n"/>
      <c r="N955" s="7" t="n"/>
      <c r="O955" s="7" t="n"/>
      <c r="P955" s="7" t="n"/>
      <c r="Q955" s="7" t="n"/>
    </row>
    <row r="956">
      <c r="A956" s="6" t="n"/>
      <c r="B956" s="6" t="n"/>
      <c r="C956" s="6" t="n"/>
      <c r="D956" s="6" t="n"/>
      <c r="E956" s="6" t="n"/>
      <c r="F956" s="7" t="n"/>
      <c r="G956" s="7" t="n"/>
      <c r="H956" s="8" t="n"/>
      <c r="I956" s="8" t="n"/>
      <c r="J956" s="8" t="n"/>
      <c r="K956" s="8" t="n"/>
      <c r="L956" s="8" t="n"/>
      <c r="M956" s="8" t="n"/>
      <c r="N956" s="7" t="n"/>
      <c r="O956" s="7" t="n"/>
      <c r="P956" s="7" t="n"/>
      <c r="Q956" s="7" t="n"/>
    </row>
    <row r="957">
      <c r="A957" s="6" t="n"/>
      <c r="B957" s="6" t="n"/>
      <c r="C957" s="6" t="n"/>
      <c r="D957" s="6" t="n"/>
      <c r="E957" s="6" t="n"/>
      <c r="F957" s="7" t="n"/>
      <c r="G957" s="7" t="n"/>
      <c r="H957" s="8" t="n"/>
      <c r="I957" s="8" t="n"/>
      <c r="J957" s="8" t="n"/>
      <c r="K957" s="8" t="n"/>
      <c r="L957" s="8" t="n"/>
      <c r="M957" s="8" t="n"/>
      <c r="N957" s="7" t="n"/>
      <c r="O957" s="7" t="n"/>
      <c r="P957" s="7" t="n"/>
      <c r="Q957" s="7" t="n"/>
    </row>
    <row r="958">
      <c r="A958" s="6" t="n"/>
      <c r="B958" s="6" t="n"/>
      <c r="C958" s="6" t="n"/>
      <c r="D958" s="6" t="n"/>
      <c r="E958" s="6" t="n"/>
      <c r="F958" s="7" t="n"/>
      <c r="G958" s="7" t="n"/>
      <c r="H958" s="8" t="n"/>
      <c r="I958" s="8" t="n"/>
      <c r="J958" s="8" t="n"/>
      <c r="K958" s="8" t="n"/>
      <c r="L958" s="8" t="n"/>
      <c r="M958" s="8" t="n"/>
      <c r="N958" s="7" t="n"/>
      <c r="O958" s="7" t="n"/>
      <c r="P958" s="7" t="n"/>
      <c r="Q958" s="7" t="n"/>
    </row>
    <row r="959">
      <c r="A959" s="6" t="n"/>
      <c r="B959" s="6" t="n"/>
      <c r="C959" s="6" t="n"/>
      <c r="D959" s="6" t="n"/>
      <c r="E959" s="6" t="n"/>
      <c r="F959" s="7" t="n"/>
      <c r="G959" s="7" t="n"/>
      <c r="H959" s="8" t="n"/>
      <c r="I959" s="8" t="n"/>
      <c r="J959" s="8" t="n"/>
      <c r="K959" s="8" t="n"/>
      <c r="L959" s="8" t="n"/>
      <c r="M959" s="8" t="n"/>
      <c r="N959" s="7" t="n"/>
      <c r="O959" s="7" t="n"/>
      <c r="P959" s="7" t="n"/>
      <c r="Q959" s="7" t="n"/>
    </row>
    <row r="960">
      <c r="A960" s="6" t="n"/>
      <c r="B960" s="6" t="n"/>
      <c r="C960" s="6" t="n"/>
      <c r="D960" s="6" t="n"/>
      <c r="E960" s="6" t="n"/>
      <c r="F960" s="7" t="n"/>
      <c r="G960" s="7" t="n"/>
      <c r="H960" s="8" t="n"/>
      <c r="I960" s="8" t="n"/>
      <c r="J960" s="8" t="n"/>
      <c r="K960" s="8" t="n"/>
      <c r="L960" s="8" t="n"/>
      <c r="M960" s="8" t="n"/>
      <c r="N960" s="7" t="n"/>
      <c r="O960" s="7" t="n"/>
      <c r="P960" s="7" t="n"/>
      <c r="Q960" s="7" t="n"/>
    </row>
    <row r="961">
      <c r="A961" s="6" t="n"/>
      <c r="B961" s="6" t="n"/>
      <c r="C961" s="6" t="n"/>
      <c r="D961" s="6" t="n"/>
      <c r="E961" s="6" t="n"/>
      <c r="F961" s="7" t="n"/>
      <c r="G961" s="7" t="n"/>
      <c r="H961" s="8" t="n"/>
      <c r="I961" s="8" t="n"/>
      <c r="J961" s="8" t="n"/>
      <c r="K961" s="8" t="n"/>
      <c r="L961" s="8" t="n"/>
      <c r="M961" s="8" t="n"/>
      <c r="N961" s="7" t="n"/>
      <c r="O961" s="7" t="n"/>
      <c r="P961" s="7" t="n"/>
      <c r="Q961" s="7" t="n"/>
    </row>
    <row r="962">
      <c r="A962" s="6" t="n"/>
      <c r="B962" s="6" t="n"/>
      <c r="C962" s="6" t="n"/>
      <c r="D962" s="6" t="n"/>
      <c r="E962" s="6" t="n"/>
      <c r="F962" s="7" t="n"/>
      <c r="G962" s="7" t="n"/>
      <c r="H962" s="8" t="n"/>
      <c r="I962" s="8" t="n"/>
      <c r="J962" s="8" t="n"/>
      <c r="K962" s="8" t="n"/>
      <c r="L962" s="8" t="n"/>
      <c r="M962" s="8" t="n"/>
      <c r="N962" s="7" t="n"/>
      <c r="O962" s="7" t="n"/>
      <c r="P962" s="7" t="n"/>
      <c r="Q962" s="7" t="n"/>
    </row>
    <row r="963">
      <c r="A963" s="6" t="n"/>
      <c r="B963" s="6" t="n"/>
      <c r="C963" s="6" t="n"/>
      <c r="D963" s="6" t="n"/>
      <c r="E963" s="6" t="n"/>
      <c r="F963" s="7" t="n"/>
      <c r="G963" s="7" t="n"/>
      <c r="H963" s="8" t="n"/>
      <c r="I963" s="8" t="n"/>
      <c r="J963" s="8" t="n"/>
      <c r="K963" s="8" t="n"/>
      <c r="L963" s="8" t="n"/>
      <c r="M963" s="8" t="n"/>
      <c r="N963" s="7" t="n"/>
      <c r="O963" s="7" t="n"/>
      <c r="P963" s="7" t="n"/>
      <c r="Q963" s="7" t="n"/>
    </row>
    <row r="964">
      <c r="A964" s="6" t="n"/>
      <c r="B964" s="6" t="n"/>
      <c r="C964" s="6" t="n"/>
      <c r="D964" s="6" t="n"/>
      <c r="E964" s="6" t="n"/>
      <c r="F964" s="7" t="n"/>
      <c r="G964" s="7" t="n"/>
      <c r="H964" s="8" t="n"/>
      <c r="I964" s="8" t="n"/>
      <c r="J964" s="8" t="n"/>
      <c r="K964" s="8" t="n"/>
      <c r="L964" s="8" t="n"/>
      <c r="M964" s="8" t="n"/>
      <c r="N964" s="7" t="n"/>
      <c r="O964" s="7" t="n"/>
      <c r="P964" s="7" t="n"/>
      <c r="Q964" s="7" t="n"/>
    </row>
    <row r="965">
      <c r="A965" s="6" t="n"/>
      <c r="B965" s="6" t="n"/>
      <c r="C965" s="6" t="n"/>
      <c r="D965" s="6" t="n"/>
      <c r="E965" s="6" t="n"/>
      <c r="F965" s="7" t="n"/>
      <c r="G965" s="7" t="n"/>
      <c r="H965" s="8" t="n"/>
      <c r="I965" s="8" t="n"/>
      <c r="J965" s="8" t="n"/>
      <c r="K965" s="8" t="n"/>
      <c r="L965" s="8" t="n"/>
      <c r="M965" s="8" t="n"/>
      <c r="N965" s="7" t="n"/>
      <c r="O965" s="7" t="n"/>
      <c r="P965" s="7" t="n"/>
      <c r="Q965" s="7" t="n"/>
    </row>
    <row r="966">
      <c r="A966" s="6" t="n"/>
      <c r="B966" s="6" t="n"/>
      <c r="C966" s="6" t="n"/>
      <c r="D966" s="6" t="n"/>
      <c r="E966" s="6" t="n"/>
      <c r="F966" s="7" t="n"/>
      <c r="G966" s="7" t="n"/>
      <c r="H966" s="8" t="n"/>
      <c r="I966" s="8" t="n"/>
      <c r="J966" s="8" t="n"/>
      <c r="K966" s="8" t="n"/>
      <c r="L966" s="8" t="n"/>
      <c r="M966" s="8" t="n"/>
      <c r="N966" s="7" t="n"/>
      <c r="O966" s="7" t="n"/>
      <c r="P966" s="7" t="n"/>
      <c r="Q966" s="7" t="n"/>
    </row>
    <row r="967">
      <c r="A967" s="6" t="n"/>
      <c r="B967" s="6" t="n"/>
      <c r="C967" s="6" t="n"/>
      <c r="D967" s="6" t="n"/>
      <c r="E967" s="6" t="n"/>
      <c r="F967" s="7" t="n"/>
      <c r="G967" s="7" t="n"/>
      <c r="H967" s="8" t="n"/>
      <c r="I967" s="8" t="n"/>
      <c r="J967" s="8" t="n"/>
      <c r="K967" s="8" t="n"/>
      <c r="L967" s="8" t="n"/>
      <c r="M967" s="8" t="n"/>
      <c r="N967" s="7" t="n"/>
      <c r="O967" s="7" t="n"/>
      <c r="P967" s="7" t="n"/>
      <c r="Q967" s="7" t="n"/>
    </row>
    <row r="968">
      <c r="A968" s="6" t="n"/>
      <c r="B968" s="6" t="n"/>
      <c r="C968" s="6" t="n"/>
      <c r="D968" s="6" t="n"/>
      <c r="E968" s="6" t="n"/>
      <c r="F968" s="7" t="n"/>
      <c r="G968" s="7" t="n"/>
      <c r="H968" s="8" t="n"/>
      <c r="I968" s="8" t="n"/>
      <c r="J968" s="8" t="n"/>
      <c r="K968" s="8" t="n"/>
      <c r="L968" s="8" t="n"/>
      <c r="M968" s="8" t="n"/>
      <c r="N968" s="7" t="n"/>
      <c r="O968" s="7" t="n"/>
      <c r="P968" s="7" t="n"/>
      <c r="Q968" s="7" t="n"/>
    </row>
    <row r="969">
      <c r="A969" s="6" t="n"/>
      <c r="B969" s="6" t="n"/>
      <c r="C969" s="6" t="n"/>
      <c r="D969" s="6" t="n"/>
      <c r="E969" s="6" t="n"/>
      <c r="F969" s="7" t="n"/>
      <c r="G969" s="7" t="n"/>
      <c r="H969" s="8" t="n"/>
      <c r="I969" s="8" t="n"/>
      <c r="J969" s="8" t="n"/>
      <c r="K969" s="8" t="n"/>
      <c r="L969" s="8" t="n"/>
      <c r="M969" s="8" t="n"/>
      <c r="N969" s="7" t="n"/>
      <c r="O969" s="7" t="n"/>
      <c r="P969" s="7" t="n"/>
      <c r="Q969" s="7" t="n"/>
    </row>
    <row r="970">
      <c r="A970" s="6" t="n"/>
      <c r="B970" s="6" t="n"/>
      <c r="C970" s="6" t="n"/>
      <c r="D970" s="6" t="n"/>
      <c r="E970" s="6" t="n"/>
      <c r="F970" s="7" t="n"/>
      <c r="G970" s="7" t="n"/>
      <c r="H970" s="8" t="n"/>
      <c r="I970" s="8" t="n"/>
      <c r="J970" s="8" t="n"/>
      <c r="K970" s="8" t="n"/>
      <c r="L970" s="8" t="n"/>
      <c r="M970" s="8" t="n"/>
      <c r="N970" s="7" t="n"/>
      <c r="O970" s="7" t="n"/>
      <c r="P970" s="7" t="n"/>
      <c r="Q970" s="7" t="n"/>
    </row>
    <row r="971">
      <c r="A971" s="6" t="n"/>
      <c r="B971" s="6" t="n"/>
      <c r="C971" s="6" t="n"/>
      <c r="D971" s="6" t="n"/>
      <c r="E971" s="6" t="n"/>
      <c r="F971" s="7" t="n"/>
      <c r="G971" s="7" t="n"/>
      <c r="H971" s="8" t="n"/>
      <c r="I971" s="8" t="n"/>
      <c r="J971" s="8" t="n"/>
      <c r="K971" s="8" t="n"/>
      <c r="L971" s="8" t="n"/>
      <c r="M971" s="8" t="n"/>
      <c r="N971" s="7" t="n"/>
      <c r="O971" s="7" t="n"/>
      <c r="P971" s="7" t="n"/>
      <c r="Q971" s="7" t="n"/>
    </row>
    <row r="972">
      <c r="A972" s="6" t="n"/>
      <c r="B972" s="6" t="n"/>
      <c r="C972" s="6" t="n"/>
      <c r="D972" s="6" t="n"/>
      <c r="E972" s="6" t="n"/>
      <c r="F972" s="7" t="n"/>
      <c r="G972" s="7" t="n"/>
      <c r="H972" s="8" t="n"/>
      <c r="I972" s="8" t="n"/>
      <c r="J972" s="8" t="n"/>
      <c r="K972" s="8" t="n"/>
      <c r="L972" s="8" t="n"/>
      <c r="M972" s="8" t="n"/>
      <c r="N972" s="7" t="n"/>
      <c r="O972" s="7" t="n"/>
      <c r="P972" s="7" t="n"/>
      <c r="Q972" s="7" t="n"/>
    </row>
    <row r="973">
      <c r="A973" s="6" t="n"/>
      <c r="B973" s="6" t="n"/>
      <c r="C973" s="6" t="n"/>
      <c r="D973" s="6" t="n"/>
      <c r="E973" s="6" t="n"/>
      <c r="F973" s="7" t="n"/>
      <c r="G973" s="7" t="n"/>
      <c r="H973" s="8" t="n"/>
      <c r="I973" s="8" t="n"/>
      <c r="J973" s="8" t="n"/>
      <c r="K973" s="8" t="n"/>
      <c r="L973" s="8" t="n"/>
      <c r="M973" s="8" t="n"/>
      <c r="N973" s="7" t="n"/>
      <c r="O973" s="7" t="n"/>
      <c r="P973" s="7" t="n"/>
      <c r="Q973" s="7" t="n"/>
    </row>
    <row r="974">
      <c r="A974" s="6" t="n"/>
      <c r="B974" s="6" t="n"/>
      <c r="C974" s="6" t="n"/>
      <c r="D974" s="6" t="n"/>
      <c r="E974" s="6" t="n"/>
      <c r="F974" s="7" t="n"/>
      <c r="G974" s="7" t="n"/>
      <c r="H974" s="8" t="n"/>
      <c r="I974" s="8" t="n"/>
      <c r="J974" s="8" t="n"/>
      <c r="K974" s="8" t="n"/>
      <c r="L974" s="8" t="n"/>
      <c r="M974" s="8" t="n"/>
      <c r="N974" s="7" t="n"/>
      <c r="O974" s="7" t="n"/>
      <c r="P974" s="7" t="n"/>
      <c r="Q974" s="7" t="n"/>
    </row>
    <row r="975">
      <c r="A975" s="6" t="n"/>
      <c r="B975" s="6" t="n"/>
      <c r="C975" s="6" t="n"/>
      <c r="D975" s="6" t="n"/>
      <c r="E975" s="6" t="n"/>
      <c r="F975" s="7" t="n"/>
      <c r="G975" s="7" t="n"/>
      <c r="H975" s="8" t="n"/>
      <c r="I975" s="8" t="n"/>
      <c r="J975" s="8" t="n"/>
      <c r="K975" s="8" t="n"/>
      <c r="L975" s="8" t="n"/>
      <c r="M975" s="8" t="n"/>
      <c r="N975" s="7" t="n"/>
      <c r="O975" s="7" t="n"/>
      <c r="P975" s="7" t="n"/>
      <c r="Q975" s="7" t="n"/>
    </row>
    <row r="976">
      <c r="A976" s="6" t="n"/>
      <c r="B976" s="6" t="n"/>
      <c r="C976" s="6" t="n"/>
      <c r="D976" s="6" t="n"/>
      <c r="E976" s="6" t="n"/>
      <c r="F976" s="7" t="n"/>
      <c r="G976" s="7" t="n"/>
      <c r="H976" s="8" t="n"/>
      <c r="I976" s="8" t="n"/>
      <c r="J976" s="8" t="n"/>
      <c r="K976" s="8" t="n"/>
      <c r="L976" s="8" t="n"/>
      <c r="M976" s="8" t="n"/>
      <c r="N976" s="7" t="n"/>
      <c r="O976" s="7" t="n"/>
      <c r="P976" s="7" t="n"/>
      <c r="Q976" s="7" t="n"/>
    </row>
    <row r="977">
      <c r="A977" s="6" t="n"/>
      <c r="B977" s="6" t="n"/>
      <c r="C977" s="6" t="n"/>
      <c r="D977" s="6" t="n"/>
      <c r="E977" s="6" t="n"/>
      <c r="F977" s="7" t="n"/>
      <c r="G977" s="7" t="n"/>
      <c r="H977" s="8" t="n"/>
      <c r="I977" s="8" t="n"/>
      <c r="J977" s="8" t="n"/>
      <c r="K977" s="8" t="n"/>
      <c r="L977" s="8" t="n"/>
      <c r="M977" s="8" t="n"/>
      <c r="N977" s="7" t="n"/>
      <c r="O977" s="7" t="n"/>
      <c r="P977" s="7" t="n"/>
      <c r="Q977" s="7" t="n"/>
    </row>
    <row r="978">
      <c r="A978" s="6" t="n"/>
      <c r="B978" s="6" t="n"/>
      <c r="C978" s="6" t="n"/>
      <c r="D978" s="6" t="n"/>
      <c r="E978" s="6" t="n"/>
      <c r="F978" s="7" t="n"/>
      <c r="G978" s="7" t="n"/>
      <c r="H978" s="8" t="n"/>
      <c r="I978" s="8" t="n"/>
      <c r="J978" s="8" t="n"/>
      <c r="K978" s="8" t="n"/>
      <c r="L978" s="8" t="n"/>
      <c r="M978" s="8" t="n"/>
      <c r="N978" s="7" t="n"/>
      <c r="O978" s="7" t="n"/>
      <c r="P978" s="7" t="n"/>
      <c r="Q978" s="7" t="n"/>
    </row>
    <row r="979">
      <c r="A979" s="6" t="n"/>
      <c r="B979" s="6" t="n"/>
      <c r="C979" s="6" t="n"/>
      <c r="D979" s="6" t="n"/>
      <c r="E979" s="6" t="n"/>
      <c r="F979" s="7" t="n"/>
      <c r="G979" s="7" t="n"/>
      <c r="H979" s="8" t="n"/>
      <c r="I979" s="8" t="n"/>
      <c r="J979" s="8" t="n"/>
      <c r="K979" s="8" t="n"/>
      <c r="L979" s="8" t="n"/>
      <c r="M979" s="8" t="n"/>
      <c r="N979" s="7" t="n"/>
      <c r="O979" s="7" t="n"/>
      <c r="P979" s="7" t="n"/>
      <c r="Q979" s="7" t="n"/>
    </row>
    <row r="980">
      <c r="A980" s="6" t="n"/>
      <c r="B980" s="6" t="n"/>
      <c r="C980" s="6" t="n"/>
      <c r="D980" s="6" t="n"/>
      <c r="E980" s="6" t="n"/>
      <c r="F980" s="7" t="n"/>
      <c r="G980" s="7" t="n"/>
      <c r="H980" s="8" t="n"/>
      <c r="I980" s="8" t="n"/>
      <c r="J980" s="8" t="n"/>
      <c r="K980" s="8" t="n"/>
      <c r="L980" s="8" t="n"/>
      <c r="M980" s="8" t="n"/>
      <c r="N980" s="7" t="n"/>
      <c r="O980" s="7" t="n"/>
      <c r="P980" s="7" t="n"/>
      <c r="Q980" s="7" t="n"/>
    </row>
    <row r="981">
      <c r="A981" s="6" t="n"/>
      <c r="B981" s="6" t="n"/>
      <c r="C981" s="6" t="n"/>
      <c r="D981" s="6" t="n"/>
      <c r="E981" s="6" t="n"/>
      <c r="F981" s="7" t="n"/>
      <c r="G981" s="7" t="n"/>
      <c r="H981" s="8" t="n"/>
      <c r="I981" s="8" t="n"/>
      <c r="J981" s="8" t="n"/>
      <c r="K981" s="8" t="n"/>
      <c r="L981" s="8" t="n"/>
      <c r="M981" s="8" t="n"/>
      <c r="N981" s="7" t="n"/>
      <c r="O981" s="7" t="n"/>
      <c r="P981" s="7" t="n"/>
      <c r="Q981" s="7" t="n"/>
    </row>
    <row r="982">
      <c r="A982" s="6" t="n"/>
      <c r="B982" s="6" t="n"/>
      <c r="C982" s="6" t="n"/>
      <c r="D982" s="6" t="n"/>
      <c r="E982" s="6" t="n"/>
      <c r="F982" s="7" t="n"/>
      <c r="G982" s="7" t="n"/>
      <c r="H982" s="8" t="n"/>
      <c r="I982" s="8" t="n"/>
      <c r="J982" s="8" t="n"/>
      <c r="K982" s="8" t="n"/>
      <c r="L982" s="8" t="n"/>
      <c r="M982" s="8" t="n"/>
      <c r="N982" s="7" t="n"/>
      <c r="O982" s="7" t="n"/>
      <c r="P982" s="7" t="n"/>
      <c r="Q982" s="7" t="n"/>
    </row>
    <row r="983">
      <c r="A983" s="6" t="n"/>
      <c r="B983" s="6" t="n"/>
      <c r="C983" s="6" t="n"/>
      <c r="D983" s="6" t="n"/>
      <c r="E983" s="6" t="n"/>
      <c r="F983" s="7" t="n"/>
      <c r="G983" s="7" t="n"/>
      <c r="H983" s="8" t="n"/>
      <c r="I983" s="8" t="n"/>
      <c r="J983" s="8" t="n"/>
      <c r="K983" s="8" t="n"/>
      <c r="L983" s="8" t="n"/>
      <c r="M983" s="8" t="n"/>
      <c r="N983" s="7" t="n"/>
      <c r="O983" s="7" t="n"/>
      <c r="P983" s="7" t="n"/>
      <c r="Q983" s="7" t="n"/>
    </row>
    <row r="984">
      <c r="A984" s="6" t="n"/>
      <c r="B984" s="6" t="n"/>
      <c r="C984" s="6" t="n"/>
      <c r="D984" s="6" t="n"/>
      <c r="E984" s="6" t="n"/>
      <c r="F984" s="7" t="n"/>
      <c r="G984" s="7" t="n"/>
      <c r="H984" s="8" t="n"/>
      <c r="I984" s="8" t="n"/>
      <c r="J984" s="8" t="n"/>
      <c r="K984" s="8" t="n"/>
      <c r="L984" s="8" t="n"/>
      <c r="M984" s="8" t="n"/>
      <c r="N984" s="7" t="n"/>
      <c r="O984" s="7" t="n"/>
      <c r="P984" s="7" t="n"/>
      <c r="Q984" s="7" t="n"/>
    </row>
    <row r="985">
      <c r="A985" s="6" t="n"/>
      <c r="B985" s="6" t="n"/>
      <c r="C985" s="6" t="n"/>
      <c r="D985" s="6" t="n"/>
      <c r="E985" s="6" t="n"/>
      <c r="F985" s="7" t="n"/>
      <c r="G985" s="7" t="n"/>
      <c r="H985" s="8" t="n"/>
      <c r="I985" s="8" t="n"/>
      <c r="J985" s="8" t="n"/>
      <c r="K985" s="8" t="n"/>
      <c r="L985" s="8" t="n"/>
      <c r="M985" s="8" t="n"/>
      <c r="N985" s="7" t="n"/>
      <c r="O985" s="7" t="n"/>
      <c r="P985" s="7" t="n"/>
      <c r="Q985" s="7" t="n"/>
    </row>
    <row r="986">
      <c r="A986" s="6" t="n"/>
      <c r="B986" s="6" t="n"/>
      <c r="C986" s="6" t="n"/>
      <c r="D986" s="6" t="n"/>
      <c r="E986" s="6" t="n"/>
      <c r="F986" s="7" t="n"/>
      <c r="G986" s="7" t="n"/>
      <c r="H986" s="8" t="n"/>
      <c r="I986" s="8" t="n"/>
      <c r="J986" s="8" t="n"/>
      <c r="K986" s="8" t="n"/>
      <c r="L986" s="8" t="n"/>
      <c r="M986" s="8" t="n"/>
      <c r="N986" s="7" t="n"/>
      <c r="O986" s="7" t="n"/>
      <c r="P986" s="7" t="n"/>
      <c r="Q986" s="7" t="n"/>
    </row>
    <row r="987">
      <c r="A987" s="6" t="n"/>
      <c r="B987" s="6" t="n"/>
      <c r="C987" s="6" t="n"/>
      <c r="D987" s="6" t="n"/>
      <c r="E987" s="6" t="n"/>
      <c r="F987" s="7" t="n"/>
      <c r="G987" s="7" t="n"/>
      <c r="H987" s="8" t="n"/>
      <c r="I987" s="8" t="n"/>
      <c r="J987" s="8" t="n"/>
      <c r="K987" s="8" t="n"/>
      <c r="L987" s="8" t="n"/>
      <c r="M987" s="8" t="n"/>
      <c r="N987" s="7" t="n"/>
      <c r="O987" s="7" t="n"/>
      <c r="P987" s="7" t="n"/>
      <c r="Q987" s="7" t="n"/>
    </row>
    <row r="988">
      <c r="A988" s="6" t="n"/>
      <c r="B988" s="6" t="n"/>
      <c r="C988" s="6" t="n"/>
      <c r="D988" s="6" t="n"/>
      <c r="E988" s="6" t="n"/>
      <c r="F988" s="7" t="n"/>
      <c r="G988" s="7" t="n"/>
      <c r="H988" s="8" t="n"/>
      <c r="I988" s="8" t="n"/>
      <c r="J988" s="8" t="n"/>
      <c r="K988" s="8" t="n"/>
      <c r="L988" s="8" t="n"/>
      <c r="M988" s="8" t="n"/>
      <c r="N988" s="7" t="n"/>
      <c r="O988" s="7" t="n"/>
      <c r="P988" s="7" t="n"/>
      <c r="Q988" s="7" t="n"/>
    </row>
    <row r="989">
      <c r="A989" s="6" t="n"/>
      <c r="B989" s="6" t="n"/>
      <c r="C989" s="6" t="n"/>
      <c r="D989" s="6" t="n"/>
      <c r="E989" s="6" t="n"/>
      <c r="F989" s="7" t="n"/>
      <c r="G989" s="7" t="n"/>
      <c r="H989" s="8" t="n"/>
      <c r="I989" s="8" t="n"/>
      <c r="J989" s="8" t="n"/>
      <c r="K989" s="8" t="n"/>
      <c r="L989" s="8" t="n"/>
      <c r="M989" s="8" t="n"/>
      <c r="N989" s="7" t="n"/>
      <c r="O989" s="7" t="n"/>
      <c r="P989" s="7" t="n"/>
      <c r="Q989" s="7" t="n"/>
    </row>
    <row r="990">
      <c r="A990" s="6" t="n"/>
      <c r="B990" s="6" t="n"/>
      <c r="C990" s="6" t="n"/>
      <c r="D990" s="6" t="n"/>
      <c r="E990" s="6" t="n"/>
      <c r="F990" s="7" t="n"/>
      <c r="G990" s="7" t="n"/>
      <c r="H990" s="8" t="n"/>
      <c r="I990" s="8" t="n"/>
      <c r="J990" s="8" t="n"/>
      <c r="K990" s="8" t="n"/>
      <c r="L990" s="8" t="n"/>
      <c r="M990" s="8" t="n"/>
      <c r="N990" s="7" t="n"/>
      <c r="O990" s="7" t="n"/>
      <c r="P990" s="7" t="n"/>
      <c r="Q990" s="7" t="n"/>
    </row>
    <row r="991">
      <c r="A991" s="6" t="n"/>
      <c r="B991" s="6" t="n"/>
      <c r="C991" s="6" t="n"/>
      <c r="D991" s="6" t="n"/>
      <c r="E991" s="6" t="n"/>
      <c r="F991" s="7" t="n"/>
      <c r="G991" s="7" t="n"/>
      <c r="H991" s="8" t="n"/>
      <c r="I991" s="8" t="n"/>
      <c r="J991" s="8" t="n"/>
      <c r="K991" s="8" t="n"/>
      <c r="L991" s="8" t="n"/>
      <c r="M991" s="8" t="n"/>
      <c r="N991" s="7" t="n"/>
      <c r="O991" s="7" t="n"/>
      <c r="P991" s="7" t="n"/>
      <c r="Q991" s="7" t="n"/>
    </row>
    <row r="992">
      <c r="A992" s="6" t="n"/>
      <c r="B992" s="6" t="n"/>
      <c r="C992" s="6" t="n"/>
      <c r="D992" s="6" t="n"/>
      <c r="E992" s="6" t="n"/>
      <c r="F992" s="7" t="n"/>
      <c r="G992" s="7" t="n"/>
      <c r="H992" s="8" t="n"/>
      <c r="I992" s="8" t="n"/>
      <c r="J992" s="8" t="n"/>
      <c r="K992" s="8" t="n"/>
      <c r="L992" s="8" t="n"/>
      <c r="M992" s="8" t="n"/>
      <c r="N992" s="7" t="n"/>
      <c r="O992" s="7" t="n"/>
      <c r="P992" s="7" t="n"/>
      <c r="Q992" s="7" t="n"/>
    </row>
    <row r="993">
      <c r="A993" s="6" t="n"/>
      <c r="B993" s="6" t="n"/>
      <c r="C993" s="6" t="n"/>
      <c r="D993" s="6" t="n"/>
      <c r="E993" s="6" t="n"/>
      <c r="F993" s="7" t="n"/>
      <c r="G993" s="7" t="n"/>
      <c r="H993" s="8" t="n"/>
      <c r="I993" s="8" t="n"/>
      <c r="J993" s="8" t="n"/>
      <c r="K993" s="8" t="n"/>
      <c r="L993" s="8" t="n"/>
      <c r="M993" s="8" t="n"/>
      <c r="N993" s="7" t="n"/>
      <c r="O993" s="7" t="n"/>
      <c r="P993" s="7" t="n"/>
      <c r="Q993" s="7" t="n"/>
    </row>
    <row r="994">
      <c r="A994" s="6" t="n"/>
      <c r="B994" s="6" t="n"/>
      <c r="C994" s="6" t="n"/>
      <c r="D994" s="6" t="n"/>
      <c r="E994" s="6" t="n"/>
      <c r="F994" s="7" t="n"/>
      <c r="G994" s="7" t="n"/>
      <c r="H994" s="8" t="n"/>
      <c r="I994" s="8" t="n"/>
      <c r="J994" s="8" t="n"/>
      <c r="K994" s="8" t="n"/>
      <c r="L994" s="8" t="n"/>
      <c r="M994" s="8" t="n"/>
      <c r="N994" s="7" t="n"/>
      <c r="O994" s="7" t="n"/>
      <c r="P994" s="7" t="n"/>
      <c r="Q994" s="7" t="n"/>
    </row>
    <row r="995">
      <c r="A995" s="6" t="n"/>
      <c r="B995" s="6" t="n"/>
      <c r="C995" s="6" t="n"/>
      <c r="D995" s="6" t="n"/>
      <c r="E995" s="6" t="n"/>
      <c r="F995" s="7" t="n"/>
      <c r="G995" s="7" t="n"/>
      <c r="H995" s="8" t="n"/>
      <c r="I995" s="8" t="n"/>
      <c r="J995" s="8" t="n"/>
      <c r="K995" s="8" t="n"/>
      <c r="L995" s="8" t="n"/>
      <c r="M995" s="8" t="n"/>
      <c r="N995" s="7" t="n"/>
      <c r="O995" s="7" t="n"/>
      <c r="P995" s="7" t="n"/>
      <c r="Q995" s="7" t="n"/>
    </row>
    <row r="996">
      <c r="A996" s="6" t="n"/>
      <c r="B996" s="6" t="n"/>
      <c r="C996" s="6" t="n"/>
      <c r="D996" s="6" t="n"/>
      <c r="E996" s="6" t="n"/>
      <c r="F996" s="7" t="n"/>
      <c r="G996" s="7" t="n"/>
      <c r="H996" s="8" t="n"/>
      <c r="I996" s="8" t="n"/>
      <c r="J996" s="8" t="n"/>
      <c r="K996" s="8" t="n"/>
      <c r="L996" s="8" t="n"/>
      <c r="M996" s="8" t="n"/>
      <c r="N996" s="7" t="n"/>
      <c r="O996" s="7" t="n"/>
      <c r="P996" s="7" t="n"/>
      <c r="Q996" s="7" t="n"/>
    </row>
    <row r="997">
      <c r="A997" s="6" t="n"/>
      <c r="B997" s="6" t="n"/>
      <c r="C997" s="6" t="n"/>
      <c r="D997" s="6" t="n"/>
      <c r="E997" s="6" t="n"/>
      <c r="F997" s="7" t="n"/>
      <c r="G997" s="7" t="n"/>
      <c r="H997" s="8" t="n"/>
      <c r="I997" s="8" t="n"/>
      <c r="J997" s="8" t="n"/>
      <c r="K997" s="8" t="n"/>
      <c r="L997" s="8" t="n"/>
      <c r="M997" s="8" t="n"/>
      <c r="N997" s="7" t="n"/>
      <c r="O997" s="7" t="n"/>
      <c r="P997" s="7" t="n"/>
      <c r="Q997" s="7" t="n"/>
    </row>
    <row r="998">
      <c r="A998" s="6" t="n"/>
      <c r="B998" s="6" t="n"/>
      <c r="C998" s="6" t="n"/>
      <c r="D998" s="6" t="n"/>
      <c r="E998" s="6" t="n"/>
      <c r="F998" s="7" t="n"/>
      <c r="G998" s="7" t="n"/>
      <c r="H998" s="8" t="n"/>
      <c r="I998" s="8" t="n"/>
      <c r="J998" s="8" t="n"/>
      <c r="K998" s="8" t="n"/>
      <c r="L998" s="8" t="n"/>
      <c r="M998" s="8" t="n"/>
      <c r="N998" s="7" t="n"/>
      <c r="O998" s="7" t="n"/>
      <c r="P998" s="7" t="n"/>
      <c r="Q998" s="7" t="n"/>
    </row>
    <row r="999">
      <c r="A999" s="6" t="n"/>
      <c r="B999" s="6" t="n"/>
      <c r="C999" s="6" t="n"/>
      <c r="D999" s="6" t="n"/>
      <c r="E999" s="6" t="n"/>
      <c r="F999" s="7" t="n"/>
      <c r="G999" s="7" t="n"/>
      <c r="H999" s="8" t="n"/>
      <c r="I999" s="8" t="n"/>
      <c r="J999" s="8" t="n"/>
      <c r="K999" s="8" t="n"/>
      <c r="L999" s="8" t="n"/>
      <c r="M999" s="8" t="n"/>
      <c r="N999" s="7" t="n"/>
      <c r="O999" s="7" t="n"/>
      <c r="P999" s="7" t="n"/>
      <c r="Q999" s="7" t="n"/>
    </row>
    <row r="1000">
      <c r="A1000" s="6" t="n"/>
      <c r="B1000" s="6" t="n"/>
      <c r="C1000" s="6" t="n"/>
      <c r="D1000" s="6" t="n"/>
      <c r="E1000" s="6" t="n"/>
      <c r="F1000" s="7" t="n"/>
      <c r="G1000" s="7" t="n"/>
      <c r="H1000" s="8" t="n"/>
      <c r="I1000" s="8" t="n"/>
      <c r="J1000" s="8" t="n"/>
      <c r="K1000" s="8" t="n"/>
      <c r="L1000" s="8" t="n"/>
      <c r="M1000" s="8" t="n"/>
      <c r="N1000" s="7" t="n"/>
      <c r="O1000" s="7" t="n"/>
      <c r="P1000" s="7" t="n"/>
      <c r="Q1000" s="7" t="n"/>
    </row>
    <row r="1001">
      <c r="A1001" s="6" t="n"/>
      <c r="B1001" s="6" t="n"/>
      <c r="C1001" s="6" t="n"/>
      <c r="D1001" s="6" t="n"/>
      <c r="E1001" s="6" t="n"/>
      <c r="F1001" s="7" t="n"/>
      <c r="G1001" s="7" t="n"/>
      <c r="H1001" s="8" t="n"/>
      <c r="I1001" s="8" t="n"/>
      <c r="J1001" s="8" t="n"/>
      <c r="K1001" s="8" t="n"/>
      <c r="L1001" s="8" t="n"/>
      <c r="M1001" s="8" t="n"/>
      <c r="N1001" s="7" t="n"/>
      <c r="O1001" s="7" t="n"/>
      <c r="P1001" s="7" t="n"/>
      <c r="Q1001" s="7" t="n"/>
    </row>
  </sheetData>
  <sheetProtection selectLockedCells="0" selectUnlockedCells="0" sheet="1" objects="1" insertRows="1" insertHyperlinks="0" autoFilter="1" scenarios="1" formatColumns="0" deleteColumns="0" insertColumns="0" pivotTables="0" deleteRows="1" formatCells="0" formatRows="0" sort="1"/>
  <dataValidations count="8">
    <dataValidation sqref="A2:A1001" showDropDown="0" showInputMessage="0" showErrorMessage="1" allowBlank="0" errorTitle="Invalid Facility" error="Please select a facility from the dropdown list." type="list">
      <formula1>'_Facilities'!$A$2:$A$6</formula1>
    </dataValidation>
    <dataValidation sqref="C2:C1001" showDropDown="0" showInputMessage="0" showErrorMessage="1" allowBlank="0" errorTitle="Invalid Method" error="Please select a valid calculation method: activity_basis,supplier_basis" type="list">
      <formula1>"activity_basis,supplier_basis"</formula1>
    </dataValidation>
    <dataValidation sqref="D2:D1001" showDropDown="0" showInputMessage="0" showErrorMessage="1" allowBlank="0" errorTitle="Invalid Sub-Category" error="Please select a valid sub-category." type="list">
      <formula1>"Mobile Combustion,Stationary Combustion"</formula1>
    </dataValidation>
    <dataValidation sqref="E2:E1001" showDropDown="0" showInputMessage="0" showErrorMessage="1" allowBlank="0" errorTitle="Invalid Activity" error="Please select a valid activity from the dropdown." type="list">
      <formula1>INDIRECT(CONCATENATE("C8_",$C2))</formula1>
    </dataValidation>
    <dataValidation sqref="G2:G1001" showDropDown="0" showInputMessage="0" showErrorMessage="1" allowBlank="1" errorTitle="Invalid Unit" error="Please select a valid unit: MWh,L,tonne-km,kWh,km,t,passenger-km,g,kg,kL" type="list">
      <formula1>"MWh,L,tonne-km,kWh,km,t,passenger-km,g,kg,kL"</formula1>
    </dataValidation>
    <dataValidation sqref="F2:F1001" showDropDown="0" showInputMessage="0" showErrorMessage="1" allowBlank="1" errorTitle="Invalid Number" error="Please enter a valid positive number." type="decimal" operator="greaterThanOrEqual">
      <formula1>0</formula1>
    </dataValidation>
    <dataValidation sqref="H2:H1001" showDropDown="0" showInputMessage="0" showErrorMessage="1" allowBlank="1" errorTitle="Invalid Number" error="Please enter a valid positive number." type="decimal" operator="greaterThanOrEqual">
      <formula1>0</formula1>
    </dataValidation>
    <dataValidation sqref="J2:J1001" showDropDown="0" showInputMessage="0" showErrorMessage="1" allowBlank="1" errorTitle="Invalid Number" error="Please enter a valid positive number.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T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3" customWidth="1" min="3" max="3"/>
    <col width="20" customWidth="1" min="4" max="4"/>
    <col width="28" customWidth="1" min="5" max="5"/>
    <col width="23" customWidth="1" min="6" max="6"/>
    <col width="32" customWidth="1" min="7" max="7"/>
    <col width="30" customWidth="1" min="8" max="8"/>
    <col width="30" customWidth="1" min="9" max="9"/>
    <col width="38" customWidth="1" min="10" max="10"/>
    <col width="37" customWidth="1" min="11" max="11"/>
    <col width="42" customWidth="1" min="12" max="12"/>
    <col width="20" customWidth="1" min="13" max="13"/>
    <col width="20" customWidth="1" min="14" max="14"/>
    <col width="20" customWidth="1" min="15" max="15"/>
    <col width="25" customWidth="1" min="16" max="16"/>
    <col width="28" customWidth="1" min="17" max="17"/>
    <col width="35" customWidth="1" min="18" max="18"/>
    <col width="31" customWidth="1" min="19" max="19"/>
    <col width="20" customWidth="1" min="20" max="20"/>
  </cols>
  <sheetData>
    <row r="1" ht="30" customHeight="1">
      <c r="A1" s="5" t="inlineStr">
        <is>
          <t>Facility Name</t>
        </is>
      </c>
      <c r="B1" s="5" t="inlineStr">
        <is>
          <t>Reporting Month</t>
        </is>
      </c>
      <c r="C1" s="5" t="inlineStr">
        <is>
          <t>Calculation Method</t>
        </is>
      </c>
      <c r="D1" s="5" t="inlineStr">
        <is>
          <t>Activity</t>
        </is>
      </c>
      <c r="E1" s="5" t="inlineStr">
        <is>
          <t>Distance Travelled (km)</t>
        </is>
      </c>
      <c r="F1" s="5" t="inlineStr">
        <is>
          <t>Spent Amount (INR)</t>
        </is>
      </c>
      <c r="G1" s="5" t="inlineStr">
        <is>
          <t>Quantity of Goods Travelled</t>
        </is>
      </c>
      <c r="H1" s="5" t="inlineStr">
        <is>
          <t>Unit of Quantity of Goods</t>
        </is>
      </c>
      <c r="I1" s="5" t="inlineStr">
        <is>
          <t>Quantity (Supplier Based)</t>
        </is>
      </c>
      <c r="J1" s="5" t="inlineStr">
        <is>
          <t>Unit of Quantity (Supplier Based)</t>
        </is>
      </c>
      <c r="K1" s="5" t="inlineStr">
        <is>
          <t>Emission Factor (Supplier Based)</t>
        </is>
      </c>
      <c r="L1" s="5" t="inlineStr">
        <is>
          <t>Emission Factor Unit (Supplier Based)</t>
        </is>
      </c>
      <c r="M1" s="5" t="inlineStr">
        <is>
          <t>Supplier Name</t>
        </is>
      </c>
      <c r="N1" s="5" t="inlineStr">
        <is>
          <t>Supplier Code</t>
        </is>
      </c>
      <c r="O1" s="5" t="inlineStr">
        <is>
          <t>Inflation Rate</t>
        </is>
      </c>
      <c r="P1" s="5" t="inlineStr">
        <is>
          <t>Purchase Power Value</t>
        </is>
      </c>
      <c r="Q1" s="5" t="inlineStr">
        <is>
          <t>Person Responsible Name</t>
        </is>
      </c>
      <c r="R1" s="5" t="inlineStr">
        <is>
          <t>Person Responsible Designation</t>
        </is>
      </c>
      <c r="S1" s="5" t="inlineStr">
        <is>
          <t>Person Responsible Contact</t>
        </is>
      </c>
      <c r="T1" s="5" t="inlineStr">
        <is>
          <t>Notes</t>
        </is>
      </c>
    </row>
    <row r="2">
      <c r="A2" s="6" t="n"/>
      <c r="B2" s="6" t="n"/>
      <c r="C2" s="6" t="n"/>
      <c r="D2" s="6" t="n"/>
      <c r="E2" s="7" t="n"/>
      <c r="F2" s="7" t="n"/>
      <c r="G2" s="7" t="n"/>
      <c r="H2" s="7" t="n"/>
      <c r="I2" s="8" t="n"/>
      <c r="J2" s="8" t="n"/>
      <c r="K2" s="8" t="n"/>
      <c r="L2" s="8" t="n"/>
      <c r="M2" s="8" t="n"/>
      <c r="N2" s="8" t="n"/>
      <c r="O2" s="7" t="n"/>
      <c r="P2" s="7" t="n"/>
      <c r="Q2" s="7" t="n"/>
      <c r="R2" s="7" t="n"/>
      <c r="S2" s="7" t="n"/>
      <c r="T2" s="7" t="n"/>
    </row>
    <row r="3">
      <c r="A3" s="6" t="n"/>
      <c r="B3" s="6" t="n"/>
      <c r="C3" s="6" t="n"/>
      <c r="D3" s="6" t="n"/>
      <c r="E3" s="7" t="n"/>
      <c r="F3" s="7" t="n"/>
      <c r="G3" s="7" t="n"/>
      <c r="H3" s="7" t="n"/>
      <c r="I3" s="8" t="n"/>
      <c r="J3" s="8" t="n"/>
      <c r="K3" s="8" t="n"/>
      <c r="L3" s="8" t="n"/>
      <c r="M3" s="8" t="n"/>
      <c r="N3" s="8" t="n"/>
      <c r="O3" s="7" t="n"/>
      <c r="P3" s="7" t="n"/>
      <c r="Q3" s="7" t="n"/>
      <c r="R3" s="7" t="n"/>
      <c r="S3" s="7" t="n"/>
      <c r="T3" s="7" t="n"/>
    </row>
    <row r="4">
      <c r="A4" s="6" t="n"/>
      <c r="B4" s="6" t="n"/>
      <c r="C4" s="6" t="n"/>
      <c r="D4" s="6" t="n"/>
      <c r="E4" s="7" t="n"/>
      <c r="F4" s="7" t="n"/>
      <c r="G4" s="7" t="n"/>
      <c r="H4" s="7" t="n"/>
      <c r="I4" s="8" t="n"/>
      <c r="J4" s="8" t="n"/>
      <c r="K4" s="8" t="n"/>
      <c r="L4" s="8" t="n"/>
      <c r="M4" s="8" t="n"/>
      <c r="N4" s="8" t="n"/>
      <c r="O4" s="7" t="n"/>
      <c r="P4" s="7" t="n"/>
      <c r="Q4" s="7" t="n"/>
      <c r="R4" s="7" t="n"/>
      <c r="S4" s="7" t="n"/>
      <c r="T4" s="7" t="n"/>
    </row>
    <row r="5">
      <c r="A5" s="6" t="n"/>
      <c r="B5" s="6" t="n"/>
      <c r="C5" s="6" t="n"/>
      <c r="D5" s="6" t="n"/>
      <c r="E5" s="7" t="n"/>
      <c r="F5" s="7" t="n"/>
      <c r="G5" s="7" t="n"/>
      <c r="H5" s="7" t="n"/>
      <c r="I5" s="8" t="n"/>
      <c r="J5" s="8" t="n"/>
      <c r="K5" s="8" t="n"/>
      <c r="L5" s="8" t="n"/>
      <c r="M5" s="8" t="n"/>
      <c r="N5" s="8" t="n"/>
      <c r="O5" s="7" t="n"/>
      <c r="P5" s="7" t="n"/>
      <c r="Q5" s="7" t="n"/>
      <c r="R5" s="7" t="n"/>
      <c r="S5" s="7" t="n"/>
      <c r="T5" s="7" t="n"/>
    </row>
    <row r="6">
      <c r="A6" s="6" t="n"/>
      <c r="B6" s="6" t="n"/>
      <c r="C6" s="6" t="n"/>
      <c r="D6" s="6" t="n"/>
      <c r="E6" s="7" t="n"/>
      <c r="F6" s="7" t="n"/>
      <c r="G6" s="7" t="n"/>
      <c r="H6" s="7" t="n"/>
      <c r="I6" s="8" t="n"/>
      <c r="J6" s="8" t="n"/>
      <c r="K6" s="8" t="n"/>
      <c r="L6" s="8" t="n"/>
      <c r="M6" s="8" t="n"/>
      <c r="N6" s="8" t="n"/>
      <c r="O6" s="7" t="n"/>
      <c r="P6" s="7" t="n"/>
      <c r="Q6" s="7" t="n"/>
      <c r="R6" s="7" t="n"/>
      <c r="S6" s="7" t="n"/>
      <c r="T6" s="7" t="n"/>
    </row>
    <row r="7">
      <c r="A7" s="6" t="n"/>
      <c r="B7" s="6" t="n"/>
      <c r="C7" s="6" t="n"/>
      <c r="D7" s="6" t="n"/>
      <c r="E7" s="7" t="n"/>
      <c r="F7" s="7" t="n"/>
      <c r="G7" s="7" t="n"/>
      <c r="H7" s="7" t="n"/>
      <c r="I7" s="8" t="n"/>
      <c r="J7" s="8" t="n"/>
      <c r="K7" s="8" t="n"/>
      <c r="L7" s="8" t="n"/>
      <c r="M7" s="8" t="n"/>
      <c r="N7" s="8" t="n"/>
      <c r="O7" s="7" t="n"/>
      <c r="P7" s="7" t="n"/>
      <c r="Q7" s="7" t="n"/>
      <c r="R7" s="7" t="n"/>
      <c r="S7" s="7" t="n"/>
      <c r="T7" s="7" t="n"/>
    </row>
    <row r="8">
      <c r="A8" s="6" t="n"/>
      <c r="B8" s="6" t="n"/>
      <c r="C8" s="6" t="n"/>
      <c r="D8" s="6" t="n"/>
      <c r="E8" s="7" t="n"/>
      <c r="F8" s="7" t="n"/>
      <c r="G8" s="7" t="n"/>
      <c r="H8" s="7" t="n"/>
      <c r="I8" s="8" t="n"/>
      <c r="J8" s="8" t="n"/>
      <c r="K8" s="8" t="n"/>
      <c r="L8" s="8" t="n"/>
      <c r="M8" s="8" t="n"/>
      <c r="N8" s="8" t="n"/>
      <c r="O8" s="7" t="n"/>
      <c r="P8" s="7" t="n"/>
      <c r="Q8" s="7" t="n"/>
      <c r="R8" s="7" t="n"/>
      <c r="S8" s="7" t="n"/>
      <c r="T8" s="7" t="n"/>
    </row>
    <row r="9">
      <c r="A9" s="6" t="n"/>
      <c r="B9" s="6" t="n"/>
      <c r="C9" s="6" t="n"/>
      <c r="D9" s="6" t="n"/>
      <c r="E9" s="7" t="n"/>
      <c r="F9" s="7" t="n"/>
      <c r="G9" s="7" t="n"/>
      <c r="H9" s="7" t="n"/>
      <c r="I9" s="8" t="n"/>
      <c r="J9" s="8" t="n"/>
      <c r="K9" s="8" t="n"/>
      <c r="L9" s="8" t="n"/>
      <c r="M9" s="8" t="n"/>
      <c r="N9" s="8" t="n"/>
      <c r="O9" s="7" t="n"/>
      <c r="P9" s="7" t="n"/>
      <c r="Q9" s="7" t="n"/>
      <c r="R9" s="7" t="n"/>
      <c r="S9" s="7" t="n"/>
      <c r="T9" s="7" t="n"/>
    </row>
    <row r="10">
      <c r="A10" s="6" t="n"/>
      <c r="B10" s="6" t="n"/>
      <c r="C10" s="6" t="n"/>
      <c r="D10" s="6" t="n"/>
      <c r="E10" s="7" t="n"/>
      <c r="F10" s="7" t="n"/>
      <c r="G10" s="7" t="n"/>
      <c r="H10" s="7" t="n"/>
      <c r="I10" s="8" t="n"/>
      <c r="J10" s="8" t="n"/>
      <c r="K10" s="8" t="n"/>
      <c r="L10" s="8" t="n"/>
      <c r="M10" s="8" t="n"/>
      <c r="N10" s="8" t="n"/>
      <c r="O10" s="7" t="n"/>
      <c r="P10" s="7" t="n"/>
      <c r="Q10" s="7" t="n"/>
      <c r="R10" s="7" t="n"/>
      <c r="S10" s="7" t="n"/>
      <c r="T10" s="7" t="n"/>
    </row>
    <row r="11">
      <c r="A11" s="6" t="n"/>
      <c r="B11" s="6" t="n"/>
      <c r="C11" s="6" t="n"/>
      <c r="D11" s="6" t="n"/>
      <c r="E11" s="7" t="n"/>
      <c r="F11" s="7" t="n"/>
      <c r="G11" s="7" t="n"/>
      <c r="H11" s="7" t="n"/>
      <c r="I11" s="8" t="n"/>
      <c r="J11" s="8" t="n"/>
      <c r="K11" s="8" t="n"/>
      <c r="L11" s="8" t="n"/>
      <c r="M11" s="8" t="n"/>
      <c r="N11" s="8" t="n"/>
      <c r="O11" s="7" t="n"/>
      <c r="P11" s="7" t="n"/>
      <c r="Q11" s="7" t="n"/>
      <c r="R11" s="7" t="n"/>
      <c r="S11" s="7" t="n"/>
      <c r="T11" s="7" t="n"/>
    </row>
    <row r="12">
      <c r="A12" s="6" t="n"/>
      <c r="B12" s="6" t="n"/>
      <c r="C12" s="6" t="n"/>
      <c r="D12" s="6" t="n"/>
      <c r="E12" s="7" t="n"/>
      <c r="F12" s="7" t="n"/>
      <c r="G12" s="7" t="n"/>
      <c r="H12" s="7" t="n"/>
      <c r="I12" s="8" t="n"/>
      <c r="J12" s="8" t="n"/>
      <c r="K12" s="8" t="n"/>
      <c r="L12" s="8" t="n"/>
      <c r="M12" s="8" t="n"/>
      <c r="N12" s="8" t="n"/>
      <c r="O12" s="7" t="n"/>
      <c r="P12" s="7" t="n"/>
      <c r="Q12" s="7" t="n"/>
      <c r="R12" s="7" t="n"/>
      <c r="S12" s="7" t="n"/>
      <c r="T12" s="7" t="n"/>
    </row>
    <row r="13">
      <c r="A13" s="6" t="n"/>
      <c r="B13" s="6" t="n"/>
      <c r="C13" s="6" t="n"/>
      <c r="D13" s="6" t="n"/>
      <c r="E13" s="7" t="n"/>
      <c r="F13" s="7" t="n"/>
      <c r="G13" s="7" t="n"/>
      <c r="H13" s="7" t="n"/>
      <c r="I13" s="8" t="n"/>
      <c r="J13" s="8" t="n"/>
      <c r="K13" s="8" t="n"/>
      <c r="L13" s="8" t="n"/>
      <c r="M13" s="8" t="n"/>
      <c r="N13" s="8" t="n"/>
      <c r="O13" s="7" t="n"/>
      <c r="P13" s="7" t="n"/>
      <c r="Q13" s="7" t="n"/>
      <c r="R13" s="7" t="n"/>
      <c r="S13" s="7" t="n"/>
      <c r="T13" s="7" t="n"/>
    </row>
    <row r="14">
      <c r="A14" s="6" t="n"/>
      <c r="B14" s="6" t="n"/>
      <c r="C14" s="6" t="n"/>
      <c r="D14" s="6" t="n"/>
      <c r="E14" s="7" t="n"/>
      <c r="F14" s="7" t="n"/>
      <c r="G14" s="7" t="n"/>
      <c r="H14" s="7" t="n"/>
      <c r="I14" s="8" t="n"/>
      <c r="J14" s="8" t="n"/>
      <c r="K14" s="8" t="n"/>
      <c r="L14" s="8" t="n"/>
      <c r="M14" s="8" t="n"/>
      <c r="N14" s="8" t="n"/>
      <c r="O14" s="7" t="n"/>
      <c r="P14" s="7" t="n"/>
      <c r="Q14" s="7" t="n"/>
      <c r="R14" s="7" t="n"/>
      <c r="S14" s="7" t="n"/>
      <c r="T14" s="7" t="n"/>
    </row>
    <row r="15">
      <c r="A15" s="6" t="n"/>
      <c r="B15" s="6" t="n"/>
      <c r="C15" s="6" t="n"/>
      <c r="D15" s="6" t="n"/>
      <c r="E15" s="7" t="n"/>
      <c r="F15" s="7" t="n"/>
      <c r="G15" s="7" t="n"/>
      <c r="H15" s="7" t="n"/>
      <c r="I15" s="8" t="n"/>
      <c r="J15" s="8" t="n"/>
      <c r="K15" s="8" t="n"/>
      <c r="L15" s="8" t="n"/>
      <c r="M15" s="8" t="n"/>
      <c r="N15" s="8" t="n"/>
      <c r="O15" s="7" t="n"/>
      <c r="P15" s="7" t="n"/>
      <c r="Q15" s="7" t="n"/>
      <c r="R15" s="7" t="n"/>
      <c r="S15" s="7" t="n"/>
      <c r="T15" s="7" t="n"/>
    </row>
    <row r="16">
      <c r="A16" s="6" t="n"/>
      <c r="B16" s="6" t="n"/>
      <c r="C16" s="6" t="n"/>
      <c r="D16" s="6" t="n"/>
      <c r="E16" s="7" t="n"/>
      <c r="F16" s="7" t="n"/>
      <c r="G16" s="7" t="n"/>
      <c r="H16" s="7" t="n"/>
      <c r="I16" s="8" t="n"/>
      <c r="J16" s="8" t="n"/>
      <c r="K16" s="8" t="n"/>
      <c r="L16" s="8" t="n"/>
      <c r="M16" s="8" t="n"/>
      <c r="N16" s="8" t="n"/>
      <c r="O16" s="7" t="n"/>
      <c r="P16" s="7" t="n"/>
      <c r="Q16" s="7" t="n"/>
      <c r="R16" s="7" t="n"/>
      <c r="S16" s="7" t="n"/>
      <c r="T16" s="7" t="n"/>
    </row>
    <row r="17">
      <c r="A17" s="6" t="n"/>
      <c r="B17" s="6" t="n"/>
      <c r="C17" s="6" t="n"/>
      <c r="D17" s="6" t="n"/>
      <c r="E17" s="7" t="n"/>
      <c r="F17" s="7" t="n"/>
      <c r="G17" s="7" t="n"/>
      <c r="H17" s="7" t="n"/>
      <c r="I17" s="8" t="n"/>
      <c r="J17" s="8" t="n"/>
      <c r="K17" s="8" t="n"/>
      <c r="L17" s="8" t="n"/>
      <c r="M17" s="8" t="n"/>
      <c r="N17" s="8" t="n"/>
      <c r="O17" s="7" t="n"/>
      <c r="P17" s="7" t="n"/>
      <c r="Q17" s="7" t="n"/>
      <c r="R17" s="7" t="n"/>
      <c r="S17" s="7" t="n"/>
      <c r="T17" s="7" t="n"/>
    </row>
    <row r="18">
      <c r="A18" s="6" t="n"/>
      <c r="B18" s="6" t="n"/>
      <c r="C18" s="6" t="n"/>
      <c r="D18" s="6" t="n"/>
      <c r="E18" s="7" t="n"/>
      <c r="F18" s="7" t="n"/>
      <c r="G18" s="7" t="n"/>
      <c r="H18" s="7" t="n"/>
      <c r="I18" s="8" t="n"/>
      <c r="J18" s="8" t="n"/>
      <c r="K18" s="8" t="n"/>
      <c r="L18" s="8" t="n"/>
      <c r="M18" s="8" t="n"/>
      <c r="N18" s="8" t="n"/>
      <c r="O18" s="7" t="n"/>
      <c r="P18" s="7" t="n"/>
      <c r="Q18" s="7" t="n"/>
      <c r="R18" s="7" t="n"/>
      <c r="S18" s="7" t="n"/>
      <c r="T18" s="7" t="n"/>
    </row>
    <row r="19">
      <c r="A19" s="6" t="n"/>
      <c r="B19" s="6" t="n"/>
      <c r="C19" s="6" t="n"/>
      <c r="D19" s="6" t="n"/>
      <c r="E19" s="7" t="n"/>
      <c r="F19" s="7" t="n"/>
      <c r="G19" s="7" t="n"/>
      <c r="H19" s="7" t="n"/>
      <c r="I19" s="8" t="n"/>
      <c r="J19" s="8" t="n"/>
      <c r="K19" s="8" t="n"/>
      <c r="L19" s="8" t="n"/>
      <c r="M19" s="8" t="n"/>
      <c r="N19" s="8" t="n"/>
      <c r="O19" s="7" t="n"/>
      <c r="P19" s="7" t="n"/>
      <c r="Q19" s="7" t="n"/>
      <c r="R19" s="7" t="n"/>
      <c r="S19" s="7" t="n"/>
      <c r="T19" s="7" t="n"/>
    </row>
    <row r="20">
      <c r="A20" s="6" t="n"/>
      <c r="B20" s="6" t="n"/>
      <c r="C20" s="6" t="n"/>
      <c r="D20" s="6" t="n"/>
      <c r="E20" s="7" t="n"/>
      <c r="F20" s="7" t="n"/>
      <c r="G20" s="7" t="n"/>
      <c r="H20" s="7" t="n"/>
      <c r="I20" s="8" t="n"/>
      <c r="J20" s="8" t="n"/>
      <c r="K20" s="8" t="n"/>
      <c r="L20" s="8" t="n"/>
      <c r="M20" s="8" t="n"/>
      <c r="N20" s="8" t="n"/>
      <c r="O20" s="7" t="n"/>
      <c r="P20" s="7" t="n"/>
      <c r="Q20" s="7" t="n"/>
      <c r="R20" s="7" t="n"/>
      <c r="S20" s="7" t="n"/>
      <c r="T20" s="7" t="n"/>
    </row>
    <row r="21">
      <c r="A21" s="6" t="n"/>
      <c r="B21" s="6" t="n"/>
      <c r="C21" s="6" t="n"/>
      <c r="D21" s="6" t="n"/>
      <c r="E21" s="7" t="n"/>
      <c r="F21" s="7" t="n"/>
      <c r="G21" s="7" t="n"/>
      <c r="H21" s="7" t="n"/>
      <c r="I21" s="8" t="n"/>
      <c r="J21" s="8" t="n"/>
      <c r="K21" s="8" t="n"/>
      <c r="L21" s="8" t="n"/>
      <c r="M21" s="8" t="n"/>
      <c r="N21" s="8" t="n"/>
      <c r="O21" s="7" t="n"/>
      <c r="P21" s="7" t="n"/>
      <c r="Q21" s="7" t="n"/>
      <c r="R21" s="7" t="n"/>
      <c r="S21" s="7" t="n"/>
      <c r="T21" s="7" t="n"/>
    </row>
    <row r="22">
      <c r="A22" s="6" t="n"/>
      <c r="B22" s="6" t="n"/>
      <c r="C22" s="6" t="n"/>
      <c r="D22" s="6" t="n"/>
      <c r="E22" s="7" t="n"/>
      <c r="F22" s="7" t="n"/>
      <c r="G22" s="7" t="n"/>
      <c r="H22" s="7" t="n"/>
      <c r="I22" s="8" t="n"/>
      <c r="J22" s="8" t="n"/>
      <c r="K22" s="8" t="n"/>
      <c r="L22" s="8" t="n"/>
      <c r="M22" s="8" t="n"/>
      <c r="N22" s="8" t="n"/>
      <c r="O22" s="7" t="n"/>
      <c r="P22" s="7" t="n"/>
      <c r="Q22" s="7" t="n"/>
      <c r="R22" s="7" t="n"/>
      <c r="S22" s="7" t="n"/>
      <c r="T22" s="7" t="n"/>
    </row>
    <row r="23">
      <c r="A23" s="6" t="n"/>
      <c r="B23" s="6" t="n"/>
      <c r="C23" s="6" t="n"/>
      <c r="D23" s="6" t="n"/>
      <c r="E23" s="7" t="n"/>
      <c r="F23" s="7" t="n"/>
      <c r="G23" s="7" t="n"/>
      <c r="H23" s="7" t="n"/>
      <c r="I23" s="8" t="n"/>
      <c r="J23" s="8" t="n"/>
      <c r="K23" s="8" t="n"/>
      <c r="L23" s="8" t="n"/>
      <c r="M23" s="8" t="n"/>
      <c r="N23" s="8" t="n"/>
      <c r="O23" s="7" t="n"/>
      <c r="P23" s="7" t="n"/>
      <c r="Q23" s="7" t="n"/>
      <c r="R23" s="7" t="n"/>
      <c r="S23" s="7" t="n"/>
      <c r="T23" s="7" t="n"/>
    </row>
    <row r="24">
      <c r="A24" s="6" t="n"/>
      <c r="B24" s="6" t="n"/>
      <c r="C24" s="6" t="n"/>
      <c r="D24" s="6" t="n"/>
      <c r="E24" s="7" t="n"/>
      <c r="F24" s="7" t="n"/>
      <c r="G24" s="7" t="n"/>
      <c r="H24" s="7" t="n"/>
      <c r="I24" s="8" t="n"/>
      <c r="J24" s="8" t="n"/>
      <c r="K24" s="8" t="n"/>
      <c r="L24" s="8" t="n"/>
      <c r="M24" s="8" t="n"/>
      <c r="N24" s="8" t="n"/>
      <c r="O24" s="7" t="n"/>
      <c r="P24" s="7" t="n"/>
      <c r="Q24" s="7" t="n"/>
      <c r="R24" s="7" t="n"/>
      <c r="S24" s="7" t="n"/>
      <c r="T24" s="7" t="n"/>
    </row>
    <row r="25">
      <c r="A25" s="6" t="n"/>
      <c r="B25" s="6" t="n"/>
      <c r="C25" s="6" t="n"/>
      <c r="D25" s="6" t="n"/>
      <c r="E25" s="7" t="n"/>
      <c r="F25" s="7" t="n"/>
      <c r="G25" s="7" t="n"/>
      <c r="H25" s="7" t="n"/>
      <c r="I25" s="8" t="n"/>
      <c r="J25" s="8" t="n"/>
      <c r="K25" s="8" t="n"/>
      <c r="L25" s="8" t="n"/>
      <c r="M25" s="8" t="n"/>
      <c r="N25" s="8" t="n"/>
      <c r="O25" s="7" t="n"/>
      <c r="P25" s="7" t="n"/>
      <c r="Q25" s="7" t="n"/>
      <c r="R25" s="7" t="n"/>
      <c r="S25" s="7" t="n"/>
      <c r="T25" s="7" t="n"/>
    </row>
    <row r="26">
      <c r="A26" s="6" t="n"/>
      <c r="B26" s="6" t="n"/>
      <c r="C26" s="6" t="n"/>
      <c r="D26" s="6" t="n"/>
      <c r="E26" s="7" t="n"/>
      <c r="F26" s="7" t="n"/>
      <c r="G26" s="7" t="n"/>
      <c r="H26" s="7" t="n"/>
      <c r="I26" s="8" t="n"/>
      <c r="J26" s="8" t="n"/>
      <c r="K26" s="8" t="n"/>
      <c r="L26" s="8" t="n"/>
      <c r="M26" s="8" t="n"/>
      <c r="N26" s="8" t="n"/>
      <c r="O26" s="7" t="n"/>
      <c r="P26" s="7" t="n"/>
      <c r="Q26" s="7" t="n"/>
      <c r="R26" s="7" t="n"/>
      <c r="S26" s="7" t="n"/>
      <c r="T26" s="7" t="n"/>
    </row>
    <row r="27">
      <c r="A27" s="6" t="n"/>
      <c r="B27" s="6" t="n"/>
      <c r="C27" s="6" t="n"/>
      <c r="D27" s="6" t="n"/>
      <c r="E27" s="7" t="n"/>
      <c r="F27" s="7" t="n"/>
      <c r="G27" s="7" t="n"/>
      <c r="H27" s="7" t="n"/>
      <c r="I27" s="8" t="n"/>
      <c r="J27" s="8" t="n"/>
      <c r="K27" s="8" t="n"/>
      <c r="L27" s="8" t="n"/>
      <c r="M27" s="8" t="n"/>
      <c r="N27" s="8" t="n"/>
      <c r="O27" s="7" t="n"/>
      <c r="P27" s="7" t="n"/>
      <c r="Q27" s="7" t="n"/>
      <c r="R27" s="7" t="n"/>
      <c r="S27" s="7" t="n"/>
      <c r="T27" s="7" t="n"/>
    </row>
    <row r="28">
      <c r="A28" s="6" t="n"/>
      <c r="B28" s="6" t="n"/>
      <c r="C28" s="6" t="n"/>
      <c r="D28" s="6" t="n"/>
      <c r="E28" s="7" t="n"/>
      <c r="F28" s="7" t="n"/>
      <c r="G28" s="7" t="n"/>
      <c r="H28" s="7" t="n"/>
      <c r="I28" s="8" t="n"/>
      <c r="J28" s="8" t="n"/>
      <c r="K28" s="8" t="n"/>
      <c r="L28" s="8" t="n"/>
      <c r="M28" s="8" t="n"/>
      <c r="N28" s="8" t="n"/>
      <c r="O28" s="7" t="n"/>
      <c r="P28" s="7" t="n"/>
      <c r="Q28" s="7" t="n"/>
      <c r="R28" s="7" t="n"/>
      <c r="S28" s="7" t="n"/>
      <c r="T28" s="7" t="n"/>
    </row>
    <row r="29">
      <c r="A29" s="6" t="n"/>
      <c r="B29" s="6" t="n"/>
      <c r="C29" s="6" t="n"/>
      <c r="D29" s="6" t="n"/>
      <c r="E29" s="7" t="n"/>
      <c r="F29" s="7" t="n"/>
      <c r="G29" s="7" t="n"/>
      <c r="H29" s="7" t="n"/>
      <c r="I29" s="8" t="n"/>
      <c r="J29" s="8" t="n"/>
      <c r="K29" s="8" t="n"/>
      <c r="L29" s="8" t="n"/>
      <c r="M29" s="8" t="n"/>
      <c r="N29" s="8" t="n"/>
      <c r="O29" s="7" t="n"/>
      <c r="P29" s="7" t="n"/>
      <c r="Q29" s="7" t="n"/>
      <c r="R29" s="7" t="n"/>
      <c r="S29" s="7" t="n"/>
      <c r="T29" s="7" t="n"/>
    </row>
    <row r="30">
      <c r="A30" s="6" t="n"/>
      <c r="B30" s="6" t="n"/>
      <c r="C30" s="6" t="n"/>
      <c r="D30" s="6" t="n"/>
      <c r="E30" s="7" t="n"/>
      <c r="F30" s="7" t="n"/>
      <c r="G30" s="7" t="n"/>
      <c r="H30" s="7" t="n"/>
      <c r="I30" s="8" t="n"/>
      <c r="J30" s="8" t="n"/>
      <c r="K30" s="8" t="n"/>
      <c r="L30" s="8" t="n"/>
      <c r="M30" s="8" t="n"/>
      <c r="N30" s="8" t="n"/>
      <c r="O30" s="7" t="n"/>
      <c r="P30" s="7" t="n"/>
      <c r="Q30" s="7" t="n"/>
      <c r="R30" s="7" t="n"/>
      <c r="S30" s="7" t="n"/>
      <c r="T30" s="7" t="n"/>
    </row>
    <row r="31">
      <c r="A31" s="6" t="n"/>
      <c r="B31" s="6" t="n"/>
      <c r="C31" s="6" t="n"/>
      <c r="D31" s="6" t="n"/>
      <c r="E31" s="7" t="n"/>
      <c r="F31" s="7" t="n"/>
      <c r="G31" s="7" t="n"/>
      <c r="H31" s="7" t="n"/>
      <c r="I31" s="8" t="n"/>
      <c r="J31" s="8" t="n"/>
      <c r="K31" s="8" t="n"/>
      <c r="L31" s="8" t="n"/>
      <c r="M31" s="8" t="n"/>
      <c r="N31" s="8" t="n"/>
      <c r="O31" s="7" t="n"/>
      <c r="P31" s="7" t="n"/>
      <c r="Q31" s="7" t="n"/>
      <c r="R31" s="7" t="n"/>
      <c r="S31" s="7" t="n"/>
      <c r="T31" s="7" t="n"/>
    </row>
    <row r="32">
      <c r="A32" s="6" t="n"/>
      <c r="B32" s="6" t="n"/>
      <c r="C32" s="6" t="n"/>
      <c r="D32" s="6" t="n"/>
      <c r="E32" s="7" t="n"/>
      <c r="F32" s="7" t="n"/>
      <c r="G32" s="7" t="n"/>
      <c r="H32" s="7" t="n"/>
      <c r="I32" s="8" t="n"/>
      <c r="J32" s="8" t="n"/>
      <c r="K32" s="8" t="n"/>
      <c r="L32" s="8" t="n"/>
      <c r="M32" s="8" t="n"/>
      <c r="N32" s="8" t="n"/>
      <c r="O32" s="7" t="n"/>
      <c r="P32" s="7" t="n"/>
      <c r="Q32" s="7" t="n"/>
      <c r="R32" s="7" t="n"/>
      <c r="S32" s="7" t="n"/>
      <c r="T32" s="7" t="n"/>
    </row>
    <row r="33">
      <c r="A33" s="6" t="n"/>
      <c r="B33" s="6" t="n"/>
      <c r="C33" s="6" t="n"/>
      <c r="D33" s="6" t="n"/>
      <c r="E33" s="7" t="n"/>
      <c r="F33" s="7" t="n"/>
      <c r="G33" s="7" t="n"/>
      <c r="H33" s="7" t="n"/>
      <c r="I33" s="8" t="n"/>
      <c r="J33" s="8" t="n"/>
      <c r="K33" s="8" t="n"/>
      <c r="L33" s="8" t="n"/>
      <c r="M33" s="8" t="n"/>
      <c r="N33" s="8" t="n"/>
      <c r="O33" s="7" t="n"/>
      <c r="P33" s="7" t="n"/>
      <c r="Q33" s="7" t="n"/>
      <c r="R33" s="7" t="n"/>
      <c r="S33" s="7" t="n"/>
      <c r="T33" s="7" t="n"/>
    </row>
    <row r="34">
      <c r="A34" s="6" t="n"/>
      <c r="B34" s="6" t="n"/>
      <c r="C34" s="6" t="n"/>
      <c r="D34" s="6" t="n"/>
      <c r="E34" s="7" t="n"/>
      <c r="F34" s="7" t="n"/>
      <c r="G34" s="7" t="n"/>
      <c r="H34" s="7" t="n"/>
      <c r="I34" s="8" t="n"/>
      <c r="J34" s="8" t="n"/>
      <c r="K34" s="8" t="n"/>
      <c r="L34" s="8" t="n"/>
      <c r="M34" s="8" t="n"/>
      <c r="N34" s="8" t="n"/>
      <c r="O34" s="7" t="n"/>
      <c r="P34" s="7" t="n"/>
      <c r="Q34" s="7" t="n"/>
      <c r="R34" s="7" t="n"/>
      <c r="S34" s="7" t="n"/>
      <c r="T34" s="7" t="n"/>
    </row>
    <row r="35">
      <c r="A35" s="6" t="n"/>
      <c r="B35" s="6" t="n"/>
      <c r="C35" s="6" t="n"/>
      <c r="D35" s="6" t="n"/>
      <c r="E35" s="7" t="n"/>
      <c r="F35" s="7" t="n"/>
      <c r="G35" s="7" t="n"/>
      <c r="H35" s="7" t="n"/>
      <c r="I35" s="8" t="n"/>
      <c r="J35" s="8" t="n"/>
      <c r="K35" s="8" t="n"/>
      <c r="L35" s="8" t="n"/>
      <c r="M35" s="8" t="n"/>
      <c r="N35" s="8" t="n"/>
      <c r="O35" s="7" t="n"/>
      <c r="P35" s="7" t="n"/>
      <c r="Q35" s="7" t="n"/>
      <c r="R35" s="7" t="n"/>
      <c r="S35" s="7" t="n"/>
      <c r="T35" s="7" t="n"/>
    </row>
    <row r="36">
      <c r="A36" s="6" t="n"/>
      <c r="B36" s="6" t="n"/>
      <c r="C36" s="6" t="n"/>
      <c r="D36" s="6" t="n"/>
      <c r="E36" s="7" t="n"/>
      <c r="F36" s="7" t="n"/>
      <c r="G36" s="7" t="n"/>
      <c r="H36" s="7" t="n"/>
      <c r="I36" s="8" t="n"/>
      <c r="J36" s="8" t="n"/>
      <c r="K36" s="8" t="n"/>
      <c r="L36" s="8" t="n"/>
      <c r="M36" s="8" t="n"/>
      <c r="N36" s="8" t="n"/>
      <c r="O36" s="7" t="n"/>
      <c r="P36" s="7" t="n"/>
      <c r="Q36" s="7" t="n"/>
      <c r="R36" s="7" t="n"/>
      <c r="S36" s="7" t="n"/>
      <c r="T36" s="7" t="n"/>
    </row>
    <row r="37">
      <c r="A37" s="6" t="n"/>
      <c r="B37" s="6" t="n"/>
      <c r="C37" s="6" t="n"/>
      <c r="D37" s="6" t="n"/>
      <c r="E37" s="7" t="n"/>
      <c r="F37" s="7" t="n"/>
      <c r="G37" s="7" t="n"/>
      <c r="H37" s="7" t="n"/>
      <c r="I37" s="8" t="n"/>
      <c r="J37" s="8" t="n"/>
      <c r="K37" s="8" t="n"/>
      <c r="L37" s="8" t="n"/>
      <c r="M37" s="8" t="n"/>
      <c r="N37" s="8" t="n"/>
      <c r="O37" s="7" t="n"/>
      <c r="P37" s="7" t="n"/>
      <c r="Q37" s="7" t="n"/>
      <c r="R37" s="7" t="n"/>
      <c r="S37" s="7" t="n"/>
      <c r="T37" s="7" t="n"/>
    </row>
    <row r="38">
      <c r="A38" s="6" t="n"/>
      <c r="B38" s="6" t="n"/>
      <c r="C38" s="6" t="n"/>
      <c r="D38" s="6" t="n"/>
      <c r="E38" s="7" t="n"/>
      <c r="F38" s="7" t="n"/>
      <c r="G38" s="7" t="n"/>
      <c r="H38" s="7" t="n"/>
      <c r="I38" s="8" t="n"/>
      <c r="J38" s="8" t="n"/>
      <c r="K38" s="8" t="n"/>
      <c r="L38" s="8" t="n"/>
      <c r="M38" s="8" t="n"/>
      <c r="N38" s="8" t="n"/>
      <c r="O38" s="7" t="n"/>
      <c r="P38" s="7" t="n"/>
      <c r="Q38" s="7" t="n"/>
      <c r="R38" s="7" t="n"/>
      <c r="S38" s="7" t="n"/>
      <c r="T38" s="7" t="n"/>
    </row>
    <row r="39">
      <c r="A39" s="6" t="n"/>
      <c r="B39" s="6" t="n"/>
      <c r="C39" s="6" t="n"/>
      <c r="D39" s="6" t="n"/>
      <c r="E39" s="7" t="n"/>
      <c r="F39" s="7" t="n"/>
      <c r="G39" s="7" t="n"/>
      <c r="H39" s="7" t="n"/>
      <c r="I39" s="8" t="n"/>
      <c r="J39" s="8" t="n"/>
      <c r="K39" s="8" t="n"/>
      <c r="L39" s="8" t="n"/>
      <c r="M39" s="8" t="n"/>
      <c r="N39" s="8" t="n"/>
      <c r="O39" s="7" t="n"/>
      <c r="P39" s="7" t="n"/>
      <c r="Q39" s="7" t="n"/>
      <c r="R39" s="7" t="n"/>
      <c r="S39" s="7" t="n"/>
      <c r="T39" s="7" t="n"/>
    </row>
    <row r="40">
      <c r="A40" s="6" t="n"/>
      <c r="B40" s="6" t="n"/>
      <c r="C40" s="6" t="n"/>
      <c r="D40" s="6" t="n"/>
      <c r="E40" s="7" t="n"/>
      <c r="F40" s="7" t="n"/>
      <c r="G40" s="7" t="n"/>
      <c r="H40" s="7" t="n"/>
      <c r="I40" s="8" t="n"/>
      <c r="J40" s="8" t="n"/>
      <c r="K40" s="8" t="n"/>
      <c r="L40" s="8" t="n"/>
      <c r="M40" s="8" t="n"/>
      <c r="N40" s="8" t="n"/>
      <c r="O40" s="7" t="n"/>
      <c r="P40" s="7" t="n"/>
      <c r="Q40" s="7" t="n"/>
      <c r="R40" s="7" t="n"/>
      <c r="S40" s="7" t="n"/>
      <c r="T40" s="7" t="n"/>
    </row>
    <row r="41">
      <c r="A41" s="6" t="n"/>
      <c r="B41" s="6" t="n"/>
      <c r="C41" s="6" t="n"/>
      <c r="D41" s="6" t="n"/>
      <c r="E41" s="7" t="n"/>
      <c r="F41" s="7" t="n"/>
      <c r="G41" s="7" t="n"/>
      <c r="H41" s="7" t="n"/>
      <c r="I41" s="8" t="n"/>
      <c r="J41" s="8" t="n"/>
      <c r="K41" s="8" t="n"/>
      <c r="L41" s="8" t="n"/>
      <c r="M41" s="8" t="n"/>
      <c r="N41" s="8" t="n"/>
      <c r="O41" s="7" t="n"/>
      <c r="P41" s="7" t="n"/>
      <c r="Q41" s="7" t="n"/>
      <c r="R41" s="7" t="n"/>
      <c r="S41" s="7" t="n"/>
      <c r="T41" s="7" t="n"/>
    </row>
    <row r="42">
      <c r="A42" s="6" t="n"/>
      <c r="B42" s="6" t="n"/>
      <c r="C42" s="6" t="n"/>
      <c r="D42" s="6" t="n"/>
      <c r="E42" s="7" t="n"/>
      <c r="F42" s="7" t="n"/>
      <c r="G42" s="7" t="n"/>
      <c r="H42" s="7" t="n"/>
      <c r="I42" s="8" t="n"/>
      <c r="J42" s="8" t="n"/>
      <c r="K42" s="8" t="n"/>
      <c r="L42" s="8" t="n"/>
      <c r="M42" s="8" t="n"/>
      <c r="N42" s="8" t="n"/>
      <c r="O42" s="7" t="n"/>
      <c r="P42" s="7" t="n"/>
      <c r="Q42" s="7" t="n"/>
      <c r="R42" s="7" t="n"/>
      <c r="S42" s="7" t="n"/>
      <c r="T42" s="7" t="n"/>
    </row>
    <row r="43">
      <c r="A43" s="6" t="n"/>
      <c r="B43" s="6" t="n"/>
      <c r="C43" s="6" t="n"/>
      <c r="D43" s="6" t="n"/>
      <c r="E43" s="7" t="n"/>
      <c r="F43" s="7" t="n"/>
      <c r="G43" s="7" t="n"/>
      <c r="H43" s="7" t="n"/>
      <c r="I43" s="8" t="n"/>
      <c r="J43" s="8" t="n"/>
      <c r="K43" s="8" t="n"/>
      <c r="L43" s="8" t="n"/>
      <c r="M43" s="8" t="n"/>
      <c r="N43" s="8" t="n"/>
      <c r="O43" s="7" t="n"/>
      <c r="P43" s="7" t="n"/>
      <c r="Q43" s="7" t="n"/>
      <c r="R43" s="7" t="n"/>
      <c r="S43" s="7" t="n"/>
      <c r="T43" s="7" t="n"/>
    </row>
    <row r="44">
      <c r="A44" s="6" t="n"/>
      <c r="B44" s="6" t="n"/>
      <c r="C44" s="6" t="n"/>
      <c r="D44" s="6" t="n"/>
      <c r="E44" s="7" t="n"/>
      <c r="F44" s="7" t="n"/>
      <c r="G44" s="7" t="n"/>
      <c r="H44" s="7" t="n"/>
      <c r="I44" s="8" t="n"/>
      <c r="J44" s="8" t="n"/>
      <c r="K44" s="8" t="n"/>
      <c r="L44" s="8" t="n"/>
      <c r="M44" s="8" t="n"/>
      <c r="N44" s="8" t="n"/>
      <c r="O44" s="7" t="n"/>
      <c r="P44" s="7" t="n"/>
      <c r="Q44" s="7" t="n"/>
      <c r="R44" s="7" t="n"/>
      <c r="S44" s="7" t="n"/>
      <c r="T44" s="7" t="n"/>
    </row>
    <row r="45">
      <c r="A45" s="6" t="n"/>
      <c r="B45" s="6" t="n"/>
      <c r="C45" s="6" t="n"/>
      <c r="D45" s="6" t="n"/>
      <c r="E45" s="7" t="n"/>
      <c r="F45" s="7" t="n"/>
      <c r="G45" s="7" t="n"/>
      <c r="H45" s="7" t="n"/>
      <c r="I45" s="8" t="n"/>
      <c r="J45" s="8" t="n"/>
      <c r="K45" s="8" t="n"/>
      <c r="L45" s="8" t="n"/>
      <c r="M45" s="8" t="n"/>
      <c r="N45" s="8" t="n"/>
      <c r="O45" s="7" t="n"/>
      <c r="P45" s="7" t="n"/>
      <c r="Q45" s="7" t="n"/>
      <c r="R45" s="7" t="n"/>
      <c r="S45" s="7" t="n"/>
      <c r="T45" s="7" t="n"/>
    </row>
    <row r="46">
      <c r="A46" s="6" t="n"/>
      <c r="B46" s="6" t="n"/>
      <c r="C46" s="6" t="n"/>
      <c r="D46" s="6" t="n"/>
      <c r="E46" s="7" t="n"/>
      <c r="F46" s="7" t="n"/>
      <c r="G46" s="7" t="n"/>
      <c r="H46" s="7" t="n"/>
      <c r="I46" s="8" t="n"/>
      <c r="J46" s="8" t="n"/>
      <c r="K46" s="8" t="n"/>
      <c r="L46" s="8" t="n"/>
      <c r="M46" s="8" t="n"/>
      <c r="N46" s="8" t="n"/>
      <c r="O46" s="7" t="n"/>
      <c r="P46" s="7" t="n"/>
      <c r="Q46" s="7" t="n"/>
      <c r="R46" s="7" t="n"/>
      <c r="S46" s="7" t="n"/>
      <c r="T46" s="7" t="n"/>
    </row>
    <row r="47">
      <c r="A47" s="6" t="n"/>
      <c r="B47" s="6" t="n"/>
      <c r="C47" s="6" t="n"/>
      <c r="D47" s="6" t="n"/>
      <c r="E47" s="7" t="n"/>
      <c r="F47" s="7" t="n"/>
      <c r="G47" s="7" t="n"/>
      <c r="H47" s="7" t="n"/>
      <c r="I47" s="8" t="n"/>
      <c r="J47" s="8" t="n"/>
      <c r="K47" s="8" t="n"/>
      <c r="L47" s="8" t="n"/>
      <c r="M47" s="8" t="n"/>
      <c r="N47" s="8" t="n"/>
      <c r="O47" s="7" t="n"/>
      <c r="P47" s="7" t="n"/>
      <c r="Q47" s="7" t="n"/>
      <c r="R47" s="7" t="n"/>
      <c r="S47" s="7" t="n"/>
      <c r="T47" s="7" t="n"/>
    </row>
    <row r="48">
      <c r="A48" s="6" t="n"/>
      <c r="B48" s="6" t="n"/>
      <c r="C48" s="6" t="n"/>
      <c r="D48" s="6" t="n"/>
      <c r="E48" s="7" t="n"/>
      <c r="F48" s="7" t="n"/>
      <c r="G48" s="7" t="n"/>
      <c r="H48" s="7" t="n"/>
      <c r="I48" s="8" t="n"/>
      <c r="J48" s="8" t="n"/>
      <c r="K48" s="8" t="n"/>
      <c r="L48" s="8" t="n"/>
      <c r="M48" s="8" t="n"/>
      <c r="N48" s="8" t="n"/>
      <c r="O48" s="7" t="n"/>
      <c r="P48" s="7" t="n"/>
      <c r="Q48" s="7" t="n"/>
      <c r="R48" s="7" t="n"/>
      <c r="S48" s="7" t="n"/>
      <c r="T48" s="7" t="n"/>
    </row>
    <row r="49">
      <c r="A49" s="6" t="n"/>
      <c r="B49" s="6" t="n"/>
      <c r="C49" s="6" t="n"/>
      <c r="D49" s="6" t="n"/>
      <c r="E49" s="7" t="n"/>
      <c r="F49" s="7" t="n"/>
      <c r="G49" s="7" t="n"/>
      <c r="H49" s="7" t="n"/>
      <c r="I49" s="8" t="n"/>
      <c r="J49" s="8" t="n"/>
      <c r="K49" s="8" t="n"/>
      <c r="L49" s="8" t="n"/>
      <c r="M49" s="8" t="n"/>
      <c r="N49" s="8" t="n"/>
      <c r="O49" s="7" t="n"/>
      <c r="P49" s="7" t="n"/>
      <c r="Q49" s="7" t="n"/>
      <c r="R49" s="7" t="n"/>
      <c r="S49" s="7" t="n"/>
      <c r="T49" s="7" t="n"/>
    </row>
    <row r="50">
      <c r="A50" s="6" t="n"/>
      <c r="B50" s="6" t="n"/>
      <c r="C50" s="6" t="n"/>
      <c r="D50" s="6" t="n"/>
      <c r="E50" s="7" t="n"/>
      <c r="F50" s="7" t="n"/>
      <c r="G50" s="7" t="n"/>
      <c r="H50" s="7" t="n"/>
      <c r="I50" s="8" t="n"/>
      <c r="J50" s="8" t="n"/>
      <c r="K50" s="8" t="n"/>
      <c r="L50" s="8" t="n"/>
      <c r="M50" s="8" t="n"/>
      <c r="N50" s="8" t="n"/>
      <c r="O50" s="7" t="n"/>
      <c r="P50" s="7" t="n"/>
      <c r="Q50" s="7" t="n"/>
      <c r="R50" s="7" t="n"/>
      <c r="S50" s="7" t="n"/>
      <c r="T50" s="7" t="n"/>
    </row>
    <row r="51">
      <c r="A51" s="6" t="n"/>
      <c r="B51" s="6" t="n"/>
      <c r="C51" s="6" t="n"/>
      <c r="D51" s="6" t="n"/>
      <c r="E51" s="7" t="n"/>
      <c r="F51" s="7" t="n"/>
      <c r="G51" s="7" t="n"/>
      <c r="H51" s="7" t="n"/>
      <c r="I51" s="8" t="n"/>
      <c r="J51" s="8" t="n"/>
      <c r="K51" s="8" t="n"/>
      <c r="L51" s="8" t="n"/>
      <c r="M51" s="8" t="n"/>
      <c r="N51" s="8" t="n"/>
      <c r="O51" s="7" t="n"/>
      <c r="P51" s="7" t="n"/>
      <c r="Q51" s="7" t="n"/>
      <c r="R51" s="7" t="n"/>
      <c r="S51" s="7" t="n"/>
      <c r="T51" s="7" t="n"/>
    </row>
    <row r="52">
      <c r="A52" s="6" t="n"/>
      <c r="B52" s="6" t="n"/>
      <c r="C52" s="6" t="n"/>
      <c r="D52" s="6" t="n"/>
      <c r="E52" s="7" t="n"/>
      <c r="F52" s="7" t="n"/>
      <c r="G52" s="7" t="n"/>
      <c r="H52" s="7" t="n"/>
      <c r="I52" s="8" t="n"/>
      <c r="J52" s="8" t="n"/>
      <c r="K52" s="8" t="n"/>
      <c r="L52" s="8" t="n"/>
      <c r="M52" s="8" t="n"/>
      <c r="N52" s="8" t="n"/>
      <c r="O52" s="7" t="n"/>
      <c r="P52" s="7" t="n"/>
      <c r="Q52" s="7" t="n"/>
      <c r="R52" s="7" t="n"/>
      <c r="S52" s="7" t="n"/>
      <c r="T52" s="7" t="n"/>
    </row>
    <row r="53">
      <c r="A53" s="6" t="n"/>
      <c r="B53" s="6" t="n"/>
      <c r="C53" s="6" t="n"/>
      <c r="D53" s="6" t="n"/>
      <c r="E53" s="7" t="n"/>
      <c r="F53" s="7" t="n"/>
      <c r="G53" s="7" t="n"/>
      <c r="H53" s="7" t="n"/>
      <c r="I53" s="8" t="n"/>
      <c r="J53" s="8" t="n"/>
      <c r="K53" s="8" t="n"/>
      <c r="L53" s="8" t="n"/>
      <c r="M53" s="8" t="n"/>
      <c r="N53" s="8" t="n"/>
      <c r="O53" s="7" t="n"/>
      <c r="P53" s="7" t="n"/>
      <c r="Q53" s="7" t="n"/>
      <c r="R53" s="7" t="n"/>
      <c r="S53" s="7" t="n"/>
      <c r="T53" s="7" t="n"/>
    </row>
    <row r="54">
      <c r="A54" s="6" t="n"/>
      <c r="B54" s="6" t="n"/>
      <c r="C54" s="6" t="n"/>
      <c r="D54" s="6" t="n"/>
      <c r="E54" s="7" t="n"/>
      <c r="F54" s="7" t="n"/>
      <c r="G54" s="7" t="n"/>
      <c r="H54" s="7" t="n"/>
      <c r="I54" s="8" t="n"/>
      <c r="J54" s="8" t="n"/>
      <c r="K54" s="8" t="n"/>
      <c r="L54" s="8" t="n"/>
      <c r="M54" s="8" t="n"/>
      <c r="N54" s="8" t="n"/>
      <c r="O54" s="7" t="n"/>
      <c r="P54" s="7" t="n"/>
      <c r="Q54" s="7" t="n"/>
      <c r="R54" s="7" t="n"/>
      <c r="S54" s="7" t="n"/>
      <c r="T54" s="7" t="n"/>
    </row>
    <row r="55">
      <c r="A55" s="6" t="n"/>
      <c r="B55" s="6" t="n"/>
      <c r="C55" s="6" t="n"/>
      <c r="D55" s="6" t="n"/>
      <c r="E55" s="7" t="n"/>
      <c r="F55" s="7" t="n"/>
      <c r="G55" s="7" t="n"/>
      <c r="H55" s="7" t="n"/>
      <c r="I55" s="8" t="n"/>
      <c r="J55" s="8" t="n"/>
      <c r="K55" s="8" t="n"/>
      <c r="L55" s="8" t="n"/>
      <c r="M55" s="8" t="n"/>
      <c r="N55" s="8" t="n"/>
      <c r="O55" s="7" t="n"/>
      <c r="P55" s="7" t="n"/>
      <c r="Q55" s="7" t="n"/>
      <c r="R55" s="7" t="n"/>
      <c r="S55" s="7" t="n"/>
      <c r="T55" s="7" t="n"/>
    </row>
    <row r="56">
      <c r="A56" s="6" t="n"/>
      <c r="B56" s="6" t="n"/>
      <c r="C56" s="6" t="n"/>
      <c r="D56" s="6" t="n"/>
      <c r="E56" s="7" t="n"/>
      <c r="F56" s="7" t="n"/>
      <c r="G56" s="7" t="n"/>
      <c r="H56" s="7" t="n"/>
      <c r="I56" s="8" t="n"/>
      <c r="J56" s="8" t="n"/>
      <c r="K56" s="8" t="n"/>
      <c r="L56" s="8" t="n"/>
      <c r="M56" s="8" t="n"/>
      <c r="N56" s="8" t="n"/>
      <c r="O56" s="7" t="n"/>
      <c r="P56" s="7" t="n"/>
      <c r="Q56" s="7" t="n"/>
      <c r="R56" s="7" t="n"/>
      <c r="S56" s="7" t="n"/>
      <c r="T56" s="7" t="n"/>
    </row>
    <row r="57">
      <c r="A57" s="6" t="n"/>
      <c r="B57" s="6" t="n"/>
      <c r="C57" s="6" t="n"/>
      <c r="D57" s="6" t="n"/>
      <c r="E57" s="7" t="n"/>
      <c r="F57" s="7" t="n"/>
      <c r="G57" s="7" t="n"/>
      <c r="H57" s="7" t="n"/>
      <c r="I57" s="8" t="n"/>
      <c r="J57" s="8" t="n"/>
      <c r="K57" s="8" t="n"/>
      <c r="L57" s="8" t="n"/>
      <c r="M57" s="8" t="n"/>
      <c r="N57" s="8" t="n"/>
      <c r="O57" s="7" t="n"/>
      <c r="P57" s="7" t="n"/>
      <c r="Q57" s="7" t="n"/>
      <c r="R57" s="7" t="n"/>
      <c r="S57" s="7" t="n"/>
      <c r="T57" s="7" t="n"/>
    </row>
    <row r="58">
      <c r="A58" s="6" t="n"/>
      <c r="B58" s="6" t="n"/>
      <c r="C58" s="6" t="n"/>
      <c r="D58" s="6" t="n"/>
      <c r="E58" s="7" t="n"/>
      <c r="F58" s="7" t="n"/>
      <c r="G58" s="7" t="n"/>
      <c r="H58" s="7" t="n"/>
      <c r="I58" s="8" t="n"/>
      <c r="J58" s="8" t="n"/>
      <c r="K58" s="8" t="n"/>
      <c r="L58" s="8" t="n"/>
      <c r="M58" s="8" t="n"/>
      <c r="N58" s="8" t="n"/>
      <c r="O58" s="7" t="n"/>
      <c r="P58" s="7" t="n"/>
      <c r="Q58" s="7" t="n"/>
      <c r="R58" s="7" t="n"/>
      <c r="S58" s="7" t="n"/>
      <c r="T58" s="7" t="n"/>
    </row>
    <row r="59">
      <c r="A59" s="6" t="n"/>
      <c r="B59" s="6" t="n"/>
      <c r="C59" s="6" t="n"/>
      <c r="D59" s="6" t="n"/>
      <c r="E59" s="7" t="n"/>
      <c r="F59" s="7" t="n"/>
      <c r="G59" s="7" t="n"/>
      <c r="H59" s="7" t="n"/>
      <c r="I59" s="8" t="n"/>
      <c r="J59" s="8" t="n"/>
      <c r="K59" s="8" t="n"/>
      <c r="L59" s="8" t="n"/>
      <c r="M59" s="8" t="n"/>
      <c r="N59" s="8" t="n"/>
      <c r="O59" s="7" t="n"/>
      <c r="P59" s="7" t="n"/>
      <c r="Q59" s="7" t="n"/>
      <c r="R59" s="7" t="n"/>
      <c r="S59" s="7" t="n"/>
      <c r="T59" s="7" t="n"/>
    </row>
    <row r="60">
      <c r="A60" s="6" t="n"/>
      <c r="B60" s="6" t="n"/>
      <c r="C60" s="6" t="n"/>
      <c r="D60" s="6" t="n"/>
      <c r="E60" s="7" t="n"/>
      <c r="F60" s="7" t="n"/>
      <c r="G60" s="7" t="n"/>
      <c r="H60" s="7" t="n"/>
      <c r="I60" s="8" t="n"/>
      <c r="J60" s="8" t="n"/>
      <c r="K60" s="8" t="n"/>
      <c r="L60" s="8" t="n"/>
      <c r="M60" s="8" t="n"/>
      <c r="N60" s="8" t="n"/>
      <c r="O60" s="7" t="n"/>
      <c r="P60" s="7" t="n"/>
      <c r="Q60" s="7" t="n"/>
      <c r="R60" s="7" t="n"/>
      <c r="S60" s="7" t="n"/>
      <c r="T60" s="7" t="n"/>
    </row>
    <row r="61">
      <c r="A61" s="6" t="n"/>
      <c r="B61" s="6" t="n"/>
      <c r="C61" s="6" t="n"/>
      <c r="D61" s="6" t="n"/>
      <c r="E61" s="7" t="n"/>
      <c r="F61" s="7" t="n"/>
      <c r="G61" s="7" t="n"/>
      <c r="H61" s="7" t="n"/>
      <c r="I61" s="8" t="n"/>
      <c r="J61" s="8" t="n"/>
      <c r="K61" s="8" t="n"/>
      <c r="L61" s="8" t="n"/>
      <c r="M61" s="8" t="n"/>
      <c r="N61" s="8" t="n"/>
      <c r="O61" s="7" t="n"/>
      <c r="P61" s="7" t="n"/>
      <c r="Q61" s="7" t="n"/>
      <c r="R61" s="7" t="n"/>
      <c r="S61" s="7" t="n"/>
      <c r="T61" s="7" t="n"/>
    </row>
    <row r="62">
      <c r="A62" s="6" t="n"/>
      <c r="B62" s="6" t="n"/>
      <c r="C62" s="6" t="n"/>
      <c r="D62" s="6" t="n"/>
      <c r="E62" s="7" t="n"/>
      <c r="F62" s="7" t="n"/>
      <c r="G62" s="7" t="n"/>
      <c r="H62" s="7" t="n"/>
      <c r="I62" s="8" t="n"/>
      <c r="J62" s="8" t="n"/>
      <c r="K62" s="8" t="n"/>
      <c r="L62" s="8" t="n"/>
      <c r="M62" s="8" t="n"/>
      <c r="N62" s="8" t="n"/>
      <c r="O62" s="7" t="n"/>
      <c r="P62" s="7" t="n"/>
      <c r="Q62" s="7" t="n"/>
      <c r="R62" s="7" t="n"/>
      <c r="S62" s="7" t="n"/>
      <c r="T62" s="7" t="n"/>
    </row>
    <row r="63">
      <c r="A63" s="6" t="n"/>
      <c r="B63" s="6" t="n"/>
      <c r="C63" s="6" t="n"/>
      <c r="D63" s="6" t="n"/>
      <c r="E63" s="7" t="n"/>
      <c r="F63" s="7" t="n"/>
      <c r="G63" s="7" t="n"/>
      <c r="H63" s="7" t="n"/>
      <c r="I63" s="8" t="n"/>
      <c r="J63" s="8" t="n"/>
      <c r="K63" s="8" t="n"/>
      <c r="L63" s="8" t="n"/>
      <c r="M63" s="8" t="n"/>
      <c r="N63" s="8" t="n"/>
      <c r="O63" s="7" t="n"/>
      <c r="P63" s="7" t="n"/>
      <c r="Q63" s="7" t="n"/>
      <c r="R63" s="7" t="n"/>
      <c r="S63" s="7" t="n"/>
      <c r="T63" s="7" t="n"/>
    </row>
    <row r="64">
      <c r="A64" s="6" t="n"/>
      <c r="B64" s="6" t="n"/>
      <c r="C64" s="6" t="n"/>
      <c r="D64" s="6" t="n"/>
      <c r="E64" s="7" t="n"/>
      <c r="F64" s="7" t="n"/>
      <c r="G64" s="7" t="n"/>
      <c r="H64" s="7" t="n"/>
      <c r="I64" s="8" t="n"/>
      <c r="J64" s="8" t="n"/>
      <c r="K64" s="8" t="n"/>
      <c r="L64" s="8" t="n"/>
      <c r="M64" s="8" t="n"/>
      <c r="N64" s="8" t="n"/>
      <c r="O64" s="7" t="n"/>
      <c r="P64" s="7" t="n"/>
      <c r="Q64" s="7" t="n"/>
      <c r="R64" s="7" t="n"/>
      <c r="S64" s="7" t="n"/>
      <c r="T64" s="7" t="n"/>
    </row>
    <row r="65">
      <c r="A65" s="6" t="n"/>
      <c r="B65" s="6" t="n"/>
      <c r="C65" s="6" t="n"/>
      <c r="D65" s="6" t="n"/>
      <c r="E65" s="7" t="n"/>
      <c r="F65" s="7" t="n"/>
      <c r="G65" s="7" t="n"/>
      <c r="H65" s="7" t="n"/>
      <c r="I65" s="8" t="n"/>
      <c r="J65" s="8" t="n"/>
      <c r="K65" s="8" t="n"/>
      <c r="L65" s="8" t="n"/>
      <c r="M65" s="8" t="n"/>
      <c r="N65" s="8" t="n"/>
      <c r="O65" s="7" t="n"/>
      <c r="P65" s="7" t="n"/>
      <c r="Q65" s="7" t="n"/>
      <c r="R65" s="7" t="n"/>
      <c r="S65" s="7" t="n"/>
      <c r="T65" s="7" t="n"/>
    </row>
    <row r="66">
      <c r="A66" s="6" t="n"/>
      <c r="B66" s="6" t="n"/>
      <c r="C66" s="6" t="n"/>
      <c r="D66" s="6" t="n"/>
      <c r="E66" s="7" t="n"/>
      <c r="F66" s="7" t="n"/>
      <c r="G66" s="7" t="n"/>
      <c r="H66" s="7" t="n"/>
      <c r="I66" s="8" t="n"/>
      <c r="J66" s="8" t="n"/>
      <c r="K66" s="8" t="n"/>
      <c r="L66" s="8" t="n"/>
      <c r="M66" s="8" t="n"/>
      <c r="N66" s="8" t="n"/>
      <c r="O66" s="7" t="n"/>
      <c r="P66" s="7" t="n"/>
      <c r="Q66" s="7" t="n"/>
      <c r="R66" s="7" t="n"/>
      <c r="S66" s="7" t="n"/>
      <c r="T66" s="7" t="n"/>
    </row>
    <row r="67">
      <c r="A67" s="6" t="n"/>
      <c r="B67" s="6" t="n"/>
      <c r="C67" s="6" t="n"/>
      <c r="D67" s="6" t="n"/>
      <c r="E67" s="7" t="n"/>
      <c r="F67" s="7" t="n"/>
      <c r="G67" s="7" t="n"/>
      <c r="H67" s="7" t="n"/>
      <c r="I67" s="8" t="n"/>
      <c r="J67" s="8" t="n"/>
      <c r="K67" s="8" t="n"/>
      <c r="L67" s="8" t="n"/>
      <c r="M67" s="8" t="n"/>
      <c r="N67" s="8" t="n"/>
      <c r="O67" s="7" t="n"/>
      <c r="P67" s="7" t="n"/>
      <c r="Q67" s="7" t="n"/>
      <c r="R67" s="7" t="n"/>
      <c r="S67" s="7" t="n"/>
      <c r="T67" s="7" t="n"/>
    </row>
    <row r="68">
      <c r="A68" s="6" t="n"/>
      <c r="B68" s="6" t="n"/>
      <c r="C68" s="6" t="n"/>
      <c r="D68" s="6" t="n"/>
      <c r="E68" s="7" t="n"/>
      <c r="F68" s="7" t="n"/>
      <c r="G68" s="7" t="n"/>
      <c r="H68" s="7" t="n"/>
      <c r="I68" s="8" t="n"/>
      <c r="J68" s="8" t="n"/>
      <c r="K68" s="8" t="n"/>
      <c r="L68" s="8" t="n"/>
      <c r="M68" s="8" t="n"/>
      <c r="N68" s="8" t="n"/>
      <c r="O68" s="7" t="n"/>
      <c r="P68" s="7" t="n"/>
      <c r="Q68" s="7" t="n"/>
      <c r="R68" s="7" t="n"/>
      <c r="S68" s="7" t="n"/>
      <c r="T68" s="7" t="n"/>
    </row>
    <row r="69">
      <c r="A69" s="6" t="n"/>
      <c r="B69" s="6" t="n"/>
      <c r="C69" s="6" t="n"/>
      <c r="D69" s="6" t="n"/>
      <c r="E69" s="7" t="n"/>
      <c r="F69" s="7" t="n"/>
      <c r="G69" s="7" t="n"/>
      <c r="H69" s="7" t="n"/>
      <c r="I69" s="8" t="n"/>
      <c r="J69" s="8" t="n"/>
      <c r="K69" s="8" t="n"/>
      <c r="L69" s="8" t="n"/>
      <c r="M69" s="8" t="n"/>
      <c r="N69" s="8" t="n"/>
      <c r="O69" s="7" t="n"/>
      <c r="P69" s="7" t="n"/>
      <c r="Q69" s="7" t="n"/>
      <c r="R69" s="7" t="n"/>
      <c r="S69" s="7" t="n"/>
      <c r="T69" s="7" t="n"/>
    </row>
    <row r="70">
      <c r="A70" s="6" t="n"/>
      <c r="B70" s="6" t="n"/>
      <c r="C70" s="6" t="n"/>
      <c r="D70" s="6" t="n"/>
      <c r="E70" s="7" t="n"/>
      <c r="F70" s="7" t="n"/>
      <c r="G70" s="7" t="n"/>
      <c r="H70" s="7" t="n"/>
      <c r="I70" s="8" t="n"/>
      <c r="J70" s="8" t="n"/>
      <c r="K70" s="8" t="n"/>
      <c r="L70" s="8" t="n"/>
      <c r="M70" s="8" t="n"/>
      <c r="N70" s="8" t="n"/>
      <c r="O70" s="7" t="n"/>
      <c r="P70" s="7" t="n"/>
      <c r="Q70" s="7" t="n"/>
      <c r="R70" s="7" t="n"/>
      <c r="S70" s="7" t="n"/>
      <c r="T70" s="7" t="n"/>
    </row>
    <row r="71">
      <c r="A71" s="6" t="n"/>
      <c r="B71" s="6" t="n"/>
      <c r="C71" s="6" t="n"/>
      <c r="D71" s="6" t="n"/>
      <c r="E71" s="7" t="n"/>
      <c r="F71" s="7" t="n"/>
      <c r="G71" s="7" t="n"/>
      <c r="H71" s="7" t="n"/>
      <c r="I71" s="8" t="n"/>
      <c r="J71" s="8" t="n"/>
      <c r="K71" s="8" t="n"/>
      <c r="L71" s="8" t="n"/>
      <c r="M71" s="8" t="n"/>
      <c r="N71" s="8" t="n"/>
      <c r="O71" s="7" t="n"/>
      <c r="P71" s="7" t="n"/>
      <c r="Q71" s="7" t="n"/>
      <c r="R71" s="7" t="n"/>
      <c r="S71" s="7" t="n"/>
      <c r="T71" s="7" t="n"/>
    </row>
    <row r="72">
      <c r="A72" s="6" t="n"/>
      <c r="B72" s="6" t="n"/>
      <c r="C72" s="6" t="n"/>
      <c r="D72" s="6" t="n"/>
      <c r="E72" s="7" t="n"/>
      <c r="F72" s="7" t="n"/>
      <c r="G72" s="7" t="n"/>
      <c r="H72" s="7" t="n"/>
      <c r="I72" s="8" t="n"/>
      <c r="J72" s="8" t="n"/>
      <c r="K72" s="8" t="n"/>
      <c r="L72" s="8" t="n"/>
      <c r="M72" s="8" t="n"/>
      <c r="N72" s="8" t="n"/>
      <c r="O72" s="7" t="n"/>
      <c r="P72" s="7" t="n"/>
      <c r="Q72" s="7" t="n"/>
      <c r="R72" s="7" t="n"/>
      <c r="S72" s="7" t="n"/>
      <c r="T72" s="7" t="n"/>
    </row>
    <row r="73">
      <c r="A73" s="6" t="n"/>
      <c r="B73" s="6" t="n"/>
      <c r="C73" s="6" t="n"/>
      <c r="D73" s="6" t="n"/>
      <c r="E73" s="7" t="n"/>
      <c r="F73" s="7" t="n"/>
      <c r="G73" s="7" t="n"/>
      <c r="H73" s="7" t="n"/>
      <c r="I73" s="8" t="n"/>
      <c r="J73" s="8" t="n"/>
      <c r="K73" s="8" t="n"/>
      <c r="L73" s="8" t="n"/>
      <c r="M73" s="8" t="n"/>
      <c r="N73" s="8" t="n"/>
      <c r="O73" s="7" t="n"/>
      <c r="P73" s="7" t="n"/>
      <c r="Q73" s="7" t="n"/>
      <c r="R73" s="7" t="n"/>
      <c r="S73" s="7" t="n"/>
      <c r="T73" s="7" t="n"/>
    </row>
    <row r="74">
      <c r="A74" s="6" t="n"/>
      <c r="B74" s="6" t="n"/>
      <c r="C74" s="6" t="n"/>
      <c r="D74" s="6" t="n"/>
      <c r="E74" s="7" t="n"/>
      <c r="F74" s="7" t="n"/>
      <c r="G74" s="7" t="n"/>
      <c r="H74" s="7" t="n"/>
      <c r="I74" s="8" t="n"/>
      <c r="J74" s="8" t="n"/>
      <c r="K74" s="8" t="n"/>
      <c r="L74" s="8" t="n"/>
      <c r="M74" s="8" t="n"/>
      <c r="N74" s="8" t="n"/>
      <c r="O74" s="7" t="n"/>
      <c r="P74" s="7" t="n"/>
      <c r="Q74" s="7" t="n"/>
      <c r="R74" s="7" t="n"/>
      <c r="S74" s="7" t="n"/>
      <c r="T74" s="7" t="n"/>
    </row>
    <row r="75">
      <c r="A75" s="6" t="n"/>
      <c r="B75" s="6" t="n"/>
      <c r="C75" s="6" t="n"/>
      <c r="D75" s="6" t="n"/>
      <c r="E75" s="7" t="n"/>
      <c r="F75" s="7" t="n"/>
      <c r="G75" s="7" t="n"/>
      <c r="H75" s="7" t="n"/>
      <c r="I75" s="8" t="n"/>
      <c r="J75" s="8" t="n"/>
      <c r="K75" s="8" t="n"/>
      <c r="L75" s="8" t="n"/>
      <c r="M75" s="8" t="n"/>
      <c r="N75" s="8" t="n"/>
      <c r="O75" s="7" t="n"/>
      <c r="P75" s="7" t="n"/>
      <c r="Q75" s="7" t="n"/>
      <c r="R75" s="7" t="n"/>
      <c r="S75" s="7" t="n"/>
      <c r="T75" s="7" t="n"/>
    </row>
    <row r="76">
      <c r="A76" s="6" t="n"/>
      <c r="B76" s="6" t="n"/>
      <c r="C76" s="6" t="n"/>
      <c r="D76" s="6" t="n"/>
      <c r="E76" s="7" t="n"/>
      <c r="F76" s="7" t="n"/>
      <c r="G76" s="7" t="n"/>
      <c r="H76" s="7" t="n"/>
      <c r="I76" s="8" t="n"/>
      <c r="J76" s="8" t="n"/>
      <c r="K76" s="8" t="n"/>
      <c r="L76" s="8" t="n"/>
      <c r="M76" s="8" t="n"/>
      <c r="N76" s="8" t="n"/>
      <c r="O76" s="7" t="n"/>
      <c r="P76" s="7" t="n"/>
      <c r="Q76" s="7" t="n"/>
      <c r="R76" s="7" t="n"/>
      <c r="S76" s="7" t="n"/>
      <c r="T76" s="7" t="n"/>
    </row>
    <row r="77">
      <c r="A77" s="6" t="n"/>
      <c r="B77" s="6" t="n"/>
      <c r="C77" s="6" t="n"/>
      <c r="D77" s="6" t="n"/>
      <c r="E77" s="7" t="n"/>
      <c r="F77" s="7" t="n"/>
      <c r="G77" s="7" t="n"/>
      <c r="H77" s="7" t="n"/>
      <c r="I77" s="8" t="n"/>
      <c r="J77" s="8" t="n"/>
      <c r="K77" s="8" t="n"/>
      <c r="L77" s="8" t="n"/>
      <c r="M77" s="8" t="n"/>
      <c r="N77" s="8" t="n"/>
      <c r="O77" s="7" t="n"/>
      <c r="P77" s="7" t="n"/>
      <c r="Q77" s="7" t="n"/>
      <c r="R77" s="7" t="n"/>
      <c r="S77" s="7" t="n"/>
      <c r="T77" s="7" t="n"/>
    </row>
    <row r="78">
      <c r="A78" s="6" t="n"/>
      <c r="B78" s="6" t="n"/>
      <c r="C78" s="6" t="n"/>
      <c r="D78" s="6" t="n"/>
      <c r="E78" s="7" t="n"/>
      <c r="F78" s="7" t="n"/>
      <c r="G78" s="7" t="n"/>
      <c r="H78" s="7" t="n"/>
      <c r="I78" s="8" t="n"/>
      <c r="J78" s="8" t="n"/>
      <c r="K78" s="8" t="n"/>
      <c r="L78" s="8" t="n"/>
      <c r="M78" s="8" t="n"/>
      <c r="N78" s="8" t="n"/>
      <c r="O78" s="7" t="n"/>
      <c r="P78" s="7" t="n"/>
      <c r="Q78" s="7" t="n"/>
      <c r="R78" s="7" t="n"/>
      <c r="S78" s="7" t="n"/>
      <c r="T78" s="7" t="n"/>
    </row>
    <row r="79">
      <c r="A79" s="6" t="n"/>
      <c r="B79" s="6" t="n"/>
      <c r="C79" s="6" t="n"/>
      <c r="D79" s="6" t="n"/>
      <c r="E79" s="7" t="n"/>
      <c r="F79" s="7" t="n"/>
      <c r="G79" s="7" t="n"/>
      <c r="H79" s="7" t="n"/>
      <c r="I79" s="8" t="n"/>
      <c r="J79" s="8" t="n"/>
      <c r="K79" s="8" t="n"/>
      <c r="L79" s="8" t="n"/>
      <c r="M79" s="8" t="n"/>
      <c r="N79" s="8" t="n"/>
      <c r="O79" s="7" t="n"/>
      <c r="P79" s="7" t="n"/>
      <c r="Q79" s="7" t="n"/>
      <c r="R79" s="7" t="n"/>
      <c r="S79" s="7" t="n"/>
      <c r="T79" s="7" t="n"/>
    </row>
    <row r="80">
      <c r="A80" s="6" t="n"/>
      <c r="B80" s="6" t="n"/>
      <c r="C80" s="6" t="n"/>
      <c r="D80" s="6" t="n"/>
      <c r="E80" s="7" t="n"/>
      <c r="F80" s="7" t="n"/>
      <c r="G80" s="7" t="n"/>
      <c r="H80" s="7" t="n"/>
      <c r="I80" s="8" t="n"/>
      <c r="J80" s="8" t="n"/>
      <c r="K80" s="8" t="n"/>
      <c r="L80" s="8" t="n"/>
      <c r="M80" s="8" t="n"/>
      <c r="N80" s="8" t="n"/>
      <c r="O80" s="7" t="n"/>
      <c r="P80" s="7" t="n"/>
      <c r="Q80" s="7" t="n"/>
      <c r="R80" s="7" t="n"/>
      <c r="S80" s="7" t="n"/>
      <c r="T80" s="7" t="n"/>
    </row>
    <row r="81">
      <c r="A81" s="6" t="n"/>
      <c r="B81" s="6" t="n"/>
      <c r="C81" s="6" t="n"/>
      <c r="D81" s="6" t="n"/>
      <c r="E81" s="7" t="n"/>
      <c r="F81" s="7" t="n"/>
      <c r="G81" s="7" t="n"/>
      <c r="H81" s="7" t="n"/>
      <c r="I81" s="8" t="n"/>
      <c r="J81" s="8" t="n"/>
      <c r="K81" s="8" t="n"/>
      <c r="L81" s="8" t="n"/>
      <c r="M81" s="8" t="n"/>
      <c r="N81" s="8" t="n"/>
      <c r="O81" s="7" t="n"/>
      <c r="P81" s="7" t="n"/>
      <c r="Q81" s="7" t="n"/>
      <c r="R81" s="7" t="n"/>
      <c r="S81" s="7" t="n"/>
      <c r="T81" s="7" t="n"/>
    </row>
    <row r="82">
      <c r="A82" s="6" t="n"/>
      <c r="B82" s="6" t="n"/>
      <c r="C82" s="6" t="n"/>
      <c r="D82" s="6" t="n"/>
      <c r="E82" s="7" t="n"/>
      <c r="F82" s="7" t="n"/>
      <c r="G82" s="7" t="n"/>
      <c r="H82" s="7" t="n"/>
      <c r="I82" s="8" t="n"/>
      <c r="J82" s="8" t="n"/>
      <c r="K82" s="8" t="n"/>
      <c r="L82" s="8" t="n"/>
      <c r="M82" s="8" t="n"/>
      <c r="N82" s="8" t="n"/>
      <c r="O82" s="7" t="n"/>
      <c r="P82" s="7" t="n"/>
      <c r="Q82" s="7" t="n"/>
      <c r="R82" s="7" t="n"/>
      <c r="S82" s="7" t="n"/>
      <c r="T82" s="7" t="n"/>
    </row>
    <row r="83">
      <c r="A83" s="6" t="n"/>
      <c r="B83" s="6" t="n"/>
      <c r="C83" s="6" t="n"/>
      <c r="D83" s="6" t="n"/>
      <c r="E83" s="7" t="n"/>
      <c r="F83" s="7" t="n"/>
      <c r="G83" s="7" t="n"/>
      <c r="H83" s="7" t="n"/>
      <c r="I83" s="8" t="n"/>
      <c r="J83" s="8" t="n"/>
      <c r="K83" s="8" t="n"/>
      <c r="L83" s="8" t="n"/>
      <c r="M83" s="8" t="n"/>
      <c r="N83" s="8" t="n"/>
      <c r="O83" s="7" t="n"/>
      <c r="P83" s="7" t="n"/>
      <c r="Q83" s="7" t="n"/>
      <c r="R83" s="7" t="n"/>
      <c r="S83" s="7" t="n"/>
      <c r="T83" s="7" t="n"/>
    </row>
    <row r="84">
      <c r="A84" s="6" t="n"/>
      <c r="B84" s="6" t="n"/>
      <c r="C84" s="6" t="n"/>
      <c r="D84" s="6" t="n"/>
      <c r="E84" s="7" t="n"/>
      <c r="F84" s="7" t="n"/>
      <c r="G84" s="7" t="n"/>
      <c r="H84" s="7" t="n"/>
      <c r="I84" s="8" t="n"/>
      <c r="J84" s="8" t="n"/>
      <c r="K84" s="8" t="n"/>
      <c r="L84" s="8" t="n"/>
      <c r="M84" s="8" t="n"/>
      <c r="N84" s="8" t="n"/>
      <c r="O84" s="7" t="n"/>
      <c r="P84" s="7" t="n"/>
      <c r="Q84" s="7" t="n"/>
      <c r="R84" s="7" t="n"/>
      <c r="S84" s="7" t="n"/>
      <c r="T84" s="7" t="n"/>
    </row>
    <row r="85">
      <c r="A85" s="6" t="n"/>
      <c r="B85" s="6" t="n"/>
      <c r="C85" s="6" t="n"/>
      <c r="D85" s="6" t="n"/>
      <c r="E85" s="7" t="n"/>
      <c r="F85" s="7" t="n"/>
      <c r="G85" s="7" t="n"/>
      <c r="H85" s="7" t="n"/>
      <c r="I85" s="8" t="n"/>
      <c r="J85" s="8" t="n"/>
      <c r="K85" s="8" t="n"/>
      <c r="L85" s="8" t="n"/>
      <c r="M85" s="8" t="n"/>
      <c r="N85" s="8" t="n"/>
      <c r="O85" s="7" t="n"/>
      <c r="P85" s="7" t="n"/>
      <c r="Q85" s="7" t="n"/>
      <c r="R85" s="7" t="n"/>
      <c r="S85" s="7" t="n"/>
      <c r="T85" s="7" t="n"/>
    </row>
    <row r="86">
      <c r="A86" s="6" t="n"/>
      <c r="B86" s="6" t="n"/>
      <c r="C86" s="6" t="n"/>
      <c r="D86" s="6" t="n"/>
      <c r="E86" s="7" t="n"/>
      <c r="F86" s="7" t="n"/>
      <c r="G86" s="7" t="n"/>
      <c r="H86" s="7" t="n"/>
      <c r="I86" s="8" t="n"/>
      <c r="J86" s="8" t="n"/>
      <c r="K86" s="8" t="n"/>
      <c r="L86" s="8" t="n"/>
      <c r="M86" s="8" t="n"/>
      <c r="N86" s="8" t="n"/>
      <c r="O86" s="7" t="n"/>
      <c r="P86" s="7" t="n"/>
      <c r="Q86" s="7" t="n"/>
      <c r="R86" s="7" t="n"/>
      <c r="S86" s="7" t="n"/>
      <c r="T86" s="7" t="n"/>
    </row>
    <row r="87">
      <c r="A87" s="6" t="n"/>
      <c r="B87" s="6" t="n"/>
      <c r="C87" s="6" t="n"/>
      <c r="D87" s="6" t="n"/>
      <c r="E87" s="7" t="n"/>
      <c r="F87" s="7" t="n"/>
      <c r="G87" s="7" t="n"/>
      <c r="H87" s="7" t="n"/>
      <c r="I87" s="8" t="n"/>
      <c r="J87" s="8" t="n"/>
      <c r="K87" s="8" t="n"/>
      <c r="L87" s="8" t="n"/>
      <c r="M87" s="8" t="n"/>
      <c r="N87" s="8" t="n"/>
      <c r="O87" s="7" t="n"/>
      <c r="P87" s="7" t="n"/>
      <c r="Q87" s="7" t="n"/>
      <c r="R87" s="7" t="n"/>
      <c r="S87" s="7" t="n"/>
      <c r="T87" s="7" t="n"/>
    </row>
    <row r="88">
      <c r="A88" s="6" t="n"/>
      <c r="B88" s="6" t="n"/>
      <c r="C88" s="6" t="n"/>
      <c r="D88" s="6" t="n"/>
      <c r="E88" s="7" t="n"/>
      <c r="F88" s="7" t="n"/>
      <c r="G88" s="7" t="n"/>
      <c r="H88" s="7" t="n"/>
      <c r="I88" s="8" t="n"/>
      <c r="J88" s="8" t="n"/>
      <c r="K88" s="8" t="n"/>
      <c r="L88" s="8" t="n"/>
      <c r="M88" s="8" t="n"/>
      <c r="N88" s="8" t="n"/>
      <c r="O88" s="7" t="n"/>
      <c r="P88" s="7" t="n"/>
      <c r="Q88" s="7" t="n"/>
      <c r="R88" s="7" t="n"/>
      <c r="S88" s="7" t="n"/>
      <c r="T88" s="7" t="n"/>
    </row>
    <row r="89">
      <c r="A89" s="6" t="n"/>
      <c r="B89" s="6" t="n"/>
      <c r="C89" s="6" t="n"/>
      <c r="D89" s="6" t="n"/>
      <c r="E89" s="7" t="n"/>
      <c r="F89" s="7" t="n"/>
      <c r="G89" s="7" t="n"/>
      <c r="H89" s="7" t="n"/>
      <c r="I89" s="8" t="n"/>
      <c r="J89" s="8" t="n"/>
      <c r="K89" s="8" t="n"/>
      <c r="L89" s="8" t="n"/>
      <c r="M89" s="8" t="n"/>
      <c r="N89" s="8" t="n"/>
      <c r="O89" s="7" t="n"/>
      <c r="P89" s="7" t="n"/>
      <c r="Q89" s="7" t="n"/>
      <c r="R89" s="7" t="n"/>
      <c r="S89" s="7" t="n"/>
      <c r="T89" s="7" t="n"/>
    </row>
    <row r="90">
      <c r="A90" s="6" t="n"/>
      <c r="B90" s="6" t="n"/>
      <c r="C90" s="6" t="n"/>
      <c r="D90" s="6" t="n"/>
      <c r="E90" s="7" t="n"/>
      <c r="F90" s="7" t="n"/>
      <c r="G90" s="7" t="n"/>
      <c r="H90" s="7" t="n"/>
      <c r="I90" s="8" t="n"/>
      <c r="J90" s="8" t="n"/>
      <c r="K90" s="8" t="n"/>
      <c r="L90" s="8" t="n"/>
      <c r="M90" s="8" t="n"/>
      <c r="N90" s="8" t="n"/>
      <c r="O90" s="7" t="n"/>
      <c r="P90" s="7" t="n"/>
      <c r="Q90" s="7" t="n"/>
      <c r="R90" s="7" t="n"/>
      <c r="S90" s="7" t="n"/>
      <c r="T90" s="7" t="n"/>
    </row>
    <row r="91">
      <c r="A91" s="6" t="n"/>
      <c r="B91" s="6" t="n"/>
      <c r="C91" s="6" t="n"/>
      <c r="D91" s="6" t="n"/>
      <c r="E91" s="7" t="n"/>
      <c r="F91" s="7" t="n"/>
      <c r="G91" s="7" t="n"/>
      <c r="H91" s="7" t="n"/>
      <c r="I91" s="8" t="n"/>
      <c r="J91" s="8" t="n"/>
      <c r="K91" s="8" t="n"/>
      <c r="L91" s="8" t="n"/>
      <c r="M91" s="8" t="n"/>
      <c r="N91" s="8" t="n"/>
      <c r="O91" s="7" t="n"/>
      <c r="P91" s="7" t="n"/>
      <c r="Q91" s="7" t="n"/>
      <c r="R91" s="7" t="n"/>
      <c r="S91" s="7" t="n"/>
      <c r="T91" s="7" t="n"/>
    </row>
    <row r="92">
      <c r="A92" s="6" t="n"/>
      <c r="B92" s="6" t="n"/>
      <c r="C92" s="6" t="n"/>
      <c r="D92" s="6" t="n"/>
      <c r="E92" s="7" t="n"/>
      <c r="F92" s="7" t="n"/>
      <c r="G92" s="7" t="n"/>
      <c r="H92" s="7" t="n"/>
      <c r="I92" s="8" t="n"/>
      <c r="J92" s="8" t="n"/>
      <c r="K92" s="8" t="n"/>
      <c r="L92" s="8" t="n"/>
      <c r="M92" s="8" t="n"/>
      <c r="N92" s="8" t="n"/>
      <c r="O92" s="7" t="n"/>
      <c r="P92" s="7" t="n"/>
      <c r="Q92" s="7" t="n"/>
      <c r="R92" s="7" t="n"/>
      <c r="S92" s="7" t="n"/>
      <c r="T92" s="7" t="n"/>
    </row>
    <row r="93">
      <c r="A93" s="6" t="n"/>
      <c r="B93" s="6" t="n"/>
      <c r="C93" s="6" t="n"/>
      <c r="D93" s="6" t="n"/>
      <c r="E93" s="7" t="n"/>
      <c r="F93" s="7" t="n"/>
      <c r="G93" s="7" t="n"/>
      <c r="H93" s="7" t="n"/>
      <c r="I93" s="8" t="n"/>
      <c r="J93" s="8" t="n"/>
      <c r="K93" s="8" t="n"/>
      <c r="L93" s="8" t="n"/>
      <c r="M93" s="8" t="n"/>
      <c r="N93" s="8" t="n"/>
      <c r="O93" s="7" t="n"/>
      <c r="P93" s="7" t="n"/>
      <c r="Q93" s="7" t="n"/>
      <c r="R93" s="7" t="n"/>
      <c r="S93" s="7" t="n"/>
      <c r="T93" s="7" t="n"/>
    </row>
    <row r="94">
      <c r="A94" s="6" t="n"/>
      <c r="B94" s="6" t="n"/>
      <c r="C94" s="6" t="n"/>
      <c r="D94" s="6" t="n"/>
      <c r="E94" s="7" t="n"/>
      <c r="F94" s="7" t="n"/>
      <c r="G94" s="7" t="n"/>
      <c r="H94" s="7" t="n"/>
      <c r="I94" s="8" t="n"/>
      <c r="J94" s="8" t="n"/>
      <c r="K94" s="8" t="n"/>
      <c r="L94" s="8" t="n"/>
      <c r="M94" s="8" t="n"/>
      <c r="N94" s="8" t="n"/>
      <c r="O94" s="7" t="n"/>
      <c r="P94" s="7" t="n"/>
      <c r="Q94" s="7" t="n"/>
      <c r="R94" s="7" t="n"/>
      <c r="S94" s="7" t="n"/>
      <c r="T94" s="7" t="n"/>
    </row>
    <row r="95">
      <c r="A95" s="6" t="n"/>
      <c r="B95" s="6" t="n"/>
      <c r="C95" s="6" t="n"/>
      <c r="D95" s="6" t="n"/>
      <c r="E95" s="7" t="n"/>
      <c r="F95" s="7" t="n"/>
      <c r="G95" s="7" t="n"/>
      <c r="H95" s="7" t="n"/>
      <c r="I95" s="8" t="n"/>
      <c r="J95" s="8" t="n"/>
      <c r="K95" s="8" t="n"/>
      <c r="L95" s="8" t="n"/>
      <c r="M95" s="8" t="n"/>
      <c r="N95" s="8" t="n"/>
      <c r="O95" s="7" t="n"/>
      <c r="P95" s="7" t="n"/>
      <c r="Q95" s="7" t="n"/>
      <c r="R95" s="7" t="n"/>
      <c r="S95" s="7" t="n"/>
      <c r="T95" s="7" t="n"/>
    </row>
    <row r="96">
      <c r="A96" s="6" t="n"/>
      <c r="B96" s="6" t="n"/>
      <c r="C96" s="6" t="n"/>
      <c r="D96" s="6" t="n"/>
      <c r="E96" s="7" t="n"/>
      <c r="F96" s="7" t="n"/>
      <c r="G96" s="7" t="n"/>
      <c r="H96" s="7" t="n"/>
      <c r="I96" s="8" t="n"/>
      <c r="J96" s="8" t="n"/>
      <c r="K96" s="8" t="n"/>
      <c r="L96" s="8" t="n"/>
      <c r="M96" s="8" t="n"/>
      <c r="N96" s="8" t="n"/>
      <c r="O96" s="7" t="n"/>
      <c r="P96" s="7" t="n"/>
      <c r="Q96" s="7" t="n"/>
      <c r="R96" s="7" t="n"/>
      <c r="S96" s="7" t="n"/>
      <c r="T96" s="7" t="n"/>
    </row>
    <row r="97">
      <c r="A97" s="6" t="n"/>
      <c r="B97" s="6" t="n"/>
      <c r="C97" s="6" t="n"/>
      <c r="D97" s="6" t="n"/>
      <c r="E97" s="7" t="n"/>
      <c r="F97" s="7" t="n"/>
      <c r="G97" s="7" t="n"/>
      <c r="H97" s="7" t="n"/>
      <c r="I97" s="8" t="n"/>
      <c r="J97" s="8" t="n"/>
      <c r="K97" s="8" t="n"/>
      <c r="L97" s="8" t="n"/>
      <c r="M97" s="8" t="n"/>
      <c r="N97" s="8" t="n"/>
      <c r="O97" s="7" t="n"/>
      <c r="P97" s="7" t="n"/>
      <c r="Q97" s="7" t="n"/>
      <c r="R97" s="7" t="n"/>
      <c r="S97" s="7" t="n"/>
      <c r="T97" s="7" t="n"/>
    </row>
    <row r="98">
      <c r="A98" s="6" t="n"/>
      <c r="B98" s="6" t="n"/>
      <c r="C98" s="6" t="n"/>
      <c r="D98" s="6" t="n"/>
      <c r="E98" s="7" t="n"/>
      <c r="F98" s="7" t="n"/>
      <c r="G98" s="7" t="n"/>
      <c r="H98" s="7" t="n"/>
      <c r="I98" s="8" t="n"/>
      <c r="J98" s="8" t="n"/>
      <c r="K98" s="8" t="n"/>
      <c r="L98" s="8" t="n"/>
      <c r="M98" s="8" t="n"/>
      <c r="N98" s="8" t="n"/>
      <c r="O98" s="7" t="n"/>
      <c r="P98" s="7" t="n"/>
      <c r="Q98" s="7" t="n"/>
      <c r="R98" s="7" t="n"/>
      <c r="S98" s="7" t="n"/>
      <c r="T98" s="7" t="n"/>
    </row>
    <row r="99">
      <c r="A99" s="6" t="n"/>
      <c r="B99" s="6" t="n"/>
      <c r="C99" s="6" t="n"/>
      <c r="D99" s="6" t="n"/>
      <c r="E99" s="7" t="n"/>
      <c r="F99" s="7" t="n"/>
      <c r="G99" s="7" t="n"/>
      <c r="H99" s="7" t="n"/>
      <c r="I99" s="8" t="n"/>
      <c r="J99" s="8" t="n"/>
      <c r="K99" s="8" t="n"/>
      <c r="L99" s="8" t="n"/>
      <c r="M99" s="8" t="n"/>
      <c r="N99" s="8" t="n"/>
      <c r="O99" s="7" t="n"/>
      <c r="P99" s="7" t="n"/>
      <c r="Q99" s="7" t="n"/>
      <c r="R99" s="7" t="n"/>
      <c r="S99" s="7" t="n"/>
      <c r="T99" s="7" t="n"/>
    </row>
    <row r="100">
      <c r="A100" s="6" t="n"/>
      <c r="B100" s="6" t="n"/>
      <c r="C100" s="6" t="n"/>
      <c r="D100" s="6" t="n"/>
      <c r="E100" s="7" t="n"/>
      <c r="F100" s="7" t="n"/>
      <c r="G100" s="7" t="n"/>
      <c r="H100" s="7" t="n"/>
      <c r="I100" s="8" t="n"/>
      <c r="J100" s="8" t="n"/>
      <c r="K100" s="8" t="n"/>
      <c r="L100" s="8" t="n"/>
      <c r="M100" s="8" t="n"/>
      <c r="N100" s="8" t="n"/>
      <c r="O100" s="7" t="n"/>
      <c r="P100" s="7" t="n"/>
      <c r="Q100" s="7" t="n"/>
      <c r="R100" s="7" t="n"/>
      <c r="S100" s="7" t="n"/>
      <c r="T100" s="7" t="n"/>
    </row>
    <row r="101">
      <c r="A101" s="6" t="n"/>
      <c r="B101" s="6" t="n"/>
      <c r="C101" s="6" t="n"/>
      <c r="D101" s="6" t="n"/>
      <c r="E101" s="7" t="n"/>
      <c r="F101" s="7" t="n"/>
      <c r="G101" s="7" t="n"/>
      <c r="H101" s="7" t="n"/>
      <c r="I101" s="8" t="n"/>
      <c r="J101" s="8" t="n"/>
      <c r="K101" s="8" t="n"/>
      <c r="L101" s="8" t="n"/>
      <c r="M101" s="8" t="n"/>
      <c r="N101" s="8" t="n"/>
      <c r="O101" s="7" t="n"/>
      <c r="P101" s="7" t="n"/>
      <c r="Q101" s="7" t="n"/>
      <c r="R101" s="7" t="n"/>
      <c r="S101" s="7" t="n"/>
      <c r="T101" s="7" t="n"/>
    </row>
    <row r="102">
      <c r="A102" s="6" t="n"/>
      <c r="B102" s="6" t="n"/>
      <c r="C102" s="6" t="n"/>
      <c r="D102" s="6" t="n"/>
      <c r="E102" s="7" t="n"/>
      <c r="F102" s="7" t="n"/>
      <c r="G102" s="7" t="n"/>
      <c r="H102" s="7" t="n"/>
      <c r="I102" s="8" t="n"/>
      <c r="J102" s="8" t="n"/>
      <c r="K102" s="8" t="n"/>
      <c r="L102" s="8" t="n"/>
      <c r="M102" s="8" t="n"/>
      <c r="N102" s="8" t="n"/>
      <c r="O102" s="7" t="n"/>
      <c r="P102" s="7" t="n"/>
      <c r="Q102" s="7" t="n"/>
      <c r="R102" s="7" t="n"/>
      <c r="S102" s="7" t="n"/>
      <c r="T102" s="7" t="n"/>
    </row>
    <row r="103">
      <c r="A103" s="6" t="n"/>
      <c r="B103" s="6" t="n"/>
      <c r="C103" s="6" t="n"/>
      <c r="D103" s="6" t="n"/>
      <c r="E103" s="7" t="n"/>
      <c r="F103" s="7" t="n"/>
      <c r="G103" s="7" t="n"/>
      <c r="H103" s="7" t="n"/>
      <c r="I103" s="8" t="n"/>
      <c r="J103" s="8" t="n"/>
      <c r="K103" s="8" t="n"/>
      <c r="L103" s="8" t="n"/>
      <c r="M103" s="8" t="n"/>
      <c r="N103" s="8" t="n"/>
      <c r="O103" s="7" t="n"/>
      <c r="P103" s="7" t="n"/>
      <c r="Q103" s="7" t="n"/>
      <c r="R103" s="7" t="n"/>
      <c r="S103" s="7" t="n"/>
      <c r="T103" s="7" t="n"/>
    </row>
    <row r="104">
      <c r="A104" s="6" t="n"/>
      <c r="B104" s="6" t="n"/>
      <c r="C104" s="6" t="n"/>
      <c r="D104" s="6" t="n"/>
      <c r="E104" s="7" t="n"/>
      <c r="F104" s="7" t="n"/>
      <c r="G104" s="7" t="n"/>
      <c r="H104" s="7" t="n"/>
      <c r="I104" s="8" t="n"/>
      <c r="J104" s="8" t="n"/>
      <c r="K104" s="8" t="n"/>
      <c r="L104" s="8" t="n"/>
      <c r="M104" s="8" t="n"/>
      <c r="N104" s="8" t="n"/>
      <c r="O104" s="7" t="n"/>
      <c r="P104" s="7" t="n"/>
      <c r="Q104" s="7" t="n"/>
      <c r="R104" s="7" t="n"/>
      <c r="S104" s="7" t="n"/>
      <c r="T104" s="7" t="n"/>
    </row>
    <row r="105">
      <c r="A105" s="6" t="n"/>
      <c r="B105" s="6" t="n"/>
      <c r="C105" s="6" t="n"/>
      <c r="D105" s="6" t="n"/>
      <c r="E105" s="7" t="n"/>
      <c r="F105" s="7" t="n"/>
      <c r="G105" s="7" t="n"/>
      <c r="H105" s="7" t="n"/>
      <c r="I105" s="8" t="n"/>
      <c r="J105" s="8" t="n"/>
      <c r="K105" s="8" t="n"/>
      <c r="L105" s="8" t="n"/>
      <c r="M105" s="8" t="n"/>
      <c r="N105" s="8" t="n"/>
      <c r="O105" s="7" t="n"/>
      <c r="P105" s="7" t="n"/>
      <c r="Q105" s="7" t="n"/>
      <c r="R105" s="7" t="n"/>
      <c r="S105" s="7" t="n"/>
      <c r="T105" s="7" t="n"/>
    </row>
    <row r="106">
      <c r="A106" s="6" t="n"/>
      <c r="B106" s="6" t="n"/>
      <c r="C106" s="6" t="n"/>
      <c r="D106" s="6" t="n"/>
      <c r="E106" s="7" t="n"/>
      <c r="F106" s="7" t="n"/>
      <c r="G106" s="7" t="n"/>
      <c r="H106" s="7" t="n"/>
      <c r="I106" s="8" t="n"/>
      <c r="J106" s="8" t="n"/>
      <c r="K106" s="8" t="n"/>
      <c r="L106" s="8" t="n"/>
      <c r="M106" s="8" t="n"/>
      <c r="N106" s="8" t="n"/>
      <c r="O106" s="7" t="n"/>
      <c r="P106" s="7" t="n"/>
      <c r="Q106" s="7" t="n"/>
      <c r="R106" s="7" t="n"/>
      <c r="S106" s="7" t="n"/>
      <c r="T106" s="7" t="n"/>
    </row>
    <row r="107">
      <c r="A107" s="6" t="n"/>
      <c r="B107" s="6" t="n"/>
      <c r="C107" s="6" t="n"/>
      <c r="D107" s="6" t="n"/>
      <c r="E107" s="7" t="n"/>
      <c r="F107" s="7" t="n"/>
      <c r="G107" s="7" t="n"/>
      <c r="H107" s="7" t="n"/>
      <c r="I107" s="8" t="n"/>
      <c r="J107" s="8" t="n"/>
      <c r="K107" s="8" t="n"/>
      <c r="L107" s="8" t="n"/>
      <c r="M107" s="8" t="n"/>
      <c r="N107" s="8" t="n"/>
      <c r="O107" s="7" t="n"/>
      <c r="P107" s="7" t="n"/>
      <c r="Q107" s="7" t="n"/>
      <c r="R107" s="7" t="n"/>
      <c r="S107" s="7" t="n"/>
      <c r="T107" s="7" t="n"/>
    </row>
    <row r="108">
      <c r="A108" s="6" t="n"/>
      <c r="B108" s="6" t="n"/>
      <c r="C108" s="6" t="n"/>
      <c r="D108" s="6" t="n"/>
      <c r="E108" s="7" t="n"/>
      <c r="F108" s="7" t="n"/>
      <c r="G108" s="7" t="n"/>
      <c r="H108" s="7" t="n"/>
      <c r="I108" s="8" t="n"/>
      <c r="J108" s="8" t="n"/>
      <c r="K108" s="8" t="n"/>
      <c r="L108" s="8" t="n"/>
      <c r="M108" s="8" t="n"/>
      <c r="N108" s="8" t="n"/>
      <c r="O108" s="7" t="n"/>
      <c r="P108" s="7" t="n"/>
      <c r="Q108" s="7" t="n"/>
      <c r="R108" s="7" t="n"/>
      <c r="S108" s="7" t="n"/>
      <c r="T108" s="7" t="n"/>
    </row>
    <row r="109">
      <c r="A109" s="6" t="n"/>
      <c r="B109" s="6" t="n"/>
      <c r="C109" s="6" t="n"/>
      <c r="D109" s="6" t="n"/>
      <c r="E109" s="7" t="n"/>
      <c r="F109" s="7" t="n"/>
      <c r="G109" s="7" t="n"/>
      <c r="H109" s="7" t="n"/>
      <c r="I109" s="8" t="n"/>
      <c r="J109" s="8" t="n"/>
      <c r="K109" s="8" t="n"/>
      <c r="L109" s="8" t="n"/>
      <c r="M109" s="8" t="n"/>
      <c r="N109" s="8" t="n"/>
      <c r="O109" s="7" t="n"/>
      <c r="P109" s="7" t="n"/>
      <c r="Q109" s="7" t="n"/>
      <c r="R109" s="7" t="n"/>
      <c r="S109" s="7" t="n"/>
      <c r="T109" s="7" t="n"/>
    </row>
    <row r="110">
      <c r="A110" s="6" t="n"/>
      <c r="B110" s="6" t="n"/>
      <c r="C110" s="6" t="n"/>
      <c r="D110" s="6" t="n"/>
      <c r="E110" s="7" t="n"/>
      <c r="F110" s="7" t="n"/>
      <c r="G110" s="7" t="n"/>
      <c r="H110" s="7" t="n"/>
      <c r="I110" s="8" t="n"/>
      <c r="J110" s="8" t="n"/>
      <c r="K110" s="8" t="n"/>
      <c r="L110" s="8" t="n"/>
      <c r="M110" s="8" t="n"/>
      <c r="N110" s="8" t="n"/>
      <c r="O110" s="7" t="n"/>
      <c r="P110" s="7" t="n"/>
      <c r="Q110" s="7" t="n"/>
      <c r="R110" s="7" t="n"/>
      <c r="S110" s="7" t="n"/>
      <c r="T110" s="7" t="n"/>
    </row>
    <row r="111">
      <c r="A111" s="6" t="n"/>
      <c r="B111" s="6" t="n"/>
      <c r="C111" s="6" t="n"/>
      <c r="D111" s="6" t="n"/>
      <c r="E111" s="7" t="n"/>
      <c r="F111" s="7" t="n"/>
      <c r="G111" s="7" t="n"/>
      <c r="H111" s="7" t="n"/>
      <c r="I111" s="8" t="n"/>
      <c r="J111" s="8" t="n"/>
      <c r="K111" s="8" t="n"/>
      <c r="L111" s="8" t="n"/>
      <c r="M111" s="8" t="n"/>
      <c r="N111" s="8" t="n"/>
      <c r="O111" s="7" t="n"/>
      <c r="P111" s="7" t="n"/>
      <c r="Q111" s="7" t="n"/>
      <c r="R111" s="7" t="n"/>
      <c r="S111" s="7" t="n"/>
      <c r="T111" s="7" t="n"/>
    </row>
    <row r="112">
      <c r="A112" s="6" t="n"/>
      <c r="B112" s="6" t="n"/>
      <c r="C112" s="6" t="n"/>
      <c r="D112" s="6" t="n"/>
      <c r="E112" s="7" t="n"/>
      <c r="F112" s="7" t="n"/>
      <c r="G112" s="7" t="n"/>
      <c r="H112" s="7" t="n"/>
      <c r="I112" s="8" t="n"/>
      <c r="J112" s="8" t="n"/>
      <c r="K112" s="8" t="n"/>
      <c r="L112" s="8" t="n"/>
      <c r="M112" s="8" t="n"/>
      <c r="N112" s="8" t="n"/>
      <c r="O112" s="7" t="n"/>
      <c r="P112" s="7" t="n"/>
      <c r="Q112" s="7" t="n"/>
      <c r="R112" s="7" t="n"/>
      <c r="S112" s="7" t="n"/>
      <c r="T112" s="7" t="n"/>
    </row>
    <row r="113">
      <c r="A113" s="6" t="n"/>
      <c r="B113" s="6" t="n"/>
      <c r="C113" s="6" t="n"/>
      <c r="D113" s="6" t="n"/>
      <c r="E113" s="7" t="n"/>
      <c r="F113" s="7" t="n"/>
      <c r="G113" s="7" t="n"/>
      <c r="H113" s="7" t="n"/>
      <c r="I113" s="8" t="n"/>
      <c r="J113" s="8" t="n"/>
      <c r="K113" s="8" t="n"/>
      <c r="L113" s="8" t="n"/>
      <c r="M113" s="8" t="n"/>
      <c r="N113" s="8" t="n"/>
      <c r="O113" s="7" t="n"/>
      <c r="P113" s="7" t="n"/>
      <c r="Q113" s="7" t="n"/>
      <c r="R113" s="7" t="n"/>
      <c r="S113" s="7" t="n"/>
      <c r="T113" s="7" t="n"/>
    </row>
    <row r="114">
      <c r="A114" s="6" t="n"/>
      <c r="B114" s="6" t="n"/>
      <c r="C114" s="6" t="n"/>
      <c r="D114" s="6" t="n"/>
      <c r="E114" s="7" t="n"/>
      <c r="F114" s="7" t="n"/>
      <c r="G114" s="7" t="n"/>
      <c r="H114" s="7" t="n"/>
      <c r="I114" s="8" t="n"/>
      <c r="J114" s="8" t="n"/>
      <c r="K114" s="8" t="n"/>
      <c r="L114" s="8" t="n"/>
      <c r="M114" s="8" t="n"/>
      <c r="N114" s="8" t="n"/>
      <c r="O114" s="7" t="n"/>
      <c r="P114" s="7" t="n"/>
      <c r="Q114" s="7" t="n"/>
      <c r="R114" s="7" t="n"/>
      <c r="S114" s="7" t="n"/>
      <c r="T114" s="7" t="n"/>
    </row>
    <row r="115">
      <c r="A115" s="6" t="n"/>
      <c r="B115" s="6" t="n"/>
      <c r="C115" s="6" t="n"/>
      <c r="D115" s="6" t="n"/>
      <c r="E115" s="7" t="n"/>
      <c r="F115" s="7" t="n"/>
      <c r="G115" s="7" t="n"/>
      <c r="H115" s="7" t="n"/>
      <c r="I115" s="8" t="n"/>
      <c r="J115" s="8" t="n"/>
      <c r="K115" s="8" t="n"/>
      <c r="L115" s="8" t="n"/>
      <c r="M115" s="8" t="n"/>
      <c r="N115" s="8" t="n"/>
      <c r="O115" s="7" t="n"/>
      <c r="P115" s="7" t="n"/>
      <c r="Q115" s="7" t="n"/>
      <c r="R115" s="7" t="n"/>
      <c r="S115" s="7" t="n"/>
      <c r="T115" s="7" t="n"/>
    </row>
    <row r="116">
      <c r="A116" s="6" t="n"/>
      <c r="B116" s="6" t="n"/>
      <c r="C116" s="6" t="n"/>
      <c r="D116" s="6" t="n"/>
      <c r="E116" s="7" t="n"/>
      <c r="F116" s="7" t="n"/>
      <c r="G116" s="7" t="n"/>
      <c r="H116" s="7" t="n"/>
      <c r="I116" s="8" t="n"/>
      <c r="J116" s="8" t="n"/>
      <c r="K116" s="8" t="n"/>
      <c r="L116" s="8" t="n"/>
      <c r="M116" s="8" t="n"/>
      <c r="N116" s="8" t="n"/>
      <c r="O116" s="7" t="n"/>
      <c r="P116" s="7" t="n"/>
      <c r="Q116" s="7" t="n"/>
      <c r="R116" s="7" t="n"/>
      <c r="S116" s="7" t="n"/>
      <c r="T116" s="7" t="n"/>
    </row>
    <row r="117">
      <c r="A117" s="6" t="n"/>
      <c r="B117" s="6" t="n"/>
      <c r="C117" s="6" t="n"/>
      <c r="D117" s="6" t="n"/>
      <c r="E117" s="7" t="n"/>
      <c r="F117" s="7" t="n"/>
      <c r="G117" s="7" t="n"/>
      <c r="H117" s="7" t="n"/>
      <c r="I117" s="8" t="n"/>
      <c r="J117" s="8" t="n"/>
      <c r="K117" s="8" t="n"/>
      <c r="L117" s="8" t="n"/>
      <c r="M117" s="8" t="n"/>
      <c r="N117" s="8" t="n"/>
      <c r="O117" s="7" t="n"/>
      <c r="P117" s="7" t="n"/>
      <c r="Q117" s="7" t="n"/>
      <c r="R117" s="7" t="n"/>
      <c r="S117" s="7" t="n"/>
      <c r="T117" s="7" t="n"/>
    </row>
    <row r="118">
      <c r="A118" s="6" t="n"/>
      <c r="B118" s="6" t="n"/>
      <c r="C118" s="6" t="n"/>
      <c r="D118" s="6" t="n"/>
      <c r="E118" s="7" t="n"/>
      <c r="F118" s="7" t="n"/>
      <c r="G118" s="7" t="n"/>
      <c r="H118" s="7" t="n"/>
      <c r="I118" s="8" t="n"/>
      <c r="J118" s="8" t="n"/>
      <c r="K118" s="8" t="n"/>
      <c r="L118" s="8" t="n"/>
      <c r="M118" s="8" t="n"/>
      <c r="N118" s="8" t="n"/>
      <c r="O118" s="7" t="n"/>
      <c r="P118" s="7" t="n"/>
      <c r="Q118" s="7" t="n"/>
      <c r="R118" s="7" t="n"/>
      <c r="S118" s="7" t="n"/>
      <c r="T118" s="7" t="n"/>
    </row>
    <row r="119">
      <c r="A119" s="6" t="n"/>
      <c r="B119" s="6" t="n"/>
      <c r="C119" s="6" t="n"/>
      <c r="D119" s="6" t="n"/>
      <c r="E119" s="7" t="n"/>
      <c r="F119" s="7" t="n"/>
      <c r="G119" s="7" t="n"/>
      <c r="H119" s="7" t="n"/>
      <c r="I119" s="8" t="n"/>
      <c r="J119" s="8" t="n"/>
      <c r="K119" s="8" t="n"/>
      <c r="L119" s="8" t="n"/>
      <c r="M119" s="8" t="n"/>
      <c r="N119" s="8" t="n"/>
      <c r="O119" s="7" t="n"/>
      <c r="P119" s="7" t="n"/>
      <c r="Q119" s="7" t="n"/>
      <c r="R119" s="7" t="n"/>
      <c r="S119" s="7" t="n"/>
      <c r="T119" s="7" t="n"/>
    </row>
    <row r="120">
      <c r="A120" s="6" t="n"/>
      <c r="B120" s="6" t="n"/>
      <c r="C120" s="6" t="n"/>
      <c r="D120" s="6" t="n"/>
      <c r="E120" s="7" t="n"/>
      <c r="F120" s="7" t="n"/>
      <c r="G120" s="7" t="n"/>
      <c r="H120" s="7" t="n"/>
      <c r="I120" s="8" t="n"/>
      <c r="J120" s="8" t="n"/>
      <c r="K120" s="8" t="n"/>
      <c r="L120" s="8" t="n"/>
      <c r="M120" s="8" t="n"/>
      <c r="N120" s="8" t="n"/>
      <c r="O120" s="7" t="n"/>
      <c r="P120" s="7" t="n"/>
      <c r="Q120" s="7" t="n"/>
      <c r="R120" s="7" t="n"/>
      <c r="S120" s="7" t="n"/>
      <c r="T120" s="7" t="n"/>
    </row>
    <row r="121">
      <c r="A121" s="6" t="n"/>
      <c r="B121" s="6" t="n"/>
      <c r="C121" s="6" t="n"/>
      <c r="D121" s="6" t="n"/>
      <c r="E121" s="7" t="n"/>
      <c r="F121" s="7" t="n"/>
      <c r="G121" s="7" t="n"/>
      <c r="H121" s="7" t="n"/>
      <c r="I121" s="8" t="n"/>
      <c r="J121" s="8" t="n"/>
      <c r="K121" s="8" t="n"/>
      <c r="L121" s="8" t="n"/>
      <c r="M121" s="8" t="n"/>
      <c r="N121" s="8" t="n"/>
      <c r="O121" s="7" t="n"/>
      <c r="P121" s="7" t="n"/>
      <c r="Q121" s="7" t="n"/>
      <c r="R121" s="7" t="n"/>
      <c r="S121" s="7" t="n"/>
      <c r="T121" s="7" t="n"/>
    </row>
    <row r="122">
      <c r="A122" s="6" t="n"/>
      <c r="B122" s="6" t="n"/>
      <c r="C122" s="6" t="n"/>
      <c r="D122" s="6" t="n"/>
      <c r="E122" s="7" t="n"/>
      <c r="F122" s="7" t="n"/>
      <c r="G122" s="7" t="n"/>
      <c r="H122" s="7" t="n"/>
      <c r="I122" s="8" t="n"/>
      <c r="J122" s="8" t="n"/>
      <c r="K122" s="8" t="n"/>
      <c r="L122" s="8" t="n"/>
      <c r="M122" s="8" t="n"/>
      <c r="N122" s="8" t="n"/>
      <c r="O122" s="7" t="n"/>
      <c r="P122" s="7" t="n"/>
      <c r="Q122" s="7" t="n"/>
      <c r="R122" s="7" t="n"/>
      <c r="S122" s="7" t="n"/>
      <c r="T122" s="7" t="n"/>
    </row>
    <row r="123">
      <c r="A123" s="6" t="n"/>
      <c r="B123" s="6" t="n"/>
      <c r="C123" s="6" t="n"/>
      <c r="D123" s="6" t="n"/>
      <c r="E123" s="7" t="n"/>
      <c r="F123" s="7" t="n"/>
      <c r="G123" s="7" t="n"/>
      <c r="H123" s="7" t="n"/>
      <c r="I123" s="8" t="n"/>
      <c r="J123" s="8" t="n"/>
      <c r="K123" s="8" t="n"/>
      <c r="L123" s="8" t="n"/>
      <c r="M123" s="8" t="n"/>
      <c r="N123" s="8" t="n"/>
      <c r="O123" s="7" t="n"/>
      <c r="P123" s="7" t="n"/>
      <c r="Q123" s="7" t="n"/>
      <c r="R123" s="7" t="n"/>
      <c r="S123" s="7" t="n"/>
      <c r="T123" s="7" t="n"/>
    </row>
    <row r="124">
      <c r="A124" s="6" t="n"/>
      <c r="B124" s="6" t="n"/>
      <c r="C124" s="6" t="n"/>
      <c r="D124" s="6" t="n"/>
      <c r="E124" s="7" t="n"/>
      <c r="F124" s="7" t="n"/>
      <c r="G124" s="7" t="n"/>
      <c r="H124" s="7" t="n"/>
      <c r="I124" s="8" t="n"/>
      <c r="J124" s="8" t="n"/>
      <c r="K124" s="8" t="n"/>
      <c r="L124" s="8" t="n"/>
      <c r="M124" s="8" t="n"/>
      <c r="N124" s="8" t="n"/>
      <c r="O124" s="7" t="n"/>
      <c r="P124" s="7" t="n"/>
      <c r="Q124" s="7" t="n"/>
      <c r="R124" s="7" t="n"/>
      <c r="S124" s="7" t="n"/>
      <c r="T124" s="7" t="n"/>
    </row>
    <row r="125">
      <c r="A125" s="6" t="n"/>
      <c r="B125" s="6" t="n"/>
      <c r="C125" s="6" t="n"/>
      <c r="D125" s="6" t="n"/>
      <c r="E125" s="7" t="n"/>
      <c r="F125" s="7" t="n"/>
      <c r="G125" s="7" t="n"/>
      <c r="H125" s="7" t="n"/>
      <c r="I125" s="8" t="n"/>
      <c r="J125" s="8" t="n"/>
      <c r="K125" s="8" t="n"/>
      <c r="L125" s="8" t="n"/>
      <c r="M125" s="8" t="n"/>
      <c r="N125" s="8" t="n"/>
      <c r="O125" s="7" t="n"/>
      <c r="P125" s="7" t="n"/>
      <c r="Q125" s="7" t="n"/>
      <c r="R125" s="7" t="n"/>
      <c r="S125" s="7" t="n"/>
      <c r="T125" s="7" t="n"/>
    </row>
    <row r="126">
      <c r="A126" s="6" t="n"/>
      <c r="B126" s="6" t="n"/>
      <c r="C126" s="6" t="n"/>
      <c r="D126" s="6" t="n"/>
      <c r="E126" s="7" t="n"/>
      <c r="F126" s="7" t="n"/>
      <c r="G126" s="7" t="n"/>
      <c r="H126" s="7" t="n"/>
      <c r="I126" s="8" t="n"/>
      <c r="J126" s="8" t="n"/>
      <c r="K126" s="8" t="n"/>
      <c r="L126" s="8" t="n"/>
      <c r="M126" s="8" t="n"/>
      <c r="N126" s="8" t="n"/>
      <c r="O126" s="7" t="n"/>
      <c r="P126" s="7" t="n"/>
      <c r="Q126" s="7" t="n"/>
      <c r="R126" s="7" t="n"/>
      <c r="S126" s="7" t="n"/>
      <c r="T126" s="7" t="n"/>
    </row>
    <row r="127">
      <c r="A127" s="6" t="n"/>
      <c r="B127" s="6" t="n"/>
      <c r="C127" s="6" t="n"/>
      <c r="D127" s="6" t="n"/>
      <c r="E127" s="7" t="n"/>
      <c r="F127" s="7" t="n"/>
      <c r="G127" s="7" t="n"/>
      <c r="H127" s="7" t="n"/>
      <c r="I127" s="8" t="n"/>
      <c r="J127" s="8" t="n"/>
      <c r="K127" s="8" t="n"/>
      <c r="L127" s="8" t="n"/>
      <c r="M127" s="8" t="n"/>
      <c r="N127" s="8" t="n"/>
      <c r="O127" s="7" t="n"/>
      <c r="P127" s="7" t="n"/>
      <c r="Q127" s="7" t="n"/>
      <c r="R127" s="7" t="n"/>
      <c r="S127" s="7" t="n"/>
      <c r="T127" s="7" t="n"/>
    </row>
    <row r="128">
      <c r="A128" s="6" t="n"/>
      <c r="B128" s="6" t="n"/>
      <c r="C128" s="6" t="n"/>
      <c r="D128" s="6" t="n"/>
      <c r="E128" s="7" t="n"/>
      <c r="F128" s="7" t="n"/>
      <c r="G128" s="7" t="n"/>
      <c r="H128" s="7" t="n"/>
      <c r="I128" s="8" t="n"/>
      <c r="J128" s="8" t="n"/>
      <c r="K128" s="8" t="n"/>
      <c r="L128" s="8" t="n"/>
      <c r="M128" s="8" t="n"/>
      <c r="N128" s="8" t="n"/>
      <c r="O128" s="7" t="n"/>
      <c r="P128" s="7" t="n"/>
      <c r="Q128" s="7" t="n"/>
      <c r="R128" s="7" t="n"/>
      <c r="S128" s="7" t="n"/>
      <c r="T128" s="7" t="n"/>
    </row>
    <row r="129">
      <c r="A129" s="6" t="n"/>
      <c r="B129" s="6" t="n"/>
      <c r="C129" s="6" t="n"/>
      <c r="D129" s="6" t="n"/>
      <c r="E129" s="7" t="n"/>
      <c r="F129" s="7" t="n"/>
      <c r="G129" s="7" t="n"/>
      <c r="H129" s="7" t="n"/>
      <c r="I129" s="8" t="n"/>
      <c r="J129" s="8" t="n"/>
      <c r="K129" s="8" t="n"/>
      <c r="L129" s="8" t="n"/>
      <c r="M129" s="8" t="n"/>
      <c r="N129" s="8" t="n"/>
      <c r="O129" s="7" t="n"/>
      <c r="P129" s="7" t="n"/>
      <c r="Q129" s="7" t="n"/>
      <c r="R129" s="7" t="n"/>
      <c r="S129" s="7" t="n"/>
      <c r="T129" s="7" t="n"/>
    </row>
    <row r="130">
      <c r="A130" s="6" t="n"/>
      <c r="B130" s="6" t="n"/>
      <c r="C130" s="6" t="n"/>
      <c r="D130" s="6" t="n"/>
      <c r="E130" s="7" t="n"/>
      <c r="F130" s="7" t="n"/>
      <c r="G130" s="7" t="n"/>
      <c r="H130" s="7" t="n"/>
      <c r="I130" s="8" t="n"/>
      <c r="J130" s="8" t="n"/>
      <c r="K130" s="8" t="n"/>
      <c r="L130" s="8" t="n"/>
      <c r="M130" s="8" t="n"/>
      <c r="N130" s="8" t="n"/>
      <c r="O130" s="7" t="n"/>
      <c r="P130" s="7" t="n"/>
      <c r="Q130" s="7" t="n"/>
      <c r="R130" s="7" t="n"/>
      <c r="S130" s="7" t="n"/>
      <c r="T130" s="7" t="n"/>
    </row>
    <row r="131">
      <c r="A131" s="6" t="n"/>
      <c r="B131" s="6" t="n"/>
      <c r="C131" s="6" t="n"/>
      <c r="D131" s="6" t="n"/>
      <c r="E131" s="7" t="n"/>
      <c r="F131" s="7" t="n"/>
      <c r="G131" s="7" t="n"/>
      <c r="H131" s="7" t="n"/>
      <c r="I131" s="8" t="n"/>
      <c r="J131" s="8" t="n"/>
      <c r="K131" s="8" t="n"/>
      <c r="L131" s="8" t="n"/>
      <c r="M131" s="8" t="n"/>
      <c r="N131" s="8" t="n"/>
      <c r="O131" s="7" t="n"/>
      <c r="P131" s="7" t="n"/>
      <c r="Q131" s="7" t="n"/>
      <c r="R131" s="7" t="n"/>
      <c r="S131" s="7" t="n"/>
      <c r="T131" s="7" t="n"/>
    </row>
    <row r="132">
      <c r="A132" s="6" t="n"/>
      <c r="B132" s="6" t="n"/>
      <c r="C132" s="6" t="n"/>
      <c r="D132" s="6" t="n"/>
      <c r="E132" s="7" t="n"/>
      <c r="F132" s="7" t="n"/>
      <c r="G132" s="7" t="n"/>
      <c r="H132" s="7" t="n"/>
      <c r="I132" s="8" t="n"/>
      <c r="J132" s="8" t="n"/>
      <c r="K132" s="8" t="n"/>
      <c r="L132" s="8" t="n"/>
      <c r="M132" s="8" t="n"/>
      <c r="N132" s="8" t="n"/>
      <c r="O132" s="7" t="n"/>
      <c r="P132" s="7" t="n"/>
      <c r="Q132" s="7" t="n"/>
      <c r="R132" s="7" t="n"/>
      <c r="S132" s="7" t="n"/>
      <c r="T132" s="7" t="n"/>
    </row>
    <row r="133">
      <c r="A133" s="6" t="n"/>
      <c r="B133" s="6" t="n"/>
      <c r="C133" s="6" t="n"/>
      <c r="D133" s="6" t="n"/>
      <c r="E133" s="7" t="n"/>
      <c r="F133" s="7" t="n"/>
      <c r="G133" s="7" t="n"/>
      <c r="H133" s="7" t="n"/>
      <c r="I133" s="8" t="n"/>
      <c r="J133" s="8" t="n"/>
      <c r="K133" s="8" t="n"/>
      <c r="L133" s="8" t="n"/>
      <c r="M133" s="8" t="n"/>
      <c r="N133" s="8" t="n"/>
      <c r="O133" s="7" t="n"/>
      <c r="P133" s="7" t="n"/>
      <c r="Q133" s="7" t="n"/>
      <c r="R133" s="7" t="n"/>
      <c r="S133" s="7" t="n"/>
      <c r="T133" s="7" t="n"/>
    </row>
    <row r="134">
      <c r="A134" s="6" t="n"/>
      <c r="B134" s="6" t="n"/>
      <c r="C134" s="6" t="n"/>
      <c r="D134" s="6" t="n"/>
      <c r="E134" s="7" t="n"/>
      <c r="F134" s="7" t="n"/>
      <c r="G134" s="7" t="n"/>
      <c r="H134" s="7" t="n"/>
      <c r="I134" s="8" t="n"/>
      <c r="J134" s="8" t="n"/>
      <c r="K134" s="8" t="n"/>
      <c r="L134" s="8" t="n"/>
      <c r="M134" s="8" t="n"/>
      <c r="N134" s="8" t="n"/>
      <c r="O134" s="7" t="n"/>
      <c r="P134" s="7" t="n"/>
      <c r="Q134" s="7" t="n"/>
      <c r="R134" s="7" t="n"/>
      <c r="S134" s="7" t="n"/>
      <c r="T134" s="7" t="n"/>
    </row>
    <row r="135">
      <c r="A135" s="6" t="n"/>
      <c r="B135" s="6" t="n"/>
      <c r="C135" s="6" t="n"/>
      <c r="D135" s="6" t="n"/>
      <c r="E135" s="7" t="n"/>
      <c r="F135" s="7" t="n"/>
      <c r="G135" s="7" t="n"/>
      <c r="H135" s="7" t="n"/>
      <c r="I135" s="8" t="n"/>
      <c r="J135" s="8" t="n"/>
      <c r="K135" s="8" t="n"/>
      <c r="L135" s="8" t="n"/>
      <c r="M135" s="8" t="n"/>
      <c r="N135" s="8" t="n"/>
      <c r="O135" s="7" t="n"/>
      <c r="P135" s="7" t="n"/>
      <c r="Q135" s="7" t="n"/>
      <c r="R135" s="7" t="n"/>
      <c r="S135" s="7" t="n"/>
      <c r="T135" s="7" t="n"/>
    </row>
    <row r="136">
      <c r="A136" s="6" t="n"/>
      <c r="B136" s="6" t="n"/>
      <c r="C136" s="6" t="n"/>
      <c r="D136" s="6" t="n"/>
      <c r="E136" s="7" t="n"/>
      <c r="F136" s="7" t="n"/>
      <c r="G136" s="7" t="n"/>
      <c r="H136" s="7" t="n"/>
      <c r="I136" s="8" t="n"/>
      <c r="J136" s="8" t="n"/>
      <c r="K136" s="8" t="n"/>
      <c r="L136" s="8" t="n"/>
      <c r="M136" s="8" t="n"/>
      <c r="N136" s="8" t="n"/>
      <c r="O136" s="7" t="n"/>
      <c r="P136" s="7" t="n"/>
      <c r="Q136" s="7" t="n"/>
      <c r="R136" s="7" t="n"/>
      <c r="S136" s="7" t="n"/>
      <c r="T136" s="7" t="n"/>
    </row>
    <row r="137">
      <c r="A137" s="6" t="n"/>
      <c r="B137" s="6" t="n"/>
      <c r="C137" s="6" t="n"/>
      <c r="D137" s="6" t="n"/>
      <c r="E137" s="7" t="n"/>
      <c r="F137" s="7" t="n"/>
      <c r="G137" s="7" t="n"/>
      <c r="H137" s="7" t="n"/>
      <c r="I137" s="8" t="n"/>
      <c r="J137" s="8" t="n"/>
      <c r="K137" s="8" t="n"/>
      <c r="L137" s="8" t="n"/>
      <c r="M137" s="8" t="n"/>
      <c r="N137" s="8" t="n"/>
      <c r="O137" s="7" t="n"/>
      <c r="P137" s="7" t="n"/>
      <c r="Q137" s="7" t="n"/>
      <c r="R137" s="7" t="n"/>
      <c r="S137" s="7" t="n"/>
      <c r="T137" s="7" t="n"/>
    </row>
    <row r="138">
      <c r="A138" s="6" t="n"/>
      <c r="B138" s="6" t="n"/>
      <c r="C138" s="6" t="n"/>
      <c r="D138" s="6" t="n"/>
      <c r="E138" s="7" t="n"/>
      <c r="F138" s="7" t="n"/>
      <c r="G138" s="7" t="n"/>
      <c r="H138" s="7" t="n"/>
      <c r="I138" s="8" t="n"/>
      <c r="J138" s="8" t="n"/>
      <c r="K138" s="8" t="n"/>
      <c r="L138" s="8" t="n"/>
      <c r="M138" s="8" t="n"/>
      <c r="N138" s="8" t="n"/>
      <c r="O138" s="7" t="n"/>
      <c r="P138" s="7" t="n"/>
      <c r="Q138" s="7" t="n"/>
      <c r="R138" s="7" t="n"/>
      <c r="S138" s="7" t="n"/>
      <c r="T138" s="7" t="n"/>
    </row>
    <row r="139">
      <c r="A139" s="6" t="n"/>
      <c r="B139" s="6" t="n"/>
      <c r="C139" s="6" t="n"/>
      <c r="D139" s="6" t="n"/>
      <c r="E139" s="7" t="n"/>
      <c r="F139" s="7" t="n"/>
      <c r="G139" s="7" t="n"/>
      <c r="H139" s="7" t="n"/>
      <c r="I139" s="8" t="n"/>
      <c r="J139" s="8" t="n"/>
      <c r="K139" s="8" t="n"/>
      <c r="L139" s="8" t="n"/>
      <c r="M139" s="8" t="n"/>
      <c r="N139" s="8" t="n"/>
      <c r="O139" s="7" t="n"/>
      <c r="P139" s="7" t="n"/>
      <c r="Q139" s="7" t="n"/>
      <c r="R139" s="7" t="n"/>
      <c r="S139" s="7" t="n"/>
      <c r="T139" s="7" t="n"/>
    </row>
    <row r="140">
      <c r="A140" s="6" t="n"/>
      <c r="B140" s="6" t="n"/>
      <c r="C140" s="6" t="n"/>
      <c r="D140" s="6" t="n"/>
      <c r="E140" s="7" t="n"/>
      <c r="F140" s="7" t="n"/>
      <c r="G140" s="7" t="n"/>
      <c r="H140" s="7" t="n"/>
      <c r="I140" s="8" t="n"/>
      <c r="J140" s="8" t="n"/>
      <c r="K140" s="8" t="n"/>
      <c r="L140" s="8" t="n"/>
      <c r="M140" s="8" t="n"/>
      <c r="N140" s="8" t="n"/>
      <c r="O140" s="7" t="n"/>
      <c r="P140" s="7" t="n"/>
      <c r="Q140" s="7" t="n"/>
      <c r="R140" s="7" t="n"/>
      <c r="S140" s="7" t="n"/>
      <c r="T140" s="7" t="n"/>
    </row>
    <row r="141">
      <c r="A141" s="6" t="n"/>
      <c r="B141" s="6" t="n"/>
      <c r="C141" s="6" t="n"/>
      <c r="D141" s="6" t="n"/>
      <c r="E141" s="7" t="n"/>
      <c r="F141" s="7" t="n"/>
      <c r="G141" s="7" t="n"/>
      <c r="H141" s="7" t="n"/>
      <c r="I141" s="8" t="n"/>
      <c r="J141" s="8" t="n"/>
      <c r="K141" s="8" t="n"/>
      <c r="L141" s="8" t="n"/>
      <c r="M141" s="8" t="n"/>
      <c r="N141" s="8" t="n"/>
      <c r="O141" s="7" t="n"/>
      <c r="P141" s="7" t="n"/>
      <c r="Q141" s="7" t="n"/>
      <c r="R141" s="7" t="n"/>
      <c r="S141" s="7" t="n"/>
      <c r="T141" s="7" t="n"/>
    </row>
    <row r="142">
      <c r="A142" s="6" t="n"/>
      <c r="B142" s="6" t="n"/>
      <c r="C142" s="6" t="n"/>
      <c r="D142" s="6" t="n"/>
      <c r="E142" s="7" t="n"/>
      <c r="F142" s="7" t="n"/>
      <c r="G142" s="7" t="n"/>
      <c r="H142" s="7" t="n"/>
      <c r="I142" s="8" t="n"/>
      <c r="J142" s="8" t="n"/>
      <c r="K142" s="8" t="n"/>
      <c r="L142" s="8" t="n"/>
      <c r="M142" s="8" t="n"/>
      <c r="N142" s="8" t="n"/>
      <c r="O142" s="7" t="n"/>
      <c r="P142" s="7" t="n"/>
      <c r="Q142" s="7" t="n"/>
      <c r="R142" s="7" t="n"/>
      <c r="S142" s="7" t="n"/>
      <c r="T142" s="7" t="n"/>
    </row>
    <row r="143">
      <c r="A143" s="6" t="n"/>
      <c r="B143" s="6" t="n"/>
      <c r="C143" s="6" t="n"/>
      <c r="D143" s="6" t="n"/>
      <c r="E143" s="7" t="n"/>
      <c r="F143" s="7" t="n"/>
      <c r="G143" s="7" t="n"/>
      <c r="H143" s="7" t="n"/>
      <c r="I143" s="8" t="n"/>
      <c r="J143" s="8" t="n"/>
      <c r="K143" s="8" t="n"/>
      <c r="L143" s="8" t="n"/>
      <c r="M143" s="8" t="n"/>
      <c r="N143" s="8" t="n"/>
      <c r="O143" s="7" t="n"/>
      <c r="P143" s="7" t="n"/>
      <c r="Q143" s="7" t="n"/>
      <c r="R143" s="7" t="n"/>
      <c r="S143" s="7" t="n"/>
      <c r="T143" s="7" t="n"/>
    </row>
    <row r="144">
      <c r="A144" s="6" t="n"/>
      <c r="B144" s="6" t="n"/>
      <c r="C144" s="6" t="n"/>
      <c r="D144" s="6" t="n"/>
      <c r="E144" s="7" t="n"/>
      <c r="F144" s="7" t="n"/>
      <c r="G144" s="7" t="n"/>
      <c r="H144" s="7" t="n"/>
      <c r="I144" s="8" t="n"/>
      <c r="J144" s="8" t="n"/>
      <c r="K144" s="8" t="n"/>
      <c r="L144" s="8" t="n"/>
      <c r="M144" s="8" t="n"/>
      <c r="N144" s="8" t="n"/>
      <c r="O144" s="7" t="n"/>
      <c r="P144" s="7" t="n"/>
      <c r="Q144" s="7" t="n"/>
      <c r="R144" s="7" t="n"/>
      <c r="S144" s="7" t="n"/>
      <c r="T144" s="7" t="n"/>
    </row>
    <row r="145">
      <c r="A145" s="6" t="n"/>
      <c r="B145" s="6" t="n"/>
      <c r="C145" s="6" t="n"/>
      <c r="D145" s="6" t="n"/>
      <c r="E145" s="7" t="n"/>
      <c r="F145" s="7" t="n"/>
      <c r="G145" s="7" t="n"/>
      <c r="H145" s="7" t="n"/>
      <c r="I145" s="8" t="n"/>
      <c r="J145" s="8" t="n"/>
      <c r="K145" s="8" t="n"/>
      <c r="L145" s="8" t="n"/>
      <c r="M145" s="8" t="n"/>
      <c r="N145" s="8" t="n"/>
      <c r="O145" s="7" t="n"/>
      <c r="P145" s="7" t="n"/>
      <c r="Q145" s="7" t="n"/>
      <c r="R145" s="7" t="n"/>
      <c r="S145" s="7" t="n"/>
      <c r="T145" s="7" t="n"/>
    </row>
    <row r="146">
      <c r="A146" s="6" t="n"/>
      <c r="B146" s="6" t="n"/>
      <c r="C146" s="6" t="n"/>
      <c r="D146" s="6" t="n"/>
      <c r="E146" s="7" t="n"/>
      <c r="F146" s="7" t="n"/>
      <c r="G146" s="7" t="n"/>
      <c r="H146" s="7" t="n"/>
      <c r="I146" s="8" t="n"/>
      <c r="J146" s="8" t="n"/>
      <c r="K146" s="8" t="n"/>
      <c r="L146" s="8" t="n"/>
      <c r="M146" s="8" t="n"/>
      <c r="N146" s="8" t="n"/>
      <c r="O146" s="7" t="n"/>
      <c r="P146" s="7" t="n"/>
      <c r="Q146" s="7" t="n"/>
      <c r="R146" s="7" t="n"/>
      <c r="S146" s="7" t="n"/>
      <c r="T146" s="7" t="n"/>
    </row>
    <row r="147">
      <c r="A147" s="6" t="n"/>
      <c r="B147" s="6" t="n"/>
      <c r="C147" s="6" t="n"/>
      <c r="D147" s="6" t="n"/>
      <c r="E147" s="7" t="n"/>
      <c r="F147" s="7" t="n"/>
      <c r="G147" s="7" t="n"/>
      <c r="H147" s="7" t="n"/>
      <c r="I147" s="8" t="n"/>
      <c r="J147" s="8" t="n"/>
      <c r="K147" s="8" t="n"/>
      <c r="L147" s="8" t="n"/>
      <c r="M147" s="8" t="n"/>
      <c r="N147" s="8" t="n"/>
      <c r="O147" s="7" t="n"/>
      <c r="P147" s="7" t="n"/>
      <c r="Q147" s="7" t="n"/>
      <c r="R147" s="7" t="n"/>
      <c r="S147" s="7" t="n"/>
      <c r="T147" s="7" t="n"/>
    </row>
    <row r="148">
      <c r="A148" s="6" t="n"/>
      <c r="B148" s="6" t="n"/>
      <c r="C148" s="6" t="n"/>
      <c r="D148" s="6" t="n"/>
      <c r="E148" s="7" t="n"/>
      <c r="F148" s="7" t="n"/>
      <c r="G148" s="7" t="n"/>
      <c r="H148" s="7" t="n"/>
      <c r="I148" s="8" t="n"/>
      <c r="J148" s="8" t="n"/>
      <c r="K148" s="8" t="n"/>
      <c r="L148" s="8" t="n"/>
      <c r="M148" s="8" t="n"/>
      <c r="N148" s="8" t="n"/>
      <c r="O148" s="7" t="n"/>
      <c r="P148" s="7" t="n"/>
      <c r="Q148" s="7" t="n"/>
      <c r="R148" s="7" t="n"/>
      <c r="S148" s="7" t="n"/>
      <c r="T148" s="7" t="n"/>
    </row>
    <row r="149">
      <c r="A149" s="6" t="n"/>
      <c r="B149" s="6" t="n"/>
      <c r="C149" s="6" t="n"/>
      <c r="D149" s="6" t="n"/>
      <c r="E149" s="7" t="n"/>
      <c r="F149" s="7" t="n"/>
      <c r="G149" s="7" t="n"/>
      <c r="H149" s="7" t="n"/>
      <c r="I149" s="8" t="n"/>
      <c r="J149" s="8" t="n"/>
      <c r="K149" s="8" t="n"/>
      <c r="L149" s="8" t="n"/>
      <c r="M149" s="8" t="n"/>
      <c r="N149" s="8" t="n"/>
      <c r="O149" s="7" t="n"/>
      <c r="P149" s="7" t="n"/>
      <c r="Q149" s="7" t="n"/>
      <c r="R149" s="7" t="n"/>
      <c r="S149" s="7" t="n"/>
      <c r="T149" s="7" t="n"/>
    </row>
    <row r="150">
      <c r="A150" s="6" t="n"/>
      <c r="B150" s="6" t="n"/>
      <c r="C150" s="6" t="n"/>
      <c r="D150" s="6" t="n"/>
      <c r="E150" s="7" t="n"/>
      <c r="F150" s="7" t="n"/>
      <c r="G150" s="7" t="n"/>
      <c r="H150" s="7" t="n"/>
      <c r="I150" s="8" t="n"/>
      <c r="J150" s="8" t="n"/>
      <c r="K150" s="8" t="n"/>
      <c r="L150" s="8" t="n"/>
      <c r="M150" s="8" t="n"/>
      <c r="N150" s="8" t="n"/>
      <c r="O150" s="7" t="n"/>
      <c r="P150" s="7" t="n"/>
      <c r="Q150" s="7" t="n"/>
      <c r="R150" s="7" t="n"/>
      <c r="S150" s="7" t="n"/>
      <c r="T150" s="7" t="n"/>
    </row>
    <row r="151">
      <c r="A151" s="6" t="n"/>
      <c r="B151" s="6" t="n"/>
      <c r="C151" s="6" t="n"/>
      <c r="D151" s="6" t="n"/>
      <c r="E151" s="7" t="n"/>
      <c r="F151" s="7" t="n"/>
      <c r="G151" s="7" t="n"/>
      <c r="H151" s="7" t="n"/>
      <c r="I151" s="8" t="n"/>
      <c r="J151" s="8" t="n"/>
      <c r="K151" s="8" t="n"/>
      <c r="L151" s="8" t="n"/>
      <c r="M151" s="8" t="n"/>
      <c r="N151" s="8" t="n"/>
      <c r="O151" s="7" t="n"/>
      <c r="P151" s="7" t="n"/>
      <c r="Q151" s="7" t="n"/>
      <c r="R151" s="7" t="n"/>
      <c r="S151" s="7" t="n"/>
      <c r="T151" s="7" t="n"/>
    </row>
    <row r="152">
      <c r="A152" s="6" t="n"/>
      <c r="B152" s="6" t="n"/>
      <c r="C152" s="6" t="n"/>
      <c r="D152" s="6" t="n"/>
      <c r="E152" s="7" t="n"/>
      <c r="F152" s="7" t="n"/>
      <c r="G152" s="7" t="n"/>
      <c r="H152" s="7" t="n"/>
      <c r="I152" s="8" t="n"/>
      <c r="J152" s="8" t="n"/>
      <c r="K152" s="8" t="n"/>
      <c r="L152" s="8" t="n"/>
      <c r="M152" s="8" t="n"/>
      <c r="N152" s="8" t="n"/>
      <c r="O152" s="7" t="n"/>
      <c r="P152" s="7" t="n"/>
      <c r="Q152" s="7" t="n"/>
      <c r="R152" s="7" t="n"/>
      <c r="S152" s="7" t="n"/>
      <c r="T152" s="7" t="n"/>
    </row>
    <row r="153">
      <c r="A153" s="6" t="n"/>
      <c r="B153" s="6" t="n"/>
      <c r="C153" s="6" t="n"/>
      <c r="D153" s="6" t="n"/>
      <c r="E153" s="7" t="n"/>
      <c r="F153" s="7" t="n"/>
      <c r="G153" s="7" t="n"/>
      <c r="H153" s="7" t="n"/>
      <c r="I153" s="8" t="n"/>
      <c r="J153" s="8" t="n"/>
      <c r="K153" s="8" t="n"/>
      <c r="L153" s="8" t="n"/>
      <c r="M153" s="8" t="n"/>
      <c r="N153" s="8" t="n"/>
      <c r="O153" s="7" t="n"/>
      <c r="P153" s="7" t="n"/>
      <c r="Q153" s="7" t="n"/>
      <c r="R153" s="7" t="n"/>
      <c r="S153" s="7" t="n"/>
      <c r="T153" s="7" t="n"/>
    </row>
    <row r="154">
      <c r="A154" s="6" t="n"/>
      <c r="B154" s="6" t="n"/>
      <c r="C154" s="6" t="n"/>
      <c r="D154" s="6" t="n"/>
      <c r="E154" s="7" t="n"/>
      <c r="F154" s="7" t="n"/>
      <c r="G154" s="7" t="n"/>
      <c r="H154" s="7" t="n"/>
      <c r="I154" s="8" t="n"/>
      <c r="J154" s="8" t="n"/>
      <c r="K154" s="8" t="n"/>
      <c r="L154" s="8" t="n"/>
      <c r="M154" s="8" t="n"/>
      <c r="N154" s="8" t="n"/>
      <c r="O154" s="7" t="n"/>
      <c r="P154" s="7" t="n"/>
      <c r="Q154" s="7" t="n"/>
      <c r="R154" s="7" t="n"/>
      <c r="S154" s="7" t="n"/>
      <c r="T154" s="7" t="n"/>
    </row>
    <row r="155">
      <c r="A155" s="6" t="n"/>
      <c r="B155" s="6" t="n"/>
      <c r="C155" s="6" t="n"/>
      <c r="D155" s="6" t="n"/>
      <c r="E155" s="7" t="n"/>
      <c r="F155" s="7" t="n"/>
      <c r="G155" s="7" t="n"/>
      <c r="H155" s="7" t="n"/>
      <c r="I155" s="8" t="n"/>
      <c r="J155" s="8" t="n"/>
      <c r="K155" s="8" t="n"/>
      <c r="L155" s="8" t="n"/>
      <c r="M155" s="8" t="n"/>
      <c r="N155" s="8" t="n"/>
      <c r="O155" s="7" t="n"/>
      <c r="P155" s="7" t="n"/>
      <c r="Q155" s="7" t="n"/>
      <c r="R155" s="7" t="n"/>
      <c r="S155" s="7" t="n"/>
      <c r="T155" s="7" t="n"/>
    </row>
    <row r="156">
      <c r="A156" s="6" t="n"/>
      <c r="B156" s="6" t="n"/>
      <c r="C156" s="6" t="n"/>
      <c r="D156" s="6" t="n"/>
      <c r="E156" s="7" t="n"/>
      <c r="F156" s="7" t="n"/>
      <c r="G156" s="7" t="n"/>
      <c r="H156" s="7" t="n"/>
      <c r="I156" s="8" t="n"/>
      <c r="J156" s="8" t="n"/>
      <c r="K156" s="8" t="n"/>
      <c r="L156" s="8" t="n"/>
      <c r="M156" s="8" t="n"/>
      <c r="N156" s="8" t="n"/>
      <c r="O156" s="7" t="n"/>
      <c r="P156" s="7" t="n"/>
      <c r="Q156" s="7" t="n"/>
      <c r="R156" s="7" t="n"/>
      <c r="S156" s="7" t="n"/>
      <c r="T156" s="7" t="n"/>
    </row>
    <row r="157">
      <c r="A157" s="6" t="n"/>
      <c r="B157" s="6" t="n"/>
      <c r="C157" s="6" t="n"/>
      <c r="D157" s="6" t="n"/>
      <c r="E157" s="7" t="n"/>
      <c r="F157" s="7" t="n"/>
      <c r="G157" s="7" t="n"/>
      <c r="H157" s="7" t="n"/>
      <c r="I157" s="8" t="n"/>
      <c r="J157" s="8" t="n"/>
      <c r="K157" s="8" t="n"/>
      <c r="L157" s="8" t="n"/>
      <c r="M157" s="8" t="n"/>
      <c r="N157" s="8" t="n"/>
      <c r="O157" s="7" t="n"/>
      <c r="P157" s="7" t="n"/>
      <c r="Q157" s="7" t="n"/>
      <c r="R157" s="7" t="n"/>
      <c r="S157" s="7" t="n"/>
      <c r="T157" s="7" t="n"/>
    </row>
    <row r="158">
      <c r="A158" s="6" t="n"/>
      <c r="B158" s="6" t="n"/>
      <c r="C158" s="6" t="n"/>
      <c r="D158" s="6" t="n"/>
      <c r="E158" s="7" t="n"/>
      <c r="F158" s="7" t="n"/>
      <c r="G158" s="7" t="n"/>
      <c r="H158" s="7" t="n"/>
      <c r="I158" s="8" t="n"/>
      <c r="J158" s="8" t="n"/>
      <c r="K158" s="8" t="n"/>
      <c r="L158" s="8" t="n"/>
      <c r="M158" s="8" t="n"/>
      <c r="N158" s="8" t="n"/>
      <c r="O158" s="7" t="n"/>
      <c r="P158" s="7" t="n"/>
      <c r="Q158" s="7" t="n"/>
      <c r="R158" s="7" t="n"/>
      <c r="S158" s="7" t="n"/>
      <c r="T158" s="7" t="n"/>
    </row>
    <row r="159">
      <c r="A159" s="6" t="n"/>
      <c r="B159" s="6" t="n"/>
      <c r="C159" s="6" t="n"/>
      <c r="D159" s="6" t="n"/>
      <c r="E159" s="7" t="n"/>
      <c r="F159" s="7" t="n"/>
      <c r="G159" s="7" t="n"/>
      <c r="H159" s="7" t="n"/>
      <c r="I159" s="8" t="n"/>
      <c r="J159" s="8" t="n"/>
      <c r="K159" s="8" t="n"/>
      <c r="L159" s="8" t="n"/>
      <c r="M159" s="8" t="n"/>
      <c r="N159" s="8" t="n"/>
      <c r="O159" s="7" t="n"/>
      <c r="P159" s="7" t="n"/>
      <c r="Q159" s="7" t="n"/>
      <c r="R159" s="7" t="n"/>
      <c r="S159" s="7" t="n"/>
      <c r="T159" s="7" t="n"/>
    </row>
    <row r="160">
      <c r="A160" s="6" t="n"/>
      <c r="B160" s="6" t="n"/>
      <c r="C160" s="6" t="n"/>
      <c r="D160" s="6" t="n"/>
      <c r="E160" s="7" t="n"/>
      <c r="F160" s="7" t="n"/>
      <c r="G160" s="7" t="n"/>
      <c r="H160" s="7" t="n"/>
      <c r="I160" s="8" t="n"/>
      <c r="J160" s="8" t="n"/>
      <c r="K160" s="8" t="n"/>
      <c r="L160" s="8" t="n"/>
      <c r="M160" s="8" t="n"/>
      <c r="N160" s="8" t="n"/>
      <c r="O160" s="7" t="n"/>
      <c r="P160" s="7" t="n"/>
      <c r="Q160" s="7" t="n"/>
      <c r="R160" s="7" t="n"/>
      <c r="S160" s="7" t="n"/>
      <c r="T160" s="7" t="n"/>
    </row>
    <row r="161">
      <c r="A161" s="6" t="n"/>
      <c r="B161" s="6" t="n"/>
      <c r="C161" s="6" t="n"/>
      <c r="D161" s="6" t="n"/>
      <c r="E161" s="7" t="n"/>
      <c r="F161" s="7" t="n"/>
      <c r="G161" s="7" t="n"/>
      <c r="H161" s="7" t="n"/>
      <c r="I161" s="8" t="n"/>
      <c r="J161" s="8" t="n"/>
      <c r="K161" s="8" t="n"/>
      <c r="L161" s="8" t="n"/>
      <c r="M161" s="8" t="n"/>
      <c r="N161" s="8" t="n"/>
      <c r="O161" s="7" t="n"/>
      <c r="P161" s="7" t="n"/>
      <c r="Q161" s="7" t="n"/>
      <c r="R161" s="7" t="n"/>
      <c r="S161" s="7" t="n"/>
      <c r="T161" s="7" t="n"/>
    </row>
    <row r="162">
      <c r="A162" s="6" t="n"/>
      <c r="B162" s="6" t="n"/>
      <c r="C162" s="6" t="n"/>
      <c r="D162" s="6" t="n"/>
      <c r="E162" s="7" t="n"/>
      <c r="F162" s="7" t="n"/>
      <c r="G162" s="7" t="n"/>
      <c r="H162" s="7" t="n"/>
      <c r="I162" s="8" t="n"/>
      <c r="J162" s="8" t="n"/>
      <c r="K162" s="8" t="n"/>
      <c r="L162" s="8" t="n"/>
      <c r="M162" s="8" t="n"/>
      <c r="N162" s="8" t="n"/>
      <c r="O162" s="7" t="n"/>
      <c r="P162" s="7" t="n"/>
      <c r="Q162" s="7" t="n"/>
      <c r="R162" s="7" t="n"/>
      <c r="S162" s="7" t="n"/>
      <c r="T162" s="7" t="n"/>
    </row>
    <row r="163">
      <c r="A163" s="6" t="n"/>
      <c r="B163" s="6" t="n"/>
      <c r="C163" s="6" t="n"/>
      <c r="D163" s="6" t="n"/>
      <c r="E163" s="7" t="n"/>
      <c r="F163" s="7" t="n"/>
      <c r="G163" s="7" t="n"/>
      <c r="H163" s="7" t="n"/>
      <c r="I163" s="8" t="n"/>
      <c r="J163" s="8" t="n"/>
      <c r="K163" s="8" t="n"/>
      <c r="L163" s="8" t="n"/>
      <c r="M163" s="8" t="n"/>
      <c r="N163" s="8" t="n"/>
      <c r="O163" s="7" t="n"/>
      <c r="P163" s="7" t="n"/>
      <c r="Q163" s="7" t="n"/>
      <c r="R163" s="7" t="n"/>
      <c r="S163" s="7" t="n"/>
      <c r="T163" s="7" t="n"/>
    </row>
    <row r="164">
      <c r="A164" s="6" t="n"/>
      <c r="B164" s="6" t="n"/>
      <c r="C164" s="6" t="n"/>
      <c r="D164" s="6" t="n"/>
      <c r="E164" s="7" t="n"/>
      <c r="F164" s="7" t="n"/>
      <c r="G164" s="7" t="n"/>
      <c r="H164" s="7" t="n"/>
      <c r="I164" s="8" t="n"/>
      <c r="J164" s="8" t="n"/>
      <c r="K164" s="8" t="n"/>
      <c r="L164" s="8" t="n"/>
      <c r="M164" s="8" t="n"/>
      <c r="N164" s="8" t="n"/>
      <c r="O164" s="7" t="n"/>
      <c r="P164" s="7" t="n"/>
      <c r="Q164" s="7" t="n"/>
      <c r="R164" s="7" t="n"/>
      <c r="S164" s="7" t="n"/>
      <c r="T164" s="7" t="n"/>
    </row>
    <row r="165">
      <c r="A165" s="6" t="n"/>
      <c r="B165" s="6" t="n"/>
      <c r="C165" s="6" t="n"/>
      <c r="D165" s="6" t="n"/>
      <c r="E165" s="7" t="n"/>
      <c r="F165" s="7" t="n"/>
      <c r="G165" s="7" t="n"/>
      <c r="H165" s="7" t="n"/>
      <c r="I165" s="8" t="n"/>
      <c r="J165" s="8" t="n"/>
      <c r="K165" s="8" t="n"/>
      <c r="L165" s="8" t="n"/>
      <c r="M165" s="8" t="n"/>
      <c r="N165" s="8" t="n"/>
      <c r="O165" s="7" t="n"/>
      <c r="P165" s="7" t="n"/>
      <c r="Q165" s="7" t="n"/>
      <c r="R165" s="7" t="n"/>
      <c r="S165" s="7" t="n"/>
      <c r="T165" s="7" t="n"/>
    </row>
    <row r="166">
      <c r="A166" s="6" t="n"/>
      <c r="B166" s="6" t="n"/>
      <c r="C166" s="6" t="n"/>
      <c r="D166" s="6" t="n"/>
      <c r="E166" s="7" t="n"/>
      <c r="F166" s="7" t="n"/>
      <c r="G166" s="7" t="n"/>
      <c r="H166" s="7" t="n"/>
      <c r="I166" s="8" t="n"/>
      <c r="J166" s="8" t="n"/>
      <c r="K166" s="8" t="n"/>
      <c r="L166" s="8" t="n"/>
      <c r="M166" s="8" t="n"/>
      <c r="N166" s="8" t="n"/>
      <c r="O166" s="7" t="n"/>
      <c r="P166" s="7" t="n"/>
      <c r="Q166" s="7" t="n"/>
      <c r="R166" s="7" t="n"/>
      <c r="S166" s="7" t="n"/>
      <c r="T166" s="7" t="n"/>
    </row>
    <row r="167">
      <c r="A167" s="6" t="n"/>
      <c r="B167" s="6" t="n"/>
      <c r="C167" s="6" t="n"/>
      <c r="D167" s="6" t="n"/>
      <c r="E167" s="7" t="n"/>
      <c r="F167" s="7" t="n"/>
      <c r="G167" s="7" t="n"/>
      <c r="H167" s="7" t="n"/>
      <c r="I167" s="8" t="n"/>
      <c r="J167" s="8" t="n"/>
      <c r="K167" s="8" t="n"/>
      <c r="L167" s="8" t="n"/>
      <c r="M167" s="8" t="n"/>
      <c r="N167" s="8" t="n"/>
      <c r="O167" s="7" t="n"/>
      <c r="P167" s="7" t="n"/>
      <c r="Q167" s="7" t="n"/>
      <c r="R167" s="7" t="n"/>
      <c r="S167" s="7" t="n"/>
      <c r="T167" s="7" t="n"/>
    </row>
    <row r="168">
      <c r="A168" s="6" t="n"/>
      <c r="B168" s="6" t="n"/>
      <c r="C168" s="6" t="n"/>
      <c r="D168" s="6" t="n"/>
      <c r="E168" s="7" t="n"/>
      <c r="F168" s="7" t="n"/>
      <c r="G168" s="7" t="n"/>
      <c r="H168" s="7" t="n"/>
      <c r="I168" s="8" t="n"/>
      <c r="J168" s="8" t="n"/>
      <c r="K168" s="8" t="n"/>
      <c r="L168" s="8" t="n"/>
      <c r="M168" s="8" t="n"/>
      <c r="N168" s="8" t="n"/>
      <c r="O168" s="7" t="n"/>
      <c r="P168" s="7" t="n"/>
      <c r="Q168" s="7" t="n"/>
      <c r="R168" s="7" t="n"/>
      <c r="S168" s="7" t="n"/>
      <c r="T168" s="7" t="n"/>
    </row>
    <row r="169">
      <c r="A169" s="6" t="n"/>
      <c r="B169" s="6" t="n"/>
      <c r="C169" s="6" t="n"/>
      <c r="D169" s="6" t="n"/>
      <c r="E169" s="7" t="n"/>
      <c r="F169" s="7" t="n"/>
      <c r="G169" s="7" t="n"/>
      <c r="H169" s="7" t="n"/>
      <c r="I169" s="8" t="n"/>
      <c r="J169" s="8" t="n"/>
      <c r="K169" s="8" t="n"/>
      <c r="L169" s="8" t="n"/>
      <c r="M169" s="8" t="n"/>
      <c r="N169" s="8" t="n"/>
      <c r="O169" s="7" t="n"/>
      <c r="P169" s="7" t="n"/>
      <c r="Q169" s="7" t="n"/>
      <c r="R169" s="7" t="n"/>
      <c r="S169" s="7" t="n"/>
      <c r="T169" s="7" t="n"/>
    </row>
    <row r="170">
      <c r="A170" s="6" t="n"/>
      <c r="B170" s="6" t="n"/>
      <c r="C170" s="6" t="n"/>
      <c r="D170" s="6" t="n"/>
      <c r="E170" s="7" t="n"/>
      <c r="F170" s="7" t="n"/>
      <c r="G170" s="7" t="n"/>
      <c r="H170" s="7" t="n"/>
      <c r="I170" s="8" t="n"/>
      <c r="J170" s="8" t="n"/>
      <c r="K170" s="8" t="n"/>
      <c r="L170" s="8" t="n"/>
      <c r="M170" s="8" t="n"/>
      <c r="N170" s="8" t="n"/>
      <c r="O170" s="7" t="n"/>
      <c r="P170" s="7" t="n"/>
      <c r="Q170" s="7" t="n"/>
      <c r="R170" s="7" t="n"/>
      <c r="S170" s="7" t="n"/>
      <c r="T170" s="7" t="n"/>
    </row>
    <row r="171">
      <c r="A171" s="6" t="n"/>
      <c r="B171" s="6" t="n"/>
      <c r="C171" s="6" t="n"/>
      <c r="D171" s="6" t="n"/>
      <c r="E171" s="7" t="n"/>
      <c r="F171" s="7" t="n"/>
      <c r="G171" s="7" t="n"/>
      <c r="H171" s="7" t="n"/>
      <c r="I171" s="8" t="n"/>
      <c r="J171" s="8" t="n"/>
      <c r="K171" s="8" t="n"/>
      <c r="L171" s="8" t="n"/>
      <c r="M171" s="8" t="n"/>
      <c r="N171" s="8" t="n"/>
      <c r="O171" s="7" t="n"/>
      <c r="P171" s="7" t="n"/>
      <c r="Q171" s="7" t="n"/>
      <c r="R171" s="7" t="n"/>
      <c r="S171" s="7" t="n"/>
      <c r="T171" s="7" t="n"/>
    </row>
    <row r="172">
      <c r="A172" s="6" t="n"/>
      <c r="B172" s="6" t="n"/>
      <c r="C172" s="6" t="n"/>
      <c r="D172" s="6" t="n"/>
      <c r="E172" s="7" t="n"/>
      <c r="F172" s="7" t="n"/>
      <c r="G172" s="7" t="n"/>
      <c r="H172" s="7" t="n"/>
      <c r="I172" s="8" t="n"/>
      <c r="J172" s="8" t="n"/>
      <c r="K172" s="8" t="n"/>
      <c r="L172" s="8" t="n"/>
      <c r="M172" s="8" t="n"/>
      <c r="N172" s="8" t="n"/>
      <c r="O172" s="7" t="n"/>
      <c r="P172" s="7" t="n"/>
      <c r="Q172" s="7" t="n"/>
      <c r="R172" s="7" t="n"/>
      <c r="S172" s="7" t="n"/>
      <c r="T172" s="7" t="n"/>
    </row>
    <row r="173">
      <c r="A173" s="6" t="n"/>
      <c r="B173" s="6" t="n"/>
      <c r="C173" s="6" t="n"/>
      <c r="D173" s="6" t="n"/>
      <c r="E173" s="7" t="n"/>
      <c r="F173" s="7" t="n"/>
      <c r="G173" s="7" t="n"/>
      <c r="H173" s="7" t="n"/>
      <c r="I173" s="8" t="n"/>
      <c r="J173" s="8" t="n"/>
      <c r="K173" s="8" t="n"/>
      <c r="L173" s="8" t="n"/>
      <c r="M173" s="8" t="n"/>
      <c r="N173" s="8" t="n"/>
      <c r="O173" s="7" t="n"/>
      <c r="P173" s="7" t="n"/>
      <c r="Q173" s="7" t="n"/>
      <c r="R173" s="7" t="n"/>
      <c r="S173" s="7" t="n"/>
      <c r="T173" s="7" t="n"/>
    </row>
    <row r="174">
      <c r="A174" s="6" t="n"/>
      <c r="B174" s="6" t="n"/>
      <c r="C174" s="6" t="n"/>
      <c r="D174" s="6" t="n"/>
      <c r="E174" s="7" t="n"/>
      <c r="F174" s="7" t="n"/>
      <c r="G174" s="7" t="n"/>
      <c r="H174" s="7" t="n"/>
      <c r="I174" s="8" t="n"/>
      <c r="J174" s="8" t="n"/>
      <c r="K174" s="8" t="n"/>
      <c r="L174" s="8" t="n"/>
      <c r="M174" s="8" t="n"/>
      <c r="N174" s="8" t="n"/>
      <c r="O174" s="7" t="n"/>
      <c r="P174" s="7" t="n"/>
      <c r="Q174" s="7" t="n"/>
      <c r="R174" s="7" t="n"/>
      <c r="S174" s="7" t="n"/>
      <c r="T174" s="7" t="n"/>
    </row>
    <row r="175">
      <c r="A175" s="6" t="n"/>
      <c r="B175" s="6" t="n"/>
      <c r="C175" s="6" t="n"/>
      <c r="D175" s="6" t="n"/>
      <c r="E175" s="7" t="n"/>
      <c r="F175" s="7" t="n"/>
      <c r="G175" s="7" t="n"/>
      <c r="H175" s="7" t="n"/>
      <c r="I175" s="8" t="n"/>
      <c r="J175" s="8" t="n"/>
      <c r="K175" s="8" t="n"/>
      <c r="L175" s="8" t="n"/>
      <c r="M175" s="8" t="n"/>
      <c r="N175" s="8" t="n"/>
      <c r="O175" s="7" t="n"/>
      <c r="P175" s="7" t="n"/>
      <c r="Q175" s="7" t="n"/>
      <c r="R175" s="7" t="n"/>
      <c r="S175" s="7" t="n"/>
      <c r="T175" s="7" t="n"/>
    </row>
    <row r="176">
      <c r="A176" s="6" t="n"/>
      <c r="B176" s="6" t="n"/>
      <c r="C176" s="6" t="n"/>
      <c r="D176" s="6" t="n"/>
      <c r="E176" s="7" t="n"/>
      <c r="F176" s="7" t="n"/>
      <c r="G176" s="7" t="n"/>
      <c r="H176" s="7" t="n"/>
      <c r="I176" s="8" t="n"/>
      <c r="J176" s="8" t="n"/>
      <c r="K176" s="8" t="n"/>
      <c r="L176" s="8" t="n"/>
      <c r="M176" s="8" t="n"/>
      <c r="N176" s="8" t="n"/>
      <c r="O176" s="7" t="n"/>
      <c r="P176" s="7" t="n"/>
      <c r="Q176" s="7" t="n"/>
      <c r="R176" s="7" t="n"/>
      <c r="S176" s="7" t="n"/>
      <c r="T176" s="7" t="n"/>
    </row>
    <row r="177">
      <c r="A177" s="6" t="n"/>
      <c r="B177" s="6" t="n"/>
      <c r="C177" s="6" t="n"/>
      <c r="D177" s="6" t="n"/>
      <c r="E177" s="7" t="n"/>
      <c r="F177" s="7" t="n"/>
      <c r="G177" s="7" t="n"/>
      <c r="H177" s="7" t="n"/>
      <c r="I177" s="8" t="n"/>
      <c r="J177" s="8" t="n"/>
      <c r="K177" s="8" t="n"/>
      <c r="L177" s="8" t="n"/>
      <c r="M177" s="8" t="n"/>
      <c r="N177" s="8" t="n"/>
      <c r="O177" s="7" t="n"/>
      <c r="P177" s="7" t="n"/>
      <c r="Q177" s="7" t="n"/>
      <c r="R177" s="7" t="n"/>
      <c r="S177" s="7" t="n"/>
      <c r="T177" s="7" t="n"/>
    </row>
    <row r="178">
      <c r="A178" s="6" t="n"/>
      <c r="B178" s="6" t="n"/>
      <c r="C178" s="6" t="n"/>
      <c r="D178" s="6" t="n"/>
      <c r="E178" s="7" t="n"/>
      <c r="F178" s="7" t="n"/>
      <c r="G178" s="7" t="n"/>
      <c r="H178" s="7" t="n"/>
      <c r="I178" s="8" t="n"/>
      <c r="J178" s="8" t="n"/>
      <c r="K178" s="8" t="n"/>
      <c r="L178" s="8" t="n"/>
      <c r="M178" s="8" t="n"/>
      <c r="N178" s="8" t="n"/>
      <c r="O178" s="7" t="n"/>
      <c r="P178" s="7" t="n"/>
      <c r="Q178" s="7" t="n"/>
      <c r="R178" s="7" t="n"/>
      <c r="S178" s="7" t="n"/>
      <c r="T178" s="7" t="n"/>
    </row>
    <row r="179">
      <c r="A179" s="6" t="n"/>
      <c r="B179" s="6" t="n"/>
      <c r="C179" s="6" t="n"/>
      <c r="D179" s="6" t="n"/>
      <c r="E179" s="7" t="n"/>
      <c r="F179" s="7" t="n"/>
      <c r="G179" s="7" t="n"/>
      <c r="H179" s="7" t="n"/>
      <c r="I179" s="8" t="n"/>
      <c r="J179" s="8" t="n"/>
      <c r="K179" s="8" t="n"/>
      <c r="L179" s="8" t="n"/>
      <c r="M179" s="8" t="n"/>
      <c r="N179" s="8" t="n"/>
      <c r="O179" s="7" t="n"/>
      <c r="P179" s="7" t="n"/>
      <c r="Q179" s="7" t="n"/>
      <c r="R179" s="7" t="n"/>
      <c r="S179" s="7" t="n"/>
      <c r="T179" s="7" t="n"/>
    </row>
    <row r="180">
      <c r="A180" s="6" t="n"/>
      <c r="B180" s="6" t="n"/>
      <c r="C180" s="6" t="n"/>
      <c r="D180" s="6" t="n"/>
      <c r="E180" s="7" t="n"/>
      <c r="F180" s="7" t="n"/>
      <c r="G180" s="7" t="n"/>
      <c r="H180" s="7" t="n"/>
      <c r="I180" s="8" t="n"/>
      <c r="J180" s="8" t="n"/>
      <c r="K180" s="8" t="n"/>
      <c r="L180" s="8" t="n"/>
      <c r="M180" s="8" t="n"/>
      <c r="N180" s="8" t="n"/>
      <c r="O180" s="7" t="n"/>
      <c r="P180" s="7" t="n"/>
      <c r="Q180" s="7" t="n"/>
      <c r="R180" s="7" t="n"/>
      <c r="S180" s="7" t="n"/>
      <c r="T180" s="7" t="n"/>
    </row>
    <row r="181">
      <c r="A181" s="6" t="n"/>
      <c r="B181" s="6" t="n"/>
      <c r="C181" s="6" t="n"/>
      <c r="D181" s="6" t="n"/>
      <c r="E181" s="7" t="n"/>
      <c r="F181" s="7" t="n"/>
      <c r="G181" s="7" t="n"/>
      <c r="H181" s="7" t="n"/>
      <c r="I181" s="8" t="n"/>
      <c r="J181" s="8" t="n"/>
      <c r="K181" s="8" t="n"/>
      <c r="L181" s="8" t="n"/>
      <c r="M181" s="8" t="n"/>
      <c r="N181" s="8" t="n"/>
      <c r="O181" s="7" t="n"/>
      <c r="P181" s="7" t="n"/>
      <c r="Q181" s="7" t="n"/>
      <c r="R181" s="7" t="n"/>
      <c r="S181" s="7" t="n"/>
      <c r="T181" s="7" t="n"/>
    </row>
    <row r="182">
      <c r="A182" s="6" t="n"/>
      <c r="B182" s="6" t="n"/>
      <c r="C182" s="6" t="n"/>
      <c r="D182" s="6" t="n"/>
      <c r="E182" s="7" t="n"/>
      <c r="F182" s="7" t="n"/>
      <c r="G182" s="7" t="n"/>
      <c r="H182" s="7" t="n"/>
      <c r="I182" s="8" t="n"/>
      <c r="J182" s="8" t="n"/>
      <c r="K182" s="8" t="n"/>
      <c r="L182" s="8" t="n"/>
      <c r="M182" s="8" t="n"/>
      <c r="N182" s="8" t="n"/>
      <c r="O182" s="7" t="n"/>
      <c r="P182" s="7" t="n"/>
      <c r="Q182" s="7" t="n"/>
      <c r="R182" s="7" t="n"/>
      <c r="S182" s="7" t="n"/>
      <c r="T182" s="7" t="n"/>
    </row>
    <row r="183">
      <c r="A183" s="6" t="n"/>
      <c r="B183" s="6" t="n"/>
      <c r="C183" s="6" t="n"/>
      <c r="D183" s="6" t="n"/>
      <c r="E183" s="7" t="n"/>
      <c r="F183" s="7" t="n"/>
      <c r="G183" s="7" t="n"/>
      <c r="H183" s="7" t="n"/>
      <c r="I183" s="8" t="n"/>
      <c r="J183" s="8" t="n"/>
      <c r="K183" s="8" t="n"/>
      <c r="L183" s="8" t="n"/>
      <c r="M183" s="8" t="n"/>
      <c r="N183" s="8" t="n"/>
      <c r="O183" s="7" t="n"/>
      <c r="P183" s="7" t="n"/>
      <c r="Q183" s="7" t="n"/>
      <c r="R183" s="7" t="n"/>
      <c r="S183" s="7" t="n"/>
      <c r="T183" s="7" t="n"/>
    </row>
    <row r="184">
      <c r="A184" s="6" t="n"/>
      <c r="B184" s="6" t="n"/>
      <c r="C184" s="6" t="n"/>
      <c r="D184" s="6" t="n"/>
      <c r="E184" s="7" t="n"/>
      <c r="F184" s="7" t="n"/>
      <c r="G184" s="7" t="n"/>
      <c r="H184" s="7" t="n"/>
      <c r="I184" s="8" t="n"/>
      <c r="J184" s="8" t="n"/>
      <c r="K184" s="8" t="n"/>
      <c r="L184" s="8" t="n"/>
      <c r="M184" s="8" t="n"/>
      <c r="N184" s="8" t="n"/>
      <c r="O184" s="7" t="n"/>
      <c r="P184" s="7" t="n"/>
      <c r="Q184" s="7" t="n"/>
      <c r="R184" s="7" t="n"/>
      <c r="S184" s="7" t="n"/>
      <c r="T184" s="7" t="n"/>
    </row>
    <row r="185">
      <c r="A185" s="6" t="n"/>
      <c r="B185" s="6" t="n"/>
      <c r="C185" s="6" t="n"/>
      <c r="D185" s="6" t="n"/>
      <c r="E185" s="7" t="n"/>
      <c r="F185" s="7" t="n"/>
      <c r="G185" s="7" t="n"/>
      <c r="H185" s="7" t="n"/>
      <c r="I185" s="8" t="n"/>
      <c r="J185" s="8" t="n"/>
      <c r="K185" s="8" t="n"/>
      <c r="L185" s="8" t="n"/>
      <c r="M185" s="8" t="n"/>
      <c r="N185" s="8" t="n"/>
      <c r="O185" s="7" t="n"/>
      <c r="P185" s="7" t="n"/>
      <c r="Q185" s="7" t="n"/>
      <c r="R185" s="7" t="n"/>
      <c r="S185" s="7" t="n"/>
      <c r="T185" s="7" t="n"/>
    </row>
    <row r="186">
      <c r="A186" s="6" t="n"/>
      <c r="B186" s="6" t="n"/>
      <c r="C186" s="6" t="n"/>
      <c r="D186" s="6" t="n"/>
      <c r="E186" s="7" t="n"/>
      <c r="F186" s="7" t="n"/>
      <c r="G186" s="7" t="n"/>
      <c r="H186" s="7" t="n"/>
      <c r="I186" s="8" t="n"/>
      <c r="J186" s="8" t="n"/>
      <c r="K186" s="8" t="n"/>
      <c r="L186" s="8" t="n"/>
      <c r="M186" s="8" t="n"/>
      <c r="N186" s="8" t="n"/>
      <c r="O186" s="7" t="n"/>
      <c r="P186" s="7" t="n"/>
      <c r="Q186" s="7" t="n"/>
      <c r="R186" s="7" t="n"/>
      <c r="S186" s="7" t="n"/>
      <c r="T186" s="7" t="n"/>
    </row>
    <row r="187">
      <c r="A187" s="6" t="n"/>
      <c r="B187" s="6" t="n"/>
      <c r="C187" s="6" t="n"/>
      <c r="D187" s="6" t="n"/>
      <c r="E187" s="7" t="n"/>
      <c r="F187" s="7" t="n"/>
      <c r="G187" s="7" t="n"/>
      <c r="H187" s="7" t="n"/>
      <c r="I187" s="8" t="n"/>
      <c r="J187" s="8" t="n"/>
      <c r="K187" s="8" t="n"/>
      <c r="L187" s="8" t="n"/>
      <c r="M187" s="8" t="n"/>
      <c r="N187" s="8" t="n"/>
      <c r="O187" s="7" t="n"/>
      <c r="P187" s="7" t="n"/>
      <c r="Q187" s="7" t="n"/>
      <c r="R187" s="7" t="n"/>
      <c r="S187" s="7" t="n"/>
      <c r="T187" s="7" t="n"/>
    </row>
    <row r="188">
      <c r="A188" s="6" t="n"/>
      <c r="B188" s="6" t="n"/>
      <c r="C188" s="6" t="n"/>
      <c r="D188" s="6" t="n"/>
      <c r="E188" s="7" t="n"/>
      <c r="F188" s="7" t="n"/>
      <c r="G188" s="7" t="n"/>
      <c r="H188" s="7" t="n"/>
      <c r="I188" s="8" t="n"/>
      <c r="J188" s="8" t="n"/>
      <c r="K188" s="8" t="n"/>
      <c r="L188" s="8" t="n"/>
      <c r="M188" s="8" t="n"/>
      <c r="N188" s="8" t="n"/>
      <c r="O188" s="7" t="n"/>
      <c r="P188" s="7" t="n"/>
      <c r="Q188" s="7" t="n"/>
      <c r="R188" s="7" t="n"/>
      <c r="S188" s="7" t="n"/>
      <c r="T188" s="7" t="n"/>
    </row>
    <row r="189">
      <c r="A189" s="6" t="n"/>
      <c r="B189" s="6" t="n"/>
      <c r="C189" s="6" t="n"/>
      <c r="D189" s="6" t="n"/>
      <c r="E189" s="7" t="n"/>
      <c r="F189" s="7" t="n"/>
      <c r="G189" s="7" t="n"/>
      <c r="H189" s="7" t="n"/>
      <c r="I189" s="8" t="n"/>
      <c r="J189" s="8" t="n"/>
      <c r="K189" s="8" t="n"/>
      <c r="L189" s="8" t="n"/>
      <c r="M189" s="8" t="n"/>
      <c r="N189" s="8" t="n"/>
      <c r="O189" s="7" t="n"/>
      <c r="P189" s="7" t="n"/>
      <c r="Q189" s="7" t="n"/>
      <c r="R189" s="7" t="n"/>
      <c r="S189" s="7" t="n"/>
      <c r="T189" s="7" t="n"/>
    </row>
    <row r="190">
      <c r="A190" s="6" t="n"/>
      <c r="B190" s="6" t="n"/>
      <c r="C190" s="6" t="n"/>
      <c r="D190" s="6" t="n"/>
      <c r="E190" s="7" t="n"/>
      <c r="F190" s="7" t="n"/>
      <c r="G190" s="7" t="n"/>
      <c r="H190" s="7" t="n"/>
      <c r="I190" s="8" t="n"/>
      <c r="J190" s="8" t="n"/>
      <c r="K190" s="8" t="n"/>
      <c r="L190" s="8" t="n"/>
      <c r="M190" s="8" t="n"/>
      <c r="N190" s="8" t="n"/>
      <c r="O190" s="7" t="n"/>
      <c r="P190" s="7" t="n"/>
      <c r="Q190" s="7" t="n"/>
      <c r="R190" s="7" t="n"/>
      <c r="S190" s="7" t="n"/>
      <c r="T190" s="7" t="n"/>
    </row>
    <row r="191">
      <c r="A191" s="6" t="n"/>
      <c r="B191" s="6" t="n"/>
      <c r="C191" s="6" t="n"/>
      <c r="D191" s="6" t="n"/>
      <c r="E191" s="7" t="n"/>
      <c r="F191" s="7" t="n"/>
      <c r="G191" s="7" t="n"/>
      <c r="H191" s="7" t="n"/>
      <c r="I191" s="8" t="n"/>
      <c r="J191" s="8" t="n"/>
      <c r="K191" s="8" t="n"/>
      <c r="L191" s="8" t="n"/>
      <c r="M191" s="8" t="n"/>
      <c r="N191" s="8" t="n"/>
      <c r="O191" s="7" t="n"/>
      <c r="P191" s="7" t="n"/>
      <c r="Q191" s="7" t="n"/>
      <c r="R191" s="7" t="n"/>
      <c r="S191" s="7" t="n"/>
      <c r="T191" s="7" t="n"/>
    </row>
    <row r="192">
      <c r="A192" s="6" t="n"/>
      <c r="B192" s="6" t="n"/>
      <c r="C192" s="6" t="n"/>
      <c r="D192" s="6" t="n"/>
      <c r="E192" s="7" t="n"/>
      <c r="F192" s="7" t="n"/>
      <c r="G192" s="7" t="n"/>
      <c r="H192" s="7" t="n"/>
      <c r="I192" s="8" t="n"/>
      <c r="J192" s="8" t="n"/>
      <c r="K192" s="8" t="n"/>
      <c r="L192" s="8" t="n"/>
      <c r="M192" s="8" t="n"/>
      <c r="N192" s="8" t="n"/>
      <c r="O192" s="7" t="n"/>
      <c r="P192" s="7" t="n"/>
      <c r="Q192" s="7" t="n"/>
      <c r="R192" s="7" t="n"/>
      <c r="S192" s="7" t="n"/>
      <c r="T192" s="7" t="n"/>
    </row>
    <row r="193">
      <c r="A193" s="6" t="n"/>
      <c r="B193" s="6" t="n"/>
      <c r="C193" s="6" t="n"/>
      <c r="D193" s="6" t="n"/>
      <c r="E193" s="7" t="n"/>
      <c r="F193" s="7" t="n"/>
      <c r="G193" s="7" t="n"/>
      <c r="H193" s="7" t="n"/>
      <c r="I193" s="8" t="n"/>
      <c r="J193" s="8" t="n"/>
      <c r="K193" s="8" t="n"/>
      <c r="L193" s="8" t="n"/>
      <c r="M193" s="8" t="n"/>
      <c r="N193" s="8" t="n"/>
      <c r="O193" s="7" t="n"/>
      <c r="P193" s="7" t="n"/>
      <c r="Q193" s="7" t="n"/>
      <c r="R193" s="7" t="n"/>
      <c r="S193" s="7" t="n"/>
      <c r="T193" s="7" t="n"/>
    </row>
    <row r="194">
      <c r="A194" s="6" t="n"/>
      <c r="B194" s="6" t="n"/>
      <c r="C194" s="6" t="n"/>
      <c r="D194" s="6" t="n"/>
      <c r="E194" s="7" t="n"/>
      <c r="F194" s="7" t="n"/>
      <c r="G194" s="7" t="n"/>
      <c r="H194" s="7" t="n"/>
      <c r="I194" s="8" t="n"/>
      <c r="J194" s="8" t="n"/>
      <c r="K194" s="8" t="n"/>
      <c r="L194" s="8" t="n"/>
      <c r="M194" s="8" t="n"/>
      <c r="N194" s="8" t="n"/>
      <c r="O194" s="7" t="n"/>
      <c r="P194" s="7" t="n"/>
      <c r="Q194" s="7" t="n"/>
      <c r="R194" s="7" t="n"/>
      <c r="S194" s="7" t="n"/>
      <c r="T194" s="7" t="n"/>
    </row>
    <row r="195">
      <c r="A195" s="6" t="n"/>
      <c r="B195" s="6" t="n"/>
      <c r="C195" s="6" t="n"/>
      <c r="D195" s="6" t="n"/>
      <c r="E195" s="7" t="n"/>
      <c r="F195" s="7" t="n"/>
      <c r="G195" s="7" t="n"/>
      <c r="H195" s="7" t="n"/>
      <c r="I195" s="8" t="n"/>
      <c r="J195" s="8" t="n"/>
      <c r="K195" s="8" t="n"/>
      <c r="L195" s="8" t="n"/>
      <c r="M195" s="8" t="n"/>
      <c r="N195" s="8" t="n"/>
      <c r="O195" s="7" t="n"/>
      <c r="P195" s="7" t="n"/>
      <c r="Q195" s="7" t="n"/>
      <c r="R195" s="7" t="n"/>
      <c r="S195" s="7" t="n"/>
      <c r="T195" s="7" t="n"/>
    </row>
    <row r="196">
      <c r="A196" s="6" t="n"/>
      <c r="B196" s="6" t="n"/>
      <c r="C196" s="6" t="n"/>
      <c r="D196" s="6" t="n"/>
      <c r="E196" s="7" t="n"/>
      <c r="F196" s="7" t="n"/>
      <c r="G196" s="7" t="n"/>
      <c r="H196" s="7" t="n"/>
      <c r="I196" s="8" t="n"/>
      <c r="J196" s="8" t="n"/>
      <c r="K196" s="8" t="n"/>
      <c r="L196" s="8" t="n"/>
      <c r="M196" s="8" t="n"/>
      <c r="N196" s="8" t="n"/>
      <c r="O196" s="7" t="n"/>
      <c r="P196" s="7" t="n"/>
      <c r="Q196" s="7" t="n"/>
      <c r="R196" s="7" t="n"/>
      <c r="S196" s="7" t="n"/>
      <c r="T196" s="7" t="n"/>
    </row>
    <row r="197">
      <c r="A197" s="6" t="n"/>
      <c r="B197" s="6" t="n"/>
      <c r="C197" s="6" t="n"/>
      <c r="D197" s="6" t="n"/>
      <c r="E197" s="7" t="n"/>
      <c r="F197" s="7" t="n"/>
      <c r="G197" s="7" t="n"/>
      <c r="H197" s="7" t="n"/>
      <c r="I197" s="8" t="n"/>
      <c r="J197" s="8" t="n"/>
      <c r="K197" s="8" t="n"/>
      <c r="L197" s="8" t="n"/>
      <c r="M197" s="8" t="n"/>
      <c r="N197" s="8" t="n"/>
      <c r="O197" s="7" t="n"/>
      <c r="P197" s="7" t="n"/>
      <c r="Q197" s="7" t="n"/>
      <c r="R197" s="7" t="n"/>
      <c r="S197" s="7" t="n"/>
      <c r="T197" s="7" t="n"/>
    </row>
    <row r="198">
      <c r="A198" s="6" t="n"/>
      <c r="B198" s="6" t="n"/>
      <c r="C198" s="6" t="n"/>
      <c r="D198" s="6" t="n"/>
      <c r="E198" s="7" t="n"/>
      <c r="F198" s="7" t="n"/>
      <c r="G198" s="7" t="n"/>
      <c r="H198" s="7" t="n"/>
      <c r="I198" s="8" t="n"/>
      <c r="J198" s="8" t="n"/>
      <c r="K198" s="8" t="n"/>
      <c r="L198" s="8" t="n"/>
      <c r="M198" s="8" t="n"/>
      <c r="N198" s="8" t="n"/>
      <c r="O198" s="7" t="n"/>
      <c r="P198" s="7" t="n"/>
      <c r="Q198" s="7" t="n"/>
      <c r="R198" s="7" t="n"/>
      <c r="S198" s="7" t="n"/>
      <c r="T198" s="7" t="n"/>
    </row>
    <row r="199">
      <c r="A199" s="6" t="n"/>
      <c r="B199" s="6" t="n"/>
      <c r="C199" s="6" t="n"/>
      <c r="D199" s="6" t="n"/>
      <c r="E199" s="7" t="n"/>
      <c r="F199" s="7" t="n"/>
      <c r="G199" s="7" t="n"/>
      <c r="H199" s="7" t="n"/>
      <c r="I199" s="8" t="n"/>
      <c r="J199" s="8" t="n"/>
      <c r="K199" s="8" t="n"/>
      <c r="L199" s="8" t="n"/>
      <c r="M199" s="8" t="n"/>
      <c r="N199" s="8" t="n"/>
      <c r="O199" s="7" t="n"/>
      <c r="P199" s="7" t="n"/>
      <c r="Q199" s="7" t="n"/>
      <c r="R199" s="7" t="n"/>
      <c r="S199" s="7" t="n"/>
      <c r="T199" s="7" t="n"/>
    </row>
    <row r="200">
      <c r="A200" s="6" t="n"/>
      <c r="B200" s="6" t="n"/>
      <c r="C200" s="6" t="n"/>
      <c r="D200" s="6" t="n"/>
      <c r="E200" s="7" t="n"/>
      <c r="F200" s="7" t="n"/>
      <c r="G200" s="7" t="n"/>
      <c r="H200" s="7" t="n"/>
      <c r="I200" s="8" t="n"/>
      <c r="J200" s="8" t="n"/>
      <c r="K200" s="8" t="n"/>
      <c r="L200" s="8" t="n"/>
      <c r="M200" s="8" t="n"/>
      <c r="N200" s="8" t="n"/>
      <c r="O200" s="7" t="n"/>
      <c r="P200" s="7" t="n"/>
      <c r="Q200" s="7" t="n"/>
      <c r="R200" s="7" t="n"/>
      <c r="S200" s="7" t="n"/>
      <c r="T200" s="7" t="n"/>
    </row>
    <row r="201">
      <c r="A201" s="6" t="n"/>
      <c r="B201" s="6" t="n"/>
      <c r="C201" s="6" t="n"/>
      <c r="D201" s="6" t="n"/>
      <c r="E201" s="7" t="n"/>
      <c r="F201" s="7" t="n"/>
      <c r="G201" s="7" t="n"/>
      <c r="H201" s="7" t="n"/>
      <c r="I201" s="8" t="n"/>
      <c r="J201" s="8" t="n"/>
      <c r="K201" s="8" t="n"/>
      <c r="L201" s="8" t="n"/>
      <c r="M201" s="8" t="n"/>
      <c r="N201" s="8" t="n"/>
      <c r="O201" s="7" t="n"/>
      <c r="P201" s="7" t="n"/>
      <c r="Q201" s="7" t="n"/>
      <c r="R201" s="7" t="n"/>
      <c r="S201" s="7" t="n"/>
      <c r="T201" s="7" t="n"/>
    </row>
    <row r="202">
      <c r="A202" s="6" t="n"/>
      <c r="B202" s="6" t="n"/>
      <c r="C202" s="6" t="n"/>
      <c r="D202" s="6" t="n"/>
      <c r="E202" s="7" t="n"/>
      <c r="F202" s="7" t="n"/>
      <c r="G202" s="7" t="n"/>
      <c r="H202" s="7" t="n"/>
      <c r="I202" s="8" t="n"/>
      <c r="J202" s="8" t="n"/>
      <c r="K202" s="8" t="n"/>
      <c r="L202" s="8" t="n"/>
      <c r="M202" s="8" t="n"/>
      <c r="N202" s="8" t="n"/>
      <c r="O202" s="7" t="n"/>
      <c r="P202" s="7" t="n"/>
      <c r="Q202" s="7" t="n"/>
      <c r="R202" s="7" t="n"/>
      <c r="S202" s="7" t="n"/>
      <c r="T202" s="7" t="n"/>
    </row>
    <row r="203">
      <c r="A203" s="6" t="n"/>
      <c r="B203" s="6" t="n"/>
      <c r="C203" s="6" t="n"/>
      <c r="D203" s="6" t="n"/>
      <c r="E203" s="7" t="n"/>
      <c r="F203" s="7" t="n"/>
      <c r="G203" s="7" t="n"/>
      <c r="H203" s="7" t="n"/>
      <c r="I203" s="8" t="n"/>
      <c r="J203" s="8" t="n"/>
      <c r="K203" s="8" t="n"/>
      <c r="L203" s="8" t="n"/>
      <c r="M203" s="8" t="n"/>
      <c r="N203" s="8" t="n"/>
      <c r="O203" s="7" t="n"/>
      <c r="P203" s="7" t="n"/>
      <c r="Q203" s="7" t="n"/>
      <c r="R203" s="7" t="n"/>
      <c r="S203" s="7" t="n"/>
      <c r="T203" s="7" t="n"/>
    </row>
    <row r="204">
      <c r="A204" s="6" t="n"/>
      <c r="B204" s="6" t="n"/>
      <c r="C204" s="6" t="n"/>
      <c r="D204" s="6" t="n"/>
      <c r="E204" s="7" t="n"/>
      <c r="F204" s="7" t="n"/>
      <c r="G204" s="7" t="n"/>
      <c r="H204" s="7" t="n"/>
      <c r="I204" s="8" t="n"/>
      <c r="J204" s="8" t="n"/>
      <c r="K204" s="8" t="n"/>
      <c r="L204" s="8" t="n"/>
      <c r="M204" s="8" t="n"/>
      <c r="N204" s="8" t="n"/>
      <c r="O204" s="7" t="n"/>
      <c r="P204" s="7" t="n"/>
      <c r="Q204" s="7" t="n"/>
      <c r="R204" s="7" t="n"/>
      <c r="S204" s="7" t="n"/>
      <c r="T204" s="7" t="n"/>
    </row>
    <row r="205">
      <c r="A205" s="6" t="n"/>
      <c r="B205" s="6" t="n"/>
      <c r="C205" s="6" t="n"/>
      <c r="D205" s="6" t="n"/>
      <c r="E205" s="7" t="n"/>
      <c r="F205" s="7" t="n"/>
      <c r="G205" s="7" t="n"/>
      <c r="H205" s="7" t="n"/>
      <c r="I205" s="8" t="n"/>
      <c r="J205" s="8" t="n"/>
      <c r="K205" s="8" t="n"/>
      <c r="L205" s="8" t="n"/>
      <c r="M205" s="8" t="n"/>
      <c r="N205" s="8" t="n"/>
      <c r="O205" s="7" t="n"/>
      <c r="P205" s="7" t="n"/>
      <c r="Q205" s="7" t="n"/>
      <c r="R205" s="7" t="n"/>
      <c r="S205" s="7" t="n"/>
      <c r="T205" s="7" t="n"/>
    </row>
    <row r="206">
      <c r="A206" s="6" t="n"/>
      <c r="B206" s="6" t="n"/>
      <c r="C206" s="6" t="n"/>
      <c r="D206" s="6" t="n"/>
      <c r="E206" s="7" t="n"/>
      <c r="F206" s="7" t="n"/>
      <c r="G206" s="7" t="n"/>
      <c r="H206" s="7" t="n"/>
      <c r="I206" s="8" t="n"/>
      <c r="J206" s="8" t="n"/>
      <c r="K206" s="8" t="n"/>
      <c r="L206" s="8" t="n"/>
      <c r="M206" s="8" t="n"/>
      <c r="N206" s="8" t="n"/>
      <c r="O206" s="7" t="n"/>
      <c r="P206" s="7" t="n"/>
      <c r="Q206" s="7" t="n"/>
      <c r="R206" s="7" t="n"/>
      <c r="S206" s="7" t="n"/>
      <c r="T206" s="7" t="n"/>
    </row>
    <row r="207">
      <c r="A207" s="6" t="n"/>
      <c r="B207" s="6" t="n"/>
      <c r="C207" s="6" t="n"/>
      <c r="D207" s="6" t="n"/>
      <c r="E207" s="7" t="n"/>
      <c r="F207" s="7" t="n"/>
      <c r="G207" s="7" t="n"/>
      <c r="H207" s="7" t="n"/>
      <c r="I207" s="8" t="n"/>
      <c r="J207" s="8" t="n"/>
      <c r="K207" s="8" t="n"/>
      <c r="L207" s="8" t="n"/>
      <c r="M207" s="8" t="n"/>
      <c r="N207" s="8" t="n"/>
      <c r="O207" s="7" t="n"/>
      <c r="P207" s="7" t="n"/>
      <c r="Q207" s="7" t="n"/>
      <c r="R207" s="7" t="n"/>
      <c r="S207" s="7" t="n"/>
      <c r="T207" s="7" t="n"/>
    </row>
    <row r="208">
      <c r="A208" s="6" t="n"/>
      <c r="B208" s="6" t="n"/>
      <c r="C208" s="6" t="n"/>
      <c r="D208" s="6" t="n"/>
      <c r="E208" s="7" t="n"/>
      <c r="F208" s="7" t="n"/>
      <c r="G208" s="7" t="n"/>
      <c r="H208" s="7" t="n"/>
      <c r="I208" s="8" t="n"/>
      <c r="J208" s="8" t="n"/>
      <c r="K208" s="8" t="n"/>
      <c r="L208" s="8" t="n"/>
      <c r="M208" s="8" t="n"/>
      <c r="N208" s="8" t="n"/>
      <c r="O208" s="7" t="n"/>
      <c r="P208" s="7" t="n"/>
      <c r="Q208" s="7" t="n"/>
      <c r="R208" s="7" t="n"/>
      <c r="S208" s="7" t="n"/>
      <c r="T208" s="7" t="n"/>
    </row>
    <row r="209">
      <c r="A209" s="6" t="n"/>
      <c r="B209" s="6" t="n"/>
      <c r="C209" s="6" t="n"/>
      <c r="D209" s="6" t="n"/>
      <c r="E209" s="7" t="n"/>
      <c r="F209" s="7" t="n"/>
      <c r="G209" s="7" t="n"/>
      <c r="H209" s="7" t="n"/>
      <c r="I209" s="8" t="n"/>
      <c r="J209" s="8" t="n"/>
      <c r="K209" s="8" t="n"/>
      <c r="L209" s="8" t="n"/>
      <c r="M209" s="8" t="n"/>
      <c r="N209" s="8" t="n"/>
      <c r="O209" s="7" t="n"/>
      <c r="P209" s="7" t="n"/>
      <c r="Q209" s="7" t="n"/>
      <c r="R209" s="7" t="n"/>
      <c r="S209" s="7" t="n"/>
      <c r="T209" s="7" t="n"/>
    </row>
    <row r="210">
      <c r="A210" s="6" t="n"/>
      <c r="B210" s="6" t="n"/>
      <c r="C210" s="6" t="n"/>
      <c r="D210" s="6" t="n"/>
      <c r="E210" s="7" t="n"/>
      <c r="F210" s="7" t="n"/>
      <c r="G210" s="7" t="n"/>
      <c r="H210" s="7" t="n"/>
      <c r="I210" s="8" t="n"/>
      <c r="J210" s="8" t="n"/>
      <c r="K210" s="8" t="n"/>
      <c r="L210" s="8" t="n"/>
      <c r="M210" s="8" t="n"/>
      <c r="N210" s="8" t="n"/>
      <c r="O210" s="7" t="n"/>
      <c r="P210" s="7" t="n"/>
      <c r="Q210" s="7" t="n"/>
      <c r="R210" s="7" t="n"/>
      <c r="S210" s="7" t="n"/>
      <c r="T210" s="7" t="n"/>
    </row>
    <row r="211">
      <c r="A211" s="6" t="n"/>
      <c r="B211" s="6" t="n"/>
      <c r="C211" s="6" t="n"/>
      <c r="D211" s="6" t="n"/>
      <c r="E211" s="7" t="n"/>
      <c r="F211" s="7" t="n"/>
      <c r="G211" s="7" t="n"/>
      <c r="H211" s="7" t="n"/>
      <c r="I211" s="8" t="n"/>
      <c r="J211" s="8" t="n"/>
      <c r="K211" s="8" t="n"/>
      <c r="L211" s="8" t="n"/>
      <c r="M211" s="8" t="n"/>
      <c r="N211" s="8" t="n"/>
      <c r="O211" s="7" t="n"/>
      <c r="P211" s="7" t="n"/>
      <c r="Q211" s="7" t="n"/>
      <c r="R211" s="7" t="n"/>
      <c r="S211" s="7" t="n"/>
      <c r="T211" s="7" t="n"/>
    </row>
    <row r="212">
      <c r="A212" s="6" t="n"/>
      <c r="B212" s="6" t="n"/>
      <c r="C212" s="6" t="n"/>
      <c r="D212" s="6" t="n"/>
      <c r="E212" s="7" t="n"/>
      <c r="F212" s="7" t="n"/>
      <c r="G212" s="7" t="n"/>
      <c r="H212" s="7" t="n"/>
      <c r="I212" s="8" t="n"/>
      <c r="J212" s="8" t="n"/>
      <c r="K212" s="8" t="n"/>
      <c r="L212" s="8" t="n"/>
      <c r="M212" s="8" t="n"/>
      <c r="N212" s="8" t="n"/>
      <c r="O212" s="7" t="n"/>
      <c r="P212" s="7" t="n"/>
      <c r="Q212" s="7" t="n"/>
      <c r="R212" s="7" t="n"/>
      <c r="S212" s="7" t="n"/>
      <c r="T212" s="7" t="n"/>
    </row>
    <row r="213">
      <c r="A213" s="6" t="n"/>
      <c r="B213" s="6" t="n"/>
      <c r="C213" s="6" t="n"/>
      <c r="D213" s="6" t="n"/>
      <c r="E213" s="7" t="n"/>
      <c r="F213" s="7" t="n"/>
      <c r="G213" s="7" t="n"/>
      <c r="H213" s="7" t="n"/>
      <c r="I213" s="8" t="n"/>
      <c r="J213" s="8" t="n"/>
      <c r="K213" s="8" t="n"/>
      <c r="L213" s="8" t="n"/>
      <c r="M213" s="8" t="n"/>
      <c r="N213" s="8" t="n"/>
      <c r="O213" s="7" t="n"/>
      <c r="P213" s="7" t="n"/>
      <c r="Q213" s="7" t="n"/>
      <c r="R213" s="7" t="n"/>
      <c r="S213" s="7" t="n"/>
      <c r="T213" s="7" t="n"/>
    </row>
    <row r="214">
      <c r="A214" s="6" t="n"/>
      <c r="B214" s="6" t="n"/>
      <c r="C214" s="6" t="n"/>
      <c r="D214" s="6" t="n"/>
      <c r="E214" s="7" t="n"/>
      <c r="F214" s="7" t="n"/>
      <c r="G214" s="7" t="n"/>
      <c r="H214" s="7" t="n"/>
      <c r="I214" s="8" t="n"/>
      <c r="J214" s="8" t="n"/>
      <c r="K214" s="8" t="n"/>
      <c r="L214" s="8" t="n"/>
      <c r="M214" s="8" t="n"/>
      <c r="N214" s="8" t="n"/>
      <c r="O214" s="7" t="n"/>
      <c r="P214" s="7" t="n"/>
      <c r="Q214" s="7" t="n"/>
      <c r="R214" s="7" t="n"/>
      <c r="S214" s="7" t="n"/>
      <c r="T214" s="7" t="n"/>
    </row>
    <row r="215">
      <c r="A215" s="6" t="n"/>
      <c r="B215" s="6" t="n"/>
      <c r="C215" s="6" t="n"/>
      <c r="D215" s="6" t="n"/>
      <c r="E215" s="7" t="n"/>
      <c r="F215" s="7" t="n"/>
      <c r="G215" s="7" t="n"/>
      <c r="H215" s="7" t="n"/>
      <c r="I215" s="8" t="n"/>
      <c r="J215" s="8" t="n"/>
      <c r="K215" s="8" t="n"/>
      <c r="L215" s="8" t="n"/>
      <c r="M215" s="8" t="n"/>
      <c r="N215" s="8" t="n"/>
      <c r="O215" s="7" t="n"/>
      <c r="P215" s="7" t="n"/>
      <c r="Q215" s="7" t="n"/>
      <c r="R215" s="7" t="n"/>
      <c r="S215" s="7" t="n"/>
      <c r="T215" s="7" t="n"/>
    </row>
    <row r="216">
      <c r="A216" s="6" t="n"/>
      <c r="B216" s="6" t="n"/>
      <c r="C216" s="6" t="n"/>
      <c r="D216" s="6" t="n"/>
      <c r="E216" s="7" t="n"/>
      <c r="F216" s="7" t="n"/>
      <c r="G216" s="7" t="n"/>
      <c r="H216" s="7" t="n"/>
      <c r="I216" s="8" t="n"/>
      <c r="J216" s="8" t="n"/>
      <c r="K216" s="8" t="n"/>
      <c r="L216" s="8" t="n"/>
      <c r="M216" s="8" t="n"/>
      <c r="N216" s="8" t="n"/>
      <c r="O216" s="7" t="n"/>
      <c r="P216" s="7" t="n"/>
      <c r="Q216" s="7" t="n"/>
      <c r="R216" s="7" t="n"/>
      <c r="S216" s="7" t="n"/>
      <c r="T216" s="7" t="n"/>
    </row>
    <row r="217">
      <c r="A217" s="6" t="n"/>
      <c r="B217" s="6" t="n"/>
      <c r="C217" s="6" t="n"/>
      <c r="D217" s="6" t="n"/>
      <c r="E217" s="7" t="n"/>
      <c r="F217" s="7" t="n"/>
      <c r="G217" s="7" t="n"/>
      <c r="H217" s="7" t="n"/>
      <c r="I217" s="8" t="n"/>
      <c r="J217" s="8" t="n"/>
      <c r="K217" s="8" t="n"/>
      <c r="L217" s="8" t="n"/>
      <c r="M217" s="8" t="n"/>
      <c r="N217" s="8" t="n"/>
      <c r="O217" s="7" t="n"/>
      <c r="P217" s="7" t="n"/>
      <c r="Q217" s="7" t="n"/>
      <c r="R217" s="7" t="n"/>
      <c r="S217" s="7" t="n"/>
      <c r="T217" s="7" t="n"/>
    </row>
    <row r="218">
      <c r="A218" s="6" t="n"/>
      <c r="B218" s="6" t="n"/>
      <c r="C218" s="6" t="n"/>
      <c r="D218" s="6" t="n"/>
      <c r="E218" s="7" t="n"/>
      <c r="F218" s="7" t="n"/>
      <c r="G218" s="7" t="n"/>
      <c r="H218" s="7" t="n"/>
      <c r="I218" s="8" t="n"/>
      <c r="J218" s="8" t="n"/>
      <c r="K218" s="8" t="n"/>
      <c r="L218" s="8" t="n"/>
      <c r="M218" s="8" t="n"/>
      <c r="N218" s="8" t="n"/>
      <c r="O218" s="7" t="n"/>
      <c r="P218" s="7" t="n"/>
      <c r="Q218" s="7" t="n"/>
      <c r="R218" s="7" t="n"/>
      <c r="S218" s="7" t="n"/>
      <c r="T218" s="7" t="n"/>
    </row>
    <row r="219">
      <c r="A219" s="6" t="n"/>
      <c r="B219" s="6" t="n"/>
      <c r="C219" s="6" t="n"/>
      <c r="D219" s="6" t="n"/>
      <c r="E219" s="7" t="n"/>
      <c r="F219" s="7" t="n"/>
      <c r="G219" s="7" t="n"/>
      <c r="H219" s="7" t="n"/>
      <c r="I219" s="8" t="n"/>
      <c r="J219" s="8" t="n"/>
      <c r="K219" s="8" t="n"/>
      <c r="L219" s="8" t="n"/>
      <c r="M219" s="8" t="n"/>
      <c r="N219" s="8" t="n"/>
      <c r="O219" s="7" t="n"/>
      <c r="P219" s="7" t="n"/>
      <c r="Q219" s="7" t="n"/>
      <c r="R219" s="7" t="n"/>
      <c r="S219" s="7" t="n"/>
      <c r="T219" s="7" t="n"/>
    </row>
    <row r="220">
      <c r="A220" s="6" t="n"/>
      <c r="B220" s="6" t="n"/>
      <c r="C220" s="6" t="n"/>
      <c r="D220" s="6" t="n"/>
      <c r="E220" s="7" t="n"/>
      <c r="F220" s="7" t="n"/>
      <c r="G220" s="7" t="n"/>
      <c r="H220" s="7" t="n"/>
      <c r="I220" s="8" t="n"/>
      <c r="J220" s="8" t="n"/>
      <c r="K220" s="8" t="n"/>
      <c r="L220" s="8" t="n"/>
      <c r="M220" s="8" t="n"/>
      <c r="N220" s="8" t="n"/>
      <c r="O220" s="7" t="n"/>
      <c r="P220" s="7" t="n"/>
      <c r="Q220" s="7" t="n"/>
      <c r="R220" s="7" t="n"/>
      <c r="S220" s="7" t="n"/>
      <c r="T220" s="7" t="n"/>
    </row>
    <row r="221">
      <c r="A221" s="6" t="n"/>
      <c r="B221" s="6" t="n"/>
      <c r="C221" s="6" t="n"/>
      <c r="D221" s="6" t="n"/>
      <c r="E221" s="7" t="n"/>
      <c r="F221" s="7" t="n"/>
      <c r="G221" s="7" t="n"/>
      <c r="H221" s="7" t="n"/>
      <c r="I221" s="8" t="n"/>
      <c r="J221" s="8" t="n"/>
      <c r="K221" s="8" t="n"/>
      <c r="L221" s="8" t="n"/>
      <c r="M221" s="8" t="n"/>
      <c r="N221" s="8" t="n"/>
      <c r="O221" s="7" t="n"/>
      <c r="P221" s="7" t="n"/>
      <c r="Q221" s="7" t="n"/>
      <c r="R221" s="7" t="n"/>
      <c r="S221" s="7" t="n"/>
      <c r="T221" s="7" t="n"/>
    </row>
    <row r="222">
      <c r="A222" s="6" t="n"/>
      <c r="B222" s="6" t="n"/>
      <c r="C222" s="6" t="n"/>
      <c r="D222" s="6" t="n"/>
      <c r="E222" s="7" t="n"/>
      <c r="F222" s="7" t="n"/>
      <c r="G222" s="7" t="n"/>
      <c r="H222" s="7" t="n"/>
      <c r="I222" s="8" t="n"/>
      <c r="J222" s="8" t="n"/>
      <c r="K222" s="8" t="n"/>
      <c r="L222" s="8" t="n"/>
      <c r="M222" s="8" t="n"/>
      <c r="N222" s="8" t="n"/>
      <c r="O222" s="7" t="n"/>
      <c r="P222" s="7" t="n"/>
      <c r="Q222" s="7" t="n"/>
      <c r="R222" s="7" t="n"/>
      <c r="S222" s="7" t="n"/>
      <c r="T222" s="7" t="n"/>
    </row>
    <row r="223">
      <c r="A223" s="6" t="n"/>
      <c r="B223" s="6" t="n"/>
      <c r="C223" s="6" t="n"/>
      <c r="D223" s="6" t="n"/>
      <c r="E223" s="7" t="n"/>
      <c r="F223" s="7" t="n"/>
      <c r="G223" s="7" t="n"/>
      <c r="H223" s="7" t="n"/>
      <c r="I223" s="8" t="n"/>
      <c r="J223" s="8" t="n"/>
      <c r="K223" s="8" t="n"/>
      <c r="L223" s="8" t="n"/>
      <c r="M223" s="8" t="n"/>
      <c r="N223" s="8" t="n"/>
      <c r="O223" s="7" t="n"/>
      <c r="P223" s="7" t="n"/>
      <c r="Q223" s="7" t="n"/>
      <c r="R223" s="7" t="n"/>
      <c r="S223" s="7" t="n"/>
      <c r="T223" s="7" t="n"/>
    </row>
    <row r="224">
      <c r="A224" s="6" t="n"/>
      <c r="B224" s="6" t="n"/>
      <c r="C224" s="6" t="n"/>
      <c r="D224" s="6" t="n"/>
      <c r="E224" s="7" t="n"/>
      <c r="F224" s="7" t="n"/>
      <c r="G224" s="7" t="n"/>
      <c r="H224" s="7" t="n"/>
      <c r="I224" s="8" t="n"/>
      <c r="J224" s="8" t="n"/>
      <c r="K224" s="8" t="n"/>
      <c r="L224" s="8" t="n"/>
      <c r="M224" s="8" t="n"/>
      <c r="N224" s="8" t="n"/>
      <c r="O224" s="7" t="n"/>
      <c r="P224" s="7" t="n"/>
      <c r="Q224" s="7" t="n"/>
      <c r="R224" s="7" t="n"/>
      <c r="S224" s="7" t="n"/>
      <c r="T224" s="7" t="n"/>
    </row>
    <row r="225">
      <c r="A225" s="6" t="n"/>
      <c r="B225" s="6" t="n"/>
      <c r="C225" s="6" t="n"/>
      <c r="D225" s="6" t="n"/>
      <c r="E225" s="7" t="n"/>
      <c r="F225" s="7" t="n"/>
      <c r="G225" s="7" t="n"/>
      <c r="H225" s="7" t="n"/>
      <c r="I225" s="8" t="n"/>
      <c r="J225" s="8" t="n"/>
      <c r="K225" s="8" t="n"/>
      <c r="L225" s="8" t="n"/>
      <c r="M225" s="8" t="n"/>
      <c r="N225" s="8" t="n"/>
      <c r="O225" s="7" t="n"/>
      <c r="P225" s="7" t="n"/>
      <c r="Q225" s="7" t="n"/>
      <c r="R225" s="7" t="n"/>
      <c r="S225" s="7" t="n"/>
      <c r="T225" s="7" t="n"/>
    </row>
    <row r="226">
      <c r="A226" s="6" t="n"/>
      <c r="B226" s="6" t="n"/>
      <c r="C226" s="6" t="n"/>
      <c r="D226" s="6" t="n"/>
      <c r="E226" s="7" t="n"/>
      <c r="F226" s="7" t="n"/>
      <c r="G226" s="7" t="n"/>
      <c r="H226" s="7" t="n"/>
      <c r="I226" s="8" t="n"/>
      <c r="J226" s="8" t="n"/>
      <c r="K226" s="8" t="n"/>
      <c r="L226" s="8" t="n"/>
      <c r="M226" s="8" t="n"/>
      <c r="N226" s="8" t="n"/>
      <c r="O226" s="7" t="n"/>
      <c r="P226" s="7" t="n"/>
      <c r="Q226" s="7" t="n"/>
      <c r="R226" s="7" t="n"/>
      <c r="S226" s="7" t="n"/>
      <c r="T226" s="7" t="n"/>
    </row>
    <row r="227">
      <c r="A227" s="6" t="n"/>
      <c r="B227" s="6" t="n"/>
      <c r="C227" s="6" t="n"/>
      <c r="D227" s="6" t="n"/>
      <c r="E227" s="7" t="n"/>
      <c r="F227" s="7" t="n"/>
      <c r="G227" s="7" t="n"/>
      <c r="H227" s="7" t="n"/>
      <c r="I227" s="8" t="n"/>
      <c r="J227" s="8" t="n"/>
      <c r="K227" s="8" t="n"/>
      <c r="L227" s="8" t="n"/>
      <c r="M227" s="8" t="n"/>
      <c r="N227" s="8" t="n"/>
      <c r="O227" s="7" t="n"/>
      <c r="P227" s="7" t="n"/>
      <c r="Q227" s="7" t="n"/>
      <c r="R227" s="7" t="n"/>
      <c r="S227" s="7" t="n"/>
      <c r="T227" s="7" t="n"/>
    </row>
    <row r="228">
      <c r="A228" s="6" t="n"/>
      <c r="B228" s="6" t="n"/>
      <c r="C228" s="6" t="n"/>
      <c r="D228" s="6" t="n"/>
      <c r="E228" s="7" t="n"/>
      <c r="F228" s="7" t="n"/>
      <c r="G228" s="7" t="n"/>
      <c r="H228" s="7" t="n"/>
      <c r="I228" s="8" t="n"/>
      <c r="J228" s="8" t="n"/>
      <c r="K228" s="8" t="n"/>
      <c r="L228" s="8" t="n"/>
      <c r="M228" s="8" t="n"/>
      <c r="N228" s="8" t="n"/>
      <c r="O228" s="7" t="n"/>
      <c r="P228" s="7" t="n"/>
      <c r="Q228" s="7" t="n"/>
      <c r="R228" s="7" t="n"/>
      <c r="S228" s="7" t="n"/>
      <c r="T228" s="7" t="n"/>
    </row>
    <row r="229">
      <c r="A229" s="6" t="n"/>
      <c r="B229" s="6" t="n"/>
      <c r="C229" s="6" t="n"/>
      <c r="D229" s="6" t="n"/>
      <c r="E229" s="7" t="n"/>
      <c r="F229" s="7" t="n"/>
      <c r="G229" s="7" t="n"/>
      <c r="H229" s="7" t="n"/>
      <c r="I229" s="8" t="n"/>
      <c r="J229" s="8" t="n"/>
      <c r="K229" s="8" t="n"/>
      <c r="L229" s="8" t="n"/>
      <c r="M229" s="8" t="n"/>
      <c r="N229" s="8" t="n"/>
      <c r="O229" s="7" t="n"/>
      <c r="P229" s="7" t="n"/>
      <c r="Q229" s="7" t="n"/>
      <c r="R229" s="7" t="n"/>
      <c r="S229" s="7" t="n"/>
      <c r="T229" s="7" t="n"/>
    </row>
    <row r="230">
      <c r="A230" s="6" t="n"/>
      <c r="B230" s="6" t="n"/>
      <c r="C230" s="6" t="n"/>
      <c r="D230" s="6" t="n"/>
      <c r="E230" s="7" t="n"/>
      <c r="F230" s="7" t="n"/>
      <c r="G230" s="7" t="n"/>
      <c r="H230" s="7" t="n"/>
      <c r="I230" s="8" t="n"/>
      <c r="J230" s="8" t="n"/>
      <c r="K230" s="8" t="n"/>
      <c r="L230" s="8" t="n"/>
      <c r="M230" s="8" t="n"/>
      <c r="N230" s="8" t="n"/>
      <c r="O230" s="7" t="n"/>
      <c r="P230" s="7" t="n"/>
      <c r="Q230" s="7" t="n"/>
      <c r="R230" s="7" t="n"/>
      <c r="S230" s="7" t="n"/>
      <c r="T230" s="7" t="n"/>
    </row>
    <row r="231">
      <c r="A231" s="6" t="n"/>
      <c r="B231" s="6" t="n"/>
      <c r="C231" s="6" t="n"/>
      <c r="D231" s="6" t="n"/>
      <c r="E231" s="7" t="n"/>
      <c r="F231" s="7" t="n"/>
      <c r="G231" s="7" t="n"/>
      <c r="H231" s="7" t="n"/>
      <c r="I231" s="8" t="n"/>
      <c r="J231" s="8" t="n"/>
      <c r="K231" s="8" t="n"/>
      <c r="L231" s="8" t="n"/>
      <c r="M231" s="8" t="n"/>
      <c r="N231" s="8" t="n"/>
      <c r="O231" s="7" t="n"/>
      <c r="P231" s="7" t="n"/>
      <c r="Q231" s="7" t="n"/>
      <c r="R231" s="7" t="n"/>
      <c r="S231" s="7" t="n"/>
      <c r="T231" s="7" t="n"/>
    </row>
    <row r="232">
      <c r="A232" s="6" t="n"/>
      <c r="B232" s="6" t="n"/>
      <c r="C232" s="6" t="n"/>
      <c r="D232" s="6" t="n"/>
      <c r="E232" s="7" t="n"/>
      <c r="F232" s="7" t="n"/>
      <c r="G232" s="7" t="n"/>
      <c r="H232" s="7" t="n"/>
      <c r="I232" s="8" t="n"/>
      <c r="J232" s="8" t="n"/>
      <c r="K232" s="8" t="n"/>
      <c r="L232" s="8" t="n"/>
      <c r="M232" s="8" t="n"/>
      <c r="N232" s="8" t="n"/>
      <c r="O232" s="7" t="n"/>
      <c r="P232" s="7" t="n"/>
      <c r="Q232" s="7" t="n"/>
      <c r="R232" s="7" t="n"/>
      <c r="S232" s="7" t="n"/>
      <c r="T232" s="7" t="n"/>
    </row>
    <row r="233">
      <c r="A233" s="6" t="n"/>
      <c r="B233" s="6" t="n"/>
      <c r="C233" s="6" t="n"/>
      <c r="D233" s="6" t="n"/>
      <c r="E233" s="7" t="n"/>
      <c r="F233" s="7" t="n"/>
      <c r="G233" s="7" t="n"/>
      <c r="H233" s="7" t="n"/>
      <c r="I233" s="8" t="n"/>
      <c r="J233" s="8" t="n"/>
      <c r="K233" s="8" t="n"/>
      <c r="L233" s="8" t="n"/>
      <c r="M233" s="8" t="n"/>
      <c r="N233" s="8" t="n"/>
      <c r="O233" s="7" t="n"/>
      <c r="P233" s="7" t="n"/>
      <c r="Q233" s="7" t="n"/>
      <c r="R233" s="7" t="n"/>
      <c r="S233" s="7" t="n"/>
      <c r="T233" s="7" t="n"/>
    </row>
    <row r="234">
      <c r="A234" s="6" t="n"/>
      <c r="B234" s="6" t="n"/>
      <c r="C234" s="6" t="n"/>
      <c r="D234" s="6" t="n"/>
      <c r="E234" s="7" t="n"/>
      <c r="F234" s="7" t="n"/>
      <c r="G234" s="7" t="n"/>
      <c r="H234" s="7" t="n"/>
      <c r="I234" s="8" t="n"/>
      <c r="J234" s="8" t="n"/>
      <c r="K234" s="8" t="n"/>
      <c r="L234" s="8" t="n"/>
      <c r="M234" s="8" t="n"/>
      <c r="N234" s="8" t="n"/>
      <c r="O234" s="7" t="n"/>
      <c r="P234" s="7" t="n"/>
      <c r="Q234" s="7" t="n"/>
      <c r="R234" s="7" t="n"/>
      <c r="S234" s="7" t="n"/>
      <c r="T234" s="7" t="n"/>
    </row>
    <row r="235">
      <c r="A235" s="6" t="n"/>
      <c r="B235" s="6" t="n"/>
      <c r="C235" s="6" t="n"/>
      <c r="D235" s="6" t="n"/>
      <c r="E235" s="7" t="n"/>
      <c r="F235" s="7" t="n"/>
      <c r="G235" s="7" t="n"/>
      <c r="H235" s="7" t="n"/>
      <c r="I235" s="8" t="n"/>
      <c r="J235" s="8" t="n"/>
      <c r="K235" s="8" t="n"/>
      <c r="L235" s="8" t="n"/>
      <c r="M235" s="8" t="n"/>
      <c r="N235" s="8" t="n"/>
      <c r="O235" s="7" t="n"/>
      <c r="P235" s="7" t="n"/>
      <c r="Q235" s="7" t="n"/>
      <c r="R235" s="7" t="n"/>
      <c r="S235" s="7" t="n"/>
      <c r="T235" s="7" t="n"/>
    </row>
    <row r="236">
      <c r="A236" s="6" t="n"/>
      <c r="B236" s="6" t="n"/>
      <c r="C236" s="6" t="n"/>
      <c r="D236" s="6" t="n"/>
      <c r="E236" s="7" t="n"/>
      <c r="F236" s="7" t="n"/>
      <c r="G236" s="7" t="n"/>
      <c r="H236" s="7" t="n"/>
      <c r="I236" s="8" t="n"/>
      <c r="J236" s="8" t="n"/>
      <c r="K236" s="8" t="n"/>
      <c r="L236" s="8" t="n"/>
      <c r="M236" s="8" t="n"/>
      <c r="N236" s="8" t="n"/>
      <c r="O236" s="7" t="n"/>
      <c r="P236" s="7" t="n"/>
      <c r="Q236" s="7" t="n"/>
      <c r="R236" s="7" t="n"/>
      <c r="S236" s="7" t="n"/>
      <c r="T236" s="7" t="n"/>
    </row>
    <row r="237">
      <c r="A237" s="6" t="n"/>
      <c r="B237" s="6" t="n"/>
      <c r="C237" s="6" t="n"/>
      <c r="D237" s="6" t="n"/>
      <c r="E237" s="7" t="n"/>
      <c r="F237" s="7" t="n"/>
      <c r="G237" s="7" t="n"/>
      <c r="H237" s="7" t="n"/>
      <c r="I237" s="8" t="n"/>
      <c r="J237" s="8" t="n"/>
      <c r="K237" s="8" t="n"/>
      <c r="L237" s="8" t="n"/>
      <c r="M237" s="8" t="n"/>
      <c r="N237" s="8" t="n"/>
      <c r="O237" s="7" t="n"/>
      <c r="P237" s="7" t="n"/>
      <c r="Q237" s="7" t="n"/>
      <c r="R237" s="7" t="n"/>
      <c r="S237" s="7" t="n"/>
      <c r="T237" s="7" t="n"/>
    </row>
    <row r="238">
      <c r="A238" s="6" t="n"/>
      <c r="B238" s="6" t="n"/>
      <c r="C238" s="6" t="n"/>
      <c r="D238" s="6" t="n"/>
      <c r="E238" s="7" t="n"/>
      <c r="F238" s="7" t="n"/>
      <c r="G238" s="7" t="n"/>
      <c r="H238" s="7" t="n"/>
      <c r="I238" s="8" t="n"/>
      <c r="J238" s="8" t="n"/>
      <c r="K238" s="8" t="n"/>
      <c r="L238" s="8" t="n"/>
      <c r="M238" s="8" t="n"/>
      <c r="N238" s="8" t="n"/>
      <c r="O238" s="7" t="n"/>
      <c r="P238" s="7" t="n"/>
      <c r="Q238" s="7" t="n"/>
      <c r="R238" s="7" t="n"/>
      <c r="S238" s="7" t="n"/>
      <c r="T238" s="7" t="n"/>
    </row>
    <row r="239">
      <c r="A239" s="6" t="n"/>
      <c r="B239" s="6" t="n"/>
      <c r="C239" s="6" t="n"/>
      <c r="D239" s="6" t="n"/>
      <c r="E239" s="7" t="n"/>
      <c r="F239" s="7" t="n"/>
      <c r="G239" s="7" t="n"/>
      <c r="H239" s="7" t="n"/>
      <c r="I239" s="8" t="n"/>
      <c r="J239" s="8" t="n"/>
      <c r="K239" s="8" t="n"/>
      <c r="L239" s="8" t="n"/>
      <c r="M239" s="8" t="n"/>
      <c r="N239" s="8" t="n"/>
      <c r="O239" s="7" t="n"/>
      <c r="P239" s="7" t="n"/>
      <c r="Q239" s="7" t="n"/>
      <c r="R239" s="7" t="n"/>
      <c r="S239" s="7" t="n"/>
      <c r="T239" s="7" t="n"/>
    </row>
    <row r="240">
      <c r="A240" s="6" t="n"/>
      <c r="B240" s="6" t="n"/>
      <c r="C240" s="6" t="n"/>
      <c r="D240" s="6" t="n"/>
      <c r="E240" s="7" t="n"/>
      <c r="F240" s="7" t="n"/>
      <c r="G240" s="7" t="n"/>
      <c r="H240" s="7" t="n"/>
      <c r="I240" s="8" t="n"/>
      <c r="J240" s="8" t="n"/>
      <c r="K240" s="8" t="n"/>
      <c r="L240" s="8" t="n"/>
      <c r="M240" s="8" t="n"/>
      <c r="N240" s="8" t="n"/>
      <c r="O240" s="7" t="n"/>
      <c r="P240" s="7" t="n"/>
      <c r="Q240" s="7" t="n"/>
      <c r="R240" s="7" t="n"/>
      <c r="S240" s="7" t="n"/>
      <c r="T240" s="7" t="n"/>
    </row>
    <row r="241">
      <c r="A241" s="6" t="n"/>
      <c r="B241" s="6" t="n"/>
      <c r="C241" s="6" t="n"/>
      <c r="D241" s="6" t="n"/>
      <c r="E241" s="7" t="n"/>
      <c r="F241" s="7" t="n"/>
      <c r="G241" s="7" t="n"/>
      <c r="H241" s="7" t="n"/>
      <c r="I241" s="8" t="n"/>
      <c r="J241" s="8" t="n"/>
      <c r="K241" s="8" t="n"/>
      <c r="L241" s="8" t="n"/>
      <c r="M241" s="8" t="n"/>
      <c r="N241" s="8" t="n"/>
      <c r="O241" s="7" t="n"/>
      <c r="P241" s="7" t="n"/>
      <c r="Q241" s="7" t="n"/>
      <c r="R241" s="7" t="n"/>
      <c r="S241" s="7" t="n"/>
      <c r="T241" s="7" t="n"/>
    </row>
    <row r="242">
      <c r="A242" s="6" t="n"/>
      <c r="B242" s="6" t="n"/>
      <c r="C242" s="6" t="n"/>
      <c r="D242" s="6" t="n"/>
      <c r="E242" s="7" t="n"/>
      <c r="F242" s="7" t="n"/>
      <c r="G242" s="7" t="n"/>
      <c r="H242" s="7" t="n"/>
      <c r="I242" s="8" t="n"/>
      <c r="J242" s="8" t="n"/>
      <c r="K242" s="8" t="n"/>
      <c r="L242" s="8" t="n"/>
      <c r="M242" s="8" t="n"/>
      <c r="N242" s="8" t="n"/>
      <c r="O242" s="7" t="n"/>
      <c r="P242" s="7" t="n"/>
      <c r="Q242" s="7" t="n"/>
      <c r="R242" s="7" t="n"/>
      <c r="S242" s="7" t="n"/>
      <c r="T242" s="7" t="n"/>
    </row>
    <row r="243">
      <c r="A243" s="6" t="n"/>
      <c r="B243" s="6" t="n"/>
      <c r="C243" s="6" t="n"/>
      <c r="D243" s="6" t="n"/>
      <c r="E243" s="7" t="n"/>
      <c r="F243" s="7" t="n"/>
      <c r="G243" s="7" t="n"/>
      <c r="H243" s="7" t="n"/>
      <c r="I243" s="8" t="n"/>
      <c r="J243" s="8" t="n"/>
      <c r="K243" s="8" t="n"/>
      <c r="L243" s="8" t="n"/>
      <c r="M243" s="8" t="n"/>
      <c r="N243" s="8" t="n"/>
      <c r="O243" s="7" t="n"/>
      <c r="P243" s="7" t="n"/>
      <c r="Q243" s="7" t="n"/>
      <c r="R243" s="7" t="n"/>
      <c r="S243" s="7" t="n"/>
      <c r="T243" s="7" t="n"/>
    </row>
    <row r="244">
      <c r="A244" s="6" t="n"/>
      <c r="B244" s="6" t="n"/>
      <c r="C244" s="6" t="n"/>
      <c r="D244" s="6" t="n"/>
      <c r="E244" s="7" t="n"/>
      <c r="F244" s="7" t="n"/>
      <c r="G244" s="7" t="n"/>
      <c r="H244" s="7" t="n"/>
      <c r="I244" s="8" t="n"/>
      <c r="J244" s="8" t="n"/>
      <c r="K244" s="8" t="n"/>
      <c r="L244" s="8" t="n"/>
      <c r="M244" s="8" t="n"/>
      <c r="N244" s="8" t="n"/>
      <c r="O244" s="7" t="n"/>
      <c r="P244" s="7" t="n"/>
      <c r="Q244" s="7" t="n"/>
      <c r="R244" s="7" t="n"/>
      <c r="S244" s="7" t="n"/>
      <c r="T244" s="7" t="n"/>
    </row>
    <row r="245">
      <c r="A245" s="6" t="n"/>
      <c r="B245" s="6" t="n"/>
      <c r="C245" s="6" t="n"/>
      <c r="D245" s="6" t="n"/>
      <c r="E245" s="7" t="n"/>
      <c r="F245" s="7" t="n"/>
      <c r="G245" s="7" t="n"/>
      <c r="H245" s="7" t="n"/>
      <c r="I245" s="8" t="n"/>
      <c r="J245" s="8" t="n"/>
      <c r="K245" s="8" t="n"/>
      <c r="L245" s="8" t="n"/>
      <c r="M245" s="8" t="n"/>
      <c r="N245" s="8" t="n"/>
      <c r="O245" s="7" t="n"/>
      <c r="P245" s="7" t="n"/>
      <c r="Q245" s="7" t="n"/>
      <c r="R245" s="7" t="n"/>
      <c r="S245" s="7" t="n"/>
      <c r="T245" s="7" t="n"/>
    </row>
    <row r="246">
      <c r="A246" s="6" t="n"/>
      <c r="B246" s="6" t="n"/>
      <c r="C246" s="6" t="n"/>
      <c r="D246" s="6" t="n"/>
      <c r="E246" s="7" t="n"/>
      <c r="F246" s="7" t="n"/>
      <c r="G246" s="7" t="n"/>
      <c r="H246" s="7" t="n"/>
      <c r="I246" s="8" t="n"/>
      <c r="J246" s="8" t="n"/>
      <c r="K246" s="8" t="n"/>
      <c r="L246" s="8" t="n"/>
      <c r="M246" s="8" t="n"/>
      <c r="N246" s="8" t="n"/>
      <c r="O246" s="7" t="n"/>
      <c r="P246" s="7" t="n"/>
      <c r="Q246" s="7" t="n"/>
      <c r="R246" s="7" t="n"/>
      <c r="S246" s="7" t="n"/>
      <c r="T246" s="7" t="n"/>
    </row>
    <row r="247">
      <c r="A247" s="6" t="n"/>
      <c r="B247" s="6" t="n"/>
      <c r="C247" s="6" t="n"/>
      <c r="D247" s="6" t="n"/>
      <c r="E247" s="7" t="n"/>
      <c r="F247" s="7" t="n"/>
      <c r="G247" s="7" t="n"/>
      <c r="H247" s="7" t="n"/>
      <c r="I247" s="8" t="n"/>
      <c r="J247" s="8" t="n"/>
      <c r="K247" s="8" t="n"/>
      <c r="L247" s="8" t="n"/>
      <c r="M247" s="8" t="n"/>
      <c r="N247" s="8" t="n"/>
      <c r="O247" s="7" t="n"/>
      <c r="P247" s="7" t="n"/>
      <c r="Q247" s="7" t="n"/>
      <c r="R247" s="7" t="n"/>
      <c r="S247" s="7" t="n"/>
      <c r="T247" s="7" t="n"/>
    </row>
    <row r="248">
      <c r="A248" s="6" t="n"/>
      <c r="B248" s="6" t="n"/>
      <c r="C248" s="6" t="n"/>
      <c r="D248" s="6" t="n"/>
      <c r="E248" s="7" t="n"/>
      <c r="F248" s="7" t="n"/>
      <c r="G248" s="7" t="n"/>
      <c r="H248" s="7" t="n"/>
      <c r="I248" s="8" t="n"/>
      <c r="J248" s="8" t="n"/>
      <c r="K248" s="8" t="n"/>
      <c r="L248" s="8" t="n"/>
      <c r="M248" s="8" t="n"/>
      <c r="N248" s="8" t="n"/>
      <c r="O248" s="7" t="n"/>
      <c r="P248" s="7" t="n"/>
      <c r="Q248" s="7" t="n"/>
      <c r="R248" s="7" t="n"/>
      <c r="S248" s="7" t="n"/>
      <c r="T248" s="7" t="n"/>
    </row>
    <row r="249">
      <c r="A249" s="6" t="n"/>
      <c r="B249" s="6" t="n"/>
      <c r="C249" s="6" t="n"/>
      <c r="D249" s="6" t="n"/>
      <c r="E249" s="7" t="n"/>
      <c r="F249" s="7" t="n"/>
      <c r="G249" s="7" t="n"/>
      <c r="H249" s="7" t="n"/>
      <c r="I249" s="8" t="n"/>
      <c r="J249" s="8" t="n"/>
      <c r="K249" s="8" t="n"/>
      <c r="L249" s="8" t="n"/>
      <c r="M249" s="8" t="n"/>
      <c r="N249" s="8" t="n"/>
      <c r="O249" s="7" t="n"/>
      <c r="P249" s="7" t="n"/>
      <c r="Q249" s="7" t="n"/>
      <c r="R249" s="7" t="n"/>
      <c r="S249" s="7" t="n"/>
      <c r="T249" s="7" t="n"/>
    </row>
    <row r="250">
      <c r="A250" s="6" t="n"/>
      <c r="B250" s="6" t="n"/>
      <c r="C250" s="6" t="n"/>
      <c r="D250" s="6" t="n"/>
      <c r="E250" s="7" t="n"/>
      <c r="F250" s="7" t="n"/>
      <c r="G250" s="7" t="n"/>
      <c r="H250" s="7" t="n"/>
      <c r="I250" s="8" t="n"/>
      <c r="J250" s="8" t="n"/>
      <c r="K250" s="8" t="n"/>
      <c r="L250" s="8" t="n"/>
      <c r="M250" s="8" t="n"/>
      <c r="N250" s="8" t="n"/>
      <c r="O250" s="7" t="n"/>
      <c r="P250" s="7" t="n"/>
      <c r="Q250" s="7" t="n"/>
      <c r="R250" s="7" t="n"/>
      <c r="S250" s="7" t="n"/>
      <c r="T250" s="7" t="n"/>
    </row>
    <row r="251">
      <c r="A251" s="6" t="n"/>
      <c r="B251" s="6" t="n"/>
      <c r="C251" s="6" t="n"/>
      <c r="D251" s="6" t="n"/>
      <c r="E251" s="7" t="n"/>
      <c r="F251" s="7" t="n"/>
      <c r="G251" s="7" t="n"/>
      <c r="H251" s="7" t="n"/>
      <c r="I251" s="8" t="n"/>
      <c r="J251" s="8" t="n"/>
      <c r="K251" s="8" t="n"/>
      <c r="L251" s="8" t="n"/>
      <c r="M251" s="8" t="n"/>
      <c r="N251" s="8" t="n"/>
      <c r="O251" s="7" t="n"/>
      <c r="P251" s="7" t="n"/>
      <c r="Q251" s="7" t="n"/>
      <c r="R251" s="7" t="n"/>
      <c r="S251" s="7" t="n"/>
      <c r="T251" s="7" t="n"/>
    </row>
    <row r="252">
      <c r="A252" s="6" t="n"/>
      <c r="B252" s="6" t="n"/>
      <c r="C252" s="6" t="n"/>
      <c r="D252" s="6" t="n"/>
      <c r="E252" s="7" t="n"/>
      <c r="F252" s="7" t="n"/>
      <c r="G252" s="7" t="n"/>
      <c r="H252" s="7" t="n"/>
      <c r="I252" s="8" t="n"/>
      <c r="J252" s="8" t="n"/>
      <c r="K252" s="8" t="n"/>
      <c r="L252" s="8" t="n"/>
      <c r="M252" s="8" t="n"/>
      <c r="N252" s="8" t="n"/>
      <c r="O252" s="7" t="n"/>
      <c r="P252" s="7" t="n"/>
      <c r="Q252" s="7" t="n"/>
      <c r="R252" s="7" t="n"/>
      <c r="S252" s="7" t="n"/>
      <c r="T252" s="7" t="n"/>
    </row>
    <row r="253">
      <c r="A253" s="6" t="n"/>
      <c r="B253" s="6" t="n"/>
      <c r="C253" s="6" t="n"/>
      <c r="D253" s="6" t="n"/>
      <c r="E253" s="7" t="n"/>
      <c r="F253" s="7" t="n"/>
      <c r="G253" s="7" t="n"/>
      <c r="H253" s="7" t="n"/>
      <c r="I253" s="8" t="n"/>
      <c r="J253" s="8" t="n"/>
      <c r="K253" s="8" t="n"/>
      <c r="L253" s="8" t="n"/>
      <c r="M253" s="8" t="n"/>
      <c r="N253" s="8" t="n"/>
      <c r="O253" s="7" t="n"/>
      <c r="P253" s="7" t="n"/>
      <c r="Q253" s="7" t="n"/>
      <c r="R253" s="7" t="n"/>
      <c r="S253" s="7" t="n"/>
      <c r="T253" s="7" t="n"/>
    </row>
    <row r="254">
      <c r="A254" s="6" t="n"/>
      <c r="B254" s="6" t="n"/>
      <c r="C254" s="6" t="n"/>
      <c r="D254" s="6" t="n"/>
      <c r="E254" s="7" t="n"/>
      <c r="F254" s="7" t="n"/>
      <c r="G254" s="7" t="n"/>
      <c r="H254" s="7" t="n"/>
      <c r="I254" s="8" t="n"/>
      <c r="J254" s="8" t="n"/>
      <c r="K254" s="8" t="n"/>
      <c r="L254" s="8" t="n"/>
      <c r="M254" s="8" t="n"/>
      <c r="N254" s="8" t="n"/>
      <c r="O254" s="7" t="n"/>
      <c r="P254" s="7" t="n"/>
      <c r="Q254" s="7" t="n"/>
      <c r="R254" s="7" t="n"/>
      <c r="S254" s="7" t="n"/>
      <c r="T254" s="7" t="n"/>
    </row>
    <row r="255">
      <c r="A255" s="6" t="n"/>
      <c r="B255" s="6" t="n"/>
      <c r="C255" s="6" t="n"/>
      <c r="D255" s="6" t="n"/>
      <c r="E255" s="7" t="n"/>
      <c r="F255" s="7" t="n"/>
      <c r="G255" s="7" t="n"/>
      <c r="H255" s="7" t="n"/>
      <c r="I255" s="8" t="n"/>
      <c r="J255" s="8" t="n"/>
      <c r="K255" s="8" t="n"/>
      <c r="L255" s="8" t="n"/>
      <c r="M255" s="8" t="n"/>
      <c r="N255" s="8" t="n"/>
      <c r="O255" s="7" t="n"/>
      <c r="P255" s="7" t="n"/>
      <c r="Q255" s="7" t="n"/>
      <c r="R255" s="7" t="n"/>
      <c r="S255" s="7" t="n"/>
      <c r="T255" s="7" t="n"/>
    </row>
    <row r="256">
      <c r="A256" s="6" t="n"/>
      <c r="B256" s="6" t="n"/>
      <c r="C256" s="6" t="n"/>
      <c r="D256" s="6" t="n"/>
      <c r="E256" s="7" t="n"/>
      <c r="F256" s="7" t="n"/>
      <c r="G256" s="7" t="n"/>
      <c r="H256" s="7" t="n"/>
      <c r="I256" s="8" t="n"/>
      <c r="J256" s="8" t="n"/>
      <c r="K256" s="8" t="n"/>
      <c r="L256" s="8" t="n"/>
      <c r="M256" s="8" t="n"/>
      <c r="N256" s="8" t="n"/>
      <c r="O256" s="7" t="n"/>
      <c r="P256" s="7" t="n"/>
      <c r="Q256" s="7" t="n"/>
      <c r="R256" s="7" t="n"/>
      <c r="S256" s="7" t="n"/>
      <c r="T256" s="7" t="n"/>
    </row>
    <row r="257">
      <c r="A257" s="6" t="n"/>
      <c r="B257" s="6" t="n"/>
      <c r="C257" s="6" t="n"/>
      <c r="D257" s="6" t="n"/>
      <c r="E257" s="7" t="n"/>
      <c r="F257" s="7" t="n"/>
      <c r="G257" s="7" t="n"/>
      <c r="H257" s="7" t="n"/>
      <c r="I257" s="8" t="n"/>
      <c r="J257" s="8" t="n"/>
      <c r="K257" s="8" t="n"/>
      <c r="L257" s="8" t="n"/>
      <c r="M257" s="8" t="n"/>
      <c r="N257" s="8" t="n"/>
      <c r="O257" s="7" t="n"/>
      <c r="P257" s="7" t="n"/>
      <c r="Q257" s="7" t="n"/>
      <c r="R257" s="7" t="n"/>
      <c r="S257" s="7" t="n"/>
      <c r="T257" s="7" t="n"/>
    </row>
    <row r="258">
      <c r="A258" s="6" t="n"/>
      <c r="B258" s="6" t="n"/>
      <c r="C258" s="6" t="n"/>
      <c r="D258" s="6" t="n"/>
      <c r="E258" s="7" t="n"/>
      <c r="F258" s="7" t="n"/>
      <c r="G258" s="7" t="n"/>
      <c r="H258" s="7" t="n"/>
      <c r="I258" s="8" t="n"/>
      <c r="J258" s="8" t="n"/>
      <c r="K258" s="8" t="n"/>
      <c r="L258" s="8" t="n"/>
      <c r="M258" s="8" t="n"/>
      <c r="N258" s="8" t="n"/>
      <c r="O258" s="7" t="n"/>
      <c r="P258" s="7" t="n"/>
      <c r="Q258" s="7" t="n"/>
      <c r="R258" s="7" t="n"/>
      <c r="S258" s="7" t="n"/>
      <c r="T258" s="7" t="n"/>
    </row>
    <row r="259">
      <c r="A259" s="6" t="n"/>
      <c r="B259" s="6" t="n"/>
      <c r="C259" s="6" t="n"/>
      <c r="D259" s="6" t="n"/>
      <c r="E259" s="7" t="n"/>
      <c r="F259" s="7" t="n"/>
      <c r="G259" s="7" t="n"/>
      <c r="H259" s="7" t="n"/>
      <c r="I259" s="8" t="n"/>
      <c r="J259" s="8" t="n"/>
      <c r="K259" s="8" t="n"/>
      <c r="L259" s="8" t="n"/>
      <c r="M259" s="8" t="n"/>
      <c r="N259" s="8" t="n"/>
      <c r="O259" s="7" t="n"/>
      <c r="P259" s="7" t="n"/>
      <c r="Q259" s="7" t="n"/>
      <c r="R259" s="7" t="n"/>
      <c r="S259" s="7" t="n"/>
      <c r="T259" s="7" t="n"/>
    </row>
    <row r="260">
      <c r="A260" s="6" t="n"/>
      <c r="B260" s="6" t="n"/>
      <c r="C260" s="6" t="n"/>
      <c r="D260" s="6" t="n"/>
      <c r="E260" s="7" t="n"/>
      <c r="F260" s="7" t="n"/>
      <c r="G260" s="7" t="n"/>
      <c r="H260" s="7" t="n"/>
      <c r="I260" s="8" t="n"/>
      <c r="J260" s="8" t="n"/>
      <c r="K260" s="8" t="n"/>
      <c r="L260" s="8" t="n"/>
      <c r="M260" s="8" t="n"/>
      <c r="N260" s="8" t="n"/>
      <c r="O260" s="7" t="n"/>
      <c r="P260" s="7" t="n"/>
      <c r="Q260" s="7" t="n"/>
      <c r="R260" s="7" t="n"/>
      <c r="S260" s="7" t="n"/>
      <c r="T260" s="7" t="n"/>
    </row>
    <row r="261">
      <c r="A261" s="6" t="n"/>
      <c r="B261" s="6" t="n"/>
      <c r="C261" s="6" t="n"/>
      <c r="D261" s="6" t="n"/>
      <c r="E261" s="7" t="n"/>
      <c r="F261" s="7" t="n"/>
      <c r="G261" s="7" t="n"/>
      <c r="H261" s="7" t="n"/>
      <c r="I261" s="8" t="n"/>
      <c r="J261" s="8" t="n"/>
      <c r="K261" s="8" t="n"/>
      <c r="L261" s="8" t="n"/>
      <c r="M261" s="8" t="n"/>
      <c r="N261" s="8" t="n"/>
      <c r="O261" s="7" t="n"/>
      <c r="P261" s="7" t="n"/>
      <c r="Q261" s="7" t="n"/>
      <c r="R261" s="7" t="n"/>
      <c r="S261" s="7" t="n"/>
      <c r="T261" s="7" t="n"/>
    </row>
    <row r="262">
      <c r="A262" s="6" t="n"/>
      <c r="B262" s="6" t="n"/>
      <c r="C262" s="6" t="n"/>
      <c r="D262" s="6" t="n"/>
      <c r="E262" s="7" t="n"/>
      <c r="F262" s="7" t="n"/>
      <c r="G262" s="7" t="n"/>
      <c r="H262" s="7" t="n"/>
      <c r="I262" s="8" t="n"/>
      <c r="J262" s="8" t="n"/>
      <c r="K262" s="8" t="n"/>
      <c r="L262" s="8" t="n"/>
      <c r="M262" s="8" t="n"/>
      <c r="N262" s="8" t="n"/>
      <c r="O262" s="7" t="n"/>
      <c r="P262" s="7" t="n"/>
      <c r="Q262" s="7" t="n"/>
      <c r="R262" s="7" t="n"/>
      <c r="S262" s="7" t="n"/>
      <c r="T262" s="7" t="n"/>
    </row>
    <row r="263">
      <c r="A263" s="6" t="n"/>
      <c r="B263" s="6" t="n"/>
      <c r="C263" s="6" t="n"/>
      <c r="D263" s="6" t="n"/>
      <c r="E263" s="7" t="n"/>
      <c r="F263" s="7" t="n"/>
      <c r="G263" s="7" t="n"/>
      <c r="H263" s="7" t="n"/>
      <c r="I263" s="8" t="n"/>
      <c r="J263" s="8" t="n"/>
      <c r="K263" s="8" t="n"/>
      <c r="L263" s="8" t="n"/>
      <c r="M263" s="8" t="n"/>
      <c r="N263" s="8" t="n"/>
      <c r="O263" s="7" t="n"/>
      <c r="P263" s="7" t="n"/>
      <c r="Q263" s="7" t="n"/>
      <c r="R263" s="7" t="n"/>
      <c r="S263" s="7" t="n"/>
      <c r="T263" s="7" t="n"/>
    </row>
    <row r="264">
      <c r="A264" s="6" t="n"/>
      <c r="B264" s="6" t="n"/>
      <c r="C264" s="6" t="n"/>
      <c r="D264" s="6" t="n"/>
      <c r="E264" s="7" t="n"/>
      <c r="F264" s="7" t="n"/>
      <c r="G264" s="7" t="n"/>
      <c r="H264" s="7" t="n"/>
      <c r="I264" s="8" t="n"/>
      <c r="J264" s="8" t="n"/>
      <c r="K264" s="8" t="n"/>
      <c r="L264" s="8" t="n"/>
      <c r="M264" s="8" t="n"/>
      <c r="N264" s="8" t="n"/>
      <c r="O264" s="7" t="n"/>
      <c r="P264" s="7" t="n"/>
      <c r="Q264" s="7" t="n"/>
      <c r="R264" s="7" t="n"/>
      <c r="S264" s="7" t="n"/>
      <c r="T264" s="7" t="n"/>
    </row>
    <row r="265">
      <c r="A265" s="6" t="n"/>
      <c r="B265" s="6" t="n"/>
      <c r="C265" s="6" t="n"/>
      <c r="D265" s="6" t="n"/>
      <c r="E265" s="7" t="n"/>
      <c r="F265" s="7" t="n"/>
      <c r="G265" s="7" t="n"/>
      <c r="H265" s="7" t="n"/>
      <c r="I265" s="8" t="n"/>
      <c r="J265" s="8" t="n"/>
      <c r="K265" s="8" t="n"/>
      <c r="L265" s="8" t="n"/>
      <c r="M265" s="8" t="n"/>
      <c r="N265" s="8" t="n"/>
      <c r="O265" s="7" t="n"/>
      <c r="P265" s="7" t="n"/>
      <c r="Q265" s="7" t="n"/>
      <c r="R265" s="7" t="n"/>
      <c r="S265" s="7" t="n"/>
      <c r="T265" s="7" t="n"/>
    </row>
    <row r="266">
      <c r="A266" s="6" t="n"/>
      <c r="B266" s="6" t="n"/>
      <c r="C266" s="6" t="n"/>
      <c r="D266" s="6" t="n"/>
      <c r="E266" s="7" t="n"/>
      <c r="F266" s="7" t="n"/>
      <c r="G266" s="7" t="n"/>
      <c r="H266" s="7" t="n"/>
      <c r="I266" s="8" t="n"/>
      <c r="J266" s="8" t="n"/>
      <c r="K266" s="8" t="n"/>
      <c r="L266" s="8" t="n"/>
      <c r="M266" s="8" t="n"/>
      <c r="N266" s="8" t="n"/>
      <c r="O266" s="7" t="n"/>
      <c r="P266" s="7" t="n"/>
      <c r="Q266" s="7" t="n"/>
      <c r="R266" s="7" t="n"/>
      <c r="S266" s="7" t="n"/>
      <c r="T266" s="7" t="n"/>
    </row>
    <row r="267">
      <c r="A267" s="6" t="n"/>
      <c r="B267" s="6" t="n"/>
      <c r="C267" s="6" t="n"/>
      <c r="D267" s="6" t="n"/>
      <c r="E267" s="7" t="n"/>
      <c r="F267" s="7" t="n"/>
      <c r="G267" s="7" t="n"/>
      <c r="H267" s="7" t="n"/>
      <c r="I267" s="8" t="n"/>
      <c r="J267" s="8" t="n"/>
      <c r="K267" s="8" t="n"/>
      <c r="L267" s="8" t="n"/>
      <c r="M267" s="8" t="n"/>
      <c r="N267" s="8" t="n"/>
      <c r="O267" s="7" t="n"/>
      <c r="P267" s="7" t="n"/>
      <c r="Q267" s="7" t="n"/>
      <c r="R267" s="7" t="n"/>
      <c r="S267" s="7" t="n"/>
      <c r="T267" s="7" t="n"/>
    </row>
    <row r="268">
      <c r="A268" s="6" t="n"/>
      <c r="B268" s="6" t="n"/>
      <c r="C268" s="6" t="n"/>
      <c r="D268" s="6" t="n"/>
      <c r="E268" s="7" t="n"/>
      <c r="F268" s="7" t="n"/>
      <c r="G268" s="7" t="n"/>
      <c r="H268" s="7" t="n"/>
      <c r="I268" s="8" t="n"/>
      <c r="J268" s="8" t="n"/>
      <c r="K268" s="8" t="n"/>
      <c r="L268" s="8" t="n"/>
      <c r="M268" s="8" t="n"/>
      <c r="N268" s="8" t="n"/>
      <c r="O268" s="7" t="n"/>
      <c r="P268" s="7" t="n"/>
      <c r="Q268" s="7" t="n"/>
      <c r="R268" s="7" t="n"/>
      <c r="S268" s="7" t="n"/>
      <c r="T268" s="7" t="n"/>
    </row>
    <row r="269">
      <c r="A269" s="6" t="n"/>
      <c r="B269" s="6" t="n"/>
      <c r="C269" s="6" t="n"/>
      <c r="D269" s="6" t="n"/>
      <c r="E269" s="7" t="n"/>
      <c r="F269" s="7" t="n"/>
      <c r="G269" s="7" t="n"/>
      <c r="H269" s="7" t="n"/>
      <c r="I269" s="8" t="n"/>
      <c r="J269" s="8" t="n"/>
      <c r="K269" s="8" t="n"/>
      <c r="L269" s="8" t="n"/>
      <c r="M269" s="8" t="n"/>
      <c r="N269" s="8" t="n"/>
      <c r="O269" s="7" t="n"/>
      <c r="P269" s="7" t="n"/>
      <c r="Q269" s="7" t="n"/>
      <c r="R269" s="7" t="n"/>
      <c r="S269" s="7" t="n"/>
      <c r="T269" s="7" t="n"/>
    </row>
    <row r="270">
      <c r="A270" s="6" t="n"/>
      <c r="B270" s="6" t="n"/>
      <c r="C270" s="6" t="n"/>
      <c r="D270" s="6" t="n"/>
      <c r="E270" s="7" t="n"/>
      <c r="F270" s="7" t="n"/>
      <c r="G270" s="7" t="n"/>
      <c r="H270" s="7" t="n"/>
      <c r="I270" s="8" t="n"/>
      <c r="J270" s="8" t="n"/>
      <c r="K270" s="8" t="n"/>
      <c r="L270" s="8" t="n"/>
      <c r="M270" s="8" t="n"/>
      <c r="N270" s="8" t="n"/>
      <c r="O270" s="7" t="n"/>
      <c r="P270" s="7" t="n"/>
      <c r="Q270" s="7" t="n"/>
      <c r="R270" s="7" t="n"/>
      <c r="S270" s="7" t="n"/>
      <c r="T270" s="7" t="n"/>
    </row>
    <row r="271">
      <c r="A271" s="6" t="n"/>
      <c r="B271" s="6" t="n"/>
      <c r="C271" s="6" t="n"/>
      <c r="D271" s="6" t="n"/>
      <c r="E271" s="7" t="n"/>
      <c r="F271" s="7" t="n"/>
      <c r="G271" s="7" t="n"/>
      <c r="H271" s="7" t="n"/>
      <c r="I271" s="8" t="n"/>
      <c r="J271" s="8" t="n"/>
      <c r="K271" s="8" t="n"/>
      <c r="L271" s="8" t="n"/>
      <c r="M271" s="8" t="n"/>
      <c r="N271" s="8" t="n"/>
      <c r="O271" s="7" t="n"/>
      <c r="P271" s="7" t="n"/>
      <c r="Q271" s="7" t="n"/>
      <c r="R271" s="7" t="n"/>
      <c r="S271" s="7" t="n"/>
      <c r="T271" s="7" t="n"/>
    </row>
    <row r="272">
      <c r="A272" s="6" t="n"/>
      <c r="B272" s="6" t="n"/>
      <c r="C272" s="6" t="n"/>
      <c r="D272" s="6" t="n"/>
      <c r="E272" s="7" t="n"/>
      <c r="F272" s="7" t="n"/>
      <c r="G272" s="7" t="n"/>
      <c r="H272" s="7" t="n"/>
      <c r="I272" s="8" t="n"/>
      <c r="J272" s="8" t="n"/>
      <c r="K272" s="8" t="n"/>
      <c r="L272" s="8" t="n"/>
      <c r="M272" s="8" t="n"/>
      <c r="N272" s="8" t="n"/>
      <c r="O272" s="7" t="n"/>
      <c r="P272" s="7" t="n"/>
      <c r="Q272" s="7" t="n"/>
      <c r="R272" s="7" t="n"/>
      <c r="S272" s="7" t="n"/>
      <c r="T272" s="7" t="n"/>
    </row>
    <row r="273">
      <c r="A273" s="6" t="n"/>
      <c r="B273" s="6" t="n"/>
      <c r="C273" s="6" t="n"/>
      <c r="D273" s="6" t="n"/>
      <c r="E273" s="7" t="n"/>
      <c r="F273" s="7" t="n"/>
      <c r="G273" s="7" t="n"/>
      <c r="H273" s="7" t="n"/>
      <c r="I273" s="8" t="n"/>
      <c r="J273" s="8" t="n"/>
      <c r="K273" s="8" t="n"/>
      <c r="L273" s="8" t="n"/>
      <c r="M273" s="8" t="n"/>
      <c r="N273" s="8" t="n"/>
      <c r="O273" s="7" t="n"/>
      <c r="P273" s="7" t="n"/>
      <c r="Q273" s="7" t="n"/>
      <c r="R273" s="7" t="n"/>
      <c r="S273" s="7" t="n"/>
      <c r="T273" s="7" t="n"/>
    </row>
    <row r="274">
      <c r="A274" s="6" t="n"/>
      <c r="B274" s="6" t="n"/>
      <c r="C274" s="6" t="n"/>
      <c r="D274" s="6" t="n"/>
      <c r="E274" s="7" t="n"/>
      <c r="F274" s="7" t="n"/>
      <c r="G274" s="7" t="n"/>
      <c r="H274" s="7" t="n"/>
      <c r="I274" s="8" t="n"/>
      <c r="J274" s="8" t="n"/>
      <c r="K274" s="8" t="n"/>
      <c r="L274" s="8" t="n"/>
      <c r="M274" s="8" t="n"/>
      <c r="N274" s="8" t="n"/>
      <c r="O274" s="7" t="n"/>
      <c r="P274" s="7" t="n"/>
      <c r="Q274" s="7" t="n"/>
      <c r="R274" s="7" t="n"/>
      <c r="S274" s="7" t="n"/>
      <c r="T274" s="7" t="n"/>
    </row>
    <row r="275">
      <c r="A275" s="6" t="n"/>
      <c r="B275" s="6" t="n"/>
      <c r="C275" s="6" t="n"/>
      <c r="D275" s="6" t="n"/>
      <c r="E275" s="7" t="n"/>
      <c r="F275" s="7" t="n"/>
      <c r="G275" s="7" t="n"/>
      <c r="H275" s="7" t="n"/>
      <c r="I275" s="8" t="n"/>
      <c r="J275" s="8" t="n"/>
      <c r="K275" s="8" t="n"/>
      <c r="L275" s="8" t="n"/>
      <c r="M275" s="8" t="n"/>
      <c r="N275" s="8" t="n"/>
      <c r="O275" s="7" t="n"/>
      <c r="P275" s="7" t="n"/>
      <c r="Q275" s="7" t="n"/>
      <c r="R275" s="7" t="n"/>
      <c r="S275" s="7" t="n"/>
      <c r="T275" s="7" t="n"/>
    </row>
    <row r="276">
      <c r="A276" s="6" t="n"/>
      <c r="B276" s="6" t="n"/>
      <c r="C276" s="6" t="n"/>
      <c r="D276" s="6" t="n"/>
      <c r="E276" s="7" t="n"/>
      <c r="F276" s="7" t="n"/>
      <c r="G276" s="7" t="n"/>
      <c r="H276" s="7" t="n"/>
      <c r="I276" s="8" t="n"/>
      <c r="J276" s="8" t="n"/>
      <c r="K276" s="8" t="n"/>
      <c r="L276" s="8" t="n"/>
      <c r="M276" s="8" t="n"/>
      <c r="N276" s="8" t="n"/>
      <c r="O276" s="7" t="n"/>
      <c r="P276" s="7" t="n"/>
      <c r="Q276" s="7" t="n"/>
      <c r="R276" s="7" t="n"/>
      <c r="S276" s="7" t="n"/>
      <c r="T276" s="7" t="n"/>
    </row>
    <row r="277">
      <c r="A277" s="6" t="n"/>
      <c r="B277" s="6" t="n"/>
      <c r="C277" s="6" t="n"/>
      <c r="D277" s="6" t="n"/>
      <c r="E277" s="7" t="n"/>
      <c r="F277" s="7" t="n"/>
      <c r="G277" s="7" t="n"/>
      <c r="H277" s="7" t="n"/>
      <c r="I277" s="8" t="n"/>
      <c r="J277" s="8" t="n"/>
      <c r="K277" s="8" t="n"/>
      <c r="L277" s="8" t="n"/>
      <c r="M277" s="8" t="n"/>
      <c r="N277" s="8" t="n"/>
      <c r="O277" s="7" t="n"/>
      <c r="P277" s="7" t="n"/>
      <c r="Q277" s="7" t="n"/>
      <c r="R277" s="7" t="n"/>
      <c r="S277" s="7" t="n"/>
      <c r="T277" s="7" t="n"/>
    </row>
    <row r="278">
      <c r="A278" s="6" t="n"/>
      <c r="B278" s="6" t="n"/>
      <c r="C278" s="6" t="n"/>
      <c r="D278" s="6" t="n"/>
      <c r="E278" s="7" t="n"/>
      <c r="F278" s="7" t="n"/>
      <c r="G278" s="7" t="n"/>
      <c r="H278" s="7" t="n"/>
      <c r="I278" s="8" t="n"/>
      <c r="J278" s="8" t="n"/>
      <c r="K278" s="8" t="n"/>
      <c r="L278" s="8" t="n"/>
      <c r="M278" s="8" t="n"/>
      <c r="N278" s="8" t="n"/>
      <c r="O278" s="7" t="n"/>
      <c r="P278" s="7" t="n"/>
      <c r="Q278" s="7" t="n"/>
      <c r="R278" s="7" t="n"/>
      <c r="S278" s="7" t="n"/>
      <c r="T278" s="7" t="n"/>
    </row>
    <row r="279">
      <c r="A279" s="6" t="n"/>
      <c r="B279" s="6" t="n"/>
      <c r="C279" s="6" t="n"/>
      <c r="D279" s="6" t="n"/>
      <c r="E279" s="7" t="n"/>
      <c r="F279" s="7" t="n"/>
      <c r="G279" s="7" t="n"/>
      <c r="H279" s="7" t="n"/>
      <c r="I279" s="8" t="n"/>
      <c r="J279" s="8" t="n"/>
      <c r="K279" s="8" t="n"/>
      <c r="L279" s="8" t="n"/>
      <c r="M279" s="8" t="n"/>
      <c r="N279" s="8" t="n"/>
      <c r="O279" s="7" t="n"/>
      <c r="P279" s="7" t="n"/>
      <c r="Q279" s="7" t="n"/>
      <c r="R279" s="7" t="n"/>
      <c r="S279" s="7" t="n"/>
      <c r="T279" s="7" t="n"/>
    </row>
    <row r="280">
      <c r="A280" s="6" t="n"/>
      <c r="B280" s="6" t="n"/>
      <c r="C280" s="6" t="n"/>
      <c r="D280" s="6" t="n"/>
      <c r="E280" s="7" t="n"/>
      <c r="F280" s="7" t="n"/>
      <c r="G280" s="7" t="n"/>
      <c r="H280" s="7" t="n"/>
      <c r="I280" s="8" t="n"/>
      <c r="J280" s="8" t="n"/>
      <c r="K280" s="8" t="n"/>
      <c r="L280" s="8" t="n"/>
      <c r="M280" s="8" t="n"/>
      <c r="N280" s="8" t="n"/>
      <c r="O280" s="7" t="n"/>
      <c r="P280" s="7" t="n"/>
      <c r="Q280" s="7" t="n"/>
      <c r="R280" s="7" t="n"/>
      <c r="S280" s="7" t="n"/>
      <c r="T280" s="7" t="n"/>
    </row>
    <row r="281">
      <c r="A281" s="6" t="n"/>
      <c r="B281" s="6" t="n"/>
      <c r="C281" s="6" t="n"/>
      <c r="D281" s="6" t="n"/>
      <c r="E281" s="7" t="n"/>
      <c r="F281" s="7" t="n"/>
      <c r="G281" s="7" t="n"/>
      <c r="H281" s="7" t="n"/>
      <c r="I281" s="8" t="n"/>
      <c r="J281" s="8" t="n"/>
      <c r="K281" s="8" t="n"/>
      <c r="L281" s="8" t="n"/>
      <c r="M281" s="8" t="n"/>
      <c r="N281" s="8" t="n"/>
      <c r="O281" s="7" t="n"/>
      <c r="P281" s="7" t="n"/>
      <c r="Q281" s="7" t="n"/>
      <c r="R281" s="7" t="n"/>
      <c r="S281" s="7" t="n"/>
      <c r="T281" s="7" t="n"/>
    </row>
    <row r="282">
      <c r="A282" s="6" t="n"/>
      <c r="B282" s="6" t="n"/>
      <c r="C282" s="6" t="n"/>
      <c r="D282" s="6" t="n"/>
      <c r="E282" s="7" t="n"/>
      <c r="F282" s="7" t="n"/>
      <c r="G282" s="7" t="n"/>
      <c r="H282" s="7" t="n"/>
      <c r="I282" s="8" t="n"/>
      <c r="J282" s="8" t="n"/>
      <c r="K282" s="8" t="n"/>
      <c r="L282" s="8" t="n"/>
      <c r="M282" s="8" t="n"/>
      <c r="N282" s="8" t="n"/>
      <c r="O282" s="7" t="n"/>
      <c r="P282" s="7" t="n"/>
      <c r="Q282" s="7" t="n"/>
      <c r="R282" s="7" t="n"/>
      <c r="S282" s="7" t="n"/>
      <c r="T282" s="7" t="n"/>
    </row>
    <row r="283">
      <c r="A283" s="6" t="n"/>
      <c r="B283" s="6" t="n"/>
      <c r="C283" s="6" t="n"/>
      <c r="D283" s="6" t="n"/>
      <c r="E283" s="7" t="n"/>
      <c r="F283" s="7" t="n"/>
      <c r="G283" s="7" t="n"/>
      <c r="H283" s="7" t="n"/>
      <c r="I283" s="8" t="n"/>
      <c r="J283" s="8" t="n"/>
      <c r="K283" s="8" t="n"/>
      <c r="L283" s="8" t="n"/>
      <c r="M283" s="8" t="n"/>
      <c r="N283" s="8" t="n"/>
      <c r="O283" s="7" t="n"/>
      <c r="P283" s="7" t="n"/>
      <c r="Q283" s="7" t="n"/>
      <c r="R283" s="7" t="n"/>
      <c r="S283" s="7" t="n"/>
      <c r="T283" s="7" t="n"/>
    </row>
    <row r="284">
      <c r="A284" s="6" t="n"/>
      <c r="B284" s="6" t="n"/>
      <c r="C284" s="6" t="n"/>
      <c r="D284" s="6" t="n"/>
      <c r="E284" s="7" t="n"/>
      <c r="F284" s="7" t="n"/>
      <c r="G284" s="7" t="n"/>
      <c r="H284" s="7" t="n"/>
      <c r="I284" s="8" t="n"/>
      <c r="J284" s="8" t="n"/>
      <c r="K284" s="8" t="n"/>
      <c r="L284" s="8" t="n"/>
      <c r="M284" s="8" t="n"/>
      <c r="N284" s="8" t="n"/>
      <c r="O284" s="7" t="n"/>
      <c r="P284" s="7" t="n"/>
      <c r="Q284" s="7" t="n"/>
      <c r="R284" s="7" t="n"/>
      <c r="S284" s="7" t="n"/>
      <c r="T284" s="7" t="n"/>
    </row>
    <row r="285">
      <c r="A285" s="6" t="n"/>
      <c r="B285" s="6" t="n"/>
      <c r="C285" s="6" t="n"/>
      <c r="D285" s="6" t="n"/>
      <c r="E285" s="7" t="n"/>
      <c r="F285" s="7" t="n"/>
      <c r="G285" s="7" t="n"/>
      <c r="H285" s="7" t="n"/>
      <c r="I285" s="8" t="n"/>
      <c r="J285" s="8" t="n"/>
      <c r="K285" s="8" t="n"/>
      <c r="L285" s="8" t="n"/>
      <c r="M285" s="8" t="n"/>
      <c r="N285" s="8" t="n"/>
      <c r="O285" s="7" t="n"/>
      <c r="P285" s="7" t="n"/>
      <c r="Q285" s="7" t="n"/>
      <c r="R285" s="7" t="n"/>
      <c r="S285" s="7" t="n"/>
      <c r="T285" s="7" t="n"/>
    </row>
    <row r="286">
      <c r="A286" s="6" t="n"/>
      <c r="B286" s="6" t="n"/>
      <c r="C286" s="6" t="n"/>
      <c r="D286" s="6" t="n"/>
      <c r="E286" s="7" t="n"/>
      <c r="F286" s="7" t="n"/>
      <c r="G286" s="7" t="n"/>
      <c r="H286" s="7" t="n"/>
      <c r="I286" s="8" t="n"/>
      <c r="J286" s="8" t="n"/>
      <c r="K286" s="8" t="n"/>
      <c r="L286" s="8" t="n"/>
      <c r="M286" s="8" t="n"/>
      <c r="N286" s="8" t="n"/>
      <c r="O286" s="7" t="n"/>
      <c r="P286" s="7" t="n"/>
      <c r="Q286" s="7" t="n"/>
      <c r="R286" s="7" t="n"/>
      <c r="S286" s="7" t="n"/>
      <c r="T286" s="7" t="n"/>
    </row>
    <row r="287">
      <c r="A287" s="6" t="n"/>
      <c r="B287" s="6" t="n"/>
      <c r="C287" s="6" t="n"/>
      <c r="D287" s="6" t="n"/>
      <c r="E287" s="7" t="n"/>
      <c r="F287" s="7" t="n"/>
      <c r="G287" s="7" t="n"/>
      <c r="H287" s="7" t="n"/>
      <c r="I287" s="8" t="n"/>
      <c r="J287" s="8" t="n"/>
      <c r="K287" s="8" t="n"/>
      <c r="L287" s="8" t="n"/>
      <c r="M287" s="8" t="n"/>
      <c r="N287" s="8" t="n"/>
      <c r="O287" s="7" t="n"/>
      <c r="P287" s="7" t="n"/>
      <c r="Q287" s="7" t="n"/>
      <c r="R287" s="7" t="n"/>
      <c r="S287" s="7" t="n"/>
      <c r="T287" s="7" t="n"/>
    </row>
    <row r="288">
      <c r="A288" s="6" t="n"/>
      <c r="B288" s="6" t="n"/>
      <c r="C288" s="6" t="n"/>
      <c r="D288" s="6" t="n"/>
      <c r="E288" s="7" t="n"/>
      <c r="F288" s="7" t="n"/>
      <c r="G288" s="7" t="n"/>
      <c r="H288" s="7" t="n"/>
      <c r="I288" s="8" t="n"/>
      <c r="J288" s="8" t="n"/>
      <c r="K288" s="8" t="n"/>
      <c r="L288" s="8" t="n"/>
      <c r="M288" s="8" t="n"/>
      <c r="N288" s="8" t="n"/>
      <c r="O288" s="7" t="n"/>
      <c r="P288" s="7" t="n"/>
      <c r="Q288" s="7" t="n"/>
      <c r="R288" s="7" t="n"/>
      <c r="S288" s="7" t="n"/>
      <c r="T288" s="7" t="n"/>
    </row>
    <row r="289">
      <c r="A289" s="6" t="n"/>
      <c r="B289" s="6" t="n"/>
      <c r="C289" s="6" t="n"/>
      <c r="D289" s="6" t="n"/>
      <c r="E289" s="7" t="n"/>
      <c r="F289" s="7" t="n"/>
      <c r="G289" s="7" t="n"/>
      <c r="H289" s="7" t="n"/>
      <c r="I289" s="8" t="n"/>
      <c r="J289" s="8" t="n"/>
      <c r="K289" s="8" t="n"/>
      <c r="L289" s="8" t="n"/>
      <c r="M289" s="8" t="n"/>
      <c r="N289" s="8" t="n"/>
      <c r="O289" s="7" t="n"/>
      <c r="P289" s="7" t="n"/>
      <c r="Q289" s="7" t="n"/>
      <c r="R289" s="7" t="n"/>
      <c r="S289" s="7" t="n"/>
      <c r="T289" s="7" t="n"/>
    </row>
    <row r="290">
      <c r="A290" s="6" t="n"/>
      <c r="B290" s="6" t="n"/>
      <c r="C290" s="6" t="n"/>
      <c r="D290" s="6" t="n"/>
      <c r="E290" s="7" t="n"/>
      <c r="F290" s="7" t="n"/>
      <c r="G290" s="7" t="n"/>
      <c r="H290" s="7" t="n"/>
      <c r="I290" s="8" t="n"/>
      <c r="J290" s="8" t="n"/>
      <c r="K290" s="8" t="n"/>
      <c r="L290" s="8" t="n"/>
      <c r="M290" s="8" t="n"/>
      <c r="N290" s="8" t="n"/>
      <c r="O290" s="7" t="n"/>
      <c r="P290" s="7" t="n"/>
      <c r="Q290" s="7" t="n"/>
      <c r="R290" s="7" t="n"/>
      <c r="S290" s="7" t="n"/>
      <c r="T290" s="7" t="n"/>
    </row>
    <row r="291">
      <c r="A291" s="6" t="n"/>
      <c r="B291" s="6" t="n"/>
      <c r="C291" s="6" t="n"/>
      <c r="D291" s="6" t="n"/>
      <c r="E291" s="7" t="n"/>
      <c r="F291" s="7" t="n"/>
      <c r="G291" s="7" t="n"/>
      <c r="H291" s="7" t="n"/>
      <c r="I291" s="8" t="n"/>
      <c r="J291" s="8" t="n"/>
      <c r="K291" s="8" t="n"/>
      <c r="L291" s="8" t="n"/>
      <c r="M291" s="8" t="n"/>
      <c r="N291" s="8" t="n"/>
      <c r="O291" s="7" t="n"/>
      <c r="P291" s="7" t="n"/>
      <c r="Q291" s="7" t="n"/>
      <c r="R291" s="7" t="n"/>
      <c r="S291" s="7" t="n"/>
      <c r="T291" s="7" t="n"/>
    </row>
    <row r="292">
      <c r="A292" s="6" t="n"/>
      <c r="B292" s="6" t="n"/>
      <c r="C292" s="6" t="n"/>
      <c r="D292" s="6" t="n"/>
      <c r="E292" s="7" t="n"/>
      <c r="F292" s="7" t="n"/>
      <c r="G292" s="7" t="n"/>
      <c r="H292" s="7" t="n"/>
      <c r="I292" s="8" t="n"/>
      <c r="J292" s="8" t="n"/>
      <c r="K292" s="8" t="n"/>
      <c r="L292" s="8" t="n"/>
      <c r="M292" s="8" t="n"/>
      <c r="N292" s="8" t="n"/>
      <c r="O292" s="7" t="n"/>
      <c r="P292" s="7" t="n"/>
      <c r="Q292" s="7" t="n"/>
      <c r="R292" s="7" t="n"/>
      <c r="S292" s="7" t="n"/>
      <c r="T292" s="7" t="n"/>
    </row>
    <row r="293">
      <c r="A293" s="6" t="n"/>
      <c r="B293" s="6" t="n"/>
      <c r="C293" s="6" t="n"/>
      <c r="D293" s="6" t="n"/>
      <c r="E293" s="7" t="n"/>
      <c r="F293" s="7" t="n"/>
      <c r="G293" s="7" t="n"/>
      <c r="H293" s="7" t="n"/>
      <c r="I293" s="8" t="n"/>
      <c r="J293" s="8" t="n"/>
      <c r="K293" s="8" t="n"/>
      <c r="L293" s="8" t="n"/>
      <c r="M293" s="8" t="n"/>
      <c r="N293" s="8" t="n"/>
      <c r="O293" s="7" t="n"/>
      <c r="P293" s="7" t="n"/>
      <c r="Q293" s="7" t="n"/>
      <c r="R293" s="7" t="n"/>
      <c r="S293" s="7" t="n"/>
      <c r="T293" s="7" t="n"/>
    </row>
    <row r="294">
      <c r="A294" s="6" t="n"/>
      <c r="B294" s="6" t="n"/>
      <c r="C294" s="6" t="n"/>
      <c r="D294" s="6" t="n"/>
      <c r="E294" s="7" t="n"/>
      <c r="F294" s="7" t="n"/>
      <c r="G294" s="7" t="n"/>
      <c r="H294" s="7" t="n"/>
      <c r="I294" s="8" t="n"/>
      <c r="J294" s="8" t="n"/>
      <c r="K294" s="8" t="n"/>
      <c r="L294" s="8" t="n"/>
      <c r="M294" s="8" t="n"/>
      <c r="N294" s="8" t="n"/>
      <c r="O294" s="7" t="n"/>
      <c r="P294" s="7" t="n"/>
      <c r="Q294" s="7" t="n"/>
      <c r="R294" s="7" t="n"/>
      <c r="S294" s="7" t="n"/>
      <c r="T294" s="7" t="n"/>
    </row>
    <row r="295">
      <c r="A295" s="6" t="n"/>
      <c r="B295" s="6" t="n"/>
      <c r="C295" s="6" t="n"/>
      <c r="D295" s="6" t="n"/>
      <c r="E295" s="7" t="n"/>
      <c r="F295" s="7" t="n"/>
      <c r="G295" s="7" t="n"/>
      <c r="H295" s="7" t="n"/>
      <c r="I295" s="8" t="n"/>
      <c r="J295" s="8" t="n"/>
      <c r="K295" s="8" t="n"/>
      <c r="L295" s="8" t="n"/>
      <c r="M295" s="8" t="n"/>
      <c r="N295" s="8" t="n"/>
      <c r="O295" s="7" t="n"/>
      <c r="P295" s="7" t="n"/>
      <c r="Q295" s="7" t="n"/>
      <c r="R295" s="7" t="n"/>
      <c r="S295" s="7" t="n"/>
      <c r="T295" s="7" t="n"/>
    </row>
    <row r="296">
      <c r="A296" s="6" t="n"/>
      <c r="B296" s="6" t="n"/>
      <c r="C296" s="6" t="n"/>
      <c r="D296" s="6" t="n"/>
      <c r="E296" s="7" t="n"/>
      <c r="F296" s="7" t="n"/>
      <c r="G296" s="7" t="n"/>
      <c r="H296" s="7" t="n"/>
      <c r="I296" s="8" t="n"/>
      <c r="J296" s="8" t="n"/>
      <c r="K296" s="8" t="n"/>
      <c r="L296" s="8" t="n"/>
      <c r="M296" s="8" t="n"/>
      <c r="N296" s="8" t="n"/>
      <c r="O296" s="7" t="n"/>
      <c r="P296" s="7" t="n"/>
      <c r="Q296" s="7" t="n"/>
      <c r="R296" s="7" t="n"/>
      <c r="S296" s="7" t="n"/>
      <c r="T296" s="7" t="n"/>
    </row>
    <row r="297">
      <c r="A297" s="6" t="n"/>
      <c r="B297" s="6" t="n"/>
      <c r="C297" s="6" t="n"/>
      <c r="D297" s="6" t="n"/>
      <c r="E297" s="7" t="n"/>
      <c r="F297" s="7" t="n"/>
      <c r="G297" s="7" t="n"/>
      <c r="H297" s="7" t="n"/>
      <c r="I297" s="8" t="n"/>
      <c r="J297" s="8" t="n"/>
      <c r="K297" s="8" t="n"/>
      <c r="L297" s="8" t="n"/>
      <c r="M297" s="8" t="n"/>
      <c r="N297" s="8" t="n"/>
      <c r="O297" s="7" t="n"/>
      <c r="P297" s="7" t="n"/>
      <c r="Q297" s="7" t="n"/>
      <c r="R297" s="7" t="n"/>
      <c r="S297" s="7" t="n"/>
      <c r="T297" s="7" t="n"/>
    </row>
    <row r="298">
      <c r="A298" s="6" t="n"/>
      <c r="B298" s="6" t="n"/>
      <c r="C298" s="6" t="n"/>
      <c r="D298" s="6" t="n"/>
      <c r="E298" s="7" t="n"/>
      <c r="F298" s="7" t="n"/>
      <c r="G298" s="7" t="n"/>
      <c r="H298" s="7" t="n"/>
      <c r="I298" s="8" t="n"/>
      <c r="J298" s="8" t="n"/>
      <c r="K298" s="8" t="n"/>
      <c r="L298" s="8" t="n"/>
      <c r="M298" s="8" t="n"/>
      <c r="N298" s="8" t="n"/>
      <c r="O298" s="7" t="n"/>
      <c r="P298" s="7" t="n"/>
      <c r="Q298" s="7" t="n"/>
      <c r="R298" s="7" t="n"/>
      <c r="S298" s="7" t="n"/>
      <c r="T298" s="7" t="n"/>
    </row>
    <row r="299">
      <c r="A299" s="6" t="n"/>
      <c r="B299" s="6" t="n"/>
      <c r="C299" s="6" t="n"/>
      <c r="D299" s="6" t="n"/>
      <c r="E299" s="7" t="n"/>
      <c r="F299" s="7" t="n"/>
      <c r="G299" s="7" t="n"/>
      <c r="H299" s="7" t="n"/>
      <c r="I299" s="8" t="n"/>
      <c r="J299" s="8" t="n"/>
      <c r="K299" s="8" t="n"/>
      <c r="L299" s="8" t="n"/>
      <c r="M299" s="8" t="n"/>
      <c r="N299" s="8" t="n"/>
      <c r="O299" s="7" t="n"/>
      <c r="P299" s="7" t="n"/>
      <c r="Q299" s="7" t="n"/>
      <c r="R299" s="7" t="n"/>
      <c r="S299" s="7" t="n"/>
      <c r="T299" s="7" t="n"/>
    </row>
    <row r="300">
      <c r="A300" s="6" t="n"/>
      <c r="B300" s="6" t="n"/>
      <c r="C300" s="6" t="n"/>
      <c r="D300" s="6" t="n"/>
      <c r="E300" s="7" t="n"/>
      <c r="F300" s="7" t="n"/>
      <c r="G300" s="7" t="n"/>
      <c r="H300" s="7" t="n"/>
      <c r="I300" s="8" t="n"/>
      <c r="J300" s="8" t="n"/>
      <c r="K300" s="8" t="n"/>
      <c r="L300" s="8" t="n"/>
      <c r="M300" s="8" t="n"/>
      <c r="N300" s="8" t="n"/>
      <c r="O300" s="7" t="n"/>
      <c r="P300" s="7" t="n"/>
      <c r="Q300" s="7" t="n"/>
      <c r="R300" s="7" t="n"/>
      <c r="S300" s="7" t="n"/>
      <c r="T300" s="7" t="n"/>
    </row>
    <row r="301">
      <c r="A301" s="6" t="n"/>
      <c r="B301" s="6" t="n"/>
      <c r="C301" s="6" t="n"/>
      <c r="D301" s="6" t="n"/>
      <c r="E301" s="7" t="n"/>
      <c r="F301" s="7" t="n"/>
      <c r="G301" s="7" t="n"/>
      <c r="H301" s="7" t="n"/>
      <c r="I301" s="8" t="n"/>
      <c r="J301" s="8" t="n"/>
      <c r="K301" s="8" t="n"/>
      <c r="L301" s="8" t="n"/>
      <c r="M301" s="8" t="n"/>
      <c r="N301" s="8" t="n"/>
      <c r="O301" s="7" t="n"/>
      <c r="P301" s="7" t="n"/>
      <c r="Q301" s="7" t="n"/>
      <c r="R301" s="7" t="n"/>
      <c r="S301" s="7" t="n"/>
      <c r="T301" s="7" t="n"/>
    </row>
    <row r="302">
      <c r="A302" s="6" t="n"/>
      <c r="B302" s="6" t="n"/>
      <c r="C302" s="6" t="n"/>
      <c r="D302" s="6" t="n"/>
      <c r="E302" s="7" t="n"/>
      <c r="F302" s="7" t="n"/>
      <c r="G302" s="7" t="n"/>
      <c r="H302" s="7" t="n"/>
      <c r="I302" s="8" t="n"/>
      <c r="J302" s="8" t="n"/>
      <c r="K302" s="8" t="n"/>
      <c r="L302" s="8" t="n"/>
      <c r="M302" s="8" t="n"/>
      <c r="N302" s="8" t="n"/>
      <c r="O302" s="7" t="n"/>
      <c r="P302" s="7" t="n"/>
      <c r="Q302" s="7" t="n"/>
      <c r="R302" s="7" t="n"/>
      <c r="S302" s="7" t="n"/>
      <c r="T302" s="7" t="n"/>
    </row>
    <row r="303">
      <c r="A303" s="6" t="n"/>
      <c r="B303" s="6" t="n"/>
      <c r="C303" s="6" t="n"/>
      <c r="D303" s="6" t="n"/>
      <c r="E303" s="7" t="n"/>
      <c r="F303" s="7" t="n"/>
      <c r="G303" s="7" t="n"/>
      <c r="H303" s="7" t="n"/>
      <c r="I303" s="8" t="n"/>
      <c r="J303" s="8" t="n"/>
      <c r="K303" s="8" t="n"/>
      <c r="L303" s="8" t="n"/>
      <c r="M303" s="8" t="n"/>
      <c r="N303" s="8" t="n"/>
      <c r="O303" s="7" t="n"/>
      <c r="P303" s="7" t="n"/>
      <c r="Q303" s="7" t="n"/>
      <c r="R303" s="7" t="n"/>
      <c r="S303" s="7" t="n"/>
      <c r="T303" s="7" t="n"/>
    </row>
    <row r="304">
      <c r="A304" s="6" t="n"/>
      <c r="B304" s="6" t="n"/>
      <c r="C304" s="6" t="n"/>
      <c r="D304" s="6" t="n"/>
      <c r="E304" s="7" t="n"/>
      <c r="F304" s="7" t="n"/>
      <c r="G304" s="7" t="n"/>
      <c r="H304" s="7" t="n"/>
      <c r="I304" s="8" t="n"/>
      <c r="J304" s="8" t="n"/>
      <c r="K304" s="8" t="n"/>
      <c r="L304" s="8" t="n"/>
      <c r="M304" s="8" t="n"/>
      <c r="N304" s="8" t="n"/>
      <c r="O304" s="7" t="n"/>
      <c r="P304" s="7" t="n"/>
      <c r="Q304" s="7" t="n"/>
      <c r="R304" s="7" t="n"/>
      <c r="S304" s="7" t="n"/>
      <c r="T304" s="7" t="n"/>
    </row>
    <row r="305">
      <c r="A305" s="6" t="n"/>
      <c r="B305" s="6" t="n"/>
      <c r="C305" s="6" t="n"/>
      <c r="D305" s="6" t="n"/>
      <c r="E305" s="7" t="n"/>
      <c r="F305" s="7" t="n"/>
      <c r="G305" s="7" t="n"/>
      <c r="H305" s="7" t="n"/>
      <c r="I305" s="8" t="n"/>
      <c r="J305" s="8" t="n"/>
      <c r="K305" s="8" t="n"/>
      <c r="L305" s="8" t="n"/>
      <c r="M305" s="8" t="n"/>
      <c r="N305" s="8" t="n"/>
      <c r="O305" s="7" t="n"/>
      <c r="P305" s="7" t="n"/>
      <c r="Q305" s="7" t="n"/>
      <c r="R305" s="7" t="n"/>
      <c r="S305" s="7" t="n"/>
      <c r="T305" s="7" t="n"/>
    </row>
    <row r="306">
      <c r="A306" s="6" t="n"/>
      <c r="B306" s="6" t="n"/>
      <c r="C306" s="6" t="n"/>
      <c r="D306" s="6" t="n"/>
      <c r="E306" s="7" t="n"/>
      <c r="F306" s="7" t="n"/>
      <c r="G306" s="7" t="n"/>
      <c r="H306" s="7" t="n"/>
      <c r="I306" s="8" t="n"/>
      <c r="J306" s="8" t="n"/>
      <c r="K306" s="8" t="n"/>
      <c r="L306" s="8" t="n"/>
      <c r="M306" s="8" t="n"/>
      <c r="N306" s="8" t="n"/>
      <c r="O306" s="7" t="n"/>
      <c r="P306" s="7" t="n"/>
      <c r="Q306" s="7" t="n"/>
      <c r="R306" s="7" t="n"/>
      <c r="S306" s="7" t="n"/>
      <c r="T306" s="7" t="n"/>
    </row>
    <row r="307">
      <c r="A307" s="6" t="n"/>
      <c r="B307" s="6" t="n"/>
      <c r="C307" s="6" t="n"/>
      <c r="D307" s="6" t="n"/>
      <c r="E307" s="7" t="n"/>
      <c r="F307" s="7" t="n"/>
      <c r="G307" s="7" t="n"/>
      <c r="H307" s="7" t="n"/>
      <c r="I307" s="8" t="n"/>
      <c r="J307" s="8" t="n"/>
      <c r="K307" s="8" t="n"/>
      <c r="L307" s="8" t="n"/>
      <c r="M307" s="8" t="n"/>
      <c r="N307" s="8" t="n"/>
      <c r="O307" s="7" t="n"/>
      <c r="P307" s="7" t="n"/>
      <c r="Q307" s="7" t="n"/>
      <c r="R307" s="7" t="n"/>
      <c r="S307" s="7" t="n"/>
      <c r="T307" s="7" t="n"/>
    </row>
    <row r="308">
      <c r="A308" s="6" t="n"/>
      <c r="B308" s="6" t="n"/>
      <c r="C308" s="6" t="n"/>
      <c r="D308" s="6" t="n"/>
      <c r="E308" s="7" t="n"/>
      <c r="F308" s="7" t="n"/>
      <c r="G308" s="7" t="n"/>
      <c r="H308" s="7" t="n"/>
      <c r="I308" s="8" t="n"/>
      <c r="J308" s="8" t="n"/>
      <c r="K308" s="8" t="n"/>
      <c r="L308" s="8" t="n"/>
      <c r="M308" s="8" t="n"/>
      <c r="N308" s="8" t="n"/>
      <c r="O308" s="7" t="n"/>
      <c r="P308" s="7" t="n"/>
      <c r="Q308" s="7" t="n"/>
      <c r="R308" s="7" t="n"/>
      <c r="S308" s="7" t="n"/>
      <c r="T308" s="7" t="n"/>
    </row>
    <row r="309">
      <c r="A309" s="6" t="n"/>
      <c r="B309" s="6" t="n"/>
      <c r="C309" s="6" t="n"/>
      <c r="D309" s="6" t="n"/>
      <c r="E309" s="7" t="n"/>
      <c r="F309" s="7" t="n"/>
      <c r="G309" s="7" t="n"/>
      <c r="H309" s="7" t="n"/>
      <c r="I309" s="8" t="n"/>
      <c r="J309" s="8" t="n"/>
      <c r="K309" s="8" t="n"/>
      <c r="L309" s="8" t="n"/>
      <c r="M309" s="8" t="n"/>
      <c r="N309" s="8" t="n"/>
      <c r="O309" s="7" t="n"/>
      <c r="P309" s="7" t="n"/>
      <c r="Q309" s="7" t="n"/>
      <c r="R309" s="7" t="n"/>
      <c r="S309" s="7" t="n"/>
      <c r="T309" s="7" t="n"/>
    </row>
    <row r="310">
      <c r="A310" s="6" t="n"/>
      <c r="B310" s="6" t="n"/>
      <c r="C310" s="6" t="n"/>
      <c r="D310" s="6" t="n"/>
      <c r="E310" s="7" t="n"/>
      <c r="F310" s="7" t="n"/>
      <c r="G310" s="7" t="n"/>
      <c r="H310" s="7" t="n"/>
      <c r="I310" s="8" t="n"/>
      <c r="J310" s="8" t="n"/>
      <c r="K310" s="8" t="n"/>
      <c r="L310" s="8" t="n"/>
      <c r="M310" s="8" t="n"/>
      <c r="N310" s="8" t="n"/>
      <c r="O310" s="7" t="n"/>
      <c r="P310" s="7" t="n"/>
      <c r="Q310" s="7" t="n"/>
      <c r="R310" s="7" t="n"/>
      <c r="S310" s="7" t="n"/>
      <c r="T310" s="7" t="n"/>
    </row>
    <row r="311">
      <c r="A311" s="6" t="n"/>
      <c r="B311" s="6" t="n"/>
      <c r="C311" s="6" t="n"/>
      <c r="D311" s="6" t="n"/>
      <c r="E311" s="7" t="n"/>
      <c r="F311" s="7" t="n"/>
      <c r="G311" s="7" t="n"/>
      <c r="H311" s="7" t="n"/>
      <c r="I311" s="8" t="n"/>
      <c r="J311" s="8" t="n"/>
      <c r="K311" s="8" t="n"/>
      <c r="L311" s="8" t="n"/>
      <c r="M311" s="8" t="n"/>
      <c r="N311" s="8" t="n"/>
      <c r="O311" s="7" t="n"/>
      <c r="P311" s="7" t="n"/>
      <c r="Q311" s="7" t="n"/>
      <c r="R311" s="7" t="n"/>
      <c r="S311" s="7" t="n"/>
      <c r="T311" s="7" t="n"/>
    </row>
    <row r="312">
      <c r="A312" s="6" t="n"/>
      <c r="B312" s="6" t="n"/>
      <c r="C312" s="6" t="n"/>
      <c r="D312" s="6" t="n"/>
      <c r="E312" s="7" t="n"/>
      <c r="F312" s="7" t="n"/>
      <c r="G312" s="7" t="n"/>
      <c r="H312" s="7" t="n"/>
      <c r="I312" s="8" t="n"/>
      <c r="J312" s="8" t="n"/>
      <c r="K312" s="8" t="n"/>
      <c r="L312" s="8" t="n"/>
      <c r="M312" s="8" t="n"/>
      <c r="N312" s="8" t="n"/>
      <c r="O312" s="7" t="n"/>
      <c r="P312" s="7" t="n"/>
      <c r="Q312" s="7" t="n"/>
      <c r="R312" s="7" t="n"/>
      <c r="S312" s="7" t="n"/>
      <c r="T312" s="7" t="n"/>
    </row>
    <row r="313">
      <c r="A313" s="6" t="n"/>
      <c r="B313" s="6" t="n"/>
      <c r="C313" s="6" t="n"/>
      <c r="D313" s="6" t="n"/>
      <c r="E313" s="7" t="n"/>
      <c r="F313" s="7" t="n"/>
      <c r="G313" s="7" t="n"/>
      <c r="H313" s="7" t="n"/>
      <c r="I313" s="8" t="n"/>
      <c r="J313" s="8" t="n"/>
      <c r="K313" s="8" t="n"/>
      <c r="L313" s="8" t="n"/>
      <c r="M313" s="8" t="n"/>
      <c r="N313" s="8" t="n"/>
      <c r="O313" s="7" t="n"/>
      <c r="P313" s="7" t="n"/>
      <c r="Q313" s="7" t="n"/>
      <c r="R313" s="7" t="n"/>
      <c r="S313" s="7" t="n"/>
      <c r="T313" s="7" t="n"/>
    </row>
    <row r="314">
      <c r="A314" s="6" t="n"/>
      <c r="B314" s="6" t="n"/>
      <c r="C314" s="6" t="n"/>
      <c r="D314" s="6" t="n"/>
      <c r="E314" s="7" t="n"/>
      <c r="F314" s="7" t="n"/>
      <c r="G314" s="7" t="n"/>
      <c r="H314" s="7" t="n"/>
      <c r="I314" s="8" t="n"/>
      <c r="J314" s="8" t="n"/>
      <c r="K314" s="8" t="n"/>
      <c r="L314" s="8" t="n"/>
      <c r="M314" s="8" t="n"/>
      <c r="N314" s="8" t="n"/>
      <c r="O314" s="7" t="n"/>
      <c r="P314" s="7" t="n"/>
      <c r="Q314" s="7" t="n"/>
      <c r="R314" s="7" t="n"/>
      <c r="S314" s="7" t="n"/>
      <c r="T314" s="7" t="n"/>
    </row>
    <row r="315">
      <c r="A315" s="6" t="n"/>
      <c r="B315" s="6" t="n"/>
      <c r="C315" s="6" t="n"/>
      <c r="D315" s="6" t="n"/>
      <c r="E315" s="7" t="n"/>
      <c r="F315" s="7" t="n"/>
      <c r="G315" s="7" t="n"/>
      <c r="H315" s="7" t="n"/>
      <c r="I315" s="8" t="n"/>
      <c r="J315" s="8" t="n"/>
      <c r="K315" s="8" t="n"/>
      <c r="L315" s="8" t="n"/>
      <c r="M315" s="8" t="n"/>
      <c r="N315" s="8" t="n"/>
      <c r="O315" s="7" t="n"/>
      <c r="P315" s="7" t="n"/>
      <c r="Q315" s="7" t="n"/>
      <c r="R315" s="7" t="n"/>
      <c r="S315" s="7" t="n"/>
      <c r="T315" s="7" t="n"/>
    </row>
    <row r="316">
      <c r="A316" s="6" t="n"/>
      <c r="B316" s="6" t="n"/>
      <c r="C316" s="6" t="n"/>
      <c r="D316" s="6" t="n"/>
      <c r="E316" s="7" t="n"/>
      <c r="F316" s="7" t="n"/>
      <c r="G316" s="7" t="n"/>
      <c r="H316" s="7" t="n"/>
      <c r="I316" s="8" t="n"/>
      <c r="J316" s="8" t="n"/>
      <c r="K316" s="8" t="n"/>
      <c r="L316" s="8" t="n"/>
      <c r="M316" s="8" t="n"/>
      <c r="N316" s="8" t="n"/>
      <c r="O316" s="7" t="n"/>
      <c r="P316" s="7" t="n"/>
      <c r="Q316" s="7" t="n"/>
      <c r="R316" s="7" t="n"/>
      <c r="S316" s="7" t="n"/>
      <c r="T316" s="7" t="n"/>
    </row>
    <row r="317">
      <c r="A317" s="6" t="n"/>
      <c r="B317" s="6" t="n"/>
      <c r="C317" s="6" t="n"/>
      <c r="D317" s="6" t="n"/>
      <c r="E317" s="7" t="n"/>
      <c r="F317" s="7" t="n"/>
      <c r="G317" s="7" t="n"/>
      <c r="H317" s="7" t="n"/>
      <c r="I317" s="8" t="n"/>
      <c r="J317" s="8" t="n"/>
      <c r="K317" s="8" t="n"/>
      <c r="L317" s="8" t="n"/>
      <c r="M317" s="8" t="n"/>
      <c r="N317" s="8" t="n"/>
      <c r="O317" s="7" t="n"/>
      <c r="P317" s="7" t="n"/>
      <c r="Q317" s="7" t="n"/>
      <c r="R317" s="7" t="n"/>
      <c r="S317" s="7" t="n"/>
      <c r="T317" s="7" t="n"/>
    </row>
    <row r="318">
      <c r="A318" s="6" t="n"/>
      <c r="B318" s="6" t="n"/>
      <c r="C318" s="6" t="n"/>
      <c r="D318" s="6" t="n"/>
      <c r="E318" s="7" t="n"/>
      <c r="F318" s="7" t="n"/>
      <c r="G318" s="7" t="n"/>
      <c r="H318" s="7" t="n"/>
      <c r="I318" s="8" t="n"/>
      <c r="J318" s="8" t="n"/>
      <c r="K318" s="8" t="n"/>
      <c r="L318" s="8" t="n"/>
      <c r="M318" s="8" t="n"/>
      <c r="N318" s="8" t="n"/>
      <c r="O318" s="7" t="n"/>
      <c r="P318" s="7" t="n"/>
      <c r="Q318" s="7" t="n"/>
      <c r="R318" s="7" t="n"/>
      <c r="S318" s="7" t="n"/>
      <c r="T318" s="7" t="n"/>
    </row>
    <row r="319">
      <c r="A319" s="6" t="n"/>
      <c r="B319" s="6" t="n"/>
      <c r="C319" s="6" t="n"/>
      <c r="D319" s="6" t="n"/>
      <c r="E319" s="7" t="n"/>
      <c r="F319" s="7" t="n"/>
      <c r="G319" s="7" t="n"/>
      <c r="H319" s="7" t="n"/>
      <c r="I319" s="8" t="n"/>
      <c r="J319" s="8" t="n"/>
      <c r="K319" s="8" t="n"/>
      <c r="L319" s="8" t="n"/>
      <c r="M319" s="8" t="n"/>
      <c r="N319" s="8" t="n"/>
      <c r="O319" s="7" t="n"/>
      <c r="P319" s="7" t="n"/>
      <c r="Q319" s="7" t="n"/>
      <c r="R319" s="7" t="n"/>
      <c r="S319" s="7" t="n"/>
      <c r="T319" s="7" t="n"/>
    </row>
    <row r="320">
      <c r="A320" s="6" t="n"/>
      <c r="B320" s="6" t="n"/>
      <c r="C320" s="6" t="n"/>
      <c r="D320" s="6" t="n"/>
      <c r="E320" s="7" t="n"/>
      <c r="F320" s="7" t="n"/>
      <c r="G320" s="7" t="n"/>
      <c r="H320" s="7" t="n"/>
      <c r="I320" s="8" t="n"/>
      <c r="J320" s="8" t="n"/>
      <c r="K320" s="8" t="n"/>
      <c r="L320" s="8" t="n"/>
      <c r="M320" s="8" t="n"/>
      <c r="N320" s="8" t="n"/>
      <c r="O320" s="7" t="n"/>
      <c r="P320" s="7" t="n"/>
      <c r="Q320" s="7" t="n"/>
      <c r="R320" s="7" t="n"/>
      <c r="S320" s="7" t="n"/>
      <c r="T320" s="7" t="n"/>
    </row>
    <row r="321">
      <c r="A321" s="6" t="n"/>
      <c r="B321" s="6" t="n"/>
      <c r="C321" s="6" t="n"/>
      <c r="D321" s="6" t="n"/>
      <c r="E321" s="7" t="n"/>
      <c r="F321" s="7" t="n"/>
      <c r="G321" s="7" t="n"/>
      <c r="H321" s="7" t="n"/>
      <c r="I321" s="8" t="n"/>
      <c r="J321" s="8" t="n"/>
      <c r="K321" s="8" t="n"/>
      <c r="L321" s="8" t="n"/>
      <c r="M321" s="8" t="n"/>
      <c r="N321" s="8" t="n"/>
      <c r="O321" s="7" t="n"/>
      <c r="P321" s="7" t="n"/>
      <c r="Q321" s="7" t="n"/>
      <c r="R321" s="7" t="n"/>
      <c r="S321" s="7" t="n"/>
      <c r="T321" s="7" t="n"/>
    </row>
    <row r="322">
      <c r="A322" s="6" t="n"/>
      <c r="B322" s="6" t="n"/>
      <c r="C322" s="6" t="n"/>
      <c r="D322" s="6" t="n"/>
      <c r="E322" s="7" t="n"/>
      <c r="F322" s="7" t="n"/>
      <c r="G322" s="7" t="n"/>
      <c r="H322" s="7" t="n"/>
      <c r="I322" s="8" t="n"/>
      <c r="J322" s="8" t="n"/>
      <c r="K322" s="8" t="n"/>
      <c r="L322" s="8" t="n"/>
      <c r="M322" s="8" t="n"/>
      <c r="N322" s="8" t="n"/>
      <c r="O322" s="7" t="n"/>
      <c r="P322" s="7" t="n"/>
      <c r="Q322" s="7" t="n"/>
      <c r="R322" s="7" t="n"/>
      <c r="S322" s="7" t="n"/>
      <c r="T322" s="7" t="n"/>
    </row>
    <row r="323">
      <c r="A323" s="6" t="n"/>
      <c r="B323" s="6" t="n"/>
      <c r="C323" s="6" t="n"/>
      <c r="D323" s="6" t="n"/>
      <c r="E323" s="7" t="n"/>
      <c r="F323" s="7" t="n"/>
      <c r="G323" s="7" t="n"/>
      <c r="H323" s="7" t="n"/>
      <c r="I323" s="8" t="n"/>
      <c r="J323" s="8" t="n"/>
      <c r="K323" s="8" t="n"/>
      <c r="L323" s="8" t="n"/>
      <c r="M323" s="8" t="n"/>
      <c r="N323" s="8" t="n"/>
      <c r="O323" s="7" t="n"/>
      <c r="P323" s="7" t="n"/>
      <c r="Q323" s="7" t="n"/>
      <c r="R323" s="7" t="n"/>
      <c r="S323" s="7" t="n"/>
      <c r="T323" s="7" t="n"/>
    </row>
    <row r="324">
      <c r="A324" s="6" t="n"/>
      <c r="B324" s="6" t="n"/>
      <c r="C324" s="6" t="n"/>
      <c r="D324" s="6" t="n"/>
      <c r="E324" s="7" t="n"/>
      <c r="F324" s="7" t="n"/>
      <c r="G324" s="7" t="n"/>
      <c r="H324" s="7" t="n"/>
      <c r="I324" s="8" t="n"/>
      <c r="J324" s="8" t="n"/>
      <c r="K324" s="8" t="n"/>
      <c r="L324" s="8" t="n"/>
      <c r="M324" s="8" t="n"/>
      <c r="N324" s="8" t="n"/>
      <c r="O324" s="7" t="n"/>
      <c r="P324" s="7" t="n"/>
      <c r="Q324" s="7" t="n"/>
      <c r="R324" s="7" t="n"/>
      <c r="S324" s="7" t="n"/>
      <c r="T324" s="7" t="n"/>
    </row>
    <row r="325">
      <c r="A325" s="6" t="n"/>
      <c r="B325" s="6" t="n"/>
      <c r="C325" s="6" t="n"/>
      <c r="D325" s="6" t="n"/>
      <c r="E325" s="7" t="n"/>
      <c r="F325" s="7" t="n"/>
      <c r="G325" s="7" t="n"/>
      <c r="H325" s="7" t="n"/>
      <c r="I325" s="8" t="n"/>
      <c r="J325" s="8" t="n"/>
      <c r="K325" s="8" t="n"/>
      <c r="L325" s="8" t="n"/>
      <c r="M325" s="8" t="n"/>
      <c r="N325" s="8" t="n"/>
      <c r="O325" s="7" t="n"/>
      <c r="P325" s="7" t="n"/>
      <c r="Q325" s="7" t="n"/>
      <c r="R325" s="7" t="n"/>
      <c r="S325" s="7" t="n"/>
      <c r="T325" s="7" t="n"/>
    </row>
    <row r="326">
      <c r="A326" s="6" t="n"/>
      <c r="B326" s="6" t="n"/>
      <c r="C326" s="6" t="n"/>
      <c r="D326" s="6" t="n"/>
      <c r="E326" s="7" t="n"/>
      <c r="F326" s="7" t="n"/>
      <c r="G326" s="7" t="n"/>
      <c r="H326" s="7" t="n"/>
      <c r="I326" s="8" t="n"/>
      <c r="J326" s="8" t="n"/>
      <c r="K326" s="8" t="n"/>
      <c r="L326" s="8" t="n"/>
      <c r="M326" s="8" t="n"/>
      <c r="N326" s="8" t="n"/>
      <c r="O326" s="7" t="n"/>
      <c r="P326" s="7" t="n"/>
      <c r="Q326" s="7" t="n"/>
      <c r="R326" s="7" t="n"/>
      <c r="S326" s="7" t="n"/>
      <c r="T326" s="7" t="n"/>
    </row>
    <row r="327">
      <c r="A327" s="6" t="n"/>
      <c r="B327" s="6" t="n"/>
      <c r="C327" s="6" t="n"/>
      <c r="D327" s="6" t="n"/>
      <c r="E327" s="7" t="n"/>
      <c r="F327" s="7" t="n"/>
      <c r="G327" s="7" t="n"/>
      <c r="H327" s="7" t="n"/>
      <c r="I327" s="8" t="n"/>
      <c r="J327" s="8" t="n"/>
      <c r="K327" s="8" t="n"/>
      <c r="L327" s="8" t="n"/>
      <c r="M327" s="8" t="n"/>
      <c r="N327" s="8" t="n"/>
      <c r="O327" s="7" t="n"/>
      <c r="P327" s="7" t="n"/>
      <c r="Q327" s="7" t="n"/>
      <c r="R327" s="7" t="n"/>
      <c r="S327" s="7" t="n"/>
      <c r="T327" s="7" t="n"/>
    </row>
    <row r="328">
      <c r="A328" s="6" t="n"/>
      <c r="B328" s="6" t="n"/>
      <c r="C328" s="6" t="n"/>
      <c r="D328" s="6" t="n"/>
      <c r="E328" s="7" t="n"/>
      <c r="F328" s="7" t="n"/>
      <c r="G328" s="7" t="n"/>
      <c r="H328" s="7" t="n"/>
      <c r="I328" s="8" t="n"/>
      <c r="J328" s="8" t="n"/>
      <c r="K328" s="8" t="n"/>
      <c r="L328" s="8" t="n"/>
      <c r="M328" s="8" t="n"/>
      <c r="N328" s="8" t="n"/>
      <c r="O328" s="7" t="n"/>
      <c r="P328" s="7" t="n"/>
      <c r="Q328" s="7" t="n"/>
      <c r="R328" s="7" t="n"/>
      <c r="S328" s="7" t="n"/>
      <c r="T328" s="7" t="n"/>
    </row>
    <row r="329">
      <c r="A329" s="6" t="n"/>
      <c r="B329" s="6" t="n"/>
      <c r="C329" s="6" t="n"/>
      <c r="D329" s="6" t="n"/>
      <c r="E329" s="7" t="n"/>
      <c r="F329" s="7" t="n"/>
      <c r="G329" s="7" t="n"/>
      <c r="H329" s="7" t="n"/>
      <c r="I329" s="8" t="n"/>
      <c r="J329" s="8" t="n"/>
      <c r="K329" s="8" t="n"/>
      <c r="L329" s="8" t="n"/>
      <c r="M329" s="8" t="n"/>
      <c r="N329" s="8" t="n"/>
      <c r="O329" s="7" t="n"/>
      <c r="P329" s="7" t="n"/>
      <c r="Q329" s="7" t="n"/>
      <c r="R329" s="7" t="n"/>
      <c r="S329" s="7" t="n"/>
      <c r="T329" s="7" t="n"/>
    </row>
    <row r="330">
      <c r="A330" s="6" t="n"/>
      <c r="B330" s="6" t="n"/>
      <c r="C330" s="6" t="n"/>
      <c r="D330" s="6" t="n"/>
      <c r="E330" s="7" t="n"/>
      <c r="F330" s="7" t="n"/>
      <c r="G330" s="7" t="n"/>
      <c r="H330" s="7" t="n"/>
      <c r="I330" s="8" t="n"/>
      <c r="J330" s="8" t="n"/>
      <c r="K330" s="8" t="n"/>
      <c r="L330" s="8" t="n"/>
      <c r="M330" s="8" t="n"/>
      <c r="N330" s="8" t="n"/>
      <c r="O330" s="7" t="n"/>
      <c r="P330" s="7" t="n"/>
      <c r="Q330" s="7" t="n"/>
      <c r="R330" s="7" t="n"/>
      <c r="S330" s="7" t="n"/>
      <c r="T330" s="7" t="n"/>
    </row>
    <row r="331">
      <c r="A331" s="6" t="n"/>
      <c r="B331" s="6" t="n"/>
      <c r="C331" s="6" t="n"/>
      <c r="D331" s="6" t="n"/>
      <c r="E331" s="7" t="n"/>
      <c r="F331" s="7" t="n"/>
      <c r="G331" s="7" t="n"/>
      <c r="H331" s="7" t="n"/>
      <c r="I331" s="8" t="n"/>
      <c r="J331" s="8" t="n"/>
      <c r="K331" s="8" t="n"/>
      <c r="L331" s="8" t="n"/>
      <c r="M331" s="8" t="n"/>
      <c r="N331" s="8" t="n"/>
      <c r="O331" s="7" t="n"/>
      <c r="P331" s="7" t="n"/>
      <c r="Q331" s="7" t="n"/>
      <c r="R331" s="7" t="n"/>
      <c r="S331" s="7" t="n"/>
      <c r="T331" s="7" t="n"/>
    </row>
    <row r="332">
      <c r="A332" s="6" t="n"/>
      <c r="B332" s="6" t="n"/>
      <c r="C332" s="6" t="n"/>
      <c r="D332" s="6" t="n"/>
      <c r="E332" s="7" t="n"/>
      <c r="F332" s="7" t="n"/>
      <c r="G332" s="7" t="n"/>
      <c r="H332" s="7" t="n"/>
      <c r="I332" s="8" t="n"/>
      <c r="J332" s="8" t="n"/>
      <c r="K332" s="8" t="n"/>
      <c r="L332" s="8" t="n"/>
      <c r="M332" s="8" t="n"/>
      <c r="N332" s="8" t="n"/>
      <c r="O332" s="7" t="n"/>
      <c r="P332" s="7" t="n"/>
      <c r="Q332" s="7" t="n"/>
      <c r="R332" s="7" t="n"/>
      <c r="S332" s="7" t="n"/>
      <c r="T332" s="7" t="n"/>
    </row>
    <row r="333">
      <c r="A333" s="6" t="n"/>
      <c r="B333" s="6" t="n"/>
      <c r="C333" s="6" t="n"/>
      <c r="D333" s="6" t="n"/>
      <c r="E333" s="7" t="n"/>
      <c r="F333" s="7" t="n"/>
      <c r="G333" s="7" t="n"/>
      <c r="H333" s="7" t="n"/>
      <c r="I333" s="8" t="n"/>
      <c r="J333" s="8" t="n"/>
      <c r="K333" s="8" t="n"/>
      <c r="L333" s="8" t="n"/>
      <c r="M333" s="8" t="n"/>
      <c r="N333" s="8" t="n"/>
      <c r="O333" s="7" t="n"/>
      <c r="P333" s="7" t="n"/>
      <c r="Q333" s="7" t="n"/>
      <c r="R333" s="7" t="n"/>
      <c r="S333" s="7" t="n"/>
      <c r="T333" s="7" t="n"/>
    </row>
    <row r="334">
      <c r="A334" s="6" t="n"/>
      <c r="B334" s="6" t="n"/>
      <c r="C334" s="6" t="n"/>
      <c r="D334" s="6" t="n"/>
      <c r="E334" s="7" t="n"/>
      <c r="F334" s="7" t="n"/>
      <c r="G334" s="7" t="n"/>
      <c r="H334" s="7" t="n"/>
      <c r="I334" s="8" t="n"/>
      <c r="J334" s="8" t="n"/>
      <c r="K334" s="8" t="n"/>
      <c r="L334" s="8" t="n"/>
      <c r="M334" s="8" t="n"/>
      <c r="N334" s="8" t="n"/>
      <c r="O334" s="7" t="n"/>
      <c r="P334" s="7" t="n"/>
      <c r="Q334" s="7" t="n"/>
      <c r="R334" s="7" t="n"/>
      <c r="S334" s="7" t="n"/>
      <c r="T334" s="7" t="n"/>
    </row>
    <row r="335">
      <c r="A335" s="6" t="n"/>
      <c r="B335" s="6" t="n"/>
      <c r="C335" s="6" t="n"/>
      <c r="D335" s="6" t="n"/>
      <c r="E335" s="7" t="n"/>
      <c r="F335" s="7" t="n"/>
      <c r="G335" s="7" t="n"/>
      <c r="H335" s="7" t="n"/>
      <c r="I335" s="8" t="n"/>
      <c r="J335" s="8" t="n"/>
      <c r="K335" s="8" t="n"/>
      <c r="L335" s="8" t="n"/>
      <c r="M335" s="8" t="n"/>
      <c r="N335" s="8" t="n"/>
      <c r="O335" s="7" t="n"/>
      <c r="P335" s="7" t="n"/>
      <c r="Q335" s="7" t="n"/>
      <c r="R335" s="7" t="n"/>
      <c r="S335" s="7" t="n"/>
      <c r="T335" s="7" t="n"/>
    </row>
    <row r="336">
      <c r="A336" s="6" t="n"/>
      <c r="B336" s="6" t="n"/>
      <c r="C336" s="6" t="n"/>
      <c r="D336" s="6" t="n"/>
      <c r="E336" s="7" t="n"/>
      <c r="F336" s="7" t="n"/>
      <c r="G336" s="7" t="n"/>
      <c r="H336" s="7" t="n"/>
      <c r="I336" s="8" t="n"/>
      <c r="J336" s="8" t="n"/>
      <c r="K336" s="8" t="n"/>
      <c r="L336" s="8" t="n"/>
      <c r="M336" s="8" t="n"/>
      <c r="N336" s="8" t="n"/>
      <c r="O336" s="7" t="n"/>
      <c r="P336" s="7" t="n"/>
      <c r="Q336" s="7" t="n"/>
      <c r="R336" s="7" t="n"/>
      <c r="S336" s="7" t="n"/>
      <c r="T336" s="7" t="n"/>
    </row>
    <row r="337">
      <c r="A337" s="6" t="n"/>
      <c r="B337" s="6" t="n"/>
      <c r="C337" s="6" t="n"/>
      <c r="D337" s="6" t="n"/>
      <c r="E337" s="7" t="n"/>
      <c r="F337" s="7" t="n"/>
      <c r="G337" s="7" t="n"/>
      <c r="H337" s="7" t="n"/>
      <c r="I337" s="8" t="n"/>
      <c r="J337" s="8" t="n"/>
      <c r="K337" s="8" t="n"/>
      <c r="L337" s="8" t="n"/>
      <c r="M337" s="8" t="n"/>
      <c r="N337" s="8" t="n"/>
      <c r="O337" s="7" t="n"/>
      <c r="P337" s="7" t="n"/>
      <c r="Q337" s="7" t="n"/>
      <c r="R337" s="7" t="n"/>
      <c r="S337" s="7" t="n"/>
      <c r="T337" s="7" t="n"/>
    </row>
    <row r="338">
      <c r="A338" s="6" t="n"/>
      <c r="B338" s="6" t="n"/>
      <c r="C338" s="6" t="n"/>
      <c r="D338" s="6" t="n"/>
      <c r="E338" s="7" t="n"/>
      <c r="F338" s="7" t="n"/>
      <c r="G338" s="7" t="n"/>
      <c r="H338" s="7" t="n"/>
      <c r="I338" s="8" t="n"/>
      <c r="J338" s="8" t="n"/>
      <c r="K338" s="8" t="n"/>
      <c r="L338" s="8" t="n"/>
      <c r="M338" s="8" t="n"/>
      <c r="N338" s="8" t="n"/>
      <c r="O338" s="7" t="n"/>
      <c r="P338" s="7" t="n"/>
      <c r="Q338" s="7" t="n"/>
      <c r="R338" s="7" t="n"/>
      <c r="S338" s="7" t="n"/>
      <c r="T338" s="7" t="n"/>
    </row>
    <row r="339">
      <c r="A339" s="6" t="n"/>
      <c r="B339" s="6" t="n"/>
      <c r="C339" s="6" t="n"/>
      <c r="D339" s="6" t="n"/>
      <c r="E339" s="7" t="n"/>
      <c r="F339" s="7" t="n"/>
      <c r="G339" s="7" t="n"/>
      <c r="H339" s="7" t="n"/>
      <c r="I339" s="8" t="n"/>
      <c r="J339" s="8" t="n"/>
      <c r="K339" s="8" t="n"/>
      <c r="L339" s="8" t="n"/>
      <c r="M339" s="8" t="n"/>
      <c r="N339" s="8" t="n"/>
      <c r="O339" s="7" t="n"/>
      <c r="P339" s="7" t="n"/>
      <c r="Q339" s="7" t="n"/>
      <c r="R339" s="7" t="n"/>
      <c r="S339" s="7" t="n"/>
      <c r="T339" s="7" t="n"/>
    </row>
    <row r="340">
      <c r="A340" s="6" t="n"/>
      <c r="B340" s="6" t="n"/>
      <c r="C340" s="6" t="n"/>
      <c r="D340" s="6" t="n"/>
      <c r="E340" s="7" t="n"/>
      <c r="F340" s="7" t="n"/>
      <c r="G340" s="7" t="n"/>
      <c r="H340" s="7" t="n"/>
      <c r="I340" s="8" t="n"/>
      <c r="J340" s="8" t="n"/>
      <c r="K340" s="8" t="n"/>
      <c r="L340" s="8" t="n"/>
      <c r="M340" s="8" t="n"/>
      <c r="N340" s="8" t="n"/>
      <c r="O340" s="7" t="n"/>
      <c r="P340" s="7" t="n"/>
      <c r="Q340" s="7" t="n"/>
      <c r="R340" s="7" t="n"/>
      <c r="S340" s="7" t="n"/>
      <c r="T340" s="7" t="n"/>
    </row>
    <row r="341">
      <c r="A341" s="6" t="n"/>
      <c r="B341" s="6" t="n"/>
      <c r="C341" s="6" t="n"/>
      <c r="D341" s="6" t="n"/>
      <c r="E341" s="7" t="n"/>
      <c r="F341" s="7" t="n"/>
      <c r="G341" s="7" t="n"/>
      <c r="H341" s="7" t="n"/>
      <c r="I341" s="8" t="n"/>
      <c r="J341" s="8" t="n"/>
      <c r="K341" s="8" t="n"/>
      <c r="L341" s="8" t="n"/>
      <c r="M341" s="8" t="n"/>
      <c r="N341" s="8" t="n"/>
      <c r="O341" s="7" t="n"/>
      <c r="P341" s="7" t="n"/>
      <c r="Q341" s="7" t="n"/>
      <c r="R341" s="7" t="n"/>
      <c r="S341" s="7" t="n"/>
      <c r="T341" s="7" t="n"/>
    </row>
    <row r="342">
      <c r="A342" s="6" t="n"/>
      <c r="B342" s="6" t="n"/>
      <c r="C342" s="6" t="n"/>
      <c r="D342" s="6" t="n"/>
      <c r="E342" s="7" t="n"/>
      <c r="F342" s="7" t="n"/>
      <c r="G342" s="7" t="n"/>
      <c r="H342" s="7" t="n"/>
      <c r="I342" s="8" t="n"/>
      <c r="J342" s="8" t="n"/>
      <c r="K342" s="8" t="n"/>
      <c r="L342" s="8" t="n"/>
      <c r="M342" s="8" t="n"/>
      <c r="N342" s="8" t="n"/>
      <c r="O342" s="7" t="n"/>
      <c r="P342" s="7" t="n"/>
      <c r="Q342" s="7" t="n"/>
      <c r="R342" s="7" t="n"/>
      <c r="S342" s="7" t="n"/>
      <c r="T342" s="7" t="n"/>
    </row>
    <row r="343">
      <c r="A343" s="6" t="n"/>
      <c r="B343" s="6" t="n"/>
      <c r="C343" s="6" t="n"/>
      <c r="D343" s="6" t="n"/>
      <c r="E343" s="7" t="n"/>
      <c r="F343" s="7" t="n"/>
      <c r="G343" s="7" t="n"/>
      <c r="H343" s="7" t="n"/>
      <c r="I343" s="8" t="n"/>
      <c r="J343" s="8" t="n"/>
      <c r="K343" s="8" t="n"/>
      <c r="L343" s="8" t="n"/>
      <c r="M343" s="8" t="n"/>
      <c r="N343" s="8" t="n"/>
      <c r="O343" s="7" t="n"/>
      <c r="P343" s="7" t="n"/>
      <c r="Q343" s="7" t="n"/>
      <c r="R343" s="7" t="n"/>
      <c r="S343" s="7" t="n"/>
      <c r="T343" s="7" t="n"/>
    </row>
    <row r="344">
      <c r="A344" s="6" t="n"/>
      <c r="B344" s="6" t="n"/>
      <c r="C344" s="6" t="n"/>
      <c r="D344" s="6" t="n"/>
      <c r="E344" s="7" t="n"/>
      <c r="F344" s="7" t="n"/>
      <c r="G344" s="7" t="n"/>
      <c r="H344" s="7" t="n"/>
      <c r="I344" s="8" t="n"/>
      <c r="J344" s="8" t="n"/>
      <c r="K344" s="8" t="n"/>
      <c r="L344" s="8" t="n"/>
      <c r="M344" s="8" t="n"/>
      <c r="N344" s="8" t="n"/>
      <c r="O344" s="7" t="n"/>
      <c r="P344" s="7" t="n"/>
      <c r="Q344" s="7" t="n"/>
      <c r="R344" s="7" t="n"/>
      <c r="S344" s="7" t="n"/>
      <c r="T344" s="7" t="n"/>
    </row>
    <row r="345">
      <c r="A345" s="6" t="n"/>
      <c r="B345" s="6" t="n"/>
      <c r="C345" s="6" t="n"/>
      <c r="D345" s="6" t="n"/>
      <c r="E345" s="7" t="n"/>
      <c r="F345" s="7" t="n"/>
      <c r="G345" s="7" t="n"/>
      <c r="H345" s="7" t="n"/>
      <c r="I345" s="8" t="n"/>
      <c r="J345" s="8" t="n"/>
      <c r="K345" s="8" t="n"/>
      <c r="L345" s="8" t="n"/>
      <c r="M345" s="8" t="n"/>
      <c r="N345" s="8" t="n"/>
      <c r="O345" s="7" t="n"/>
      <c r="P345" s="7" t="n"/>
      <c r="Q345" s="7" t="n"/>
      <c r="R345" s="7" t="n"/>
      <c r="S345" s="7" t="n"/>
      <c r="T345" s="7" t="n"/>
    </row>
    <row r="346">
      <c r="A346" s="6" t="n"/>
      <c r="B346" s="6" t="n"/>
      <c r="C346" s="6" t="n"/>
      <c r="D346" s="6" t="n"/>
      <c r="E346" s="7" t="n"/>
      <c r="F346" s="7" t="n"/>
      <c r="G346" s="7" t="n"/>
      <c r="H346" s="7" t="n"/>
      <c r="I346" s="8" t="n"/>
      <c r="J346" s="8" t="n"/>
      <c r="K346" s="8" t="n"/>
      <c r="L346" s="8" t="n"/>
      <c r="M346" s="8" t="n"/>
      <c r="N346" s="8" t="n"/>
      <c r="O346" s="7" t="n"/>
      <c r="P346" s="7" t="n"/>
      <c r="Q346" s="7" t="n"/>
      <c r="R346" s="7" t="n"/>
      <c r="S346" s="7" t="n"/>
      <c r="T346" s="7" t="n"/>
    </row>
    <row r="347">
      <c r="A347" s="6" t="n"/>
      <c r="B347" s="6" t="n"/>
      <c r="C347" s="6" t="n"/>
      <c r="D347" s="6" t="n"/>
      <c r="E347" s="7" t="n"/>
      <c r="F347" s="7" t="n"/>
      <c r="G347" s="7" t="n"/>
      <c r="H347" s="7" t="n"/>
      <c r="I347" s="8" t="n"/>
      <c r="J347" s="8" t="n"/>
      <c r="K347" s="8" t="n"/>
      <c r="L347" s="8" t="n"/>
      <c r="M347" s="8" t="n"/>
      <c r="N347" s="8" t="n"/>
      <c r="O347" s="7" t="n"/>
      <c r="P347" s="7" t="n"/>
      <c r="Q347" s="7" t="n"/>
      <c r="R347" s="7" t="n"/>
      <c r="S347" s="7" t="n"/>
      <c r="T347" s="7" t="n"/>
    </row>
    <row r="348">
      <c r="A348" s="6" t="n"/>
      <c r="B348" s="6" t="n"/>
      <c r="C348" s="6" t="n"/>
      <c r="D348" s="6" t="n"/>
      <c r="E348" s="7" t="n"/>
      <c r="F348" s="7" t="n"/>
      <c r="G348" s="7" t="n"/>
      <c r="H348" s="7" t="n"/>
      <c r="I348" s="8" t="n"/>
      <c r="J348" s="8" t="n"/>
      <c r="K348" s="8" t="n"/>
      <c r="L348" s="8" t="n"/>
      <c r="M348" s="8" t="n"/>
      <c r="N348" s="8" t="n"/>
      <c r="O348" s="7" t="n"/>
      <c r="P348" s="7" t="n"/>
      <c r="Q348" s="7" t="n"/>
      <c r="R348" s="7" t="n"/>
      <c r="S348" s="7" t="n"/>
      <c r="T348" s="7" t="n"/>
    </row>
    <row r="349">
      <c r="A349" s="6" t="n"/>
      <c r="B349" s="6" t="n"/>
      <c r="C349" s="6" t="n"/>
      <c r="D349" s="6" t="n"/>
      <c r="E349" s="7" t="n"/>
      <c r="F349" s="7" t="n"/>
      <c r="G349" s="7" t="n"/>
      <c r="H349" s="7" t="n"/>
      <c r="I349" s="8" t="n"/>
      <c r="J349" s="8" t="n"/>
      <c r="K349" s="8" t="n"/>
      <c r="L349" s="8" t="n"/>
      <c r="M349" s="8" t="n"/>
      <c r="N349" s="8" t="n"/>
      <c r="O349" s="7" t="n"/>
      <c r="P349" s="7" t="n"/>
      <c r="Q349" s="7" t="n"/>
      <c r="R349" s="7" t="n"/>
      <c r="S349" s="7" t="n"/>
      <c r="T349" s="7" t="n"/>
    </row>
    <row r="350">
      <c r="A350" s="6" t="n"/>
      <c r="B350" s="6" t="n"/>
      <c r="C350" s="6" t="n"/>
      <c r="D350" s="6" t="n"/>
      <c r="E350" s="7" t="n"/>
      <c r="F350" s="7" t="n"/>
      <c r="G350" s="7" t="n"/>
      <c r="H350" s="7" t="n"/>
      <c r="I350" s="8" t="n"/>
      <c r="J350" s="8" t="n"/>
      <c r="K350" s="8" t="n"/>
      <c r="L350" s="8" t="n"/>
      <c r="M350" s="8" t="n"/>
      <c r="N350" s="8" t="n"/>
      <c r="O350" s="7" t="n"/>
      <c r="P350" s="7" t="n"/>
      <c r="Q350" s="7" t="n"/>
      <c r="R350" s="7" t="n"/>
      <c r="S350" s="7" t="n"/>
      <c r="T350" s="7" t="n"/>
    </row>
    <row r="351">
      <c r="A351" s="6" t="n"/>
      <c r="B351" s="6" t="n"/>
      <c r="C351" s="6" t="n"/>
      <c r="D351" s="6" t="n"/>
      <c r="E351" s="7" t="n"/>
      <c r="F351" s="7" t="n"/>
      <c r="G351" s="7" t="n"/>
      <c r="H351" s="7" t="n"/>
      <c r="I351" s="8" t="n"/>
      <c r="J351" s="8" t="n"/>
      <c r="K351" s="8" t="n"/>
      <c r="L351" s="8" t="n"/>
      <c r="M351" s="8" t="n"/>
      <c r="N351" s="8" t="n"/>
      <c r="O351" s="7" t="n"/>
      <c r="P351" s="7" t="n"/>
      <c r="Q351" s="7" t="n"/>
      <c r="R351" s="7" t="n"/>
      <c r="S351" s="7" t="n"/>
      <c r="T351" s="7" t="n"/>
    </row>
    <row r="352">
      <c r="A352" s="6" t="n"/>
      <c r="B352" s="6" t="n"/>
      <c r="C352" s="6" t="n"/>
      <c r="D352" s="6" t="n"/>
      <c r="E352" s="7" t="n"/>
      <c r="F352" s="7" t="n"/>
      <c r="G352" s="7" t="n"/>
      <c r="H352" s="7" t="n"/>
      <c r="I352" s="8" t="n"/>
      <c r="J352" s="8" t="n"/>
      <c r="K352" s="8" t="n"/>
      <c r="L352" s="8" t="n"/>
      <c r="M352" s="8" t="n"/>
      <c r="N352" s="8" t="n"/>
      <c r="O352" s="7" t="n"/>
      <c r="P352" s="7" t="n"/>
      <c r="Q352" s="7" t="n"/>
      <c r="R352" s="7" t="n"/>
      <c r="S352" s="7" t="n"/>
      <c r="T352" s="7" t="n"/>
    </row>
    <row r="353">
      <c r="A353" s="6" t="n"/>
      <c r="B353" s="6" t="n"/>
      <c r="C353" s="6" t="n"/>
      <c r="D353" s="6" t="n"/>
      <c r="E353" s="7" t="n"/>
      <c r="F353" s="7" t="n"/>
      <c r="G353" s="7" t="n"/>
      <c r="H353" s="7" t="n"/>
      <c r="I353" s="8" t="n"/>
      <c r="J353" s="8" t="n"/>
      <c r="K353" s="8" t="n"/>
      <c r="L353" s="8" t="n"/>
      <c r="M353" s="8" t="n"/>
      <c r="N353" s="8" t="n"/>
      <c r="O353" s="7" t="n"/>
      <c r="P353" s="7" t="n"/>
      <c r="Q353" s="7" t="n"/>
      <c r="R353" s="7" t="n"/>
      <c r="S353" s="7" t="n"/>
      <c r="T353" s="7" t="n"/>
    </row>
    <row r="354">
      <c r="A354" s="6" t="n"/>
      <c r="B354" s="6" t="n"/>
      <c r="C354" s="6" t="n"/>
      <c r="D354" s="6" t="n"/>
      <c r="E354" s="7" t="n"/>
      <c r="F354" s="7" t="n"/>
      <c r="G354" s="7" t="n"/>
      <c r="H354" s="7" t="n"/>
      <c r="I354" s="8" t="n"/>
      <c r="J354" s="8" t="n"/>
      <c r="K354" s="8" t="n"/>
      <c r="L354" s="8" t="n"/>
      <c r="M354" s="8" t="n"/>
      <c r="N354" s="8" t="n"/>
      <c r="O354" s="7" t="n"/>
      <c r="P354" s="7" t="n"/>
      <c r="Q354" s="7" t="n"/>
      <c r="R354" s="7" t="n"/>
      <c r="S354" s="7" t="n"/>
      <c r="T354" s="7" t="n"/>
    </row>
    <row r="355">
      <c r="A355" s="6" t="n"/>
      <c r="B355" s="6" t="n"/>
      <c r="C355" s="6" t="n"/>
      <c r="D355" s="6" t="n"/>
      <c r="E355" s="7" t="n"/>
      <c r="F355" s="7" t="n"/>
      <c r="G355" s="7" t="n"/>
      <c r="H355" s="7" t="n"/>
      <c r="I355" s="8" t="n"/>
      <c r="J355" s="8" t="n"/>
      <c r="K355" s="8" t="n"/>
      <c r="L355" s="8" t="n"/>
      <c r="M355" s="8" t="n"/>
      <c r="N355" s="8" t="n"/>
      <c r="O355" s="7" t="n"/>
      <c r="P355" s="7" t="n"/>
      <c r="Q355" s="7" t="n"/>
      <c r="R355" s="7" t="n"/>
      <c r="S355" s="7" t="n"/>
      <c r="T355" s="7" t="n"/>
    </row>
    <row r="356">
      <c r="A356" s="6" t="n"/>
      <c r="B356" s="6" t="n"/>
      <c r="C356" s="6" t="n"/>
      <c r="D356" s="6" t="n"/>
      <c r="E356" s="7" t="n"/>
      <c r="F356" s="7" t="n"/>
      <c r="G356" s="7" t="n"/>
      <c r="H356" s="7" t="n"/>
      <c r="I356" s="8" t="n"/>
      <c r="J356" s="8" t="n"/>
      <c r="K356" s="8" t="n"/>
      <c r="L356" s="8" t="n"/>
      <c r="M356" s="8" t="n"/>
      <c r="N356" s="8" t="n"/>
      <c r="O356" s="7" t="n"/>
      <c r="P356" s="7" t="n"/>
      <c r="Q356" s="7" t="n"/>
      <c r="R356" s="7" t="n"/>
      <c r="S356" s="7" t="n"/>
      <c r="T356" s="7" t="n"/>
    </row>
    <row r="357">
      <c r="A357" s="6" t="n"/>
      <c r="B357" s="6" t="n"/>
      <c r="C357" s="6" t="n"/>
      <c r="D357" s="6" t="n"/>
      <c r="E357" s="7" t="n"/>
      <c r="F357" s="7" t="n"/>
      <c r="G357" s="7" t="n"/>
      <c r="H357" s="7" t="n"/>
      <c r="I357" s="8" t="n"/>
      <c r="J357" s="8" t="n"/>
      <c r="K357" s="8" t="n"/>
      <c r="L357" s="8" t="n"/>
      <c r="M357" s="8" t="n"/>
      <c r="N357" s="8" t="n"/>
      <c r="O357" s="7" t="n"/>
      <c r="P357" s="7" t="n"/>
      <c r="Q357" s="7" t="n"/>
      <c r="R357" s="7" t="n"/>
      <c r="S357" s="7" t="n"/>
      <c r="T357" s="7" t="n"/>
    </row>
    <row r="358">
      <c r="A358" s="6" t="n"/>
      <c r="B358" s="6" t="n"/>
      <c r="C358" s="6" t="n"/>
      <c r="D358" s="6" t="n"/>
      <c r="E358" s="7" t="n"/>
      <c r="F358" s="7" t="n"/>
      <c r="G358" s="7" t="n"/>
      <c r="H358" s="7" t="n"/>
      <c r="I358" s="8" t="n"/>
      <c r="J358" s="8" t="n"/>
      <c r="K358" s="8" t="n"/>
      <c r="L358" s="8" t="n"/>
      <c r="M358" s="8" t="n"/>
      <c r="N358" s="8" t="n"/>
      <c r="O358" s="7" t="n"/>
      <c r="P358" s="7" t="n"/>
      <c r="Q358" s="7" t="n"/>
      <c r="R358" s="7" t="n"/>
      <c r="S358" s="7" t="n"/>
      <c r="T358" s="7" t="n"/>
    </row>
    <row r="359">
      <c r="A359" s="6" t="n"/>
      <c r="B359" s="6" t="n"/>
      <c r="C359" s="6" t="n"/>
      <c r="D359" s="6" t="n"/>
      <c r="E359" s="7" t="n"/>
      <c r="F359" s="7" t="n"/>
      <c r="G359" s="7" t="n"/>
      <c r="H359" s="7" t="n"/>
      <c r="I359" s="8" t="n"/>
      <c r="J359" s="8" t="n"/>
      <c r="K359" s="8" t="n"/>
      <c r="L359" s="8" t="n"/>
      <c r="M359" s="8" t="n"/>
      <c r="N359" s="8" t="n"/>
      <c r="O359" s="7" t="n"/>
      <c r="P359" s="7" t="n"/>
      <c r="Q359" s="7" t="n"/>
      <c r="R359" s="7" t="n"/>
      <c r="S359" s="7" t="n"/>
      <c r="T359" s="7" t="n"/>
    </row>
    <row r="360">
      <c r="A360" s="6" t="n"/>
      <c r="B360" s="6" t="n"/>
      <c r="C360" s="6" t="n"/>
      <c r="D360" s="6" t="n"/>
      <c r="E360" s="7" t="n"/>
      <c r="F360" s="7" t="n"/>
      <c r="G360" s="7" t="n"/>
      <c r="H360" s="7" t="n"/>
      <c r="I360" s="8" t="n"/>
      <c r="J360" s="8" t="n"/>
      <c r="K360" s="8" t="n"/>
      <c r="L360" s="8" t="n"/>
      <c r="M360" s="8" t="n"/>
      <c r="N360" s="8" t="n"/>
      <c r="O360" s="7" t="n"/>
      <c r="P360" s="7" t="n"/>
      <c r="Q360" s="7" t="n"/>
      <c r="R360" s="7" t="n"/>
      <c r="S360" s="7" t="n"/>
      <c r="T360" s="7" t="n"/>
    </row>
    <row r="361">
      <c r="A361" s="6" t="n"/>
      <c r="B361" s="6" t="n"/>
      <c r="C361" s="6" t="n"/>
      <c r="D361" s="6" t="n"/>
      <c r="E361" s="7" t="n"/>
      <c r="F361" s="7" t="n"/>
      <c r="G361" s="7" t="n"/>
      <c r="H361" s="7" t="n"/>
      <c r="I361" s="8" t="n"/>
      <c r="J361" s="8" t="n"/>
      <c r="K361" s="8" t="n"/>
      <c r="L361" s="8" t="n"/>
      <c r="M361" s="8" t="n"/>
      <c r="N361" s="8" t="n"/>
      <c r="O361" s="7" t="n"/>
      <c r="P361" s="7" t="n"/>
      <c r="Q361" s="7" t="n"/>
      <c r="R361" s="7" t="n"/>
      <c r="S361" s="7" t="n"/>
      <c r="T361" s="7" t="n"/>
    </row>
    <row r="362">
      <c r="A362" s="6" t="n"/>
      <c r="B362" s="6" t="n"/>
      <c r="C362" s="6" t="n"/>
      <c r="D362" s="6" t="n"/>
      <c r="E362" s="7" t="n"/>
      <c r="F362" s="7" t="n"/>
      <c r="G362" s="7" t="n"/>
      <c r="H362" s="7" t="n"/>
      <c r="I362" s="8" t="n"/>
      <c r="J362" s="8" t="n"/>
      <c r="K362" s="8" t="n"/>
      <c r="L362" s="8" t="n"/>
      <c r="M362" s="8" t="n"/>
      <c r="N362" s="8" t="n"/>
      <c r="O362" s="7" t="n"/>
      <c r="P362" s="7" t="n"/>
      <c r="Q362" s="7" t="n"/>
      <c r="R362" s="7" t="n"/>
      <c r="S362" s="7" t="n"/>
      <c r="T362" s="7" t="n"/>
    </row>
    <row r="363">
      <c r="A363" s="6" t="n"/>
      <c r="B363" s="6" t="n"/>
      <c r="C363" s="6" t="n"/>
      <c r="D363" s="6" t="n"/>
      <c r="E363" s="7" t="n"/>
      <c r="F363" s="7" t="n"/>
      <c r="G363" s="7" t="n"/>
      <c r="H363" s="7" t="n"/>
      <c r="I363" s="8" t="n"/>
      <c r="J363" s="8" t="n"/>
      <c r="K363" s="8" t="n"/>
      <c r="L363" s="8" t="n"/>
      <c r="M363" s="8" t="n"/>
      <c r="N363" s="8" t="n"/>
      <c r="O363" s="7" t="n"/>
      <c r="P363" s="7" t="n"/>
      <c r="Q363" s="7" t="n"/>
      <c r="R363" s="7" t="n"/>
      <c r="S363" s="7" t="n"/>
      <c r="T363" s="7" t="n"/>
    </row>
    <row r="364">
      <c r="A364" s="6" t="n"/>
      <c r="B364" s="6" t="n"/>
      <c r="C364" s="6" t="n"/>
      <c r="D364" s="6" t="n"/>
      <c r="E364" s="7" t="n"/>
      <c r="F364" s="7" t="n"/>
      <c r="G364" s="7" t="n"/>
      <c r="H364" s="7" t="n"/>
      <c r="I364" s="8" t="n"/>
      <c r="J364" s="8" t="n"/>
      <c r="K364" s="8" t="n"/>
      <c r="L364" s="8" t="n"/>
      <c r="M364" s="8" t="n"/>
      <c r="N364" s="8" t="n"/>
      <c r="O364" s="7" t="n"/>
      <c r="P364" s="7" t="n"/>
      <c r="Q364" s="7" t="n"/>
      <c r="R364" s="7" t="n"/>
      <c r="S364" s="7" t="n"/>
      <c r="T364" s="7" t="n"/>
    </row>
    <row r="365">
      <c r="A365" s="6" t="n"/>
      <c r="B365" s="6" t="n"/>
      <c r="C365" s="6" t="n"/>
      <c r="D365" s="6" t="n"/>
      <c r="E365" s="7" t="n"/>
      <c r="F365" s="7" t="n"/>
      <c r="G365" s="7" t="n"/>
      <c r="H365" s="7" t="n"/>
      <c r="I365" s="8" t="n"/>
      <c r="J365" s="8" t="n"/>
      <c r="K365" s="8" t="n"/>
      <c r="L365" s="8" t="n"/>
      <c r="M365" s="8" t="n"/>
      <c r="N365" s="8" t="n"/>
      <c r="O365" s="7" t="n"/>
      <c r="P365" s="7" t="n"/>
      <c r="Q365" s="7" t="n"/>
      <c r="R365" s="7" t="n"/>
      <c r="S365" s="7" t="n"/>
      <c r="T365" s="7" t="n"/>
    </row>
    <row r="366">
      <c r="A366" s="6" t="n"/>
      <c r="B366" s="6" t="n"/>
      <c r="C366" s="6" t="n"/>
      <c r="D366" s="6" t="n"/>
      <c r="E366" s="7" t="n"/>
      <c r="F366" s="7" t="n"/>
      <c r="G366" s="7" t="n"/>
      <c r="H366" s="7" t="n"/>
      <c r="I366" s="8" t="n"/>
      <c r="J366" s="8" t="n"/>
      <c r="K366" s="8" t="n"/>
      <c r="L366" s="8" t="n"/>
      <c r="M366" s="8" t="n"/>
      <c r="N366" s="8" t="n"/>
      <c r="O366" s="7" t="n"/>
      <c r="P366" s="7" t="n"/>
      <c r="Q366" s="7" t="n"/>
      <c r="R366" s="7" t="n"/>
      <c r="S366" s="7" t="n"/>
      <c r="T366" s="7" t="n"/>
    </row>
    <row r="367">
      <c r="A367" s="6" t="n"/>
      <c r="B367" s="6" t="n"/>
      <c r="C367" s="6" t="n"/>
      <c r="D367" s="6" t="n"/>
      <c r="E367" s="7" t="n"/>
      <c r="F367" s="7" t="n"/>
      <c r="G367" s="7" t="n"/>
      <c r="H367" s="7" t="n"/>
      <c r="I367" s="8" t="n"/>
      <c r="J367" s="8" t="n"/>
      <c r="K367" s="8" t="n"/>
      <c r="L367" s="8" t="n"/>
      <c r="M367" s="8" t="n"/>
      <c r="N367" s="8" t="n"/>
      <c r="O367" s="7" t="n"/>
      <c r="P367" s="7" t="n"/>
      <c r="Q367" s="7" t="n"/>
      <c r="R367" s="7" t="n"/>
      <c r="S367" s="7" t="n"/>
      <c r="T367" s="7" t="n"/>
    </row>
    <row r="368">
      <c r="A368" s="6" t="n"/>
      <c r="B368" s="6" t="n"/>
      <c r="C368" s="6" t="n"/>
      <c r="D368" s="6" t="n"/>
      <c r="E368" s="7" t="n"/>
      <c r="F368" s="7" t="n"/>
      <c r="G368" s="7" t="n"/>
      <c r="H368" s="7" t="n"/>
      <c r="I368" s="8" t="n"/>
      <c r="J368" s="8" t="n"/>
      <c r="K368" s="8" t="n"/>
      <c r="L368" s="8" t="n"/>
      <c r="M368" s="8" t="n"/>
      <c r="N368" s="8" t="n"/>
      <c r="O368" s="7" t="n"/>
      <c r="P368" s="7" t="n"/>
      <c r="Q368" s="7" t="n"/>
      <c r="R368" s="7" t="n"/>
      <c r="S368" s="7" t="n"/>
      <c r="T368" s="7" t="n"/>
    </row>
    <row r="369">
      <c r="A369" s="6" t="n"/>
      <c r="B369" s="6" t="n"/>
      <c r="C369" s="6" t="n"/>
      <c r="D369" s="6" t="n"/>
      <c r="E369" s="7" t="n"/>
      <c r="F369" s="7" t="n"/>
      <c r="G369" s="7" t="n"/>
      <c r="H369" s="7" t="n"/>
      <c r="I369" s="8" t="n"/>
      <c r="J369" s="8" t="n"/>
      <c r="K369" s="8" t="n"/>
      <c r="L369" s="8" t="n"/>
      <c r="M369" s="8" t="n"/>
      <c r="N369" s="8" t="n"/>
      <c r="O369" s="7" t="n"/>
      <c r="P369" s="7" t="n"/>
      <c r="Q369" s="7" t="n"/>
      <c r="R369" s="7" t="n"/>
      <c r="S369" s="7" t="n"/>
      <c r="T369" s="7" t="n"/>
    </row>
    <row r="370">
      <c r="A370" s="6" t="n"/>
      <c r="B370" s="6" t="n"/>
      <c r="C370" s="6" t="n"/>
      <c r="D370" s="6" t="n"/>
      <c r="E370" s="7" t="n"/>
      <c r="F370" s="7" t="n"/>
      <c r="G370" s="7" t="n"/>
      <c r="H370" s="7" t="n"/>
      <c r="I370" s="8" t="n"/>
      <c r="J370" s="8" t="n"/>
      <c r="K370" s="8" t="n"/>
      <c r="L370" s="8" t="n"/>
      <c r="M370" s="8" t="n"/>
      <c r="N370" s="8" t="n"/>
      <c r="O370" s="7" t="n"/>
      <c r="P370" s="7" t="n"/>
      <c r="Q370" s="7" t="n"/>
      <c r="R370" s="7" t="n"/>
      <c r="S370" s="7" t="n"/>
      <c r="T370" s="7" t="n"/>
    </row>
    <row r="371">
      <c r="A371" s="6" t="n"/>
      <c r="B371" s="6" t="n"/>
      <c r="C371" s="6" t="n"/>
      <c r="D371" s="6" t="n"/>
      <c r="E371" s="7" t="n"/>
      <c r="F371" s="7" t="n"/>
      <c r="G371" s="7" t="n"/>
      <c r="H371" s="7" t="n"/>
      <c r="I371" s="8" t="n"/>
      <c r="J371" s="8" t="n"/>
      <c r="K371" s="8" t="n"/>
      <c r="L371" s="8" t="n"/>
      <c r="M371" s="8" t="n"/>
      <c r="N371" s="8" t="n"/>
      <c r="O371" s="7" t="n"/>
      <c r="P371" s="7" t="n"/>
      <c r="Q371" s="7" t="n"/>
      <c r="R371" s="7" t="n"/>
      <c r="S371" s="7" t="n"/>
      <c r="T371" s="7" t="n"/>
    </row>
    <row r="372">
      <c r="A372" s="6" t="n"/>
      <c r="B372" s="6" t="n"/>
      <c r="C372" s="6" t="n"/>
      <c r="D372" s="6" t="n"/>
      <c r="E372" s="7" t="n"/>
      <c r="F372" s="7" t="n"/>
      <c r="G372" s="7" t="n"/>
      <c r="H372" s="7" t="n"/>
      <c r="I372" s="8" t="n"/>
      <c r="J372" s="8" t="n"/>
      <c r="K372" s="8" t="n"/>
      <c r="L372" s="8" t="n"/>
      <c r="M372" s="8" t="n"/>
      <c r="N372" s="8" t="n"/>
      <c r="O372" s="7" t="n"/>
      <c r="P372" s="7" t="n"/>
      <c r="Q372" s="7" t="n"/>
      <c r="R372" s="7" t="n"/>
      <c r="S372" s="7" t="n"/>
      <c r="T372" s="7" t="n"/>
    </row>
    <row r="373">
      <c r="A373" s="6" t="n"/>
      <c r="B373" s="6" t="n"/>
      <c r="C373" s="6" t="n"/>
      <c r="D373" s="6" t="n"/>
      <c r="E373" s="7" t="n"/>
      <c r="F373" s="7" t="n"/>
      <c r="G373" s="7" t="n"/>
      <c r="H373" s="7" t="n"/>
      <c r="I373" s="8" t="n"/>
      <c r="J373" s="8" t="n"/>
      <c r="K373" s="8" t="n"/>
      <c r="L373" s="8" t="n"/>
      <c r="M373" s="8" t="n"/>
      <c r="N373" s="8" t="n"/>
      <c r="O373" s="7" t="n"/>
      <c r="P373" s="7" t="n"/>
      <c r="Q373" s="7" t="n"/>
      <c r="R373" s="7" t="n"/>
      <c r="S373" s="7" t="n"/>
      <c r="T373" s="7" t="n"/>
    </row>
    <row r="374">
      <c r="A374" s="6" t="n"/>
      <c r="B374" s="6" t="n"/>
      <c r="C374" s="6" t="n"/>
      <c r="D374" s="6" t="n"/>
      <c r="E374" s="7" t="n"/>
      <c r="F374" s="7" t="n"/>
      <c r="G374" s="7" t="n"/>
      <c r="H374" s="7" t="n"/>
      <c r="I374" s="8" t="n"/>
      <c r="J374" s="8" t="n"/>
      <c r="K374" s="8" t="n"/>
      <c r="L374" s="8" t="n"/>
      <c r="M374" s="8" t="n"/>
      <c r="N374" s="8" t="n"/>
      <c r="O374" s="7" t="n"/>
      <c r="P374" s="7" t="n"/>
      <c r="Q374" s="7" t="n"/>
      <c r="R374" s="7" t="n"/>
      <c r="S374" s="7" t="n"/>
      <c r="T374" s="7" t="n"/>
    </row>
    <row r="375">
      <c r="A375" s="6" t="n"/>
      <c r="B375" s="6" t="n"/>
      <c r="C375" s="6" t="n"/>
      <c r="D375" s="6" t="n"/>
      <c r="E375" s="7" t="n"/>
      <c r="F375" s="7" t="n"/>
      <c r="G375" s="7" t="n"/>
      <c r="H375" s="7" t="n"/>
      <c r="I375" s="8" t="n"/>
      <c r="J375" s="8" t="n"/>
      <c r="K375" s="8" t="n"/>
      <c r="L375" s="8" t="n"/>
      <c r="M375" s="8" t="n"/>
      <c r="N375" s="8" t="n"/>
      <c r="O375" s="7" t="n"/>
      <c r="P375" s="7" t="n"/>
      <c r="Q375" s="7" t="n"/>
      <c r="R375" s="7" t="n"/>
      <c r="S375" s="7" t="n"/>
      <c r="T375" s="7" t="n"/>
    </row>
    <row r="376">
      <c r="A376" s="6" t="n"/>
      <c r="B376" s="6" t="n"/>
      <c r="C376" s="6" t="n"/>
      <c r="D376" s="6" t="n"/>
      <c r="E376" s="7" t="n"/>
      <c r="F376" s="7" t="n"/>
      <c r="G376" s="7" t="n"/>
      <c r="H376" s="7" t="n"/>
      <c r="I376" s="8" t="n"/>
      <c r="J376" s="8" t="n"/>
      <c r="K376" s="8" t="n"/>
      <c r="L376" s="8" t="n"/>
      <c r="M376" s="8" t="n"/>
      <c r="N376" s="8" t="n"/>
      <c r="O376" s="7" t="n"/>
      <c r="P376" s="7" t="n"/>
      <c r="Q376" s="7" t="n"/>
      <c r="R376" s="7" t="n"/>
      <c r="S376" s="7" t="n"/>
      <c r="T376" s="7" t="n"/>
    </row>
    <row r="377">
      <c r="A377" s="6" t="n"/>
      <c r="B377" s="6" t="n"/>
      <c r="C377" s="6" t="n"/>
      <c r="D377" s="6" t="n"/>
      <c r="E377" s="7" t="n"/>
      <c r="F377" s="7" t="n"/>
      <c r="G377" s="7" t="n"/>
      <c r="H377" s="7" t="n"/>
      <c r="I377" s="8" t="n"/>
      <c r="J377" s="8" t="n"/>
      <c r="K377" s="8" t="n"/>
      <c r="L377" s="8" t="n"/>
      <c r="M377" s="8" t="n"/>
      <c r="N377" s="8" t="n"/>
      <c r="O377" s="7" t="n"/>
      <c r="P377" s="7" t="n"/>
      <c r="Q377" s="7" t="n"/>
      <c r="R377" s="7" t="n"/>
      <c r="S377" s="7" t="n"/>
      <c r="T377" s="7" t="n"/>
    </row>
    <row r="378">
      <c r="A378" s="6" t="n"/>
      <c r="B378" s="6" t="n"/>
      <c r="C378" s="6" t="n"/>
      <c r="D378" s="6" t="n"/>
      <c r="E378" s="7" t="n"/>
      <c r="F378" s="7" t="n"/>
      <c r="G378" s="7" t="n"/>
      <c r="H378" s="7" t="n"/>
      <c r="I378" s="8" t="n"/>
      <c r="J378" s="8" t="n"/>
      <c r="K378" s="8" t="n"/>
      <c r="L378" s="8" t="n"/>
      <c r="M378" s="8" t="n"/>
      <c r="N378" s="8" t="n"/>
      <c r="O378" s="7" t="n"/>
      <c r="P378" s="7" t="n"/>
      <c r="Q378" s="7" t="n"/>
      <c r="R378" s="7" t="n"/>
      <c r="S378" s="7" t="n"/>
      <c r="T378" s="7" t="n"/>
    </row>
    <row r="379">
      <c r="A379" s="6" t="n"/>
      <c r="B379" s="6" t="n"/>
      <c r="C379" s="6" t="n"/>
      <c r="D379" s="6" t="n"/>
      <c r="E379" s="7" t="n"/>
      <c r="F379" s="7" t="n"/>
      <c r="G379" s="7" t="n"/>
      <c r="H379" s="7" t="n"/>
      <c r="I379" s="8" t="n"/>
      <c r="J379" s="8" t="n"/>
      <c r="K379" s="8" t="n"/>
      <c r="L379" s="8" t="n"/>
      <c r="M379" s="8" t="n"/>
      <c r="N379" s="8" t="n"/>
      <c r="O379" s="7" t="n"/>
      <c r="P379" s="7" t="n"/>
      <c r="Q379" s="7" t="n"/>
      <c r="R379" s="7" t="n"/>
      <c r="S379" s="7" t="n"/>
      <c r="T379" s="7" t="n"/>
    </row>
    <row r="380">
      <c r="A380" s="6" t="n"/>
      <c r="B380" s="6" t="n"/>
      <c r="C380" s="6" t="n"/>
      <c r="D380" s="6" t="n"/>
      <c r="E380" s="7" t="n"/>
      <c r="F380" s="7" t="n"/>
      <c r="G380" s="7" t="n"/>
      <c r="H380" s="7" t="n"/>
      <c r="I380" s="8" t="n"/>
      <c r="J380" s="8" t="n"/>
      <c r="K380" s="8" t="n"/>
      <c r="L380" s="8" t="n"/>
      <c r="M380" s="8" t="n"/>
      <c r="N380" s="8" t="n"/>
      <c r="O380" s="7" t="n"/>
      <c r="P380" s="7" t="n"/>
      <c r="Q380" s="7" t="n"/>
      <c r="R380" s="7" t="n"/>
      <c r="S380" s="7" t="n"/>
      <c r="T380" s="7" t="n"/>
    </row>
    <row r="381">
      <c r="A381" s="6" t="n"/>
      <c r="B381" s="6" t="n"/>
      <c r="C381" s="6" t="n"/>
      <c r="D381" s="6" t="n"/>
      <c r="E381" s="7" t="n"/>
      <c r="F381" s="7" t="n"/>
      <c r="G381" s="7" t="n"/>
      <c r="H381" s="7" t="n"/>
      <c r="I381" s="8" t="n"/>
      <c r="J381" s="8" t="n"/>
      <c r="K381" s="8" t="n"/>
      <c r="L381" s="8" t="n"/>
      <c r="M381" s="8" t="n"/>
      <c r="N381" s="8" t="n"/>
      <c r="O381" s="7" t="n"/>
      <c r="P381" s="7" t="n"/>
      <c r="Q381" s="7" t="n"/>
      <c r="R381" s="7" t="n"/>
      <c r="S381" s="7" t="n"/>
      <c r="T381" s="7" t="n"/>
    </row>
    <row r="382">
      <c r="A382" s="6" t="n"/>
      <c r="B382" s="6" t="n"/>
      <c r="C382" s="6" t="n"/>
      <c r="D382" s="6" t="n"/>
      <c r="E382" s="7" t="n"/>
      <c r="F382" s="7" t="n"/>
      <c r="G382" s="7" t="n"/>
      <c r="H382" s="7" t="n"/>
      <c r="I382" s="8" t="n"/>
      <c r="J382" s="8" t="n"/>
      <c r="K382" s="8" t="n"/>
      <c r="L382" s="8" t="n"/>
      <c r="M382" s="8" t="n"/>
      <c r="N382" s="8" t="n"/>
      <c r="O382" s="7" t="n"/>
      <c r="P382" s="7" t="n"/>
      <c r="Q382" s="7" t="n"/>
      <c r="R382" s="7" t="n"/>
      <c r="S382" s="7" t="n"/>
      <c r="T382" s="7" t="n"/>
    </row>
    <row r="383">
      <c r="A383" s="6" t="n"/>
      <c r="B383" s="6" t="n"/>
      <c r="C383" s="6" t="n"/>
      <c r="D383" s="6" t="n"/>
      <c r="E383" s="7" t="n"/>
      <c r="F383" s="7" t="n"/>
      <c r="G383" s="7" t="n"/>
      <c r="H383" s="7" t="n"/>
      <c r="I383" s="8" t="n"/>
      <c r="J383" s="8" t="n"/>
      <c r="K383" s="8" t="n"/>
      <c r="L383" s="8" t="n"/>
      <c r="M383" s="8" t="n"/>
      <c r="N383" s="8" t="n"/>
      <c r="O383" s="7" t="n"/>
      <c r="P383" s="7" t="n"/>
      <c r="Q383" s="7" t="n"/>
      <c r="R383" s="7" t="n"/>
      <c r="S383" s="7" t="n"/>
      <c r="T383" s="7" t="n"/>
    </row>
    <row r="384">
      <c r="A384" s="6" t="n"/>
      <c r="B384" s="6" t="n"/>
      <c r="C384" s="6" t="n"/>
      <c r="D384" s="6" t="n"/>
      <c r="E384" s="7" t="n"/>
      <c r="F384" s="7" t="n"/>
      <c r="G384" s="7" t="n"/>
      <c r="H384" s="7" t="n"/>
      <c r="I384" s="8" t="n"/>
      <c r="J384" s="8" t="n"/>
      <c r="K384" s="8" t="n"/>
      <c r="L384" s="8" t="n"/>
      <c r="M384" s="8" t="n"/>
      <c r="N384" s="8" t="n"/>
      <c r="O384" s="7" t="n"/>
      <c r="P384" s="7" t="n"/>
      <c r="Q384" s="7" t="n"/>
      <c r="R384" s="7" t="n"/>
      <c r="S384" s="7" t="n"/>
      <c r="T384" s="7" t="n"/>
    </row>
    <row r="385">
      <c r="A385" s="6" t="n"/>
      <c r="B385" s="6" t="n"/>
      <c r="C385" s="6" t="n"/>
      <c r="D385" s="6" t="n"/>
      <c r="E385" s="7" t="n"/>
      <c r="F385" s="7" t="n"/>
      <c r="G385" s="7" t="n"/>
      <c r="H385" s="7" t="n"/>
      <c r="I385" s="8" t="n"/>
      <c r="J385" s="8" t="n"/>
      <c r="K385" s="8" t="n"/>
      <c r="L385" s="8" t="n"/>
      <c r="M385" s="8" t="n"/>
      <c r="N385" s="8" t="n"/>
      <c r="O385" s="7" t="n"/>
      <c r="P385" s="7" t="n"/>
      <c r="Q385" s="7" t="n"/>
      <c r="R385" s="7" t="n"/>
      <c r="S385" s="7" t="n"/>
      <c r="T385" s="7" t="n"/>
    </row>
    <row r="386">
      <c r="A386" s="6" t="n"/>
      <c r="B386" s="6" t="n"/>
      <c r="C386" s="6" t="n"/>
      <c r="D386" s="6" t="n"/>
      <c r="E386" s="7" t="n"/>
      <c r="F386" s="7" t="n"/>
      <c r="G386" s="7" t="n"/>
      <c r="H386" s="7" t="n"/>
      <c r="I386" s="8" t="n"/>
      <c r="J386" s="8" t="n"/>
      <c r="K386" s="8" t="n"/>
      <c r="L386" s="8" t="n"/>
      <c r="M386" s="8" t="n"/>
      <c r="N386" s="8" t="n"/>
      <c r="O386" s="7" t="n"/>
      <c r="P386" s="7" t="n"/>
      <c r="Q386" s="7" t="n"/>
      <c r="R386" s="7" t="n"/>
      <c r="S386" s="7" t="n"/>
      <c r="T386" s="7" t="n"/>
    </row>
    <row r="387">
      <c r="A387" s="6" t="n"/>
      <c r="B387" s="6" t="n"/>
      <c r="C387" s="6" t="n"/>
      <c r="D387" s="6" t="n"/>
      <c r="E387" s="7" t="n"/>
      <c r="F387" s="7" t="n"/>
      <c r="G387" s="7" t="n"/>
      <c r="H387" s="7" t="n"/>
      <c r="I387" s="8" t="n"/>
      <c r="J387" s="8" t="n"/>
      <c r="K387" s="8" t="n"/>
      <c r="L387" s="8" t="n"/>
      <c r="M387" s="8" t="n"/>
      <c r="N387" s="8" t="n"/>
      <c r="O387" s="7" t="n"/>
      <c r="P387" s="7" t="n"/>
      <c r="Q387" s="7" t="n"/>
      <c r="R387" s="7" t="n"/>
      <c r="S387" s="7" t="n"/>
      <c r="T387" s="7" t="n"/>
    </row>
    <row r="388">
      <c r="A388" s="6" t="n"/>
      <c r="B388" s="6" t="n"/>
      <c r="C388" s="6" t="n"/>
      <c r="D388" s="6" t="n"/>
      <c r="E388" s="7" t="n"/>
      <c r="F388" s="7" t="n"/>
      <c r="G388" s="7" t="n"/>
      <c r="H388" s="7" t="n"/>
      <c r="I388" s="8" t="n"/>
      <c r="J388" s="8" t="n"/>
      <c r="K388" s="8" t="n"/>
      <c r="L388" s="8" t="n"/>
      <c r="M388" s="8" t="n"/>
      <c r="N388" s="8" t="n"/>
      <c r="O388" s="7" t="n"/>
      <c r="P388" s="7" t="n"/>
      <c r="Q388" s="7" t="n"/>
      <c r="R388" s="7" t="n"/>
      <c r="S388" s="7" t="n"/>
      <c r="T388" s="7" t="n"/>
    </row>
    <row r="389">
      <c r="A389" s="6" t="n"/>
      <c r="B389" s="6" t="n"/>
      <c r="C389" s="6" t="n"/>
      <c r="D389" s="6" t="n"/>
      <c r="E389" s="7" t="n"/>
      <c r="F389" s="7" t="n"/>
      <c r="G389" s="7" t="n"/>
      <c r="H389" s="7" t="n"/>
      <c r="I389" s="8" t="n"/>
      <c r="J389" s="8" t="n"/>
      <c r="K389" s="8" t="n"/>
      <c r="L389" s="8" t="n"/>
      <c r="M389" s="8" t="n"/>
      <c r="N389" s="8" t="n"/>
      <c r="O389" s="7" t="n"/>
      <c r="P389" s="7" t="n"/>
      <c r="Q389" s="7" t="n"/>
      <c r="R389" s="7" t="n"/>
      <c r="S389" s="7" t="n"/>
      <c r="T389" s="7" t="n"/>
    </row>
    <row r="390">
      <c r="A390" s="6" t="n"/>
      <c r="B390" s="6" t="n"/>
      <c r="C390" s="6" t="n"/>
      <c r="D390" s="6" t="n"/>
      <c r="E390" s="7" t="n"/>
      <c r="F390" s="7" t="n"/>
      <c r="G390" s="7" t="n"/>
      <c r="H390" s="7" t="n"/>
      <c r="I390" s="8" t="n"/>
      <c r="J390" s="8" t="n"/>
      <c r="K390" s="8" t="n"/>
      <c r="L390" s="8" t="n"/>
      <c r="M390" s="8" t="n"/>
      <c r="N390" s="8" t="n"/>
      <c r="O390" s="7" t="n"/>
      <c r="P390" s="7" t="n"/>
      <c r="Q390" s="7" t="n"/>
      <c r="R390" s="7" t="n"/>
      <c r="S390" s="7" t="n"/>
      <c r="T390" s="7" t="n"/>
    </row>
    <row r="391">
      <c r="A391" s="6" t="n"/>
      <c r="B391" s="6" t="n"/>
      <c r="C391" s="6" t="n"/>
      <c r="D391" s="6" t="n"/>
      <c r="E391" s="7" t="n"/>
      <c r="F391" s="7" t="n"/>
      <c r="G391" s="7" t="n"/>
      <c r="H391" s="7" t="n"/>
      <c r="I391" s="8" t="n"/>
      <c r="J391" s="8" t="n"/>
      <c r="K391" s="8" t="n"/>
      <c r="L391" s="8" t="n"/>
      <c r="M391" s="8" t="n"/>
      <c r="N391" s="8" t="n"/>
      <c r="O391" s="7" t="n"/>
      <c r="P391" s="7" t="n"/>
      <c r="Q391" s="7" t="n"/>
      <c r="R391" s="7" t="n"/>
      <c r="S391" s="7" t="n"/>
      <c r="T391" s="7" t="n"/>
    </row>
    <row r="392">
      <c r="A392" s="6" t="n"/>
      <c r="B392" s="6" t="n"/>
      <c r="C392" s="6" t="n"/>
      <c r="D392" s="6" t="n"/>
      <c r="E392" s="7" t="n"/>
      <c r="F392" s="7" t="n"/>
      <c r="G392" s="7" t="n"/>
      <c r="H392" s="7" t="n"/>
      <c r="I392" s="8" t="n"/>
      <c r="J392" s="8" t="n"/>
      <c r="K392" s="8" t="n"/>
      <c r="L392" s="8" t="n"/>
      <c r="M392" s="8" t="n"/>
      <c r="N392" s="8" t="n"/>
      <c r="O392" s="7" t="n"/>
      <c r="P392" s="7" t="n"/>
      <c r="Q392" s="7" t="n"/>
      <c r="R392" s="7" t="n"/>
      <c r="S392" s="7" t="n"/>
      <c r="T392" s="7" t="n"/>
    </row>
    <row r="393">
      <c r="A393" s="6" t="n"/>
      <c r="B393" s="6" t="n"/>
      <c r="C393" s="6" t="n"/>
      <c r="D393" s="6" t="n"/>
      <c r="E393" s="7" t="n"/>
      <c r="F393" s="7" t="n"/>
      <c r="G393" s="7" t="n"/>
      <c r="H393" s="7" t="n"/>
      <c r="I393" s="8" t="n"/>
      <c r="J393" s="8" t="n"/>
      <c r="K393" s="8" t="n"/>
      <c r="L393" s="8" t="n"/>
      <c r="M393" s="8" t="n"/>
      <c r="N393" s="8" t="n"/>
      <c r="O393" s="7" t="n"/>
      <c r="P393" s="7" t="n"/>
      <c r="Q393" s="7" t="n"/>
      <c r="R393" s="7" t="n"/>
      <c r="S393" s="7" t="n"/>
      <c r="T393" s="7" t="n"/>
    </row>
    <row r="394">
      <c r="A394" s="6" t="n"/>
      <c r="B394" s="6" t="n"/>
      <c r="C394" s="6" t="n"/>
      <c r="D394" s="6" t="n"/>
      <c r="E394" s="7" t="n"/>
      <c r="F394" s="7" t="n"/>
      <c r="G394" s="7" t="n"/>
      <c r="H394" s="7" t="n"/>
      <c r="I394" s="8" t="n"/>
      <c r="J394" s="8" t="n"/>
      <c r="K394" s="8" t="n"/>
      <c r="L394" s="8" t="n"/>
      <c r="M394" s="8" t="n"/>
      <c r="N394" s="8" t="n"/>
      <c r="O394" s="7" t="n"/>
      <c r="P394" s="7" t="n"/>
      <c r="Q394" s="7" t="n"/>
      <c r="R394" s="7" t="n"/>
      <c r="S394" s="7" t="n"/>
      <c r="T394" s="7" t="n"/>
    </row>
    <row r="395">
      <c r="A395" s="6" t="n"/>
      <c r="B395" s="6" t="n"/>
      <c r="C395" s="6" t="n"/>
      <c r="D395" s="6" t="n"/>
      <c r="E395" s="7" t="n"/>
      <c r="F395" s="7" t="n"/>
      <c r="G395" s="7" t="n"/>
      <c r="H395" s="7" t="n"/>
      <c r="I395" s="8" t="n"/>
      <c r="J395" s="8" t="n"/>
      <c r="K395" s="8" t="n"/>
      <c r="L395" s="8" t="n"/>
      <c r="M395" s="8" t="n"/>
      <c r="N395" s="8" t="n"/>
      <c r="O395" s="7" t="n"/>
      <c r="P395" s="7" t="n"/>
      <c r="Q395" s="7" t="n"/>
      <c r="R395" s="7" t="n"/>
      <c r="S395" s="7" t="n"/>
      <c r="T395" s="7" t="n"/>
    </row>
    <row r="396">
      <c r="A396" s="6" t="n"/>
      <c r="B396" s="6" t="n"/>
      <c r="C396" s="6" t="n"/>
      <c r="D396" s="6" t="n"/>
      <c r="E396" s="7" t="n"/>
      <c r="F396" s="7" t="n"/>
      <c r="G396" s="7" t="n"/>
      <c r="H396" s="7" t="n"/>
      <c r="I396" s="8" t="n"/>
      <c r="J396" s="8" t="n"/>
      <c r="K396" s="8" t="n"/>
      <c r="L396" s="8" t="n"/>
      <c r="M396" s="8" t="n"/>
      <c r="N396" s="8" t="n"/>
      <c r="O396" s="7" t="n"/>
      <c r="P396" s="7" t="n"/>
      <c r="Q396" s="7" t="n"/>
      <c r="R396" s="7" t="n"/>
      <c r="S396" s="7" t="n"/>
      <c r="T396" s="7" t="n"/>
    </row>
    <row r="397">
      <c r="A397" s="6" t="n"/>
      <c r="B397" s="6" t="n"/>
      <c r="C397" s="6" t="n"/>
      <c r="D397" s="6" t="n"/>
      <c r="E397" s="7" t="n"/>
      <c r="F397" s="7" t="n"/>
      <c r="G397" s="7" t="n"/>
      <c r="H397" s="7" t="n"/>
      <c r="I397" s="8" t="n"/>
      <c r="J397" s="8" t="n"/>
      <c r="K397" s="8" t="n"/>
      <c r="L397" s="8" t="n"/>
      <c r="M397" s="8" t="n"/>
      <c r="N397" s="8" t="n"/>
      <c r="O397" s="7" t="n"/>
      <c r="P397" s="7" t="n"/>
      <c r="Q397" s="7" t="n"/>
      <c r="R397" s="7" t="n"/>
      <c r="S397" s="7" t="n"/>
      <c r="T397" s="7" t="n"/>
    </row>
    <row r="398">
      <c r="A398" s="6" t="n"/>
      <c r="B398" s="6" t="n"/>
      <c r="C398" s="6" t="n"/>
      <c r="D398" s="6" t="n"/>
      <c r="E398" s="7" t="n"/>
      <c r="F398" s="7" t="n"/>
      <c r="G398" s="7" t="n"/>
      <c r="H398" s="7" t="n"/>
      <c r="I398" s="8" t="n"/>
      <c r="J398" s="8" t="n"/>
      <c r="K398" s="8" t="n"/>
      <c r="L398" s="8" t="n"/>
      <c r="M398" s="8" t="n"/>
      <c r="N398" s="8" t="n"/>
      <c r="O398" s="7" t="n"/>
      <c r="P398" s="7" t="n"/>
      <c r="Q398" s="7" t="n"/>
      <c r="R398" s="7" t="n"/>
      <c r="S398" s="7" t="n"/>
      <c r="T398" s="7" t="n"/>
    </row>
    <row r="399">
      <c r="A399" s="6" t="n"/>
      <c r="B399" s="6" t="n"/>
      <c r="C399" s="6" t="n"/>
      <c r="D399" s="6" t="n"/>
      <c r="E399" s="7" t="n"/>
      <c r="F399" s="7" t="n"/>
      <c r="G399" s="7" t="n"/>
      <c r="H399" s="7" t="n"/>
      <c r="I399" s="8" t="n"/>
      <c r="J399" s="8" t="n"/>
      <c r="K399" s="8" t="n"/>
      <c r="L399" s="8" t="n"/>
      <c r="M399" s="8" t="n"/>
      <c r="N399" s="8" t="n"/>
      <c r="O399" s="7" t="n"/>
      <c r="P399" s="7" t="n"/>
      <c r="Q399" s="7" t="n"/>
      <c r="R399" s="7" t="n"/>
      <c r="S399" s="7" t="n"/>
      <c r="T399" s="7" t="n"/>
    </row>
    <row r="400">
      <c r="A400" s="6" t="n"/>
      <c r="B400" s="6" t="n"/>
      <c r="C400" s="6" t="n"/>
      <c r="D400" s="6" t="n"/>
      <c r="E400" s="7" t="n"/>
      <c r="F400" s="7" t="n"/>
      <c r="G400" s="7" t="n"/>
      <c r="H400" s="7" t="n"/>
      <c r="I400" s="8" t="n"/>
      <c r="J400" s="8" t="n"/>
      <c r="K400" s="8" t="n"/>
      <c r="L400" s="8" t="n"/>
      <c r="M400" s="8" t="n"/>
      <c r="N400" s="8" t="n"/>
      <c r="O400" s="7" t="n"/>
      <c r="P400" s="7" t="n"/>
      <c r="Q400" s="7" t="n"/>
      <c r="R400" s="7" t="n"/>
      <c r="S400" s="7" t="n"/>
      <c r="T400" s="7" t="n"/>
    </row>
    <row r="401">
      <c r="A401" s="6" t="n"/>
      <c r="B401" s="6" t="n"/>
      <c r="C401" s="6" t="n"/>
      <c r="D401" s="6" t="n"/>
      <c r="E401" s="7" t="n"/>
      <c r="F401" s="7" t="n"/>
      <c r="G401" s="7" t="n"/>
      <c r="H401" s="7" t="n"/>
      <c r="I401" s="8" t="n"/>
      <c r="J401" s="8" t="n"/>
      <c r="K401" s="8" t="n"/>
      <c r="L401" s="8" t="n"/>
      <c r="M401" s="8" t="n"/>
      <c r="N401" s="8" t="n"/>
      <c r="O401" s="7" t="n"/>
      <c r="P401" s="7" t="n"/>
      <c r="Q401" s="7" t="n"/>
      <c r="R401" s="7" t="n"/>
      <c r="S401" s="7" t="n"/>
      <c r="T401" s="7" t="n"/>
    </row>
    <row r="402">
      <c r="A402" s="6" t="n"/>
      <c r="B402" s="6" t="n"/>
      <c r="C402" s="6" t="n"/>
      <c r="D402" s="6" t="n"/>
      <c r="E402" s="7" t="n"/>
      <c r="F402" s="7" t="n"/>
      <c r="G402" s="7" t="n"/>
      <c r="H402" s="7" t="n"/>
      <c r="I402" s="8" t="n"/>
      <c r="J402" s="8" t="n"/>
      <c r="K402" s="8" t="n"/>
      <c r="L402" s="8" t="n"/>
      <c r="M402" s="8" t="n"/>
      <c r="N402" s="8" t="n"/>
      <c r="O402" s="7" t="n"/>
      <c r="P402" s="7" t="n"/>
      <c r="Q402" s="7" t="n"/>
      <c r="R402" s="7" t="n"/>
      <c r="S402" s="7" t="n"/>
      <c r="T402" s="7" t="n"/>
    </row>
    <row r="403">
      <c r="A403" s="6" t="n"/>
      <c r="B403" s="6" t="n"/>
      <c r="C403" s="6" t="n"/>
      <c r="D403" s="6" t="n"/>
      <c r="E403" s="7" t="n"/>
      <c r="F403" s="7" t="n"/>
      <c r="G403" s="7" t="n"/>
      <c r="H403" s="7" t="n"/>
      <c r="I403" s="8" t="n"/>
      <c r="J403" s="8" t="n"/>
      <c r="K403" s="8" t="n"/>
      <c r="L403" s="8" t="n"/>
      <c r="M403" s="8" t="n"/>
      <c r="N403" s="8" t="n"/>
      <c r="O403" s="7" t="n"/>
      <c r="P403" s="7" t="n"/>
      <c r="Q403" s="7" t="n"/>
      <c r="R403" s="7" t="n"/>
      <c r="S403" s="7" t="n"/>
      <c r="T403" s="7" t="n"/>
    </row>
    <row r="404">
      <c r="A404" s="6" t="n"/>
      <c r="B404" s="6" t="n"/>
      <c r="C404" s="6" t="n"/>
      <c r="D404" s="6" t="n"/>
      <c r="E404" s="7" t="n"/>
      <c r="F404" s="7" t="n"/>
      <c r="G404" s="7" t="n"/>
      <c r="H404" s="7" t="n"/>
      <c r="I404" s="8" t="n"/>
      <c r="J404" s="8" t="n"/>
      <c r="K404" s="8" t="n"/>
      <c r="L404" s="8" t="n"/>
      <c r="M404" s="8" t="n"/>
      <c r="N404" s="8" t="n"/>
      <c r="O404" s="7" t="n"/>
      <c r="P404" s="7" t="n"/>
      <c r="Q404" s="7" t="n"/>
      <c r="R404" s="7" t="n"/>
      <c r="S404" s="7" t="n"/>
      <c r="T404" s="7" t="n"/>
    </row>
    <row r="405">
      <c r="A405" s="6" t="n"/>
      <c r="B405" s="6" t="n"/>
      <c r="C405" s="6" t="n"/>
      <c r="D405" s="6" t="n"/>
      <c r="E405" s="7" t="n"/>
      <c r="F405" s="7" t="n"/>
      <c r="G405" s="7" t="n"/>
      <c r="H405" s="7" t="n"/>
      <c r="I405" s="8" t="n"/>
      <c r="J405" s="8" t="n"/>
      <c r="K405" s="8" t="n"/>
      <c r="L405" s="8" t="n"/>
      <c r="M405" s="8" t="n"/>
      <c r="N405" s="8" t="n"/>
      <c r="O405" s="7" t="n"/>
      <c r="P405" s="7" t="n"/>
      <c r="Q405" s="7" t="n"/>
      <c r="R405" s="7" t="n"/>
      <c r="S405" s="7" t="n"/>
      <c r="T405" s="7" t="n"/>
    </row>
    <row r="406">
      <c r="A406" s="6" t="n"/>
      <c r="B406" s="6" t="n"/>
      <c r="C406" s="6" t="n"/>
      <c r="D406" s="6" t="n"/>
      <c r="E406" s="7" t="n"/>
      <c r="F406" s="7" t="n"/>
      <c r="G406" s="7" t="n"/>
      <c r="H406" s="7" t="n"/>
      <c r="I406" s="8" t="n"/>
      <c r="J406" s="8" t="n"/>
      <c r="K406" s="8" t="n"/>
      <c r="L406" s="8" t="n"/>
      <c r="M406" s="8" t="n"/>
      <c r="N406" s="8" t="n"/>
      <c r="O406" s="7" t="n"/>
      <c r="P406" s="7" t="n"/>
      <c r="Q406" s="7" t="n"/>
      <c r="R406" s="7" t="n"/>
      <c r="S406" s="7" t="n"/>
      <c r="T406" s="7" t="n"/>
    </row>
    <row r="407">
      <c r="A407" s="6" t="n"/>
      <c r="B407" s="6" t="n"/>
      <c r="C407" s="6" t="n"/>
      <c r="D407" s="6" t="n"/>
      <c r="E407" s="7" t="n"/>
      <c r="F407" s="7" t="n"/>
      <c r="G407" s="7" t="n"/>
      <c r="H407" s="7" t="n"/>
      <c r="I407" s="8" t="n"/>
      <c r="J407" s="8" t="n"/>
      <c r="K407" s="8" t="n"/>
      <c r="L407" s="8" t="n"/>
      <c r="M407" s="8" t="n"/>
      <c r="N407" s="8" t="n"/>
      <c r="O407" s="7" t="n"/>
      <c r="P407" s="7" t="n"/>
      <c r="Q407" s="7" t="n"/>
      <c r="R407" s="7" t="n"/>
      <c r="S407" s="7" t="n"/>
      <c r="T407" s="7" t="n"/>
    </row>
    <row r="408">
      <c r="A408" s="6" t="n"/>
      <c r="B408" s="6" t="n"/>
      <c r="C408" s="6" t="n"/>
      <c r="D408" s="6" t="n"/>
      <c r="E408" s="7" t="n"/>
      <c r="F408" s="7" t="n"/>
      <c r="G408" s="7" t="n"/>
      <c r="H408" s="7" t="n"/>
      <c r="I408" s="8" t="n"/>
      <c r="J408" s="8" t="n"/>
      <c r="K408" s="8" t="n"/>
      <c r="L408" s="8" t="n"/>
      <c r="M408" s="8" t="n"/>
      <c r="N408" s="8" t="n"/>
      <c r="O408" s="7" t="n"/>
      <c r="P408" s="7" t="n"/>
      <c r="Q408" s="7" t="n"/>
      <c r="R408" s="7" t="n"/>
      <c r="S408" s="7" t="n"/>
      <c r="T408" s="7" t="n"/>
    </row>
    <row r="409">
      <c r="A409" s="6" t="n"/>
      <c r="B409" s="6" t="n"/>
      <c r="C409" s="6" t="n"/>
      <c r="D409" s="6" t="n"/>
      <c r="E409" s="7" t="n"/>
      <c r="F409" s="7" t="n"/>
      <c r="G409" s="7" t="n"/>
      <c r="H409" s="7" t="n"/>
      <c r="I409" s="8" t="n"/>
      <c r="J409" s="8" t="n"/>
      <c r="K409" s="8" t="n"/>
      <c r="L409" s="8" t="n"/>
      <c r="M409" s="8" t="n"/>
      <c r="N409" s="8" t="n"/>
      <c r="O409" s="7" t="n"/>
      <c r="P409" s="7" t="n"/>
      <c r="Q409" s="7" t="n"/>
      <c r="R409" s="7" t="n"/>
      <c r="S409" s="7" t="n"/>
      <c r="T409" s="7" t="n"/>
    </row>
    <row r="410">
      <c r="A410" s="6" t="n"/>
      <c r="B410" s="6" t="n"/>
      <c r="C410" s="6" t="n"/>
      <c r="D410" s="6" t="n"/>
      <c r="E410" s="7" t="n"/>
      <c r="F410" s="7" t="n"/>
      <c r="G410" s="7" t="n"/>
      <c r="H410" s="7" t="n"/>
      <c r="I410" s="8" t="n"/>
      <c r="J410" s="8" t="n"/>
      <c r="K410" s="8" t="n"/>
      <c r="L410" s="8" t="n"/>
      <c r="M410" s="8" t="n"/>
      <c r="N410" s="8" t="n"/>
      <c r="O410" s="7" t="n"/>
      <c r="P410" s="7" t="n"/>
      <c r="Q410" s="7" t="n"/>
      <c r="R410" s="7" t="n"/>
      <c r="S410" s="7" t="n"/>
      <c r="T410" s="7" t="n"/>
    </row>
    <row r="411">
      <c r="A411" s="6" t="n"/>
      <c r="B411" s="6" t="n"/>
      <c r="C411" s="6" t="n"/>
      <c r="D411" s="6" t="n"/>
      <c r="E411" s="7" t="n"/>
      <c r="F411" s="7" t="n"/>
      <c r="G411" s="7" t="n"/>
      <c r="H411" s="7" t="n"/>
      <c r="I411" s="8" t="n"/>
      <c r="J411" s="8" t="n"/>
      <c r="K411" s="8" t="n"/>
      <c r="L411" s="8" t="n"/>
      <c r="M411" s="8" t="n"/>
      <c r="N411" s="8" t="n"/>
      <c r="O411" s="7" t="n"/>
      <c r="P411" s="7" t="n"/>
      <c r="Q411" s="7" t="n"/>
      <c r="R411" s="7" t="n"/>
      <c r="S411" s="7" t="n"/>
      <c r="T411" s="7" t="n"/>
    </row>
    <row r="412">
      <c r="A412" s="6" t="n"/>
      <c r="B412" s="6" t="n"/>
      <c r="C412" s="6" t="n"/>
      <c r="D412" s="6" t="n"/>
      <c r="E412" s="7" t="n"/>
      <c r="F412" s="7" t="n"/>
      <c r="G412" s="7" t="n"/>
      <c r="H412" s="7" t="n"/>
      <c r="I412" s="8" t="n"/>
      <c r="J412" s="8" t="n"/>
      <c r="K412" s="8" t="n"/>
      <c r="L412" s="8" t="n"/>
      <c r="M412" s="8" t="n"/>
      <c r="N412" s="8" t="n"/>
      <c r="O412" s="7" t="n"/>
      <c r="P412" s="7" t="n"/>
      <c r="Q412" s="7" t="n"/>
      <c r="R412" s="7" t="n"/>
      <c r="S412" s="7" t="n"/>
      <c r="T412" s="7" t="n"/>
    </row>
    <row r="413">
      <c r="A413" s="6" t="n"/>
      <c r="B413" s="6" t="n"/>
      <c r="C413" s="6" t="n"/>
      <c r="D413" s="6" t="n"/>
      <c r="E413" s="7" t="n"/>
      <c r="F413" s="7" t="n"/>
      <c r="G413" s="7" t="n"/>
      <c r="H413" s="7" t="n"/>
      <c r="I413" s="8" t="n"/>
      <c r="J413" s="8" t="n"/>
      <c r="K413" s="8" t="n"/>
      <c r="L413" s="8" t="n"/>
      <c r="M413" s="8" t="n"/>
      <c r="N413" s="8" t="n"/>
      <c r="O413" s="7" t="n"/>
      <c r="P413" s="7" t="n"/>
      <c r="Q413" s="7" t="n"/>
      <c r="R413" s="7" t="n"/>
      <c r="S413" s="7" t="n"/>
      <c r="T413" s="7" t="n"/>
    </row>
    <row r="414">
      <c r="A414" s="6" t="n"/>
      <c r="B414" s="6" t="n"/>
      <c r="C414" s="6" t="n"/>
      <c r="D414" s="6" t="n"/>
      <c r="E414" s="7" t="n"/>
      <c r="F414" s="7" t="n"/>
      <c r="G414" s="7" t="n"/>
      <c r="H414" s="7" t="n"/>
      <c r="I414" s="8" t="n"/>
      <c r="J414" s="8" t="n"/>
      <c r="K414" s="8" t="n"/>
      <c r="L414" s="8" t="n"/>
      <c r="M414" s="8" t="n"/>
      <c r="N414" s="8" t="n"/>
      <c r="O414" s="7" t="n"/>
      <c r="P414" s="7" t="n"/>
      <c r="Q414" s="7" t="n"/>
      <c r="R414" s="7" t="n"/>
      <c r="S414" s="7" t="n"/>
      <c r="T414" s="7" t="n"/>
    </row>
    <row r="415">
      <c r="A415" s="6" t="n"/>
      <c r="B415" s="6" t="n"/>
      <c r="C415" s="6" t="n"/>
      <c r="D415" s="6" t="n"/>
      <c r="E415" s="7" t="n"/>
      <c r="F415" s="7" t="n"/>
      <c r="G415" s="7" t="n"/>
      <c r="H415" s="7" t="n"/>
      <c r="I415" s="8" t="n"/>
      <c r="J415" s="8" t="n"/>
      <c r="K415" s="8" t="n"/>
      <c r="L415" s="8" t="n"/>
      <c r="M415" s="8" t="n"/>
      <c r="N415" s="8" t="n"/>
      <c r="O415" s="7" t="n"/>
      <c r="P415" s="7" t="n"/>
      <c r="Q415" s="7" t="n"/>
      <c r="R415" s="7" t="n"/>
      <c r="S415" s="7" t="n"/>
      <c r="T415" s="7" t="n"/>
    </row>
    <row r="416">
      <c r="A416" s="6" t="n"/>
      <c r="B416" s="6" t="n"/>
      <c r="C416" s="6" t="n"/>
      <c r="D416" s="6" t="n"/>
      <c r="E416" s="7" t="n"/>
      <c r="F416" s="7" t="n"/>
      <c r="G416" s="7" t="n"/>
      <c r="H416" s="7" t="n"/>
      <c r="I416" s="8" t="n"/>
      <c r="J416" s="8" t="n"/>
      <c r="K416" s="8" t="n"/>
      <c r="L416" s="8" t="n"/>
      <c r="M416" s="8" t="n"/>
      <c r="N416" s="8" t="n"/>
      <c r="O416" s="7" t="n"/>
      <c r="P416" s="7" t="n"/>
      <c r="Q416" s="7" t="n"/>
      <c r="R416" s="7" t="n"/>
      <c r="S416" s="7" t="n"/>
      <c r="T416" s="7" t="n"/>
    </row>
    <row r="417">
      <c r="A417" s="6" t="n"/>
      <c r="B417" s="6" t="n"/>
      <c r="C417" s="6" t="n"/>
      <c r="D417" s="6" t="n"/>
      <c r="E417" s="7" t="n"/>
      <c r="F417" s="7" t="n"/>
      <c r="G417" s="7" t="n"/>
      <c r="H417" s="7" t="n"/>
      <c r="I417" s="8" t="n"/>
      <c r="J417" s="8" t="n"/>
      <c r="K417" s="8" t="n"/>
      <c r="L417" s="8" t="n"/>
      <c r="M417" s="8" t="n"/>
      <c r="N417" s="8" t="n"/>
      <c r="O417" s="7" t="n"/>
      <c r="P417" s="7" t="n"/>
      <c r="Q417" s="7" t="n"/>
      <c r="R417" s="7" t="n"/>
      <c r="S417" s="7" t="n"/>
      <c r="T417" s="7" t="n"/>
    </row>
    <row r="418">
      <c r="A418" s="6" t="n"/>
      <c r="B418" s="6" t="n"/>
      <c r="C418" s="6" t="n"/>
      <c r="D418" s="6" t="n"/>
      <c r="E418" s="7" t="n"/>
      <c r="F418" s="7" t="n"/>
      <c r="G418" s="7" t="n"/>
      <c r="H418" s="7" t="n"/>
      <c r="I418" s="8" t="n"/>
      <c r="J418" s="8" t="n"/>
      <c r="K418" s="8" t="n"/>
      <c r="L418" s="8" t="n"/>
      <c r="M418" s="8" t="n"/>
      <c r="N418" s="8" t="n"/>
      <c r="O418" s="7" t="n"/>
      <c r="P418" s="7" t="n"/>
      <c r="Q418" s="7" t="n"/>
      <c r="R418" s="7" t="n"/>
      <c r="S418" s="7" t="n"/>
      <c r="T418" s="7" t="n"/>
    </row>
    <row r="419">
      <c r="A419" s="6" t="n"/>
      <c r="B419" s="6" t="n"/>
      <c r="C419" s="6" t="n"/>
      <c r="D419" s="6" t="n"/>
      <c r="E419" s="7" t="n"/>
      <c r="F419" s="7" t="n"/>
      <c r="G419" s="7" t="n"/>
      <c r="H419" s="7" t="n"/>
      <c r="I419" s="8" t="n"/>
      <c r="J419" s="8" t="n"/>
      <c r="K419" s="8" t="n"/>
      <c r="L419" s="8" t="n"/>
      <c r="M419" s="8" t="n"/>
      <c r="N419" s="8" t="n"/>
      <c r="O419" s="7" t="n"/>
      <c r="P419" s="7" t="n"/>
      <c r="Q419" s="7" t="n"/>
      <c r="R419" s="7" t="n"/>
      <c r="S419" s="7" t="n"/>
      <c r="T419" s="7" t="n"/>
    </row>
    <row r="420">
      <c r="A420" s="6" t="n"/>
      <c r="B420" s="6" t="n"/>
      <c r="C420" s="6" t="n"/>
      <c r="D420" s="6" t="n"/>
      <c r="E420" s="7" t="n"/>
      <c r="F420" s="7" t="n"/>
      <c r="G420" s="7" t="n"/>
      <c r="H420" s="7" t="n"/>
      <c r="I420" s="8" t="n"/>
      <c r="J420" s="8" t="n"/>
      <c r="K420" s="8" t="n"/>
      <c r="L420" s="8" t="n"/>
      <c r="M420" s="8" t="n"/>
      <c r="N420" s="8" t="n"/>
      <c r="O420" s="7" t="n"/>
      <c r="P420" s="7" t="n"/>
      <c r="Q420" s="7" t="n"/>
      <c r="R420" s="7" t="n"/>
      <c r="S420" s="7" t="n"/>
      <c r="T420" s="7" t="n"/>
    </row>
    <row r="421">
      <c r="A421" s="6" t="n"/>
      <c r="B421" s="6" t="n"/>
      <c r="C421" s="6" t="n"/>
      <c r="D421" s="6" t="n"/>
      <c r="E421" s="7" t="n"/>
      <c r="F421" s="7" t="n"/>
      <c r="G421" s="7" t="n"/>
      <c r="H421" s="7" t="n"/>
      <c r="I421" s="8" t="n"/>
      <c r="J421" s="8" t="n"/>
      <c r="K421" s="8" t="n"/>
      <c r="L421" s="8" t="n"/>
      <c r="M421" s="8" t="n"/>
      <c r="N421" s="8" t="n"/>
      <c r="O421" s="7" t="n"/>
      <c r="P421" s="7" t="n"/>
      <c r="Q421" s="7" t="n"/>
      <c r="R421" s="7" t="n"/>
      <c r="S421" s="7" t="n"/>
      <c r="T421" s="7" t="n"/>
    </row>
    <row r="422">
      <c r="A422" s="6" t="n"/>
      <c r="B422" s="6" t="n"/>
      <c r="C422" s="6" t="n"/>
      <c r="D422" s="6" t="n"/>
      <c r="E422" s="7" t="n"/>
      <c r="F422" s="7" t="n"/>
      <c r="G422" s="7" t="n"/>
      <c r="H422" s="7" t="n"/>
      <c r="I422" s="8" t="n"/>
      <c r="J422" s="8" t="n"/>
      <c r="K422" s="8" t="n"/>
      <c r="L422" s="8" t="n"/>
      <c r="M422" s="8" t="n"/>
      <c r="N422" s="8" t="n"/>
      <c r="O422" s="7" t="n"/>
      <c r="P422" s="7" t="n"/>
      <c r="Q422" s="7" t="n"/>
      <c r="R422" s="7" t="n"/>
      <c r="S422" s="7" t="n"/>
      <c r="T422" s="7" t="n"/>
    </row>
    <row r="423">
      <c r="A423" s="6" t="n"/>
      <c r="B423" s="6" t="n"/>
      <c r="C423" s="6" t="n"/>
      <c r="D423" s="6" t="n"/>
      <c r="E423" s="7" t="n"/>
      <c r="F423" s="7" t="n"/>
      <c r="G423" s="7" t="n"/>
      <c r="H423" s="7" t="n"/>
      <c r="I423" s="8" t="n"/>
      <c r="J423" s="8" t="n"/>
      <c r="K423" s="8" t="n"/>
      <c r="L423" s="8" t="n"/>
      <c r="M423" s="8" t="n"/>
      <c r="N423" s="8" t="n"/>
      <c r="O423" s="7" t="n"/>
      <c r="P423" s="7" t="n"/>
      <c r="Q423" s="7" t="n"/>
      <c r="R423" s="7" t="n"/>
      <c r="S423" s="7" t="n"/>
      <c r="T423" s="7" t="n"/>
    </row>
    <row r="424">
      <c r="A424" s="6" t="n"/>
      <c r="B424" s="6" t="n"/>
      <c r="C424" s="6" t="n"/>
      <c r="D424" s="6" t="n"/>
      <c r="E424" s="7" t="n"/>
      <c r="F424" s="7" t="n"/>
      <c r="G424" s="7" t="n"/>
      <c r="H424" s="7" t="n"/>
      <c r="I424" s="8" t="n"/>
      <c r="J424" s="8" t="n"/>
      <c r="K424" s="8" t="n"/>
      <c r="L424" s="8" t="n"/>
      <c r="M424" s="8" t="n"/>
      <c r="N424" s="8" t="n"/>
      <c r="O424" s="7" t="n"/>
      <c r="P424" s="7" t="n"/>
      <c r="Q424" s="7" t="n"/>
      <c r="R424" s="7" t="n"/>
      <c r="S424" s="7" t="n"/>
      <c r="T424" s="7" t="n"/>
    </row>
    <row r="425">
      <c r="A425" s="6" t="n"/>
      <c r="B425" s="6" t="n"/>
      <c r="C425" s="6" t="n"/>
      <c r="D425" s="6" t="n"/>
      <c r="E425" s="7" t="n"/>
      <c r="F425" s="7" t="n"/>
      <c r="G425" s="7" t="n"/>
      <c r="H425" s="7" t="n"/>
      <c r="I425" s="8" t="n"/>
      <c r="J425" s="8" t="n"/>
      <c r="K425" s="8" t="n"/>
      <c r="L425" s="8" t="n"/>
      <c r="M425" s="8" t="n"/>
      <c r="N425" s="8" t="n"/>
      <c r="O425" s="7" t="n"/>
      <c r="P425" s="7" t="n"/>
      <c r="Q425" s="7" t="n"/>
      <c r="R425" s="7" t="n"/>
      <c r="S425" s="7" t="n"/>
      <c r="T425" s="7" t="n"/>
    </row>
    <row r="426">
      <c r="A426" s="6" t="n"/>
      <c r="B426" s="6" t="n"/>
      <c r="C426" s="6" t="n"/>
      <c r="D426" s="6" t="n"/>
      <c r="E426" s="7" t="n"/>
      <c r="F426" s="7" t="n"/>
      <c r="G426" s="7" t="n"/>
      <c r="H426" s="7" t="n"/>
      <c r="I426" s="8" t="n"/>
      <c r="J426" s="8" t="n"/>
      <c r="K426" s="8" t="n"/>
      <c r="L426" s="8" t="n"/>
      <c r="M426" s="8" t="n"/>
      <c r="N426" s="8" t="n"/>
      <c r="O426" s="7" t="n"/>
      <c r="P426" s="7" t="n"/>
      <c r="Q426" s="7" t="n"/>
      <c r="R426" s="7" t="n"/>
      <c r="S426" s="7" t="n"/>
      <c r="T426" s="7" t="n"/>
    </row>
    <row r="427">
      <c r="A427" s="6" t="n"/>
      <c r="B427" s="6" t="n"/>
      <c r="C427" s="6" t="n"/>
      <c r="D427" s="6" t="n"/>
      <c r="E427" s="7" t="n"/>
      <c r="F427" s="7" t="n"/>
      <c r="G427" s="7" t="n"/>
      <c r="H427" s="7" t="n"/>
      <c r="I427" s="8" t="n"/>
      <c r="J427" s="8" t="n"/>
      <c r="K427" s="8" t="n"/>
      <c r="L427" s="8" t="n"/>
      <c r="M427" s="8" t="n"/>
      <c r="N427" s="8" t="n"/>
      <c r="O427" s="7" t="n"/>
      <c r="P427" s="7" t="n"/>
      <c r="Q427" s="7" t="n"/>
      <c r="R427" s="7" t="n"/>
      <c r="S427" s="7" t="n"/>
      <c r="T427" s="7" t="n"/>
    </row>
    <row r="428">
      <c r="A428" s="6" t="n"/>
      <c r="B428" s="6" t="n"/>
      <c r="C428" s="6" t="n"/>
      <c r="D428" s="6" t="n"/>
      <c r="E428" s="7" t="n"/>
      <c r="F428" s="7" t="n"/>
      <c r="G428" s="7" t="n"/>
      <c r="H428" s="7" t="n"/>
      <c r="I428" s="8" t="n"/>
      <c r="J428" s="8" t="n"/>
      <c r="K428" s="8" t="n"/>
      <c r="L428" s="8" t="n"/>
      <c r="M428" s="8" t="n"/>
      <c r="N428" s="8" t="n"/>
      <c r="O428" s="7" t="n"/>
      <c r="P428" s="7" t="n"/>
      <c r="Q428" s="7" t="n"/>
      <c r="R428" s="7" t="n"/>
      <c r="S428" s="7" t="n"/>
      <c r="T428" s="7" t="n"/>
    </row>
    <row r="429">
      <c r="A429" s="6" t="n"/>
      <c r="B429" s="6" t="n"/>
      <c r="C429" s="6" t="n"/>
      <c r="D429" s="6" t="n"/>
      <c r="E429" s="7" t="n"/>
      <c r="F429" s="7" t="n"/>
      <c r="G429" s="7" t="n"/>
      <c r="H429" s="7" t="n"/>
      <c r="I429" s="8" t="n"/>
      <c r="J429" s="8" t="n"/>
      <c r="K429" s="8" t="n"/>
      <c r="L429" s="8" t="n"/>
      <c r="M429" s="8" t="n"/>
      <c r="N429" s="8" t="n"/>
      <c r="O429" s="7" t="n"/>
      <c r="P429" s="7" t="n"/>
      <c r="Q429" s="7" t="n"/>
      <c r="R429" s="7" t="n"/>
      <c r="S429" s="7" t="n"/>
      <c r="T429" s="7" t="n"/>
    </row>
    <row r="430">
      <c r="A430" s="6" t="n"/>
      <c r="B430" s="6" t="n"/>
      <c r="C430" s="6" t="n"/>
      <c r="D430" s="6" t="n"/>
      <c r="E430" s="7" t="n"/>
      <c r="F430" s="7" t="n"/>
      <c r="G430" s="7" t="n"/>
      <c r="H430" s="7" t="n"/>
      <c r="I430" s="8" t="n"/>
      <c r="J430" s="8" t="n"/>
      <c r="K430" s="8" t="n"/>
      <c r="L430" s="8" t="n"/>
      <c r="M430" s="8" t="n"/>
      <c r="N430" s="8" t="n"/>
      <c r="O430" s="7" t="n"/>
      <c r="P430" s="7" t="n"/>
      <c r="Q430" s="7" t="n"/>
      <c r="R430" s="7" t="n"/>
      <c r="S430" s="7" t="n"/>
      <c r="T430" s="7" t="n"/>
    </row>
    <row r="431">
      <c r="A431" s="6" t="n"/>
      <c r="B431" s="6" t="n"/>
      <c r="C431" s="6" t="n"/>
      <c r="D431" s="6" t="n"/>
      <c r="E431" s="7" t="n"/>
      <c r="F431" s="7" t="n"/>
      <c r="G431" s="7" t="n"/>
      <c r="H431" s="7" t="n"/>
      <c r="I431" s="8" t="n"/>
      <c r="J431" s="8" t="n"/>
      <c r="K431" s="8" t="n"/>
      <c r="L431" s="8" t="n"/>
      <c r="M431" s="8" t="n"/>
      <c r="N431" s="8" t="n"/>
      <c r="O431" s="7" t="n"/>
      <c r="P431" s="7" t="n"/>
      <c r="Q431" s="7" t="n"/>
      <c r="R431" s="7" t="n"/>
      <c r="S431" s="7" t="n"/>
      <c r="T431" s="7" t="n"/>
    </row>
    <row r="432">
      <c r="A432" s="6" t="n"/>
      <c r="B432" s="6" t="n"/>
      <c r="C432" s="6" t="n"/>
      <c r="D432" s="6" t="n"/>
      <c r="E432" s="7" t="n"/>
      <c r="F432" s="7" t="n"/>
      <c r="G432" s="7" t="n"/>
      <c r="H432" s="7" t="n"/>
      <c r="I432" s="8" t="n"/>
      <c r="J432" s="8" t="n"/>
      <c r="K432" s="8" t="n"/>
      <c r="L432" s="8" t="n"/>
      <c r="M432" s="8" t="n"/>
      <c r="N432" s="8" t="n"/>
      <c r="O432" s="7" t="n"/>
      <c r="P432" s="7" t="n"/>
      <c r="Q432" s="7" t="n"/>
      <c r="R432" s="7" t="n"/>
      <c r="S432" s="7" t="n"/>
      <c r="T432" s="7" t="n"/>
    </row>
    <row r="433">
      <c r="A433" s="6" t="n"/>
      <c r="B433" s="6" t="n"/>
      <c r="C433" s="6" t="n"/>
      <c r="D433" s="6" t="n"/>
      <c r="E433" s="7" t="n"/>
      <c r="F433" s="7" t="n"/>
      <c r="G433" s="7" t="n"/>
      <c r="H433" s="7" t="n"/>
      <c r="I433" s="8" t="n"/>
      <c r="J433" s="8" t="n"/>
      <c r="K433" s="8" t="n"/>
      <c r="L433" s="8" t="n"/>
      <c r="M433" s="8" t="n"/>
      <c r="N433" s="8" t="n"/>
      <c r="O433" s="7" t="n"/>
      <c r="P433" s="7" t="n"/>
      <c r="Q433" s="7" t="n"/>
      <c r="R433" s="7" t="n"/>
      <c r="S433" s="7" t="n"/>
      <c r="T433" s="7" t="n"/>
    </row>
    <row r="434">
      <c r="A434" s="6" t="n"/>
      <c r="B434" s="6" t="n"/>
      <c r="C434" s="6" t="n"/>
      <c r="D434" s="6" t="n"/>
      <c r="E434" s="7" t="n"/>
      <c r="F434" s="7" t="n"/>
      <c r="G434" s="7" t="n"/>
      <c r="H434" s="7" t="n"/>
      <c r="I434" s="8" t="n"/>
      <c r="J434" s="8" t="n"/>
      <c r="K434" s="8" t="n"/>
      <c r="L434" s="8" t="n"/>
      <c r="M434" s="8" t="n"/>
      <c r="N434" s="8" t="n"/>
      <c r="O434" s="7" t="n"/>
      <c r="P434" s="7" t="n"/>
      <c r="Q434" s="7" t="n"/>
      <c r="R434" s="7" t="n"/>
      <c r="S434" s="7" t="n"/>
      <c r="T434" s="7" t="n"/>
    </row>
    <row r="435">
      <c r="A435" s="6" t="n"/>
      <c r="B435" s="6" t="n"/>
      <c r="C435" s="6" t="n"/>
      <c r="D435" s="6" t="n"/>
      <c r="E435" s="7" t="n"/>
      <c r="F435" s="7" t="n"/>
      <c r="G435" s="7" t="n"/>
      <c r="H435" s="7" t="n"/>
      <c r="I435" s="8" t="n"/>
      <c r="J435" s="8" t="n"/>
      <c r="K435" s="8" t="n"/>
      <c r="L435" s="8" t="n"/>
      <c r="M435" s="8" t="n"/>
      <c r="N435" s="8" t="n"/>
      <c r="O435" s="7" t="n"/>
      <c r="P435" s="7" t="n"/>
      <c r="Q435" s="7" t="n"/>
      <c r="R435" s="7" t="n"/>
      <c r="S435" s="7" t="n"/>
      <c r="T435" s="7" t="n"/>
    </row>
    <row r="436">
      <c r="A436" s="6" t="n"/>
      <c r="B436" s="6" t="n"/>
      <c r="C436" s="6" t="n"/>
      <c r="D436" s="6" t="n"/>
      <c r="E436" s="7" t="n"/>
      <c r="F436" s="7" t="n"/>
      <c r="G436" s="7" t="n"/>
      <c r="H436" s="7" t="n"/>
      <c r="I436" s="8" t="n"/>
      <c r="J436" s="8" t="n"/>
      <c r="K436" s="8" t="n"/>
      <c r="L436" s="8" t="n"/>
      <c r="M436" s="8" t="n"/>
      <c r="N436" s="8" t="n"/>
      <c r="O436" s="7" t="n"/>
      <c r="P436" s="7" t="n"/>
      <c r="Q436" s="7" t="n"/>
      <c r="R436" s="7" t="n"/>
      <c r="S436" s="7" t="n"/>
      <c r="T436" s="7" t="n"/>
    </row>
    <row r="437">
      <c r="A437" s="6" t="n"/>
      <c r="B437" s="6" t="n"/>
      <c r="C437" s="6" t="n"/>
      <c r="D437" s="6" t="n"/>
      <c r="E437" s="7" t="n"/>
      <c r="F437" s="7" t="n"/>
      <c r="G437" s="7" t="n"/>
      <c r="H437" s="7" t="n"/>
      <c r="I437" s="8" t="n"/>
      <c r="J437" s="8" t="n"/>
      <c r="K437" s="8" t="n"/>
      <c r="L437" s="8" t="n"/>
      <c r="M437" s="8" t="n"/>
      <c r="N437" s="8" t="n"/>
      <c r="O437" s="7" t="n"/>
      <c r="P437" s="7" t="n"/>
      <c r="Q437" s="7" t="n"/>
      <c r="R437" s="7" t="n"/>
      <c r="S437" s="7" t="n"/>
      <c r="T437" s="7" t="n"/>
    </row>
    <row r="438">
      <c r="A438" s="6" t="n"/>
      <c r="B438" s="6" t="n"/>
      <c r="C438" s="6" t="n"/>
      <c r="D438" s="6" t="n"/>
      <c r="E438" s="7" t="n"/>
      <c r="F438" s="7" t="n"/>
      <c r="G438" s="7" t="n"/>
      <c r="H438" s="7" t="n"/>
      <c r="I438" s="8" t="n"/>
      <c r="J438" s="8" t="n"/>
      <c r="K438" s="8" t="n"/>
      <c r="L438" s="8" t="n"/>
      <c r="M438" s="8" t="n"/>
      <c r="N438" s="8" t="n"/>
      <c r="O438" s="7" t="n"/>
      <c r="P438" s="7" t="n"/>
      <c r="Q438" s="7" t="n"/>
      <c r="R438" s="7" t="n"/>
      <c r="S438" s="7" t="n"/>
      <c r="T438" s="7" t="n"/>
    </row>
    <row r="439">
      <c r="A439" s="6" t="n"/>
      <c r="B439" s="6" t="n"/>
      <c r="C439" s="6" t="n"/>
      <c r="D439" s="6" t="n"/>
      <c r="E439" s="7" t="n"/>
      <c r="F439" s="7" t="n"/>
      <c r="G439" s="7" t="n"/>
      <c r="H439" s="7" t="n"/>
      <c r="I439" s="8" t="n"/>
      <c r="J439" s="8" t="n"/>
      <c r="K439" s="8" t="n"/>
      <c r="L439" s="8" t="n"/>
      <c r="M439" s="8" t="n"/>
      <c r="N439" s="8" t="n"/>
      <c r="O439" s="7" t="n"/>
      <c r="P439" s="7" t="n"/>
      <c r="Q439" s="7" t="n"/>
      <c r="R439" s="7" t="n"/>
      <c r="S439" s="7" t="n"/>
      <c r="T439" s="7" t="n"/>
    </row>
    <row r="440">
      <c r="A440" s="6" t="n"/>
      <c r="B440" s="6" t="n"/>
      <c r="C440" s="6" t="n"/>
      <c r="D440" s="6" t="n"/>
      <c r="E440" s="7" t="n"/>
      <c r="F440" s="7" t="n"/>
      <c r="G440" s="7" t="n"/>
      <c r="H440" s="7" t="n"/>
      <c r="I440" s="8" t="n"/>
      <c r="J440" s="8" t="n"/>
      <c r="K440" s="8" t="n"/>
      <c r="L440" s="8" t="n"/>
      <c r="M440" s="8" t="n"/>
      <c r="N440" s="8" t="n"/>
      <c r="O440" s="7" t="n"/>
      <c r="P440" s="7" t="n"/>
      <c r="Q440" s="7" t="n"/>
      <c r="R440" s="7" t="n"/>
      <c r="S440" s="7" t="n"/>
      <c r="T440" s="7" t="n"/>
    </row>
    <row r="441">
      <c r="A441" s="6" t="n"/>
      <c r="B441" s="6" t="n"/>
      <c r="C441" s="6" t="n"/>
      <c r="D441" s="6" t="n"/>
      <c r="E441" s="7" t="n"/>
      <c r="F441" s="7" t="n"/>
      <c r="G441" s="7" t="n"/>
      <c r="H441" s="7" t="n"/>
      <c r="I441" s="8" t="n"/>
      <c r="J441" s="8" t="n"/>
      <c r="K441" s="8" t="n"/>
      <c r="L441" s="8" t="n"/>
      <c r="M441" s="8" t="n"/>
      <c r="N441" s="8" t="n"/>
      <c r="O441" s="7" t="n"/>
      <c r="P441" s="7" t="n"/>
      <c r="Q441" s="7" t="n"/>
      <c r="R441" s="7" t="n"/>
      <c r="S441" s="7" t="n"/>
      <c r="T441" s="7" t="n"/>
    </row>
    <row r="442">
      <c r="A442" s="6" t="n"/>
      <c r="B442" s="6" t="n"/>
      <c r="C442" s="6" t="n"/>
      <c r="D442" s="6" t="n"/>
      <c r="E442" s="7" t="n"/>
      <c r="F442" s="7" t="n"/>
      <c r="G442" s="7" t="n"/>
      <c r="H442" s="7" t="n"/>
      <c r="I442" s="8" t="n"/>
      <c r="J442" s="8" t="n"/>
      <c r="K442" s="8" t="n"/>
      <c r="L442" s="8" t="n"/>
      <c r="M442" s="8" t="n"/>
      <c r="N442" s="8" t="n"/>
      <c r="O442" s="7" t="n"/>
      <c r="P442" s="7" t="n"/>
      <c r="Q442" s="7" t="n"/>
      <c r="R442" s="7" t="n"/>
      <c r="S442" s="7" t="n"/>
      <c r="T442" s="7" t="n"/>
    </row>
    <row r="443">
      <c r="A443" s="6" t="n"/>
      <c r="B443" s="6" t="n"/>
      <c r="C443" s="6" t="n"/>
      <c r="D443" s="6" t="n"/>
      <c r="E443" s="7" t="n"/>
      <c r="F443" s="7" t="n"/>
      <c r="G443" s="7" t="n"/>
      <c r="H443" s="7" t="n"/>
      <c r="I443" s="8" t="n"/>
      <c r="J443" s="8" t="n"/>
      <c r="K443" s="8" t="n"/>
      <c r="L443" s="8" t="n"/>
      <c r="M443" s="8" t="n"/>
      <c r="N443" s="8" t="n"/>
      <c r="O443" s="7" t="n"/>
      <c r="P443" s="7" t="n"/>
      <c r="Q443" s="7" t="n"/>
      <c r="R443" s="7" t="n"/>
      <c r="S443" s="7" t="n"/>
      <c r="T443" s="7" t="n"/>
    </row>
    <row r="444">
      <c r="A444" s="6" t="n"/>
      <c r="B444" s="6" t="n"/>
      <c r="C444" s="6" t="n"/>
      <c r="D444" s="6" t="n"/>
      <c r="E444" s="7" t="n"/>
      <c r="F444" s="7" t="n"/>
      <c r="G444" s="7" t="n"/>
      <c r="H444" s="7" t="n"/>
      <c r="I444" s="8" t="n"/>
      <c r="J444" s="8" t="n"/>
      <c r="K444" s="8" t="n"/>
      <c r="L444" s="8" t="n"/>
      <c r="M444" s="8" t="n"/>
      <c r="N444" s="8" t="n"/>
      <c r="O444" s="7" t="n"/>
      <c r="P444" s="7" t="n"/>
      <c r="Q444" s="7" t="n"/>
      <c r="R444" s="7" t="n"/>
      <c r="S444" s="7" t="n"/>
      <c r="T444" s="7" t="n"/>
    </row>
    <row r="445">
      <c r="A445" s="6" t="n"/>
      <c r="B445" s="6" t="n"/>
      <c r="C445" s="6" t="n"/>
      <c r="D445" s="6" t="n"/>
      <c r="E445" s="7" t="n"/>
      <c r="F445" s="7" t="n"/>
      <c r="G445" s="7" t="n"/>
      <c r="H445" s="7" t="n"/>
      <c r="I445" s="8" t="n"/>
      <c r="J445" s="8" t="n"/>
      <c r="K445" s="8" t="n"/>
      <c r="L445" s="8" t="n"/>
      <c r="M445" s="8" t="n"/>
      <c r="N445" s="8" t="n"/>
      <c r="O445" s="7" t="n"/>
      <c r="P445" s="7" t="n"/>
      <c r="Q445" s="7" t="n"/>
      <c r="R445" s="7" t="n"/>
      <c r="S445" s="7" t="n"/>
      <c r="T445" s="7" t="n"/>
    </row>
    <row r="446">
      <c r="A446" s="6" t="n"/>
      <c r="B446" s="6" t="n"/>
      <c r="C446" s="6" t="n"/>
      <c r="D446" s="6" t="n"/>
      <c r="E446" s="7" t="n"/>
      <c r="F446" s="7" t="n"/>
      <c r="G446" s="7" t="n"/>
      <c r="H446" s="7" t="n"/>
      <c r="I446" s="8" t="n"/>
      <c r="J446" s="8" t="n"/>
      <c r="K446" s="8" t="n"/>
      <c r="L446" s="8" t="n"/>
      <c r="M446" s="8" t="n"/>
      <c r="N446" s="8" t="n"/>
      <c r="O446" s="7" t="n"/>
      <c r="P446" s="7" t="n"/>
      <c r="Q446" s="7" t="n"/>
      <c r="R446" s="7" t="n"/>
      <c r="S446" s="7" t="n"/>
      <c r="T446" s="7" t="n"/>
    </row>
    <row r="447">
      <c r="A447" s="6" t="n"/>
      <c r="B447" s="6" t="n"/>
      <c r="C447" s="6" t="n"/>
      <c r="D447" s="6" t="n"/>
      <c r="E447" s="7" t="n"/>
      <c r="F447" s="7" t="n"/>
      <c r="G447" s="7" t="n"/>
      <c r="H447" s="7" t="n"/>
      <c r="I447" s="8" t="n"/>
      <c r="J447" s="8" t="n"/>
      <c r="K447" s="8" t="n"/>
      <c r="L447" s="8" t="n"/>
      <c r="M447" s="8" t="n"/>
      <c r="N447" s="8" t="n"/>
      <c r="O447" s="7" t="n"/>
      <c r="P447" s="7" t="n"/>
      <c r="Q447" s="7" t="n"/>
      <c r="R447" s="7" t="n"/>
      <c r="S447" s="7" t="n"/>
      <c r="T447" s="7" t="n"/>
    </row>
    <row r="448">
      <c r="A448" s="6" t="n"/>
      <c r="B448" s="6" t="n"/>
      <c r="C448" s="6" t="n"/>
      <c r="D448" s="6" t="n"/>
      <c r="E448" s="7" t="n"/>
      <c r="F448" s="7" t="n"/>
      <c r="G448" s="7" t="n"/>
      <c r="H448" s="7" t="n"/>
      <c r="I448" s="8" t="n"/>
      <c r="J448" s="8" t="n"/>
      <c r="K448" s="8" t="n"/>
      <c r="L448" s="8" t="n"/>
      <c r="M448" s="8" t="n"/>
      <c r="N448" s="8" t="n"/>
      <c r="O448" s="7" t="n"/>
      <c r="P448" s="7" t="n"/>
      <c r="Q448" s="7" t="n"/>
      <c r="R448" s="7" t="n"/>
      <c r="S448" s="7" t="n"/>
      <c r="T448" s="7" t="n"/>
    </row>
    <row r="449">
      <c r="A449" s="6" t="n"/>
      <c r="B449" s="6" t="n"/>
      <c r="C449" s="6" t="n"/>
      <c r="D449" s="6" t="n"/>
      <c r="E449" s="7" t="n"/>
      <c r="F449" s="7" t="n"/>
      <c r="G449" s="7" t="n"/>
      <c r="H449" s="7" t="n"/>
      <c r="I449" s="8" t="n"/>
      <c r="J449" s="8" t="n"/>
      <c r="K449" s="8" t="n"/>
      <c r="L449" s="8" t="n"/>
      <c r="M449" s="8" t="n"/>
      <c r="N449" s="8" t="n"/>
      <c r="O449" s="7" t="n"/>
      <c r="P449" s="7" t="n"/>
      <c r="Q449" s="7" t="n"/>
      <c r="R449" s="7" t="n"/>
      <c r="S449" s="7" t="n"/>
      <c r="T449" s="7" t="n"/>
    </row>
    <row r="450">
      <c r="A450" s="6" t="n"/>
      <c r="B450" s="6" t="n"/>
      <c r="C450" s="6" t="n"/>
      <c r="D450" s="6" t="n"/>
      <c r="E450" s="7" t="n"/>
      <c r="F450" s="7" t="n"/>
      <c r="G450" s="7" t="n"/>
      <c r="H450" s="7" t="n"/>
      <c r="I450" s="8" t="n"/>
      <c r="J450" s="8" t="n"/>
      <c r="K450" s="8" t="n"/>
      <c r="L450" s="8" t="n"/>
      <c r="M450" s="8" t="n"/>
      <c r="N450" s="8" t="n"/>
      <c r="O450" s="7" t="n"/>
      <c r="P450" s="7" t="n"/>
      <c r="Q450" s="7" t="n"/>
      <c r="R450" s="7" t="n"/>
      <c r="S450" s="7" t="n"/>
      <c r="T450" s="7" t="n"/>
    </row>
    <row r="451">
      <c r="A451" s="6" t="n"/>
      <c r="B451" s="6" t="n"/>
      <c r="C451" s="6" t="n"/>
      <c r="D451" s="6" t="n"/>
      <c r="E451" s="7" t="n"/>
      <c r="F451" s="7" t="n"/>
      <c r="G451" s="7" t="n"/>
      <c r="H451" s="7" t="n"/>
      <c r="I451" s="8" t="n"/>
      <c r="J451" s="8" t="n"/>
      <c r="K451" s="8" t="n"/>
      <c r="L451" s="8" t="n"/>
      <c r="M451" s="8" t="n"/>
      <c r="N451" s="8" t="n"/>
      <c r="O451" s="7" t="n"/>
      <c r="P451" s="7" t="n"/>
      <c r="Q451" s="7" t="n"/>
      <c r="R451" s="7" t="n"/>
      <c r="S451" s="7" t="n"/>
      <c r="T451" s="7" t="n"/>
    </row>
    <row r="452">
      <c r="A452" s="6" t="n"/>
      <c r="B452" s="6" t="n"/>
      <c r="C452" s="6" t="n"/>
      <c r="D452" s="6" t="n"/>
      <c r="E452" s="7" t="n"/>
      <c r="F452" s="7" t="n"/>
      <c r="G452" s="7" t="n"/>
      <c r="H452" s="7" t="n"/>
      <c r="I452" s="8" t="n"/>
      <c r="J452" s="8" t="n"/>
      <c r="K452" s="8" t="n"/>
      <c r="L452" s="8" t="n"/>
      <c r="M452" s="8" t="n"/>
      <c r="N452" s="8" t="n"/>
      <c r="O452" s="7" t="n"/>
      <c r="P452" s="7" t="n"/>
      <c r="Q452" s="7" t="n"/>
      <c r="R452" s="7" t="n"/>
      <c r="S452" s="7" t="n"/>
      <c r="T452" s="7" t="n"/>
    </row>
    <row r="453">
      <c r="A453" s="6" t="n"/>
      <c r="B453" s="6" t="n"/>
      <c r="C453" s="6" t="n"/>
      <c r="D453" s="6" t="n"/>
      <c r="E453" s="7" t="n"/>
      <c r="F453" s="7" t="n"/>
      <c r="G453" s="7" t="n"/>
      <c r="H453" s="7" t="n"/>
      <c r="I453" s="8" t="n"/>
      <c r="J453" s="8" t="n"/>
      <c r="K453" s="8" t="n"/>
      <c r="L453" s="8" t="n"/>
      <c r="M453" s="8" t="n"/>
      <c r="N453" s="8" t="n"/>
      <c r="O453" s="7" t="n"/>
      <c r="P453" s="7" t="n"/>
      <c r="Q453" s="7" t="n"/>
      <c r="R453" s="7" t="n"/>
      <c r="S453" s="7" t="n"/>
      <c r="T453" s="7" t="n"/>
    </row>
    <row r="454">
      <c r="A454" s="6" t="n"/>
      <c r="B454" s="6" t="n"/>
      <c r="C454" s="6" t="n"/>
      <c r="D454" s="6" t="n"/>
      <c r="E454" s="7" t="n"/>
      <c r="F454" s="7" t="n"/>
      <c r="G454" s="7" t="n"/>
      <c r="H454" s="7" t="n"/>
      <c r="I454" s="8" t="n"/>
      <c r="J454" s="8" t="n"/>
      <c r="K454" s="8" t="n"/>
      <c r="L454" s="8" t="n"/>
      <c r="M454" s="8" t="n"/>
      <c r="N454" s="8" t="n"/>
      <c r="O454" s="7" t="n"/>
      <c r="P454" s="7" t="n"/>
      <c r="Q454" s="7" t="n"/>
      <c r="R454" s="7" t="n"/>
      <c r="S454" s="7" t="n"/>
      <c r="T454" s="7" t="n"/>
    </row>
    <row r="455">
      <c r="A455" s="6" t="n"/>
      <c r="B455" s="6" t="n"/>
      <c r="C455" s="6" t="n"/>
      <c r="D455" s="6" t="n"/>
      <c r="E455" s="7" t="n"/>
      <c r="F455" s="7" t="n"/>
      <c r="G455" s="7" t="n"/>
      <c r="H455" s="7" t="n"/>
      <c r="I455" s="8" t="n"/>
      <c r="J455" s="8" t="n"/>
      <c r="K455" s="8" t="n"/>
      <c r="L455" s="8" t="n"/>
      <c r="M455" s="8" t="n"/>
      <c r="N455" s="8" t="n"/>
      <c r="O455" s="7" t="n"/>
      <c r="P455" s="7" t="n"/>
      <c r="Q455" s="7" t="n"/>
      <c r="R455" s="7" t="n"/>
      <c r="S455" s="7" t="n"/>
      <c r="T455" s="7" t="n"/>
    </row>
    <row r="456">
      <c r="A456" s="6" t="n"/>
      <c r="B456" s="6" t="n"/>
      <c r="C456" s="6" t="n"/>
      <c r="D456" s="6" t="n"/>
      <c r="E456" s="7" t="n"/>
      <c r="F456" s="7" t="n"/>
      <c r="G456" s="7" t="n"/>
      <c r="H456" s="7" t="n"/>
      <c r="I456" s="8" t="n"/>
      <c r="J456" s="8" t="n"/>
      <c r="K456" s="8" t="n"/>
      <c r="L456" s="8" t="n"/>
      <c r="M456" s="8" t="n"/>
      <c r="N456" s="8" t="n"/>
      <c r="O456" s="7" t="n"/>
      <c r="P456" s="7" t="n"/>
      <c r="Q456" s="7" t="n"/>
      <c r="R456" s="7" t="n"/>
      <c r="S456" s="7" t="n"/>
      <c r="T456" s="7" t="n"/>
    </row>
    <row r="457">
      <c r="A457" s="6" t="n"/>
      <c r="B457" s="6" t="n"/>
      <c r="C457" s="6" t="n"/>
      <c r="D457" s="6" t="n"/>
      <c r="E457" s="7" t="n"/>
      <c r="F457" s="7" t="n"/>
      <c r="G457" s="7" t="n"/>
      <c r="H457" s="7" t="n"/>
      <c r="I457" s="8" t="n"/>
      <c r="J457" s="8" t="n"/>
      <c r="K457" s="8" t="n"/>
      <c r="L457" s="8" t="n"/>
      <c r="M457" s="8" t="n"/>
      <c r="N457" s="8" t="n"/>
      <c r="O457" s="7" t="n"/>
      <c r="P457" s="7" t="n"/>
      <c r="Q457" s="7" t="n"/>
      <c r="R457" s="7" t="n"/>
      <c r="S457" s="7" t="n"/>
      <c r="T457" s="7" t="n"/>
    </row>
    <row r="458">
      <c r="A458" s="6" t="n"/>
      <c r="B458" s="6" t="n"/>
      <c r="C458" s="6" t="n"/>
      <c r="D458" s="6" t="n"/>
      <c r="E458" s="7" t="n"/>
      <c r="F458" s="7" t="n"/>
      <c r="G458" s="7" t="n"/>
      <c r="H458" s="7" t="n"/>
      <c r="I458" s="8" t="n"/>
      <c r="J458" s="8" t="n"/>
      <c r="K458" s="8" t="n"/>
      <c r="L458" s="8" t="n"/>
      <c r="M458" s="8" t="n"/>
      <c r="N458" s="8" t="n"/>
      <c r="O458" s="7" t="n"/>
      <c r="P458" s="7" t="n"/>
      <c r="Q458" s="7" t="n"/>
      <c r="R458" s="7" t="n"/>
      <c r="S458" s="7" t="n"/>
      <c r="T458" s="7" t="n"/>
    </row>
    <row r="459">
      <c r="A459" s="6" t="n"/>
      <c r="B459" s="6" t="n"/>
      <c r="C459" s="6" t="n"/>
      <c r="D459" s="6" t="n"/>
      <c r="E459" s="7" t="n"/>
      <c r="F459" s="7" t="n"/>
      <c r="G459" s="7" t="n"/>
      <c r="H459" s="7" t="n"/>
      <c r="I459" s="8" t="n"/>
      <c r="J459" s="8" t="n"/>
      <c r="K459" s="8" t="n"/>
      <c r="L459" s="8" t="n"/>
      <c r="M459" s="8" t="n"/>
      <c r="N459" s="8" t="n"/>
      <c r="O459" s="7" t="n"/>
      <c r="P459" s="7" t="n"/>
      <c r="Q459" s="7" t="n"/>
      <c r="R459" s="7" t="n"/>
      <c r="S459" s="7" t="n"/>
      <c r="T459" s="7" t="n"/>
    </row>
    <row r="460">
      <c r="A460" s="6" t="n"/>
      <c r="B460" s="6" t="n"/>
      <c r="C460" s="6" t="n"/>
      <c r="D460" s="6" t="n"/>
      <c r="E460" s="7" t="n"/>
      <c r="F460" s="7" t="n"/>
      <c r="G460" s="7" t="n"/>
      <c r="H460" s="7" t="n"/>
      <c r="I460" s="8" t="n"/>
      <c r="J460" s="8" t="n"/>
      <c r="K460" s="8" t="n"/>
      <c r="L460" s="8" t="n"/>
      <c r="M460" s="8" t="n"/>
      <c r="N460" s="8" t="n"/>
      <c r="O460" s="7" t="n"/>
      <c r="P460" s="7" t="n"/>
      <c r="Q460" s="7" t="n"/>
      <c r="R460" s="7" t="n"/>
      <c r="S460" s="7" t="n"/>
      <c r="T460" s="7" t="n"/>
    </row>
    <row r="461">
      <c r="A461" s="6" t="n"/>
      <c r="B461" s="6" t="n"/>
      <c r="C461" s="6" t="n"/>
      <c r="D461" s="6" t="n"/>
      <c r="E461" s="7" t="n"/>
      <c r="F461" s="7" t="n"/>
      <c r="G461" s="7" t="n"/>
      <c r="H461" s="7" t="n"/>
      <c r="I461" s="8" t="n"/>
      <c r="J461" s="8" t="n"/>
      <c r="K461" s="8" t="n"/>
      <c r="L461" s="8" t="n"/>
      <c r="M461" s="8" t="n"/>
      <c r="N461" s="8" t="n"/>
      <c r="O461" s="7" t="n"/>
      <c r="P461" s="7" t="n"/>
      <c r="Q461" s="7" t="n"/>
      <c r="R461" s="7" t="n"/>
      <c r="S461" s="7" t="n"/>
      <c r="T461" s="7" t="n"/>
    </row>
    <row r="462">
      <c r="A462" s="6" t="n"/>
      <c r="B462" s="6" t="n"/>
      <c r="C462" s="6" t="n"/>
      <c r="D462" s="6" t="n"/>
      <c r="E462" s="7" t="n"/>
      <c r="F462" s="7" t="n"/>
      <c r="G462" s="7" t="n"/>
      <c r="H462" s="7" t="n"/>
      <c r="I462" s="8" t="n"/>
      <c r="J462" s="8" t="n"/>
      <c r="K462" s="8" t="n"/>
      <c r="L462" s="8" t="n"/>
      <c r="M462" s="8" t="n"/>
      <c r="N462" s="8" t="n"/>
      <c r="O462" s="7" t="n"/>
      <c r="P462" s="7" t="n"/>
      <c r="Q462" s="7" t="n"/>
      <c r="R462" s="7" t="n"/>
      <c r="S462" s="7" t="n"/>
      <c r="T462" s="7" t="n"/>
    </row>
    <row r="463">
      <c r="A463" s="6" t="n"/>
      <c r="B463" s="6" t="n"/>
      <c r="C463" s="6" t="n"/>
      <c r="D463" s="6" t="n"/>
      <c r="E463" s="7" t="n"/>
      <c r="F463" s="7" t="n"/>
      <c r="G463" s="7" t="n"/>
      <c r="H463" s="7" t="n"/>
      <c r="I463" s="8" t="n"/>
      <c r="J463" s="8" t="n"/>
      <c r="K463" s="8" t="n"/>
      <c r="L463" s="8" t="n"/>
      <c r="M463" s="8" t="n"/>
      <c r="N463" s="8" t="n"/>
      <c r="O463" s="7" t="n"/>
      <c r="P463" s="7" t="n"/>
      <c r="Q463" s="7" t="n"/>
      <c r="R463" s="7" t="n"/>
      <c r="S463" s="7" t="n"/>
      <c r="T463" s="7" t="n"/>
    </row>
    <row r="464">
      <c r="A464" s="6" t="n"/>
      <c r="B464" s="6" t="n"/>
      <c r="C464" s="6" t="n"/>
      <c r="D464" s="6" t="n"/>
      <c r="E464" s="7" t="n"/>
      <c r="F464" s="7" t="n"/>
      <c r="G464" s="7" t="n"/>
      <c r="H464" s="7" t="n"/>
      <c r="I464" s="8" t="n"/>
      <c r="J464" s="8" t="n"/>
      <c r="K464" s="8" t="n"/>
      <c r="L464" s="8" t="n"/>
      <c r="M464" s="8" t="n"/>
      <c r="N464" s="8" t="n"/>
      <c r="O464" s="7" t="n"/>
      <c r="P464" s="7" t="n"/>
      <c r="Q464" s="7" t="n"/>
      <c r="R464" s="7" t="n"/>
      <c r="S464" s="7" t="n"/>
      <c r="T464" s="7" t="n"/>
    </row>
    <row r="465">
      <c r="A465" s="6" t="n"/>
      <c r="B465" s="6" t="n"/>
      <c r="C465" s="6" t="n"/>
      <c r="D465" s="6" t="n"/>
      <c r="E465" s="7" t="n"/>
      <c r="F465" s="7" t="n"/>
      <c r="G465" s="7" t="n"/>
      <c r="H465" s="7" t="n"/>
      <c r="I465" s="8" t="n"/>
      <c r="J465" s="8" t="n"/>
      <c r="K465" s="8" t="n"/>
      <c r="L465" s="8" t="n"/>
      <c r="M465" s="8" t="n"/>
      <c r="N465" s="8" t="n"/>
      <c r="O465" s="7" t="n"/>
      <c r="P465" s="7" t="n"/>
      <c r="Q465" s="7" t="n"/>
      <c r="R465" s="7" t="n"/>
      <c r="S465" s="7" t="n"/>
      <c r="T465" s="7" t="n"/>
    </row>
    <row r="466">
      <c r="A466" s="6" t="n"/>
      <c r="B466" s="6" t="n"/>
      <c r="C466" s="6" t="n"/>
      <c r="D466" s="6" t="n"/>
      <c r="E466" s="7" t="n"/>
      <c r="F466" s="7" t="n"/>
      <c r="G466" s="7" t="n"/>
      <c r="H466" s="7" t="n"/>
      <c r="I466" s="8" t="n"/>
      <c r="J466" s="8" t="n"/>
      <c r="K466" s="8" t="n"/>
      <c r="L466" s="8" t="n"/>
      <c r="M466" s="8" t="n"/>
      <c r="N466" s="8" t="n"/>
      <c r="O466" s="7" t="n"/>
      <c r="P466" s="7" t="n"/>
      <c r="Q466" s="7" t="n"/>
      <c r="R466" s="7" t="n"/>
      <c r="S466" s="7" t="n"/>
      <c r="T466" s="7" t="n"/>
    </row>
    <row r="467">
      <c r="A467" s="6" t="n"/>
      <c r="B467" s="6" t="n"/>
      <c r="C467" s="6" t="n"/>
      <c r="D467" s="6" t="n"/>
      <c r="E467" s="7" t="n"/>
      <c r="F467" s="7" t="n"/>
      <c r="G467" s="7" t="n"/>
      <c r="H467" s="7" t="n"/>
      <c r="I467" s="8" t="n"/>
      <c r="J467" s="8" t="n"/>
      <c r="K467" s="8" t="n"/>
      <c r="L467" s="8" t="n"/>
      <c r="M467" s="8" t="n"/>
      <c r="N467" s="8" t="n"/>
      <c r="O467" s="7" t="n"/>
      <c r="P467" s="7" t="n"/>
      <c r="Q467" s="7" t="n"/>
      <c r="R467" s="7" t="n"/>
      <c r="S467" s="7" t="n"/>
      <c r="T467" s="7" t="n"/>
    </row>
    <row r="468">
      <c r="A468" s="6" t="n"/>
      <c r="B468" s="6" t="n"/>
      <c r="C468" s="6" t="n"/>
      <c r="D468" s="6" t="n"/>
      <c r="E468" s="7" t="n"/>
      <c r="F468" s="7" t="n"/>
      <c r="G468" s="7" t="n"/>
      <c r="H468" s="7" t="n"/>
      <c r="I468" s="8" t="n"/>
      <c r="J468" s="8" t="n"/>
      <c r="K468" s="8" t="n"/>
      <c r="L468" s="8" t="n"/>
      <c r="M468" s="8" t="n"/>
      <c r="N468" s="8" t="n"/>
      <c r="O468" s="7" t="n"/>
      <c r="P468" s="7" t="n"/>
      <c r="Q468" s="7" t="n"/>
      <c r="R468" s="7" t="n"/>
      <c r="S468" s="7" t="n"/>
      <c r="T468" s="7" t="n"/>
    </row>
    <row r="469">
      <c r="A469" s="6" t="n"/>
      <c r="B469" s="6" t="n"/>
      <c r="C469" s="6" t="n"/>
      <c r="D469" s="6" t="n"/>
      <c r="E469" s="7" t="n"/>
      <c r="F469" s="7" t="n"/>
      <c r="G469" s="7" t="n"/>
      <c r="H469" s="7" t="n"/>
      <c r="I469" s="8" t="n"/>
      <c r="J469" s="8" t="n"/>
      <c r="K469" s="8" t="n"/>
      <c r="L469" s="8" t="n"/>
      <c r="M469" s="8" t="n"/>
      <c r="N469" s="8" t="n"/>
      <c r="O469" s="7" t="n"/>
      <c r="P469" s="7" t="n"/>
      <c r="Q469" s="7" t="n"/>
      <c r="R469" s="7" t="n"/>
      <c r="S469" s="7" t="n"/>
      <c r="T469" s="7" t="n"/>
    </row>
    <row r="470">
      <c r="A470" s="6" t="n"/>
      <c r="B470" s="6" t="n"/>
      <c r="C470" s="6" t="n"/>
      <c r="D470" s="6" t="n"/>
      <c r="E470" s="7" t="n"/>
      <c r="F470" s="7" t="n"/>
      <c r="G470" s="7" t="n"/>
      <c r="H470" s="7" t="n"/>
      <c r="I470" s="8" t="n"/>
      <c r="J470" s="8" t="n"/>
      <c r="K470" s="8" t="n"/>
      <c r="L470" s="8" t="n"/>
      <c r="M470" s="8" t="n"/>
      <c r="N470" s="8" t="n"/>
      <c r="O470" s="7" t="n"/>
      <c r="P470" s="7" t="n"/>
      <c r="Q470" s="7" t="n"/>
      <c r="R470" s="7" t="n"/>
      <c r="S470" s="7" t="n"/>
      <c r="T470" s="7" t="n"/>
    </row>
    <row r="471">
      <c r="A471" s="6" t="n"/>
      <c r="B471" s="6" t="n"/>
      <c r="C471" s="6" t="n"/>
      <c r="D471" s="6" t="n"/>
      <c r="E471" s="7" t="n"/>
      <c r="F471" s="7" t="n"/>
      <c r="G471" s="7" t="n"/>
      <c r="H471" s="7" t="n"/>
      <c r="I471" s="8" t="n"/>
      <c r="J471" s="8" t="n"/>
      <c r="K471" s="8" t="n"/>
      <c r="L471" s="8" t="n"/>
      <c r="M471" s="8" t="n"/>
      <c r="N471" s="8" t="n"/>
      <c r="O471" s="7" t="n"/>
      <c r="P471" s="7" t="n"/>
      <c r="Q471" s="7" t="n"/>
      <c r="R471" s="7" t="n"/>
      <c r="S471" s="7" t="n"/>
      <c r="T471" s="7" t="n"/>
    </row>
    <row r="472">
      <c r="A472" s="6" t="n"/>
      <c r="B472" s="6" t="n"/>
      <c r="C472" s="6" t="n"/>
      <c r="D472" s="6" t="n"/>
      <c r="E472" s="7" t="n"/>
      <c r="F472" s="7" t="n"/>
      <c r="G472" s="7" t="n"/>
      <c r="H472" s="7" t="n"/>
      <c r="I472" s="8" t="n"/>
      <c r="J472" s="8" t="n"/>
      <c r="K472" s="8" t="n"/>
      <c r="L472" s="8" t="n"/>
      <c r="M472" s="8" t="n"/>
      <c r="N472" s="8" t="n"/>
      <c r="O472" s="7" t="n"/>
      <c r="P472" s="7" t="n"/>
      <c r="Q472" s="7" t="n"/>
      <c r="R472" s="7" t="n"/>
      <c r="S472" s="7" t="n"/>
      <c r="T472" s="7" t="n"/>
    </row>
    <row r="473">
      <c r="A473" s="6" t="n"/>
      <c r="B473" s="6" t="n"/>
      <c r="C473" s="6" t="n"/>
      <c r="D473" s="6" t="n"/>
      <c r="E473" s="7" t="n"/>
      <c r="F473" s="7" t="n"/>
      <c r="G473" s="7" t="n"/>
      <c r="H473" s="7" t="n"/>
      <c r="I473" s="8" t="n"/>
      <c r="J473" s="8" t="n"/>
      <c r="K473" s="8" t="n"/>
      <c r="L473" s="8" t="n"/>
      <c r="M473" s="8" t="n"/>
      <c r="N473" s="8" t="n"/>
      <c r="O473" s="7" t="n"/>
      <c r="P473" s="7" t="n"/>
      <c r="Q473" s="7" t="n"/>
      <c r="R473" s="7" t="n"/>
      <c r="S473" s="7" t="n"/>
      <c r="T473" s="7" t="n"/>
    </row>
    <row r="474">
      <c r="A474" s="6" t="n"/>
      <c r="B474" s="6" t="n"/>
      <c r="C474" s="6" t="n"/>
      <c r="D474" s="6" t="n"/>
      <c r="E474" s="7" t="n"/>
      <c r="F474" s="7" t="n"/>
      <c r="G474" s="7" t="n"/>
      <c r="H474" s="7" t="n"/>
      <c r="I474" s="8" t="n"/>
      <c r="J474" s="8" t="n"/>
      <c r="K474" s="8" t="n"/>
      <c r="L474" s="8" t="n"/>
      <c r="M474" s="8" t="n"/>
      <c r="N474" s="8" t="n"/>
      <c r="O474" s="7" t="n"/>
      <c r="P474" s="7" t="n"/>
      <c r="Q474" s="7" t="n"/>
      <c r="R474" s="7" t="n"/>
      <c r="S474" s="7" t="n"/>
      <c r="T474" s="7" t="n"/>
    </row>
    <row r="475">
      <c r="A475" s="6" t="n"/>
      <c r="B475" s="6" t="n"/>
      <c r="C475" s="6" t="n"/>
      <c r="D475" s="6" t="n"/>
      <c r="E475" s="7" t="n"/>
      <c r="F475" s="7" t="n"/>
      <c r="G475" s="7" t="n"/>
      <c r="H475" s="7" t="n"/>
      <c r="I475" s="8" t="n"/>
      <c r="J475" s="8" t="n"/>
      <c r="K475" s="8" t="n"/>
      <c r="L475" s="8" t="n"/>
      <c r="M475" s="8" t="n"/>
      <c r="N475" s="8" t="n"/>
      <c r="O475" s="7" t="n"/>
      <c r="P475" s="7" t="n"/>
      <c r="Q475" s="7" t="n"/>
      <c r="R475" s="7" t="n"/>
      <c r="S475" s="7" t="n"/>
      <c r="T475" s="7" t="n"/>
    </row>
    <row r="476">
      <c r="A476" s="6" t="n"/>
      <c r="B476" s="6" t="n"/>
      <c r="C476" s="6" t="n"/>
      <c r="D476" s="6" t="n"/>
      <c r="E476" s="7" t="n"/>
      <c r="F476" s="7" t="n"/>
      <c r="G476" s="7" t="n"/>
      <c r="H476" s="7" t="n"/>
      <c r="I476" s="8" t="n"/>
      <c r="J476" s="8" t="n"/>
      <c r="K476" s="8" t="n"/>
      <c r="L476" s="8" t="n"/>
      <c r="M476" s="8" t="n"/>
      <c r="N476" s="8" t="n"/>
      <c r="O476" s="7" t="n"/>
      <c r="P476" s="7" t="n"/>
      <c r="Q476" s="7" t="n"/>
      <c r="R476" s="7" t="n"/>
      <c r="S476" s="7" t="n"/>
      <c r="T476" s="7" t="n"/>
    </row>
    <row r="477">
      <c r="A477" s="6" t="n"/>
      <c r="B477" s="6" t="n"/>
      <c r="C477" s="6" t="n"/>
      <c r="D477" s="6" t="n"/>
      <c r="E477" s="7" t="n"/>
      <c r="F477" s="7" t="n"/>
      <c r="G477" s="7" t="n"/>
      <c r="H477" s="7" t="n"/>
      <c r="I477" s="8" t="n"/>
      <c r="J477" s="8" t="n"/>
      <c r="K477" s="8" t="n"/>
      <c r="L477" s="8" t="n"/>
      <c r="M477" s="8" t="n"/>
      <c r="N477" s="8" t="n"/>
      <c r="O477" s="7" t="n"/>
      <c r="P477" s="7" t="n"/>
      <c r="Q477" s="7" t="n"/>
      <c r="R477" s="7" t="n"/>
      <c r="S477" s="7" t="n"/>
      <c r="T477" s="7" t="n"/>
    </row>
    <row r="478">
      <c r="A478" s="6" t="n"/>
      <c r="B478" s="6" t="n"/>
      <c r="C478" s="6" t="n"/>
      <c r="D478" s="6" t="n"/>
      <c r="E478" s="7" t="n"/>
      <c r="F478" s="7" t="n"/>
      <c r="G478" s="7" t="n"/>
      <c r="H478" s="7" t="n"/>
      <c r="I478" s="8" t="n"/>
      <c r="J478" s="8" t="n"/>
      <c r="K478" s="8" t="n"/>
      <c r="L478" s="8" t="n"/>
      <c r="M478" s="8" t="n"/>
      <c r="N478" s="8" t="n"/>
      <c r="O478" s="7" t="n"/>
      <c r="P478" s="7" t="n"/>
      <c r="Q478" s="7" t="n"/>
      <c r="R478" s="7" t="n"/>
      <c r="S478" s="7" t="n"/>
      <c r="T478" s="7" t="n"/>
    </row>
    <row r="479">
      <c r="A479" s="6" t="n"/>
      <c r="B479" s="6" t="n"/>
      <c r="C479" s="6" t="n"/>
      <c r="D479" s="6" t="n"/>
      <c r="E479" s="7" t="n"/>
      <c r="F479" s="7" t="n"/>
      <c r="G479" s="7" t="n"/>
      <c r="H479" s="7" t="n"/>
      <c r="I479" s="8" t="n"/>
      <c r="J479" s="8" t="n"/>
      <c r="K479" s="8" t="n"/>
      <c r="L479" s="8" t="n"/>
      <c r="M479" s="8" t="n"/>
      <c r="N479" s="8" t="n"/>
      <c r="O479" s="7" t="n"/>
      <c r="P479" s="7" t="n"/>
      <c r="Q479" s="7" t="n"/>
      <c r="R479" s="7" t="n"/>
      <c r="S479" s="7" t="n"/>
      <c r="T479" s="7" t="n"/>
    </row>
    <row r="480">
      <c r="A480" s="6" t="n"/>
      <c r="B480" s="6" t="n"/>
      <c r="C480" s="6" t="n"/>
      <c r="D480" s="6" t="n"/>
      <c r="E480" s="7" t="n"/>
      <c r="F480" s="7" t="n"/>
      <c r="G480" s="7" t="n"/>
      <c r="H480" s="7" t="n"/>
      <c r="I480" s="8" t="n"/>
      <c r="J480" s="8" t="n"/>
      <c r="K480" s="8" t="n"/>
      <c r="L480" s="8" t="n"/>
      <c r="M480" s="8" t="n"/>
      <c r="N480" s="8" t="n"/>
      <c r="O480" s="7" t="n"/>
      <c r="P480" s="7" t="n"/>
      <c r="Q480" s="7" t="n"/>
      <c r="R480" s="7" t="n"/>
      <c r="S480" s="7" t="n"/>
      <c r="T480" s="7" t="n"/>
    </row>
    <row r="481">
      <c r="A481" s="6" t="n"/>
      <c r="B481" s="6" t="n"/>
      <c r="C481" s="6" t="n"/>
      <c r="D481" s="6" t="n"/>
      <c r="E481" s="7" t="n"/>
      <c r="F481" s="7" t="n"/>
      <c r="G481" s="7" t="n"/>
      <c r="H481" s="7" t="n"/>
      <c r="I481" s="8" t="n"/>
      <c r="J481" s="8" t="n"/>
      <c r="K481" s="8" t="n"/>
      <c r="L481" s="8" t="n"/>
      <c r="M481" s="8" t="n"/>
      <c r="N481" s="8" t="n"/>
      <c r="O481" s="7" t="n"/>
      <c r="P481" s="7" t="n"/>
      <c r="Q481" s="7" t="n"/>
      <c r="R481" s="7" t="n"/>
      <c r="S481" s="7" t="n"/>
      <c r="T481" s="7" t="n"/>
    </row>
    <row r="482">
      <c r="A482" s="6" t="n"/>
      <c r="B482" s="6" t="n"/>
      <c r="C482" s="6" t="n"/>
      <c r="D482" s="6" t="n"/>
      <c r="E482" s="7" t="n"/>
      <c r="F482" s="7" t="n"/>
      <c r="G482" s="7" t="n"/>
      <c r="H482" s="7" t="n"/>
      <c r="I482" s="8" t="n"/>
      <c r="J482" s="8" t="n"/>
      <c r="K482" s="8" t="n"/>
      <c r="L482" s="8" t="n"/>
      <c r="M482" s="8" t="n"/>
      <c r="N482" s="8" t="n"/>
      <c r="O482" s="7" t="n"/>
      <c r="P482" s="7" t="n"/>
      <c r="Q482" s="7" t="n"/>
      <c r="R482" s="7" t="n"/>
      <c r="S482" s="7" t="n"/>
      <c r="T482" s="7" t="n"/>
    </row>
    <row r="483">
      <c r="A483" s="6" t="n"/>
      <c r="B483" s="6" t="n"/>
      <c r="C483" s="6" t="n"/>
      <c r="D483" s="6" t="n"/>
      <c r="E483" s="7" t="n"/>
      <c r="F483" s="7" t="n"/>
      <c r="G483" s="7" t="n"/>
      <c r="H483" s="7" t="n"/>
      <c r="I483" s="8" t="n"/>
      <c r="J483" s="8" t="n"/>
      <c r="K483" s="8" t="n"/>
      <c r="L483" s="8" t="n"/>
      <c r="M483" s="8" t="n"/>
      <c r="N483" s="8" t="n"/>
      <c r="O483" s="7" t="n"/>
      <c r="P483" s="7" t="n"/>
      <c r="Q483" s="7" t="n"/>
      <c r="R483" s="7" t="n"/>
      <c r="S483" s="7" t="n"/>
      <c r="T483" s="7" t="n"/>
    </row>
    <row r="484">
      <c r="A484" s="6" t="n"/>
      <c r="B484" s="6" t="n"/>
      <c r="C484" s="6" t="n"/>
      <c r="D484" s="6" t="n"/>
      <c r="E484" s="7" t="n"/>
      <c r="F484" s="7" t="n"/>
      <c r="G484" s="7" t="n"/>
      <c r="H484" s="7" t="n"/>
      <c r="I484" s="8" t="n"/>
      <c r="J484" s="8" t="n"/>
      <c r="K484" s="8" t="n"/>
      <c r="L484" s="8" t="n"/>
      <c r="M484" s="8" t="n"/>
      <c r="N484" s="8" t="n"/>
      <c r="O484" s="7" t="n"/>
      <c r="P484" s="7" t="n"/>
      <c r="Q484" s="7" t="n"/>
      <c r="R484" s="7" t="n"/>
      <c r="S484" s="7" t="n"/>
      <c r="T484" s="7" t="n"/>
    </row>
    <row r="485">
      <c r="A485" s="6" t="n"/>
      <c r="B485" s="6" t="n"/>
      <c r="C485" s="6" t="n"/>
      <c r="D485" s="6" t="n"/>
      <c r="E485" s="7" t="n"/>
      <c r="F485" s="7" t="n"/>
      <c r="G485" s="7" t="n"/>
      <c r="H485" s="7" t="n"/>
      <c r="I485" s="8" t="n"/>
      <c r="J485" s="8" t="n"/>
      <c r="K485" s="8" t="n"/>
      <c r="L485" s="8" t="n"/>
      <c r="M485" s="8" t="n"/>
      <c r="N485" s="8" t="n"/>
      <c r="O485" s="7" t="n"/>
      <c r="P485" s="7" t="n"/>
      <c r="Q485" s="7" t="n"/>
      <c r="R485" s="7" t="n"/>
      <c r="S485" s="7" t="n"/>
      <c r="T485" s="7" t="n"/>
    </row>
    <row r="486">
      <c r="A486" s="6" t="n"/>
      <c r="B486" s="6" t="n"/>
      <c r="C486" s="6" t="n"/>
      <c r="D486" s="6" t="n"/>
      <c r="E486" s="7" t="n"/>
      <c r="F486" s="7" t="n"/>
      <c r="G486" s="7" t="n"/>
      <c r="H486" s="7" t="n"/>
      <c r="I486" s="8" t="n"/>
      <c r="J486" s="8" t="n"/>
      <c r="K486" s="8" t="n"/>
      <c r="L486" s="8" t="n"/>
      <c r="M486" s="8" t="n"/>
      <c r="N486" s="8" t="n"/>
      <c r="O486" s="7" t="n"/>
      <c r="P486" s="7" t="n"/>
      <c r="Q486" s="7" t="n"/>
      <c r="R486" s="7" t="n"/>
      <c r="S486" s="7" t="n"/>
      <c r="T486" s="7" t="n"/>
    </row>
    <row r="487">
      <c r="A487" s="6" t="n"/>
      <c r="B487" s="6" t="n"/>
      <c r="C487" s="6" t="n"/>
      <c r="D487" s="6" t="n"/>
      <c r="E487" s="7" t="n"/>
      <c r="F487" s="7" t="n"/>
      <c r="G487" s="7" t="n"/>
      <c r="H487" s="7" t="n"/>
      <c r="I487" s="8" t="n"/>
      <c r="J487" s="8" t="n"/>
      <c r="K487" s="8" t="n"/>
      <c r="L487" s="8" t="n"/>
      <c r="M487" s="8" t="n"/>
      <c r="N487" s="8" t="n"/>
      <c r="O487" s="7" t="n"/>
      <c r="P487" s="7" t="n"/>
      <c r="Q487" s="7" t="n"/>
      <c r="R487" s="7" t="n"/>
      <c r="S487" s="7" t="n"/>
      <c r="T487" s="7" t="n"/>
    </row>
    <row r="488">
      <c r="A488" s="6" t="n"/>
      <c r="B488" s="6" t="n"/>
      <c r="C488" s="6" t="n"/>
      <c r="D488" s="6" t="n"/>
      <c r="E488" s="7" t="n"/>
      <c r="F488" s="7" t="n"/>
      <c r="G488" s="7" t="n"/>
      <c r="H488" s="7" t="n"/>
      <c r="I488" s="8" t="n"/>
      <c r="J488" s="8" t="n"/>
      <c r="K488" s="8" t="n"/>
      <c r="L488" s="8" t="n"/>
      <c r="M488" s="8" t="n"/>
      <c r="N488" s="8" t="n"/>
      <c r="O488" s="7" t="n"/>
      <c r="P488" s="7" t="n"/>
      <c r="Q488" s="7" t="n"/>
      <c r="R488" s="7" t="n"/>
      <c r="S488" s="7" t="n"/>
      <c r="T488" s="7" t="n"/>
    </row>
    <row r="489">
      <c r="A489" s="6" t="n"/>
      <c r="B489" s="6" t="n"/>
      <c r="C489" s="6" t="n"/>
      <c r="D489" s="6" t="n"/>
      <c r="E489" s="7" t="n"/>
      <c r="F489" s="7" t="n"/>
      <c r="G489" s="7" t="n"/>
      <c r="H489" s="7" t="n"/>
      <c r="I489" s="8" t="n"/>
      <c r="J489" s="8" t="n"/>
      <c r="K489" s="8" t="n"/>
      <c r="L489" s="8" t="n"/>
      <c r="M489" s="8" t="n"/>
      <c r="N489" s="8" t="n"/>
      <c r="O489" s="7" t="n"/>
      <c r="P489" s="7" t="n"/>
      <c r="Q489" s="7" t="n"/>
      <c r="R489" s="7" t="n"/>
      <c r="S489" s="7" t="n"/>
      <c r="T489" s="7" t="n"/>
    </row>
    <row r="490">
      <c r="A490" s="6" t="n"/>
      <c r="B490" s="6" t="n"/>
      <c r="C490" s="6" t="n"/>
      <c r="D490" s="6" t="n"/>
      <c r="E490" s="7" t="n"/>
      <c r="F490" s="7" t="n"/>
      <c r="G490" s="7" t="n"/>
      <c r="H490" s="7" t="n"/>
      <c r="I490" s="8" t="n"/>
      <c r="J490" s="8" t="n"/>
      <c r="K490" s="8" t="n"/>
      <c r="L490" s="8" t="n"/>
      <c r="M490" s="8" t="n"/>
      <c r="N490" s="8" t="n"/>
      <c r="O490" s="7" t="n"/>
      <c r="P490" s="7" t="n"/>
      <c r="Q490" s="7" t="n"/>
      <c r="R490" s="7" t="n"/>
      <c r="S490" s="7" t="n"/>
      <c r="T490" s="7" t="n"/>
    </row>
    <row r="491">
      <c r="A491" s="6" t="n"/>
      <c r="B491" s="6" t="n"/>
      <c r="C491" s="6" t="n"/>
      <c r="D491" s="6" t="n"/>
      <c r="E491" s="7" t="n"/>
      <c r="F491" s="7" t="n"/>
      <c r="G491" s="7" t="n"/>
      <c r="H491" s="7" t="n"/>
      <c r="I491" s="8" t="n"/>
      <c r="J491" s="8" t="n"/>
      <c r="K491" s="8" t="n"/>
      <c r="L491" s="8" t="n"/>
      <c r="M491" s="8" t="n"/>
      <c r="N491" s="8" t="n"/>
      <c r="O491" s="7" t="n"/>
      <c r="P491" s="7" t="n"/>
      <c r="Q491" s="7" t="n"/>
      <c r="R491" s="7" t="n"/>
      <c r="S491" s="7" t="n"/>
      <c r="T491" s="7" t="n"/>
    </row>
    <row r="492">
      <c r="A492" s="6" t="n"/>
      <c r="B492" s="6" t="n"/>
      <c r="C492" s="6" t="n"/>
      <c r="D492" s="6" t="n"/>
      <c r="E492" s="7" t="n"/>
      <c r="F492" s="7" t="n"/>
      <c r="G492" s="7" t="n"/>
      <c r="H492" s="7" t="n"/>
      <c r="I492" s="8" t="n"/>
      <c r="J492" s="8" t="n"/>
      <c r="K492" s="8" t="n"/>
      <c r="L492" s="8" t="n"/>
      <c r="M492" s="8" t="n"/>
      <c r="N492" s="8" t="n"/>
      <c r="O492" s="7" t="n"/>
      <c r="P492" s="7" t="n"/>
      <c r="Q492" s="7" t="n"/>
      <c r="R492" s="7" t="n"/>
      <c r="S492" s="7" t="n"/>
      <c r="T492" s="7" t="n"/>
    </row>
    <row r="493">
      <c r="A493" s="6" t="n"/>
      <c r="B493" s="6" t="n"/>
      <c r="C493" s="6" t="n"/>
      <c r="D493" s="6" t="n"/>
      <c r="E493" s="7" t="n"/>
      <c r="F493" s="7" t="n"/>
      <c r="G493" s="7" t="n"/>
      <c r="H493" s="7" t="n"/>
      <c r="I493" s="8" t="n"/>
      <c r="J493" s="8" t="n"/>
      <c r="K493" s="8" t="n"/>
      <c r="L493" s="8" t="n"/>
      <c r="M493" s="8" t="n"/>
      <c r="N493" s="8" t="n"/>
      <c r="O493" s="7" t="n"/>
      <c r="P493" s="7" t="n"/>
      <c r="Q493" s="7" t="n"/>
      <c r="R493" s="7" t="n"/>
      <c r="S493" s="7" t="n"/>
      <c r="T493" s="7" t="n"/>
    </row>
    <row r="494">
      <c r="A494" s="6" t="n"/>
      <c r="B494" s="6" t="n"/>
      <c r="C494" s="6" t="n"/>
      <c r="D494" s="6" t="n"/>
      <c r="E494" s="7" t="n"/>
      <c r="F494" s="7" t="n"/>
      <c r="G494" s="7" t="n"/>
      <c r="H494" s="7" t="n"/>
      <c r="I494" s="8" t="n"/>
      <c r="J494" s="8" t="n"/>
      <c r="K494" s="8" t="n"/>
      <c r="L494" s="8" t="n"/>
      <c r="M494" s="8" t="n"/>
      <c r="N494" s="8" t="n"/>
      <c r="O494" s="7" t="n"/>
      <c r="P494" s="7" t="n"/>
      <c r="Q494" s="7" t="n"/>
      <c r="R494" s="7" t="n"/>
      <c r="S494" s="7" t="n"/>
      <c r="T494" s="7" t="n"/>
    </row>
    <row r="495">
      <c r="A495" s="6" t="n"/>
      <c r="B495" s="6" t="n"/>
      <c r="C495" s="6" t="n"/>
      <c r="D495" s="6" t="n"/>
      <c r="E495" s="7" t="n"/>
      <c r="F495" s="7" t="n"/>
      <c r="G495" s="7" t="n"/>
      <c r="H495" s="7" t="n"/>
      <c r="I495" s="8" t="n"/>
      <c r="J495" s="8" t="n"/>
      <c r="K495" s="8" t="n"/>
      <c r="L495" s="8" t="n"/>
      <c r="M495" s="8" t="n"/>
      <c r="N495" s="8" t="n"/>
      <c r="O495" s="7" t="n"/>
      <c r="P495" s="7" t="n"/>
      <c r="Q495" s="7" t="n"/>
      <c r="R495" s="7" t="n"/>
      <c r="S495" s="7" t="n"/>
      <c r="T495" s="7" t="n"/>
    </row>
    <row r="496">
      <c r="A496" s="6" t="n"/>
      <c r="B496" s="6" t="n"/>
      <c r="C496" s="6" t="n"/>
      <c r="D496" s="6" t="n"/>
      <c r="E496" s="7" t="n"/>
      <c r="F496" s="7" t="n"/>
      <c r="G496" s="7" t="n"/>
      <c r="H496" s="7" t="n"/>
      <c r="I496" s="8" t="n"/>
      <c r="J496" s="8" t="n"/>
      <c r="K496" s="8" t="n"/>
      <c r="L496" s="8" t="n"/>
      <c r="M496" s="8" t="n"/>
      <c r="N496" s="8" t="n"/>
      <c r="O496" s="7" t="n"/>
      <c r="P496" s="7" t="n"/>
      <c r="Q496" s="7" t="n"/>
      <c r="R496" s="7" t="n"/>
      <c r="S496" s="7" t="n"/>
      <c r="T496" s="7" t="n"/>
    </row>
    <row r="497">
      <c r="A497" s="6" t="n"/>
      <c r="B497" s="6" t="n"/>
      <c r="C497" s="6" t="n"/>
      <c r="D497" s="6" t="n"/>
      <c r="E497" s="7" t="n"/>
      <c r="F497" s="7" t="n"/>
      <c r="G497" s="7" t="n"/>
      <c r="H497" s="7" t="n"/>
      <c r="I497" s="8" t="n"/>
      <c r="J497" s="8" t="n"/>
      <c r="K497" s="8" t="n"/>
      <c r="L497" s="8" t="n"/>
      <c r="M497" s="8" t="n"/>
      <c r="N497" s="8" t="n"/>
      <c r="O497" s="7" t="n"/>
      <c r="P497" s="7" t="n"/>
      <c r="Q497" s="7" t="n"/>
      <c r="R497" s="7" t="n"/>
      <c r="S497" s="7" t="n"/>
      <c r="T497" s="7" t="n"/>
    </row>
    <row r="498">
      <c r="A498" s="6" t="n"/>
      <c r="B498" s="6" t="n"/>
      <c r="C498" s="6" t="n"/>
      <c r="D498" s="6" t="n"/>
      <c r="E498" s="7" t="n"/>
      <c r="F498" s="7" t="n"/>
      <c r="G498" s="7" t="n"/>
      <c r="H498" s="7" t="n"/>
      <c r="I498" s="8" t="n"/>
      <c r="J498" s="8" t="n"/>
      <c r="K498" s="8" t="n"/>
      <c r="L498" s="8" t="n"/>
      <c r="M498" s="8" t="n"/>
      <c r="N498" s="8" t="n"/>
      <c r="O498" s="7" t="n"/>
      <c r="P498" s="7" t="n"/>
      <c r="Q498" s="7" t="n"/>
      <c r="R498" s="7" t="n"/>
      <c r="S498" s="7" t="n"/>
      <c r="T498" s="7" t="n"/>
    </row>
    <row r="499">
      <c r="A499" s="6" t="n"/>
      <c r="B499" s="6" t="n"/>
      <c r="C499" s="6" t="n"/>
      <c r="D499" s="6" t="n"/>
      <c r="E499" s="7" t="n"/>
      <c r="F499" s="7" t="n"/>
      <c r="G499" s="7" t="n"/>
      <c r="H499" s="7" t="n"/>
      <c r="I499" s="8" t="n"/>
      <c r="J499" s="8" t="n"/>
      <c r="K499" s="8" t="n"/>
      <c r="L499" s="8" t="n"/>
      <c r="M499" s="8" t="n"/>
      <c r="N499" s="8" t="n"/>
      <c r="O499" s="7" t="n"/>
      <c r="P499" s="7" t="n"/>
      <c r="Q499" s="7" t="n"/>
      <c r="R499" s="7" t="n"/>
      <c r="S499" s="7" t="n"/>
      <c r="T499" s="7" t="n"/>
    </row>
    <row r="500">
      <c r="A500" s="6" t="n"/>
      <c r="B500" s="6" t="n"/>
      <c r="C500" s="6" t="n"/>
      <c r="D500" s="6" t="n"/>
      <c r="E500" s="7" t="n"/>
      <c r="F500" s="7" t="n"/>
      <c r="G500" s="7" t="n"/>
      <c r="H500" s="7" t="n"/>
      <c r="I500" s="8" t="n"/>
      <c r="J500" s="8" t="n"/>
      <c r="K500" s="8" t="n"/>
      <c r="L500" s="8" t="n"/>
      <c r="M500" s="8" t="n"/>
      <c r="N500" s="8" t="n"/>
      <c r="O500" s="7" t="n"/>
      <c r="P500" s="7" t="n"/>
      <c r="Q500" s="7" t="n"/>
      <c r="R500" s="7" t="n"/>
      <c r="S500" s="7" t="n"/>
      <c r="T500" s="7" t="n"/>
    </row>
    <row r="501">
      <c r="A501" s="6" t="n"/>
      <c r="B501" s="6" t="n"/>
      <c r="C501" s="6" t="n"/>
      <c r="D501" s="6" t="n"/>
      <c r="E501" s="7" t="n"/>
      <c r="F501" s="7" t="n"/>
      <c r="G501" s="7" t="n"/>
      <c r="H501" s="7" t="n"/>
      <c r="I501" s="8" t="n"/>
      <c r="J501" s="8" t="n"/>
      <c r="K501" s="8" t="n"/>
      <c r="L501" s="8" t="n"/>
      <c r="M501" s="8" t="n"/>
      <c r="N501" s="8" t="n"/>
      <c r="O501" s="7" t="n"/>
      <c r="P501" s="7" t="n"/>
      <c r="Q501" s="7" t="n"/>
      <c r="R501" s="7" t="n"/>
      <c r="S501" s="7" t="n"/>
      <c r="T501" s="7" t="n"/>
    </row>
    <row r="502">
      <c r="A502" s="6" t="n"/>
      <c r="B502" s="6" t="n"/>
      <c r="C502" s="6" t="n"/>
      <c r="D502" s="6" t="n"/>
      <c r="E502" s="7" t="n"/>
      <c r="F502" s="7" t="n"/>
      <c r="G502" s="7" t="n"/>
      <c r="H502" s="7" t="n"/>
      <c r="I502" s="8" t="n"/>
      <c r="J502" s="8" t="n"/>
      <c r="K502" s="8" t="n"/>
      <c r="L502" s="8" t="n"/>
      <c r="M502" s="8" t="n"/>
      <c r="N502" s="8" t="n"/>
      <c r="O502" s="7" t="n"/>
      <c r="P502" s="7" t="n"/>
      <c r="Q502" s="7" t="n"/>
      <c r="R502" s="7" t="n"/>
      <c r="S502" s="7" t="n"/>
      <c r="T502" s="7" t="n"/>
    </row>
    <row r="503">
      <c r="A503" s="6" t="n"/>
      <c r="B503" s="6" t="n"/>
      <c r="C503" s="6" t="n"/>
      <c r="D503" s="6" t="n"/>
      <c r="E503" s="7" t="n"/>
      <c r="F503" s="7" t="n"/>
      <c r="G503" s="7" t="n"/>
      <c r="H503" s="7" t="n"/>
      <c r="I503" s="8" t="n"/>
      <c r="J503" s="8" t="n"/>
      <c r="K503" s="8" t="n"/>
      <c r="L503" s="8" t="n"/>
      <c r="M503" s="8" t="n"/>
      <c r="N503" s="8" t="n"/>
      <c r="O503" s="7" t="n"/>
      <c r="P503" s="7" t="n"/>
      <c r="Q503" s="7" t="n"/>
      <c r="R503" s="7" t="n"/>
      <c r="S503" s="7" t="n"/>
      <c r="T503" s="7" t="n"/>
    </row>
    <row r="504">
      <c r="A504" s="6" t="n"/>
      <c r="B504" s="6" t="n"/>
      <c r="C504" s="6" t="n"/>
      <c r="D504" s="6" t="n"/>
      <c r="E504" s="7" t="n"/>
      <c r="F504" s="7" t="n"/>
      <c r="G504" s="7" t="n"/>
      <c r="H504" s="7" t="n"/>
      <c r="I504" s="8" t="n"/>
      <c r="J504" s="8" t="n"/>
      <c r="K504" s="8" t="n"/>
      <c r="L504" s="8" t="n"/>
      <c r="M504" s="8" t="n"/>
      <c r="N504" s="8" t="n"/>
      <c r="O504" s="7" t="n"/>
      <c r="P504" s="7" t="n"/>
      <c r="Q504" s="7" t="n"/>
      <c r="R504" s="7" t="n"/>
      <c r="S504" s="7" t="n"/>
      <c r="T504" s="7" t="n"/>
    </row>
    <row r="505">
      <c r="A505" s="6" t="n"/>
      <c r="B505" s="6" t="n"/>
      <c r="C505" s="6" t="n"/>
      <c r="D505" s="6" t="n"/>
      <c r="E505" s="7" t="n"/>
      <c r="F505" s="7" t="n"/>
      <c r="G505" s="7" t="n"/>
      <c r="H505" s="7" t="n"/>
      <c r="I505" s="8" t="n"/>
      <c r="J505" s="8" t="n"/>
      <c r="K505" s="8" t="n"/>
      <c r="L505" s="8" t="n"/>
      <c r="M505" s="8" t="n"/>
      <c r="N505" s="8" t="n"/>
      <c r="O505" s="7" t="n"/>
      <c r="P505" s="7" t="n"/>
      <c r="Q505" s="7" t="n"/>
      <c r="R505" s="7" t="n"/>
      <c r="S505" s="7" t="n"/>
      <c r="T505" s="7" t="n"/>
    </row>
    <row r="506">
      <c r="A506" s="6" t="n"/>
      <c r="B506" s="6" t="n"/>
      <c r="C506" s="6" t="n"/>
      <c r="D506" s="6" t="n"/>
      <c r="E506" s="7" t="n"/>
      <c r="F506" s="7" t="n"/>
      <c r="G506" s="7" t="n"/>
      <c r="H506" s="7" t="n"/>
      <c r="I506" s="8" t="n"/>
      <c r="J506" s="8" t="n"/>
      <c r="K506" s="8" t="n"/>
      <c r="L506" s="8" t="n"/>
      <c r="M506" s="8" t="n"/>
      <c r="N506" s="8" t="n"/>
      <c r="O506" s="7" t="n"/>
      <c r="P506" s="7" t="n"/>
      <c r="Q506" s="7" t="n"/>
      <c r="R506" s="7" t="n"/>
      <c r="S506" s="7" t="n"/>
      <c r="T506" s="7" t="n"/>
    </row>
    <row r="507">
      <c r="A507" s="6" t="n"/>
      <c r="B507" s="6" t="n"/>
      <c r="C507" s="6" t="n"/>
      <c r="D507" s="6" t="n"/>
      <c r="E507" s="7" t="n"/>
      <c r="F507" s="7" t="n"/>
      <c r="G507" s="7" t="n"/>
      <c r="H507" s="7" t="n"/>
      <c r="I507" s="8" t="n"/>
      <c r="J507" s="8" t="n"/>
      <c r="K507" s="8" t="n"/>
      <c r="L507" s="8" t="n"/>
      <c r="M507" s="8" t="n"/>
      <c r="N507" s="8" t="n"/>
      <c r="O507" s="7" t="n"/>
      <c r="P507" s="7" t="n"/>
      <c r="Q507" s="7" t="n"/>
      <c r="R507" s="7" t="n"/>
      <c r="S507" s="7" t="n"/>
      <c r="T507" s="7" t="n"/>
    </row>
    <row r="508">
      <c r="A508" s="6" t="n"/>
      <c r="B508" s="6" t="n"/>
      <c r="C508" s="6" t="n"/>
      <c r="D508" s="6" t="n"/>
      <c r="E508" s="7" t="n"/>
      <c r="F508" s="7" t="n"/>
      <c r="G508" s="7" t="n"/>
      <c r="H508" s="7" t="n"/>
      <c r="I508" s="8" t="n"/>
      <c r="J508" s="8" t="n"/>
      <c r="K508" s="8" t="n"/>
      <c r="L508" s="8" t="n"/>
      <c r="M508" s="8" t="n"/>
      <c r="N508" s="8" t="n"/>
      <c r="O508" s="7" t="n"/>
      <c r="P508" s="7" t="n"/>
      <c r="Q508" s="7" t="n"/>
      <c r="R508" s="7" t="n"/>
      <c r="S508" s="7" t="n"/>
      <c r="T508" s="7" t="n"/>
    </row>
    <row r="509">
      <c r="A509" s="6" t="n"/>
      <c r="B509" s="6" t="n"/>
      <c r="C509" s="6" t="n"/>
      <c r="D509" s="6" t="n"/>
      <c r="E509" s="7" t="n"/>
      <c r="F509" s="7" t="n"/>
      <c r="G509" s="7" t="n"/>
      <c r="H509" s="7" t="n"/>
      <c r="I509" s="8" t="n"/>
      <c r="J509" s="8" t="n"/>
      <c r="K509" s="8" t="n"/>
      <c r="L509" s="8" t="n"/>
      <c r="M509" s="8" t="n"/>
      <c r="N509" s="8" t="n"/>
      <c r="O509" s="7" t="n"/>
      <c r="P509" s="7" t="n"/>
      <c r="Q509" s="7" t="n"/>
      <c r="R509" s="7" t="n"/>
      <c r="S509" s="7" t="n"/>
      <c r="T509" s="7" t="n"/>
    </row>
    <row r="510">
      <c r="A510" s="6" t="n"/>
      <c r="B510" s="6" t="n"/>
      <c r="C510" s="6" t="n"/>
      <c r="D510" s="6" t="n"/>
      <c r="E510" s="7" t="n"/>
      <c r="F510" s="7" t="n"/>
      <c r="G510" s="7" t="n"/>
      <c r="H510" s="7" t="n"/>
      <c r="I510" s="8" t="n"/>
      <c r="J510" s="8" t="n"/>
      <c r="K510" s="8" t="n"/>
      <c r="L510" s="8" t="n"/>
      <c r="M510" s="8" t="n"/>
      <c r="N510" s="8" t="n"/>
      <c r="O510" s="7" t="n"/>
      <c r="P510" s="7" t="n"/>
      <c r="Q510" s="7" t="n"/>
      <c r="R510" s="7" t="n"/>
      <c r="S510" s="7" t="n"/>
      <c r="T510" s="7" t="n"/>
    </row>
    <row r="511">
      <c r="A511" s="6" t="n"/>
      <c r="B511" s="6" t="n"/>
      <c r="C511" s="6" t="n"/>
      <c r="D511" s="6" t="n"/>
      <c r="E511" s="7" t="n"/>
      <c r="F511" s="7" t="n"/>
      <c r="G511" s="7" t="n"/>
      <c r="H511" s="7" t="n"/>
      <c r="I511" s="8" t="n"/>
      <c r="J511" s="8" t="n"/>
      <c r="K511" s="8" t="n"/>
      <c r="L511" s="8" t="n"/>
      <c r="M511" s="8" t="n"/>
      <c r="N511" s="8" t="n"/>
      <c r="O511" s="7" t="n"/>
      <c r="P511" s="7" t="n"/>
      <c r="Q511" s="7" t="n"/>
      <c r="R511" s="7" t="n"/>
      <c r="S511" s="7" t="n"/>
      <c r="T511" s="7" t="n"/>
    </row>
    <row r="512">
      <c r="A512" s="6" t="n"/>
      <c r="B512" s="6" t="n"/>
      <c r="C512" s="6" t="n"/>
      <c r="D512" s="6" t="n"/>
      <c r="E512" s="7" t="n"/>
      <c r="F512" s="7" t="n"/>
      <c r="G512" s="7" t="n"/>
      <c r="H512" s="7" t="n"/>
      <c r="I512" s="8" t="n"/>
      <c r="J512" s="8" t="n"/>
      <c r="K512" s="8" t="n"/>
      <c r="L512" s="8" t="n"/>
      <c r="M512" s="8" t="n"/>
      <c r="N512" s="8" t="n"/>
      <c r="O512" s="7" t="n"/>
      <c r="P512" s="7" t="n"/>
      <c r="Q512" s="7" t="n"/>
      <c r="R512" s="7" t="n"/>
      <c r="S512" s="7" t="n"/>
      <c r="T512" s="7" t="n"/>
    </row>
    <row r="513">
      <c r="A513" s="6" t="n"/>
      <c r="B513" s="6" t="n"/>
      <c r="C513" s="6" t="n"/>
      <c r="D513" s="6" t="n"/>
      <c r="E513" s="7" t="n"/>
      <c r="F513" s="7" t="n"/>
      <c r="G513" s="7" t="n"/>
      <c r="H513" s="7" t="n"/>
      <c r="I513" s="8" t="n"/>
      <c r="J513" s="8" t="n"/>
      <c r="K513" s="8" t="n"/>
      <c r="L513" s="8" t="n"/>
      <c r="M513" s="8" t="n"/>
      <c r="N513" s="8" t="n"/>
      <c r="O513" s="7" t="n"/>
      <c r="P513" s="7" t="n"/>
      <c r="Q513" s="7" t="n"/>
      <c r="R513" s="7" t="n"/>
      <c r="S513" s="7" t="n"/>
      <c r="T513" s="7" t="n"/>
    </row>
    <row r="514">
      <c r="A514" s="6" t="n"/>
      <c r="B514" s="6" t="n"/>
      <c r="C514" s="6" t="n"/>
      <c r="D514" s="6" t="n"/>
      <c r="E514" s="7" t="n"/>
      <c r="F514" s="7" t="n"/>
      <c r="G514" s="7" t="n"/>
      <c r="H514" s="7" t="n"/>
      <c r="I514" s="8" t="n"/>
      <c r="J514" s="8" t="n"/>
      <c r="K514" s="8" t="n"/>
      <c r="L514" s="8" t="n"/>
      <c r="M514" s="8" t="n"/>
      <c r="N514" s="8" t="n"/>
      <c r="O514" s="7" t="n"/>
      <c r="P514" s="7" t="n"/>
      <c r="Q514" s="7" t="n"/>
      <c r="R514" s="7" t="n"/>
      <c r="S514" s="7" t="n"/>
      <c r="T514" s="7" t="n"/>
    </row>
    <row r="515">
      <c r="A515" s="6" t="n"/>
      <c r="B515" s="6" t="n"/>
      <c r="C515" s="6" t="n"/>
      <c r="D515" s="6" t="n"/>
      <c r="E515" s="7" t="n"/>
      <c r="F515" s="7" t="n"/>
      <c r="G515" s="7" t="n"/>
      <c r="H515" s="7" t="n"/>
      <c r="I515" s="8" t="n"/>
      <c r="J515" s="8" t="n"/>
      <c r="K515" s="8" t="n"/>
      <c r="L515" s="8" t="n"/>
      <c r="M515" s="8" t="n"/>
      <c r="N515" s="8" t="n"/>
      <c r="O515" s="7" t="n"/>
      <c r="P515" s="7" t="n"/>
      <c r="Q515" s="7" t="n"/>
      <c r="R515" s="7" t="n"/>
      <c r="S515" s="7" t="n"/>
      <c r="T515" s="7" t="n"/>
    </row>
    <row r="516">
      <c r="A516" s="6" t="n"/>
      <c r="B516" s="6" t="n"/>
      <c r="C516" s="6" t="n"/>
      <c r="D516" s="6" t="n"/>
      <c r="E516" s="7" t="n"/>
      <c r="F516" s="7" t="n"/>
      <c r="G516" s="7" t="n"/>
      <c r="H516" s="7" t="n"/>
      <c r="I516" s="8" t="n"/>
      <c r="J516" s="8" t="n"/>
      <c r="K516" s="8" t="n"/>
      <c r="L516" s="8" t="n"/>
      <c r="M516" s="8" t="n"/>
      <c r="N516" s="8" t="n"/>
      <c r="O516" s="7" t="n"/>
      <c r="P516" s="7" t="n"/>
      <c r="Q516" s="7" t="n"/>
      <c r="R516" s="7" t="n"/>
      <c r="S516" s="7" t="n"/>
      <c r="T516" s="7" t="n"/>
    </row>
    <row r="517">
      <c r="A517" s="6" t="n"/>
      <c r="B517" s="6" t="n"/>
      <c r="C517" s="6" t="n"/>
      <c r="D517" s="6" t="n"/>
      <c r="E517" s="7" t="n"/>
      <c r="F517" s="7" t="n"/>
      <c r="G517" s="7" t="n"/>
      <c r="H517" s="7" t="n"/>
      <c r="I517" s="8" t="n"/>
      <c r="J517" s="8" t="n"/>
      <c r="K517" s="8" t="n"/>
      <c r="L517" s="8" t="n"/>
      <c r="M517" s="8" t="n"/>
      <c r="N517" s="8" t="n"/>
      <c r="O517" s="7" t="n"/>
      <c r="P517" s="7" t="n"/>
      <c r="Q517" s="7" t="n"/>
      <c r="R517" s="7" t="n"/>
      <c r="S517" s="7" t="n"/>
      <c r="T517" s="7" t="n"/>
    </row>
    <row r="518">
      <c r="A518" s="6" t="n"/>
      <c r="B518" s="6" t="n"/>
      <c r="C518" s="6" t="n"/>
      <c r="D518" s="6" t="n"/>
      <c r="E518" s="7" t="n"/>
      <c r="F518" s="7" t="n"/>
      <c r="G518" s="7" t="n"/>
      <c r="H518" s="7" t="n"/>
      <c r="I518" s="8" t="n"/>
      <c r="J518" s="8" t="n"/>
      <c r="K518" s="8" t="n"/>
      <c r="L518" s="8" t="n"/>
      <c r="M518" s="8" t="n"/>
      <c r="N518" s="8" t="n"/>
      <c r="O518" s="7" t="n"/>
      <c r="P518" s="7" t="n"/>
      <c r="Q518" s="7" t="n"/>
      <c r="R518" s="7" t="n"/>
      <c r="S518" s="7" t="n"/>
      <c r="T518" s="7" t="n"/>
    </row>
    <row r="519">
      <c r="A519" s="6" t="n"/>
      <c r="B519" s="6" t="n"/>
      <c r="C519" s="6" t="n"/>
      <c r="D519" s="6" t="n"/>
      <c r="E519" s="7" t="n"/>
      <c r="F519" s="7" t="n"/>
      <c r="G519" s="7" t="n"/>
      <c r="H519" s="7" t="n"/>
      <c r="I519" s="8" t="n"/>
      <c r="J519" s="8" t="n"/>
      <c r="K519" s="8" t="n"/>
      <c r="L519" s="8" t="n"/>
      <c r="M519" s="8" t="n"/>
      <c r="N519" s="8" t="n"/>
      <c r="O519" s="7" t="n"/>
      <c r="P519" s="7" t="n"/>
      <c r="Q519" s="7" t="n"/>
      <c r="R519" s="7" t="n"/>
      <c r="S519" s="7" t="n"/>
      <c r="T519" s="7" t="n"/>
    </row>
    <row r="520">
      <c r="A520" s="6" t="n"/>
      <c r="B520" s="6" t="n"/>
      <c r="C520" s="6" t="n"/>
      <c r="D520" s="6" t="n"/>
      <c r="E520" s="7" t="n"/>
      <c r="F520" s="7" t="n"/>
      <c r="G520" s="7" t="n"/>
      <c r="H520" s="7" t="n"/>
      <c r="I520" s="8" t="n"/>
      <c r="J520" s="8" t="n"/>
      <c r="K520" s="8" t="n"/>
      <c r="L520" s="8" t="n"/>
      <c r="M520" s="8" t="n"/>
      <c r="N520" s="8" t="n"/>
      <c r="O520" s="7" t="n"/>
      <c r="P520" s="7" t="n"/>
      <c r="Q520" s="7" t="n"/>
      <c r="R520" s="7" t="n"/>
      <c r="S520" s="7" t="n"/>
      <c r="T520" s="7" t="n"/>
    </row>
    <row r="521">
      <c r="A521" s="6" t="n"/>
      <c r="B521" s="6" t="n"/>
      <c r="C521" s="6" t="n"/>
      <c r="D521" s="6" t="n"/>
      <c r="E521" s="7" t="n"/>
      <c r="F521" s="7" t="n"/>
      <c r="G521" s="7" t="n"/>
      <c r="H521" s="7" t="n"/>
      <c r="I521" s="8" t="n"/>
      <c r="J521" s="8" t="n"/>
      <c r="K521" s="8" t="n"/>
      <c r="L521" s="8" t="n"/>
      <c r="M521" s="8" t="n"/>
      <c r="N521" s="8" t="n"/>
      <c r="O521" s="7" t="n"/>
      <c r="P521" s="7" t="n"/>
      <c r="Q521" s="7" t="n"/>
      <c r="R521" s="7" t="n"/>
      <c r="S521" s="7" t="n"/>
      <c r="T521" s="7" t="n"/>
    </row>
    <row r="522">
      <c r="A522" s="6" t="n"/>
      <c r="B522" s="6" t="n"/>
      <c r="C522" s="6" t="n"/>
      <c r="D522" s="6" t="n"/>
      <c r="E522" s="7" t="n"/>
      <c r="F522" s="7" t="n"/>
      <c r="G522" s="7" t="n"/>
      <c r="H522" s="7" t="n"/>
      <c r="I522" s="8" t="n"/>
      <c r="J522" s="8" t="n"/>
      <c r="K522" s="8" t="n"/>
      <c r="L522" s="8" t="n"/>
      <c r="M522" s="8" t="n"/>
      <c r="N522" s="8" t="n"/>
      <c r="O522" s="7" t="n"/>
      <c r="P522" s="7" t="n"/>
      <c r="Q522" s="7" t="n"/>
      <c r="R522" s="7" t="n"/>
      <c r="S522" s="7" t="n"/>
      <c r="T522" s="7" t="n"/>
    </row>
    <row r="523">
      <c r="A523" s="6" t="n"/>
      <c r="B523" s="6" t="n"/>
      <c r="C523" s="6" t="n"/>
      <c r="D523" s="6" t="n"/>
      <c r="E523" s="7" t="n"/>
      <c r="F523" s="7" t="n"/>
      <c r="G523" s="7" t="n"/>
      <c r="H523" s="7" t="n"/>
      <c r="I523" s="8" t="n"/>
      <c r="J523" s="8" t="n"/>
      <c r="K523" s="8" t="n"/>
      <c r="L523" s="8" t="n"/>
      <c r="M523" s="8" t="n"/>
      <c r="N523" s="8" t="n"/>
      <c r="O523" s="7" t="n"/>
      <c r="P523" s="7" t="n"/>
      <c r="Q523" s="7" t="n"/>
      <c r="R523" s="7" t="n"/>
      <c r="S523" s="7" t="n"/>
      <c r="T523" s="7" t="n"/>
    </row>
    <row r="524">
      <c r="A524" s="6" t="n"/>
      <c r="B524" s="6" t="n"/>
      <c r="C524" s="6" t="n"/>
      <c r="D524" s="6" t="n"/>
      <c r="E524" s="7" t="n"/>
      <c r="F524" s="7" t="n"/>
      <c r="G524" s="7" t="n"/>
      <c r="H524" s="7" t="n"/>
      <c r="I524" s="8" t="n"/>
      <c r="J524" s="8" t="n"/>
      <c r="K524" s="8" t="n"/>
      <c r="L524" s="8" t="n"/>
      <c r="M524" s="8" t="n"/>
      <c r="N524" s="8" t="n"/>
      <c r="O524" s="7" t="n"/>
      <c r="P524" s="7" t="n"/>
      <c r="Q524" s="7" t="n"/>
      <c r="R524" s="7" t="n"/>
      <c r="S524" s="7" t="n"/>
      <c r="T524" s="7" t="n"/>
    </row>
    <row r="525">
      <c r="A525" s="6" t="n"/>
      <c r="B525" s="6" t="n"/>
      <c r="C525" s="6" t="n"/>
      <c r="D525" s="6" t="n"/>
      <c r="E525" s="7" t="n"/>
      <c r="F525" s="7" t="n"/>
      <c r="G525" s="7" t="n"/>
      <c r="H525" s="7" t="n"/>
      <c r="I525" s="8" t="n"/>
      <c r="J525" s="8" t="n"/>
      <c r="K525" s="8" t="n"/>
      <c r="L525" s="8" t="n"/>
      <c r="M525" s="8" t="n"/>
      <c r="N525" s="8" t="n"/>
      <c r="O525" s="7" t="n"/>
      <c r="P525" s="7" t="n"/>
      <c r="Q525" s="7" t="n"/>
      <c r="R525" s="7" t="n"/>
      <c r="S525" s="7" t="n"/>
      <c r="T525" s="7" t="n"/>
    </row>
    <row r="526">
      <c r="A526" s="6" t="n"/>
      <c r="B526" s="6" t="n"/>
      <c r="C526" s="6" t="n"/>
      <c r="D526" s="6" t="n"/>
      <c r="E526" s="7" t="n"/>
      <c r="F526" s="7" t="n"/>
      <c r="G526" s="7" t="n"/>
      <c r="H526" s="7" t="n"/>
      <c r="I526" s="8" t="n"/>
      <c r="J526" s="8" t="n"/>
      <c r="K526" s="8" t="n"/>
      <c r="L526" s="8" t="n"/>
      <c r="M526" s="8" t="n"/>
      <c r="N526" s="8" t="n"/>
      <c r="O526" s="7" t="n"/>
      <c r="P526" s="7" t="n"/>
      <c r="Q526" s="7" t="n"/>
      <c r="R526" s="7" t="n"/>
      <c r="S526" s="7" t="n"/>
      <c r="T526" s="7" t="n"/>
    </row>
    <row r="527">
      <c r="A527" s="6" t="n"/>
      <c r="B527" s="6" t="n"/>
      <c r="C527" s="6" t="n"/>
      <c r="D527" s="6" t="n"/>
      <c r="E527" s="7" t="n"/>
      <c r="F527" s="7" t="n"/>
      <c r="G527" s="7" t="n"/>
      <c r="H527" s="7" t="n"/>
      <c r="I527" s="8" t="n"/>
      <c r="J527" s="8" t="n"/>
      <c r="K527" s="8" t="n"/>
      <c r="L527" s="8" t="n"/>
      <c r="M527" s="8" t="n"/>
      <c r="N527" s="8" t="n"/>
      <c r="O527" s="7" t="n"/>
      <c r="P527" s="7" t="n"/>
      <c r="Q527" s="7" t="n"/>
      <c r="R527" s="7" t="n"/>
      <c r="S527" s="7" t="n"/>
      <c r="T527" s="7" t="n"/>
    </row>
    <row r="528">
      <c r="A528" s="6" t="n"/>
      <c r="B528" s="6" t="n"/>
      <c r="C528" s="6" t="n"/>
      <c r="D528" s="6" t="n"/>
      <c r="E528" s="7" t="n"/>
      <c r="F528" s="7" t="n"/>
      <c r="G528" s="7" t="n"/>
      <c r="H528" s="7" t="n"/>
      <c r="I528" s="8" t="n"/>
      <c r="J528" s="8" t="n"/>
      <c r="K528" s="8" t="n"/>
      <c r="L528" s="8" t="n"/>
      <c r="M528" s="8" t="n"/>
      <c r="N528" s="8" t="n"/>
      <c r="O528" s="7" t="n"/>
      <c r="P528" s="7" t="n"/>
      <c r="Q528" s="7" t="n"/>
      <c r="R528" s="7" t="n"/>
      <c r="S528" s="7" t="n"/>
      <c r="T528" s="7" t="n"/>
    </row>
    <row r="529">
      <c r="A529" s="6" t="n"/>
      <c r="B529" s="6" t="n"/>
      <c r="C529" s="6" t="n"/>
      <c r="D529" s="6" t="n"/>
      <c r="E529" s="7" t="n"/>
      <c r="F529" s="7" t="n"/>
      <c r="G529" s="7" t="n"/>
      <c r="H529" s="7" t="n"/>
      <c r="I529" s="8" t="n"/>
      <c r="J529" s="8" t="n"/>
      <c r="K529" s="8" t="n"/>
      <c r="L529" s="8" t="n"/>
      <c r="M529" s="8" t="n"/>
      <c r="N529" s="8" t="n"/>
      <c r="O529" s="7" t="n"/>
      <c r="P529" s="7" t="n"/>
      <c r="Q529" s="7" t="n"/>
      <c r="R529" s="7" t="n"/>
      <c r="S529" s="7" t="n"/>
      <c r="T529" s="7" t="n"/>
    </row>
    <row r="530">
      <c r="A530" s="6" t="n"/>
      <c r="B530" s="6" t="n"/>
      <c r="C530" s="6" t="n"/>
      <c r="D530" s="6" t="n"/>
      <c r="E530" s="7" t="n"/>
      <c r="F530" s="7" t="n"/>
      <c r="G530" s="7" t="n"/>
      <c r="H530" s="7" t="n"/>
      <c r="I530" s="8" t="n"/>
      <c r="J530" s="8" t="n"/>
      <c r="K530" s="8" t="n"/>
      <c r="L530" s="8" t="n"/>
      <c r="M530" s="8" t="n"/>
      <c r="N530" s="8" t="n"/>
      <c r="O530" s="7" t="n"/>
      <c r="P530" s="7" t="n"/>
      <c r="Q530" s="7" t="n"/>
      <c r="R530" s="7" t="n"/>
      <c r="S530" s="7" t="n"/>
      <c r="T530" s="7" t="n"/>
    </row>
    <row r="531">
      <c r="A531" s="6" t="n"/>
      <c r="B531" s="6" t="n"/>
      <c r="C531" s="6" t="n"/>
      <c r="D531" s="6" t="n"/>
      <c r="E531" s="7" t="n"/>
      <c r="F531" s="7" t="n"/>
      <c r="G531" s="7" t="n"/>
      <c r="H531" s="7" t="n"/>
      <c r="I531" s="8" t="n"/>
      <c r="J531" s="8" t="n"/>
      <c r="K531" s="8" t="n"/>
      <c r="L531" s="8" t="n"/>
      <c r="M531" s="8" t="n"/>
      <c r="N531" s="8" t="n"/>
      <c r="O531" s="7" t="n"/>
      <c r="P531" s="7" t="n"/>
      <c r="Q531" s="7" t="n"/>
      <c r="R531" s="7" t="n"/>
      <c r="S531" s="7" t="n"/>
      <c r="T531" s="7" t="n"/>
    </row>
    <row r="532">
      <c r="A532" s="6" t="n"/>
      <c r="B532" s="6" t="n"/>
      <c r="C532" s="6" t="n"/>
      <c r="D532" s="6" t="n"/>
      <c r="E532" s="7" t="n"/>
      <c r="F532" s="7" t="n"/>
      <c r="G532" s="7" t="n"/>
      <c r="H532" s="7" t="n"/>
      <c r="I532" s="8" t="n"/>
      <c r="J532" s="8" t="n"/>
      <c r="K532" s="8" t="n"/>
      <c r="L532" s="8" t="n"/>
      <c r="M532" s="8" t="n"/>
      <c r="N532" s="8" t="n"/>
      <c r="O532" s="7" t="n"/>
      <c r="P532" s="7" t="n"/>
      <c r="Q532" s="7" t="n"/>
      <c r="R532" s="7" t="n"/>
      <c r="S532" s="7" t="n"/>
      <c r="T532" s="7" t="n"/>
    </row>
    <row r="533">
      <c r="A533" s="6" t="n"/>
      <c r="B533" s="6" t="n"/>
      <c r="C533" s="6" t="n"/>
      <c r="D533" s="6" t="n"/>
      <c r="E533" s="7" t="n"/>
      <c r="F533" s="7" t="n"/>
      <c r="G533" s="7" t="n"/>
      <c r="H533" s="7" t="n"/>
      <c r="I533" s="8" t="n"/>
      <c r="J533" s="8" t="n"/>
      <c r="K533" s="8" t="n"/>
      <c r="L533" s="8" t="n"/>
      <c r="M533" s="8" t="n"/>
      <c r="N533" s="8" t="n"/>
      <c r="O533" s="7" t="n"/>
      <c r="P533" s="7" t="n"/>
      <c r="Q533" s="7" t="n"/>
      <c r="R533" s="7" t="n"/>
      <c r="S533" s="7" t="n"/>
      <c r="T533" s="7" t="n"/>
    </row>
    <row r="534">
      <c r="A534" s="6" t="n"/>
      <c r="B534" s="6" t="n"/>
      <c r="C534" s="6" t="n"/>
      <c r="D534" s="6" t="n"/>
      <c r="E534" s="7" t="n"/>
      <c r="F534" s="7" t="n"/>
      <c r="G534" s="7" t="n"/>
      <c r="H534" s="7" t="n"/>
      <c r="I534" s="8" t="n"/>
      <c r="J534" s="8" t="n"/>
      <c r="K534" s="8" t="n"/>
      <c r="L534" s="8" t="n"/>
      <c r="M534" s="8" t="n"/>
      <c r="N534" s="8" t="n"/>
      <c r="O534" s="7" t="n"/>
      <c r="P534" s="7" t="n"/>
      <c r="Q534" s="7" t="n"/>
      <c r="R534" s="7" t="n"/>
      <c r="S534" s="7" t="n"/>
      <c r="T534" s="7" t="n"/>
    </row>
    <row r="535">
      <c r="A535" s="6" t="n"/>
      <c r="B535" s="6" t="n"/>
      <c r="C535" s="6" t="n"/>
      <c r="D535" s="6" t="n"/>
      <c r="E535" s="7" t="n"/>
      <c r="F535" s="7" t="n"/>
      <c r="G535" s="7" t="n"/>
      <c r="H535" s="7" t="n"/>
      <c r="I535" s="8" t="n"/>
      <c r="J535" s="8" t="n"/>
      <c r="K535" s="8" t="n"/>
      <c r="L535" s="8" t="n"/>
      <c r="M535" s="8" t="n"/>
      <c r="N535" s="8" t="n"/>
      <c r="O535" s="7" t="n"/>
      <c r="P535" s="7" t="n"/>
      <c r="Q535" s="7" t="n"/>
      <c r="R535" s="7" t="n"/>
      <c r="S535" s="7" t="n"/>
      <c r="T535" s="7" t="n"/>
    </row>
    <row r="536">
      <c r="A536" s="6" t="n"/>
      <c r="B536" s="6" t="n"/>
      <c r="C536" s="6" t="n"/>
      <c r="D536" s="6" t="n"/>
      <c r="E536" s="7" t="n"/>
      <c r="F536" s="7" t="n"/>
      <c r="G536" s="7" t="n"/>
      <c r="H536" s="7" t="n"/>
      <c r="I536" s="8" t="n"/>
      <c r="J536" s="8" t="n"/>
      <c r="K536" s="8" t="n"/>
      <c r="L536" s="8" t="n"/>
      <c r="M536" s="8" t="n"/>
      <c r="N536" s="8" t="n"/>
      <c r="O536" s="7" t="n"/>
      <c r="P536" s="7" t="n"/>
      <c r="Q536" s="7" t="n"/>
      <c r="R536" s="7" t="n"/>
      <c r="S536" s="7" t="n"/>
      <c r="T536" s="7" t="n"/>
    </row>
    <row r="537">
      <c r="A537" s="6" t="n"/>
      <c r="B537" s="6" t="n"/>
      <c r="C537" s="6" t="n"/>
      <c r="D537" s="6" t="n"/>
      <c r="E537" s="7" t="n"/>
      <c r="F537" s="7" t="n"/>
      <c r="G537" s="7" t="n"/>
      <c r="H537" s="7" t="n"/>
      <c r="I537" s="8" t="n"/>
      <c r="J537" s="8" t="n"/>
      <c r="K537" s="8" t="n"/>
      <c r="L537" s="8" t="n"/>
      <c r="M537" s="8" t="n"/>
      <c r="N537" s="8" t="n"/>
      <c r="O537" s="7" t="n"/>
      <c r="P537" s="7" t="n"/>
      <c r="Q537" s="7" t="n"/>
      <c r="R537" s="7" t="n"/>
      <c r="S537" s="7" t="n"/>
      <c r="T537" s="7" t="n"/>
    </row>
    <row r="538">
      <c r="A538" s="6" t="n"/>
      <c r="B538" s="6" t="n"/>
      <c r="C538" s="6" t="n"/>
      <c r="D538" s="6" t="n"/>
      <c r="E538" s="7" t="n"/>
      <c r="F538" s="7" t="n"/>
      <c r="G538" s="7" t="n"/>
      <c r="H538" s="7" t="n"/>
      <c r="I538" s="8" t="n"/>
      <c r="J538" s="8" t="n"/>
      <c r="K538" s="8" t="n"/>
      <c r="L538" s="8" t="n"/>
      <c r="M538" s="8" t="n"/>
      <c r="N538" s="8" t="n"/>
      <c r="O538" s="7" t="n"/>
      <c r="P538" s="7" t="n"/>
      <c r="Q538" s="7" t="n"/>
      <c r="R538" s="7" t="n"/>
      <c r="S538" s="7" t="n"/>
      <c r="T538" s="7" t="n"/>
    </row>
    <row r="539">
      <c r="A539" s="6" t="n"/>
      <c r="B539" s="6" t="n"/>
      <c r="C539" s="6" t="n"/>
      <c r="D539" s="6" t="n"/>
      <c r="E539" s="7" t="n"/>
      <c r="F539" s="7" t="n"/>
      <c r="G539" s="7" t="n"/>
      <c r="H539" s="7" t="n"/>
      <c r="I539" s="8" t="n"/>
      <c r="J539" s="8" t="n"/>
      <c r="K539" s="8" t="n"/>
      <c r="L539" s="8" t="n"/>
      <c r="M539" s="8" t="n"/>
      <c r="N539" s="8" t="n"/>
      <c r="O539" s="7" t="n"/>
      <c r="P539" s="7" t="n"/>
      <c r="Q539" s="7" t="n"/>
      <c r="R539" s="7" t="n"/>
      <c r="S539" s="7" t="n"/>
      <c r="T539" s="7" t="n"/>
    </row>
    <row r="540">
      <c r="A540" s="6" t="n"/>
      <c r="B540" s="6" t="n"/>
      <c r="C540" s="6" t="n"/>
      <c r="D540" s="6" t="n"/>
      <c r="E540" s="7" t="n"/>
      <c r="F540" s="7" t="n"/>
      <c r="G540" s="7" t="n"/>
      <c r="H540" s="7" t="n"/>
      <c r="I540" s="8" t="n"/>
      <c r="J540" s="8" t="n"/>
      <c r="K540" s="8" t="n"/>
      <c r="L540" s="8" t="n"/>
      <c r="M540" s="8" t="n"/>
      <c r="N540" s="8" t="n"/>
      <c r="O540" s="7" t="n"/>
      <c r="P540" s="7" t="n"/>
      <c r="Q540" s="7" t="n"/>
      <c r="R540" s="7" t="n"/>
      <c r="S540" s="7" t="n"/>
      <c r="T540" s="7" t="n"/>
    </row>
    <row r="541">
      <c r="A541" s="6" t="n"/>
      <c r="B541" s="6" t="n"/>
      <c r="C541" s="6" t="n"/>
      <c r="D541" s="6" t="n"/>
      <c r="E541" s="7" t="n"/>
      <c r="F541" s="7" t="n"/>
      <c r="G541" s="7" t="n"/>
      <c r="H541" s="7" t="n"/>
      <c r="I541" s="8" t="n"/>
      <c r="J541" s="8" t="n"/>
      <c r="K541" s="8" t="n"/>
      <c r="L541" s="8" t="n"/>
      <c r="M541" s="8" t="n"/>
      <c r="N541" s="8" t="n"/>
      <c r="O541" s="7" t="n"/>
      <c r="P541" s="7" t="n"/>
      <c r="Q541" s="7" t="n"/>
      <c r="R541" s="7" t="n"/>
      <c r="S541" s="7" t="n"/>
      <c r="T541" s="7" t="n"/>
    </row>
    <row r="542">
      <c r="A542" s="6" t="n"/>
      <c r="B542" s="6" t="n"/>
      <c r="C542" s="6" t="n"/>
      <c r="D542" s="6" t="n"/>
      <c r="E542" s="7" t="n"/>
      <c r="F542" s="7" t="n"/>
      <c r="G542" s="7" t="n"/>
      <c r="H542" s="7" t="n"/>
      <c r="I542" s="8" t="n"/>
      <c r="J542" s="8" t="n"/>
      <c r="K542" s="8" t="n"/>
      <c r="L542" s="8" t="n"/>
      <c r="M542" s="8" t="n"/>
      <c r="N542" s="8" t="n"/>
      <c r="O542" s="7" t="n"/>
      <c r="P542" s="7" t="n"/>
      <c r="Q542" s="7" t="n"/>
      <c r="R542" s="7" t="n"/>
      <c r="S542" s="7" t="n"/>
      <c r="T542" s="7" t="n"/>
    </row>
    <row r="543">
      <c r="A543" s="6" t="n"/>
      <c r="B543" s="6" t="n"/>
      <c r="C543" s="6" t="n"/>
      <c r="D543" s="6" t="n"/>
      <c r="E543" s="7" t="n"/>
      <c r="F543" s="7" t="n"/>
      <c r="G543" s="7" t="n"/>
      <c r="H543" s="7" t="n"/>
      <c r="I543" s="8" t="n"/>
      <c r="J543" s="8" t="n"/>
      <c r="K543" s="8" t="n"/>
      <c r="L543" s="8" t="n"/>
      <c r="M543" s="8" t="n"/>
      <c r="N543" s="8" t="n"/>
      <c r="O543" s="7" t="n"/>
      <c r="P543" s="7" t="n"/>
      <c r="Q543" s="7" t="n"/>
      <c r="R543" s="7" t="n"/>
      <c r="S543" s="7" t="n"/>
      <c r="T543" s="7" t="n"/>
    </row>
    <row r="544">
      <c r="A544" s="6" t="n"/>
      <c r="B544" s="6" t="n"/>
      <c r="C544" s="6" t="n"/>
      <c r="D544" s="6" t="n"/>
      <c r="E544" s="7" t="n"/>
      <c r="F544" s="7" t="n"/>
      <c r="G544" s="7" t="n"/>
      <c r="H544" s="7" t="n"/>
      <c r="I544" s="8" t="n"/>
      <c r="J544" s="8" t="n"/>
      <c r="K544" s="8" t="n"/>
      <c r="L544" s="8" t="n"/>
      <c r="M544" s="8" t="n"/>
      <c r="N544" s="8" t="n"/>
      <c r="O544" s="7" t="n"/>
      <c r="P544" s="7" t="n"/>
      <c r="Q544" s="7" t="n"/>
      <c r="R544" s="7" t="n"/>
      <c r="S544" s="7" t="n"/>
      <c r="T544" s="7" t="n"/>
    </row>
    <row r="545">
      <c r="A545" s="6" t="n"/>
      <c r="B545" s="6" t="n"/>
      <c r="C545" s="6" t="n"/>
      <c r="D545" s="6" t="n"/>
      <c r="E545" s="7" t="n"/>
      <c r="F545" s="7" t="n"/>
      <c r="G545" s="7" t="n"/>
      <c r="H545" s="7" t="n"/>
      <c r="I545" s="8" t="n"/>
      <c r="J545" s="8" t="n"/>
      <c r="K545" s="8" t="n"/>
      <c r="L545" s="8" t="n"/>
      <c r="M545" s="8" t="n"/>
      <c r="N545" s="8" t="n"/>
      <c r="O545" s="7" t="n"/>
      <c r="P545" s="7" t="n"/>
      <c r="Q545" s="7" t="n"/>
      <c r="R545" s="7" t="n"/>
      <c r="S545" s="7" t="n"/>
      <c r="T545" s="7" t="n"/>
    </row>
    <row r="546">
      <c r="A546" s="6" t="n"/>
      <c r="B546" s="6" t="n"/>
      <c r="C546" s="6" t="n"/>
      <c r="D546" s="6" t="n"/>
      <c r="E546" s="7" t="n"/>
      <c r="F546" s="7" t="n"/>
      <c r="G546" s="7" t="n"/>
      <c r="H546" s="7" t="n"/>
      <c r="I546" s="8" t="n"/>
      <c r="J546" s="8" t="n"/>
      <c r="K546" s="8" t="n"/>
      <c r="L546" s="8" t="n"/>
      <c r="M546" s="8" t="n"/>
      <c r="N546" s="8" t="n"/>
      <c r="O546" s="7" t="n"/>
      <c r="P546" s="7" t="n"/>
      <c r="Q546" s="7" t="n"/>
      <c r="R546" s="7" t="n"/>
      <c r="S546" s="7" t="n"/>
      <c r="T546" s="7" t="n"/>
    </row>
    <row r="547">
      <c r="A547" s="6" t="n"/>
      <c r="B547" s="6" t="n"/>
      <c r="C547" s="6" t="n"/>
      <c r="D547" s="6" t="n"/>
      <c r="E547" s="7" t="n"/>
      <c r="F547" s="7" t="n"/>
      <c r="G547" s="7" t="n"/>
      <c r="H547" s="7" t="n"/>
      <c r="I547" s="8" t="n"/>
      <c r="J547" s="8" t="n"/>
      <c r="K547" s="8" t="n"/>
      <c r="L547" s="8" t="n"/>
      <c r="M547" s="8" t="n"/>
      <c r="N547" s="8" t="n"/>
      <c r="O547" s="7" t="n"/>
      <c r="P547" s="7" t="n"/>
      <c r="Q547" s="7" t="n"/>
      <c r="R547" s="7" t="n"/>
      <c r="S547" s="7" t="n"/>
      <c r="T547" s="7" t="n"/>
    </row>
    <row r="548">
      <c r="A548" s="6" t="n"/>
      <c r="B548" s="6" t="n"/>
      <c r="C548" s="6" t="n"/>
      <c r="D548" s="6" t="n"/>
      <c r="E548" s="7" t="n"/>
      <c r="F548" s="7" t="n"/>
      <c r="G548" s="7" t="n"/>
      <c r="H548" s="7" t="n"/>
      <c r="I548" s="8" t="n"/>
      <c r="J548" s="8" t="n"/>
      <c r="K548" s="8" t="n"/>
      <c r="L548" s="8" t="n"/>
      <c r="M548" s="8" t="n"/>
      <c r="N548" s="8" t="n"/>
      <c r="O548" s="7" t="n"/>
      <c r="P548" s="7" t="n"/>
      <c r="Q548" s="7" t="n"/>
      <c r="R548" s="7" t="n"/>
      <c r="S548" s="7" t="n"/>
      <c r="T548" s="7" t="n"/>
    </row>
    <row r="549">
      <c r="A549" s="6" t="n"/>
      <c r="B549" s="6" t="n"/>
      <c r="C549" s="6" t="n"/>
      <c r="D549" s="6" t="n"/>
      <c r="E549" s="7" t="n"/>
      <c r="F549" s="7" t="n"/>
      <c r="G549" s="7" t="n"/>
      <c r="H549" s="7" t="n"/>
      <c r="I549" s="8" t="n"/>
      <c r="J549" s="8" t="n"/>
      <c r="K549" s="8" t="n"/>
      <c r="L549" s="8" t="n"/>
      <c r="M549" s="8" t="n"/>
      <c r="N549" s="8" t="n"/>
      <c r="O549" s="7" t="n"/>
      <c r="P549" s="7" t="n"/>
      <c r="Q549" s="7" t="n"/>
      <c r="R549" s="7" t="n"/>
      <c r="S549" s="7" t="n"/>
      <c r="T549" s="7" t="n"/>
    </row>
    <row r="550">
      <c r="A550" s="6" t="n"/>
      <c r="B550" s="6" t="n"/>
      <c r="C550" s="6" t="n"/>
      <c r="D550" s="6" t="n"/>
      <c r="E550" s="7" t="n"/>
      <c r="F550" s="7" t="n"/>
      <c r="G550" s="7" t="n"/>
      <c r="H550" s="7" t="n"/>
      <c r="I550" s="8" t="n"/>
      <c r="J550" s="8" t="n"/>
      <c r="K550" s="8" t="n"/>
      <c r="L550" s="8" t="n"/>
      <c r="M550" s="8" t="n"/>
      <c r="N550" s="8" t="n"/>
      <c r="O550" s="7" t="n"/>
      <c r="P550" s="7" t="n"/>
      <c r="Q550" s="7" t="n"/>
      <c r="R550" s="7" t="n"/>
      <c r="S550" s="7" t="n"/>
      <c r="T550" s="7" t="n"/>
    </row>
    <row r="551">
      <c r="A551" s="6" t="n"/>
      <c r="B551" s="6" t="n"/>
      <c r="C551" s="6" t="n"/>
      <c r="D551" s="6" t="n"/>
      <c r="E551" s="7" t="n"/>
      <c r="F551" s="7" t="n"/>
      <c r="G551" s="7" t="n"/>
      <c r="H551" s="7" t="n"/>
      <c r="I551" s="8" t="n"/>
      <c r="J551" s="8" t="n"/>
      <c r="K551" s="8" t="n"/>
      <c r="L551" s="8" t="n"/>
      <c r="M551" s="8" t="n"/>
      <c r="N551" s="8" t="n"/>
      <c r="O551" s="7" t="n"/>
      <c r="P551" s="7" t="n"/>
      <c r="Q551" s="7" t="n"/>
      <c r="R551" s="7" t="n"/>
      <c r="S551" s="7" t="n"/>
      <c r="T551" s="7" t="n"/>
    </row>
    <row r="552">
      <c r="A552" s="6" t="n"/>
      <c r="B552" s="6" t="n"/>
      <c r="C552" s="6" t="n"/>
      <c r="D552" s="6" t="n"/>
      <c r="E552" s="7" t="n"/>
      <c r="F552" s="7" t="n"/>
      <c r="G552" s="7" t="n"/>
      <c r="H552" s="7" t="n"/>
      <c r="I552" s="8" t="n"/>
      <c r="J552" s="8" t="n"/>
      <c r="K552" s="8" t="n"/>
      <c r="L552" s="8" t="n"/>
      <c r="M552" s="8" t="n"/>
      <c r="N552" s="8" t="n"/>
      <c r="O552" s="7" t="n"/>
      <c r="P552" s="7" t="n"/>
      <c r="Q552" s="7" t="n"/>
      <c r="R552" s="7" t="n"/>
      <c r="S552" s="7" t="n"/>
      <c r="T552" s="7" t="n"/>
    </row>
    <row r="553">
      <c r="A553" s="6" t="n"/>
      <c r="B553" s="6" t="n"/>
      <c r="C553" s="6" t="n"/>
      <c r="D553" s="6" t="n"/>
      <c r="E553" s="7" t="n"/>
      <c r="F553" s="7" t="n"/>
      <c r="G553" s="7" t="n"/>
      <c r="H553" s="7" t="n"/>
      <c r="I553" s="8" t="n"/>
      <c r="J553" s="8" t="n"/>
      <c r="K553" s="8" t="n"/>
      <c r="L553" s="8" t="n"/>
      <c r="M553" s="8" t="n"/>
      <c r="N553" s="8" t="n"/>
      <c r="O553" s="7" t="n"/>
      <c r="P553" s="7" t="n"/>
      <c r="Q553" s="7" t="n"/>
      <c r="R553" s="7" t="n"/>
      <c r="S553" s="7" t="n"/>
      <c r="T553" s="7" t="n"/>
    </row>
    <row r="554">
      <c r="A554" s="6" t="n"/>
      <c r="B554" s="6" t="n"/>
      <c r="C554" s="6" t="n"/>
      <c r="D554" s="6" t="n"/>
      <c r="E554" s="7" t="n"/>
      <c r="F554" s="7" t="n"/>
      <c r="G554" s="7" t="n"/>
      <c r="H554" s="7" t="n"/>
      <c r="I554" s="8" t="n"/>
      <c r="J554" s="8" t="n"/>
      <c r="K554" s="8" t="n"/>
      <c r="L554" s="8" t="n"/>
      <c r="M554" s="8" t="n"/>
      <c r="N554" s="8" t="n"/>
      <c r="O554" s="7" t="n"/>
      <c r="P554" s="7" t="n"/>
      <c r="Q554" s="7" t="n"/>
      <c r="R554" s="7" t="n"/>
      <c r="S554" s="7" t="n"/>
      <c r="T554" s="7" t="n"/>
    </row>
    <row r="555">
      <c r="A555" s="6" t="n"/>
      <c r="B555" s="6" t="n"/>
      <c r="C555" s="6" t="n"/>
      <c r="D555" s="6" t="n"/>
      <c r="E555" s="7" t="n"/>
      <c r="F555" s="7" t="n"/>
      <c r="G555" s="7" t="n"/>
      <c r="H555" s="7" t="n"/>
      <c r="I555" s="8" t="n"/>
      <c r="J555" s="8" t="n"/>
      <c r="K555" s="8" t="n"/>
      <c r="L555" s="8" t="n"/>
      <c r="M555" s="8" t="n"/>
      <c r="N555" s="8" t="n"/>
      <c r="O555" s="7" t="n"/>
      <c r="P555" s="7" t="n"/>
      <c r="Q555" s="7" t="n"/>
      <c r="R555" s="7" t="n"/>
      <c r="S555" s="7" t="n"/>
      <c r="T555" s="7" t="n"/>
    </row>
    <row r="556">
      <c r="A556" s="6" t="n"/>
      <c r="B556" s="6" t="n"/>
      <c r="C556" s="6" t="n"/>
      <c r="D556" s="6" t="n"/>
      <c r="E556" s="7" t="n"/>
      <c r="F556" s="7" t="n"/>
      <c r="G556" s="7" t="n"/>
      <c r="H556" s="7" t="n"/>
      <c r="I556" s="8" t="n"/>
      <c r="J556" s="8" t="n"/>
      <c r="K556" s="8" t="n"/>
      <c r="L556" s="8" t="n"/>
      <c r="M556" s="8" t="n"/>
      <c r="N556" s="8" t="n"/>
      <c r="O556" s="7" t="n"/>
      <c r="P556" s="7" t="n"/>
      <c r="Q556" s="7" t="n"/>
      <c r="R556" s="7" t="n"/>
      <c r="S556" s="7" t="n"/>
      <c r="T556" s="7" t="n"/>
    </row>
    <row r="557">
      <c r="A557" s="6" t="n"/>
      <c r="B557" s="6" t="n"/>
      <c r="C557" s="6" t="n"/>
      <c r="D557" s="6" t="n"/>
      <c r="E557" s="7" t="n"/>
      <c r="F557" s="7" t="n"/>
      <c r="G557" s="7" t="n"/>
      <c r="H557" s="7" t="n"/>
      <c r="I557" s="8" t="n"/>
      <c r="J557" s="8" t="n"/>
      <c r="K557" s="8" t="n"/>
      <c r="L557" s="8" t="n"/>
      <c r="M557" s="8" t="n"/>
      <c r="N557" s="8" t="n"/>
      <c r="O557" s="7" t="n"/>
      <c r="P557" s="7" t="n"/>
      <c r="Q557" s="7" t="n"/>
      <c r="R557" s="7" t="n"/>
      <c r="S557" s="7" t="n"/>
      <c r="T557" s="7" t="n"/>
    </row>
    <row r="558">
      <c r="A558" s="6" t="n"/>
      <c r="B558" s="6" t="n"/>
      <c r="C558" s="6" t="n"/>
      <c r="D558" s="6" t="n"/>
      <c r="E558" s="7" t="n"/>
      <c r="F558" s="7" t="n"/>
      <c r="G558" s="7" t="n"/>
      <c r="H558" s="7" t="n"/>
      <c r="I558" s="8" t="n"/>
      <c r="J558" s="8" t="n"/>
      <c r="K558" s="8" t="n"/>
      <c r="L558" s="8" t="n"/>
      <c r="M558" s="8" t="n"/>
      <c r="N558" s="8" t="n"/>
      <c r="O558" s="7" t="n"/>
      <c r="P558" s="7" t="n"/>
      <c r="Q558" s="7" t="n"/>
      <c r="R558" s="7" t="n"/>
      <c r="S558" s="7" t="n"/>
      <c r="T558" s="7" t="n"/>
    </row>
    <row r="559">
      <c r="A559" s="6" t="n"/>
      <c r="B559" s="6" t="n"/>
      <c r="C559" s="6" t="n"/>
      <c r="D559" s="6" t="n"/>
      <c r="E559" s="7" t="n"/>
      <c r="F559" s="7" t="n"/>
      <c r="G559" s="7" t="n"/>
      <c r="H559" s="7" t="n"/>
      <c r="I559" s="8" t="n"/>
      <c r="J559" s="8" t="n"/>
      <c r="K559" s="8" t="n"/>
      <c r="L559" s="8" t="n"/>
      <c r="M559" s="8" t="n"/>
      <c r="N559" s="8" t="n"/>
      <c r="O559" s="7" t="n"/>
      <c r="P559" s="7" t="n"/>
      <c r="Q559" s="7" t="n"/>
      <c r="R559" s="7" t="n"/>
      <c r="S559" s="7" t="n"/>
      <c r="T559" s="7" t="n"/>
    </row>
    <row r="560">
      <c r="A560" s="6" t="n"/>
      <c r="B560" s="6" t="n"/>
      <c r="C560" s="6" t="n"/>
      <c r="D560" s="6" t="n"/>
      <c r="E560" s="7" t="n"/>
      <c r="F560" s="7" t="n"/>
      <c r="G560" s="7" t="n"/>
      <c r="H560" s="7" t="n"/>
      <c r="I560" s="8" t="n"/>
      <c r="J560" s="8" t="n"/>
      <c r="K560" s="8" t="n"/>
      <c r="L560" s="8" t="n"/>
      <c r="M560" s="8" t="n"/>
      <c r="N560" s="8" t="n"/>
      <c r="O560" s="7" t="n"/>
      <c r="P560" s="7" t="n"/>
      <c r="Q560" s="7" t="n"/>
      <c r="R560" s="7" t="n"/>
      <c r="S560" s="7" t="n"/>
      <c r="T560" s="7" t="n"/>
    </row>
    <row r="561">
      <c r="A561" s="6" t="n"/>
      <c r="B561" s="6" t="n"/>
      <c r="C561" s="6" t="n"/>
      <c r="D561" s="6" t="n"/>
      <c r="E561" s="7" t="n"/>
      <c r="F561" s="7" t="n"/>
      <c r="G561" s="7" t="n"/>
      <c r="H561" s="7" t="n"/>
      <c r="I561" s="8" t="n"/>
      <c r="J561" s="8" t="n"/>
      <c r="K561" s="8" t="n"/>
      <c r="L561" s="8" t="n"/>
      <c r="M561" s="8" t="n"/>
      <c r="N561" s="8" t="n"/>
      <c r="O561" s="7" t="n"/>
      <c r="P561" s="7" t="n"/>
      <c r="Q561" s="7" t="n"/>
      <c r="R561" s="7" t="n"/>
      <c r="S561" s="7" t="n"/>
      <c r="T561" s="7" t="n"/>
    </row>
    <row r="562">
      <c r="A562" s="6" t="n"/>
      <c r="B562" s="6" t="n"/>
      <c r="C562" s="6" t="n"/>
      <c r="D562" s="6" t="n"/>
      <c r="E562" s="7" t="n"/>
      <c r="F562" s="7" t="n"/>
      <c r="G562" s="7" t="n"/>
      <c r="H562" s="7" t="n"/>
      <c r="I562" s="8" t="n"/>
      <c r="J562" s="8" t="n"/>
      <c r="K562" s="8" t="n"/>
      <c r="L562" s="8" t="n"/>
      <c r="M562" s="8" t="n"/>
      <c r="N562" s="8" t="n"/>
      <c r="O562" s="7" t="n"/>
      <c r="P562" s="7" t="n"/>
      <c r="Q562" s="7" t="n"/>
      <c r="R562" s="7" t="n"/>
      <c r="S562" s="7" t="n"/>
      <c r="T562" s="7" t="n"/>
    </row>
    <row r="563">
      <c r="A563" s="6" t="n"/>
      <c r="B563" s="6" t="n"/>
      <c r="C563" s="6" t="n"/>
      <c r="D563" s="6" t="n"/>
      <c r="E563" s="7" t="n"/>
      <c r="F563" s="7" t="n"/>
      <c r="G563" s="7" t="n"/>
      <c r="H563" s="7" t="n"/>
      <c r="I563" s="8" t="n"/>
      <c r="J563" s="8" t="n"/>
      <c r="K563" s="8" t="n"/>
      <c r="L563" s="8" t="n"/>
      <c r="M563" s="8" t="n"/>
      <c r="N563" s="8" t="n"/>
      <c r="O563" s="7" t="n"/>
      <c r="P563" s="7" t="n"/>
      <c r="Q563" s="7" t="n"/>
      <c r="R563" s="7" t="n"/>
      <c r="S563" s="7" t="n"/>
      <c r="T563" s="7" t="n"/>
    </row>
    <row r="564">
      <c r="A564" s="6" t="n"/>
      <c r="B564" s="6" t="n"/>
      <c r="C564" s="6" t="n"/>
      <c r="D564" s="6" t="n"/>
      <c r="E564" s="7" t="n"/>
      <c r="F564" s="7" t="n"/>
      <c r="G564" s="7" t="n"/>
      <c r="H564" s="7" t="n"/>
      <c r="I564" s="8" t="n"/>
      <c r="J564" s="8" t="n"/>
      <c r="K564" s="8" t="n"/>
      <c r="L564" s="8" t="n"/>
      <c r="M564" s="8" t="n"/>
      <c r="N564" s="8" t="n"/>
      <c r="O564" s="7" t="n"/>
      <c r="P564" s="7" t="n"/>
      <c r="Q564" s="7" t="n"/>
      <c r="R564" s="7" t="n"/>
      <c r="S564" s="7" t="n"/>
      <c r="T564" s="7" t="n"/>
    </row>
    <row r="565">
      <c r="A565" s="6" t="n"/>
      <c r="B565" s="6" t="n"/>
      <c r="C565" s="6" t="n"/>
      <c r="D565" s="6" t="n"/>
      <c r="E565" s="7" t="n"/>
      <c r="F565" s="7" t="n"/>
      <c r="G565" s="7" t="n"/>
      <c r="H565" s="7" t="n"/>
      <c r="I565" s="8" t="n"/>
      <c r="J565" s="8" t="n"/>
      <c r="K565" s="8" t="n"/>
      <c r="L565" s="8" t="n"/>
      <c r="M565" s="8" t="n"/>
      <c r="N565" s="8" t="n"/>
      <c r="O565" s="7" t="n"/>
      <c r="P565" s="7" t="n"/>
      <c r="Q565" s="7" t="n"/>
      <c r="R565" s="7" t="n"/>
      <c r="S565" s="7" t="n"/>
      <c r="T565" s="7" t="n"/>
    </row>
    <row r="566">
      <c r="A566" s="6" t="n"/>
      <c r="B566" s="6" t="n"/>
      <c r="C566" s="6" t="n"/>
      <c r="D566" s="6" t="n"/>
      <c r="E566" s="7" t="n"/>
      <c r="F566" s="7" t="n"/>
      <c r="G566" s="7" t="n"/>
      <c r="H566" s="7" t="n"/>
      <c r="I566" s="8" t="n"/>
      <c r="J566" s="8" t="n"/>
      <c r="K566" s="8" t="n"/>
      <c r="L566" s="8" t="n"/>
      <c r="M566" s="8" t="n"/>
      <c r="N566" s="8" t="n"/>
      <c r="O566" s="7" t="n"/>
      <c r="P566" s="7" t="n"/>
      <c r="Q566" s="7" t="n"/>
      <c r="R566" s="7" t="n"/>
      <c r="S566" s="7" t="n"/>
      <c r="T566" s="7" t="n"/>
    </row>
    <row r="567">
      <c r="A567" s="6" t="n"/>
      <c r="B567" s="6" t="n"/>
      <c r="C567" s="6" t="n"/>
      <c r="D567" s="6" t="n"/>
      <c r="E567" s="7" t="n"/>
      <c r="F567" s="7" t="n"/>
      <c r="G567" s="7" t="n"/>
      <c r="H567" s="7" t="n"/>
      <c r="I567" s="8" t="n"/>
      <c r="J567" s="8" t="n"/>
      <c r="K567" s="8" t="n"/>
      <c r="L567" s="8" t="n"/>
      <c r="M567" s="8" t="n"/>
      <c r="N567" s="8" t="n"/>
      <c r="O567" s="7" t="n"/>
      <c r="P567" s="7" t="n"/>
      <c r="Q567" s="7" t="n"/>
      <c r="R567" s="7" t="n"/>
      <c r="S567" s="7" t="n"/>
      <c r="T567" s="7" t="n"/>
    </row>
    <row r="568">
      <c r="A568" s="6" t="n"/>
      <c r="B568" s="6" t="n"/>
      <c r="C568" s="6" t="n"/>
      <c r="D568" s="6" t="n"/>
      <c r="E568" s="7" t="n"/>
      <c r="F568" s="7" t="n"/>
      <c r="G568" s="7" t="n"/>
      <c r="H568" s="7" t="n"/>
      <c r="I568" s="8" t="n"/>
      <c r="J568" s="8" t="n"/>
      <c r="K568" s="8" t="n"/>
      <c r="L568" s="8" t="n"/>
      <c r="M568" s="8" t="n"/>
      <c r="N568" s="8" t="n"/>
      <c r="O568" s="7" t="n"/>
      <c r="P568" s="7" t="n"/>
      <c r="Q568" s="7" t="n"/>
      <c r="R568" s="7" t="n"/>
      <c r="S568" s="7" t="n"/>
      <c r="T568" s="7" t="n"/>
    </row>
    <row r="569">
      <c r="A569" s="6" t="n"/>
      <c r="B569" s="6" t="n"/>
      <c r="C569" s="6" t="n"/>
      <c r="D569" s="6" t="n"/>
      <c r="E569" s="7" t="n"/>
      <c r="F569" s="7" t="n"/>
      <c r="G569" s="7" t="n"/>
      <c r="H569" s="7" t="n"/>
      <c r="I569" s="8" t="n"/>
      <c r="J569" s="8" t="n"/>
      <c r="K569" s="8" t="n"/>
      <c r="L569" s="8" t="n"/>
      <c r="M569" s="8" t="n"/>
      <c r="N569" s="8" t="n"/>
      <c r="O569" s="7" t="n"/>
      <c r="P569" s="7" t="n"/>
      <c r="Q569" s="7" t="n"/>
      <c r="R569" s="7" t="n"/>
      <c r="S569" s="7" t="n"/>
      <c r="T569" s="7" t="n"/>
    </row>
    <row r="570">
      <c r="A570" s="6" t="n"/>
      <c r="B570" s="6" t="n"/>
      <c r="C570" s="6" t="n"/>
      <c r="D570" s="6" t="n"/>
      <c r="E570" s="7" t="n"/>
      <c r="F570" s="7" t="n"/>
      <c r="G570" s="7" t="n"/>
      <c r="H570" s="7" t="n"/>
      <c r="I570" s="8" t="n"/>
      <c r="J570" s="8" t="n"/>
      <c r="K570" s="8" t="n"/>
      <c r="L570" s="8" t="n"/>
      <c r="M570" s="8" t="n"/>
      <c r="N570" s="8" t="n"/>
      <c r="O570" s="7" t="n"/>
      <c r="P570" s="7" t="n"/>
      <c r="Q570" s="7" t="n"/>
      <c r="R570" s="7" t="n"/>
      <c r="S570" s="7" t="n"/>
      <c r="T570" s="7" t="n"/>
    </row>
    <row r="571">
      <c r="A571" s="6" t="n"/>
      <c r="B571" s="6" t="n"/>
      <c r="C571" s="6" t="n"/>
      <c r="D571" s="6" t="n"/>
      <c r="E571" s="7" t="n"/>
      <c r="F571" s="7" t="n"/>
      <c r="G571" s="7" t="n"/>
      <c r="H571" s="7" t="n"/>
      <c r="I571" s="8" t="n"/>
      <c r="J571" s="8" t="n"/>
      <c r="K571" s="8" t="n"/>
      <c r="L571" s="8" t="n"/>
      <c r="M571" s="8" t="n"/>
      <c r="N571" s="8" t="n"/>
      <c r="O571" s="7" t="n"/>
      <c r="P571" s="7" t="n"/>
      <c r="Q571" s="7" t="n"/>
      <c r="R571" s="7" t="n"/>
      <c r="S571" s="7" t="n"/>
      <c r="T571" s="7" t="n"/>
    </row>
    <row r="572">
      <c r="A572" s="6" t="n"/>
      <c r="B572" s="6" t="n"/>
      <c r="C572" s="6" t="n"/>
      <c r="D572" s="6" t="n"/>
      <c r="E572" s="7" t="n"/>
      <c r="F572" s="7" t="n"/>
      <c r="G572" s="7" t="n"/>
      <c r="H572" s="7" t="n"/>
      <c r="I572" s="8" t="n"/>
      <c r="J572" s="8" t="n"/>
      <c r="K572" s="8" t="n"/>
      <c r="L572" s="8" t="n"/>
      <c r="M572" s="8" t="n"/>
      <c r="N572" s="8" t="n"/>
      <c r="O572" s="7" t="n"/>
      <c r="P572" s="7" t="n"/>
      <c r="Q572" s="7" t="n"/>
      <c r="R572" s="7" t="n"/>
      <c r="S572" s="7" t="n"/>
      <c r="T572" s="7" t="n"/>
    </row>
    <row r="573">
      <c r="A573" s="6" t="n"/>
      <c r="B573" s="6" t="n"/>
      <c r="C573" s="6" t="n"/>
      <c r="D573" s="6" t="n"/>
      <c r="E573" s="7" t="n"/>
      <c r="F573" s="7" t="n"/>
      <c r="G573" s="7" t="n"/>
      <c r="H573" s="7" t="n"/>
      <c r="I573" s="8" t="n"/>
      <c r="J573" s="8" t="n"/>
      <c r="K573" s="8" t="n"/>
      <c r="L573" s="8" t="n"/>
      <c r="M573" s="8" t="n"/>
      <c r="N573" s="8" t="n"/>
      <c r="O573" s="7" t="n"/>
      <c r="P573" s="7" t="n"/>
      <c r="Q573" s="7" t="n"/>
      <c r="R573" s="7" t="n"/>
      <c r="S573" s="7" t="n"/>
      <c r="T573" s="7" t="n"/>
    </row>
    <row r="574">
      <c r="A574" s="6" t="n"/>
      <c r="B574" s="6" t="n"/>
      <c r="C574" s="6" t="n"/>
      <c r="D574" s="6" t="n"/>
      <c r="E574" s="7" t="n"/>
      <c r="F574" s="7" t="n"/>
      <c r="G574" s="7" t="n"/>
      <c r="H574" s="7" t="n"/>
      <c r="I574" s="8" t="n"/>
      <c r="J574" s="8" t="n"/>
      <c r="K574" s="8" t="n"/>
      <c r="L574" s="8" t="n"/>
      <c r="M574" s="8" t="n"/>
      <c r="N574" s="8" t="n"/>
      <c r="O574" s="7" t="n"/>
      <c r="P574" s="7" t="n"/>
      <c r="Q574" s="7" t="n"/>
      <c r="R574" s="7" t="n"/>
      <c r="S574" s="7" t="n"/>
      <c r="T574" s="7" t="n"/>
    </row>
    <row r="575">
      <c r="A575" s="6" t="n"/>
      <c r="B575" s="6" t="n"/>
      <c r="C575" s="6" t="n"/>
      <c r="D575" s="6" t="n"/>
      <c r="E575" s="7" t="n"/>
      <c r="F575" s="7" t="n"/>
      <c r="G575" s="7" t="n"/>
      <c r="H575" s="7" t="n"/>
      <c r="I575" s="8" t="n"/>
      <c r="J575" s="8" t="n"/>
      <c r="K575" s="8" t="n"/>
      <c r="L575" s="8" t="n"/>
      <c r="M575" s="8" t="n"/>
      <c r="N575" s="8" t="n"/>
      <c r="O575" s="7" t="n"/>
      <c r="P575" s="7" t="n"/>
      <c r="Q575" s="7" t="n"/>
      <c r="R575" s="7" t="n"/>
      <c r="S575" s="7" t="n"/>
      <c r="T575" s="7" t="n"/>
    </row>
    <row r="576">
      <c r="A576" s="6" t="n"/>
      <c r="B576" s="6" t="n"/>
      <c r="C576" s="6" t="n"/>
      <c r="D576" s="6" t="n"/>
      <c r="E576" s="7" t="n"/>
      <c r="F576" s="7" t="n"/>
      <c r="G576" s="7" t="n"/>
      <c r="H576" s="7" t="n"/>
      <c r="I576" s="8" t="n"/>
      <c r="J576" s="8" t="n"/>
      <c r="K576" s="8" t="n"/>
      <c r="L576" s="8" t="n"/>
      <c r="M576" s="8" t="n"/>
      <c r="N576" s="8" t="n"/>
      <c r="O576" s="7" t="n"/>
      <c r="P576" s="7" t="n"/>
      <c r="Q576" s="7" t="n"/>
      <c r="R576" s="7" t="n"/>
      <c r="S576" s="7" t="n"/>
      <c r="T576" s="7" t="n"/>
    </row>
    <row r="577">
      <c r="A577" s="6" t="n"/>
      <c r="B577" s="6" t="n"/>
      <c r="C577" s="6" t="n"/>
      <c r="D577" s="6" t="n"/>
      <c r="E577" s="7" t="n"/>
      <c r="F577" s="7" t="n"/>
      <c r="G577" s="7" t="n"/>
      <c r="H577" s="7" t="n"/>
      <c r="I577" s="8" t="n"/>
      <c r="J577" s="8" t="n"/>
      <c r="K577" s="8" t="n"/>
      <c r="L577" s="8" t="n"/>
      <c r="M577" s="8" t="n"/>
      <c r="N577" s="8" t="n"/>
      <c r="O577" s="7" t="n"/>
      <c r="P577" s="7" t="n"/>
      <c r="Q577" s="7" t="n"/>
      <c r="R577" s="7" t="n"/>
      <c r="S577" s="7" t="n"/>
      <c r="T577" s="7" t="n"/>
    </row>
    <row r="578">
      <c r="A578" s="6" t="n"/>
      <c r="B578" s="6" t="n"/>
      <c r="C578" s="6" t="n"/>
      <c r="D578" s="6" t="n"/>
      <c r="E578" s="7" t="n"/>
      <c r="F578" s="7" t="n"/>
      <c r="G578" s="7" t="n"/>
      <c r="H578" s="7" t="n"/>
      <c r="I578" s="8" t="n"/>
      <c r="J578" s="8" t="n"/>
      <c r="K578" s="8" t="n"/>
      <c r="L578" s="8" t="n"/>
      <c r="M578" s="8" t="n"/>
      <c r="N578" s="8" t="n"/>
      <c r="O578" s="7" t="n"/>
      <c r="P578" s="7" t="n"/>
      <c r="Q578" s="7" t="n"/>
      <c r="R578" s="7" t="n"/>
      <c r="S578" s="7" t="n"/>
      <c r="T578" s="7" t="n"/>
    </row>
    <row r="579">
      <c r="A579" s="6" t="n"/>
      <c r="B579" s="6" t="n"/>
      <c r="C579" s="6" t="n"/>
      <c r="D579" s="6" t="n"/>
      <c r="E579" s="7" t="n"/>
      <c r="F579" s="7" t="n"/>
      <c r="G579" s="7" t="n"/>
      <c r="H579" s="7" t="n"/>
      <c r="I579" s="8" t="n"/>
      <c r="J579" s="8" t="n"/>
      <c r="K579" s="8" t="n"/>
      <c r="L579" s="8" t="n"/>
      <c r="M579" s="8" t="n"/>
      <c r="N579" s="8" t="n"/>
      <c r="O579" s="7" t="n"/>
      <c r="P579" s="7" t="n"/>
      <c r="Q579" s="7" t="n"/>
      <c r="R579" s="7" t="n"/>
      <c r="S579" s="7" t="n"/>
      <c r="T579" s="7" t="n"/>
    </row>
    <row r="580">
      <c r="A580" s="6" t="n"/>
      <c r="B580" s="6" t="n"/>
      <c r="C580" s="6" t="n"/>
      <c r="D580" s="6" t="n"/>
      <c r="E580" s="7" t="n"/>
      <c r="F580" s="7" t="n"/>
      <c r="G580" s="7" t="n"/>
      <c r="H580" s="7" t="n"/>
      <c r="I580" s="8" t="n"/>
      <c r="J580" s="8" t="n"/>
      <c r="K580" s="8" t="n"/>
      <c r="L580" s="8" t="n"/>
      <c r="M580" s="8" t="n"/>
      <c r="N580" s="8" t="n"/>
      <c r="O580" s="7" t="n"/>
      <c r="P580" s="7" t="n"/>
      <c r="Q580" s="7" t="n"/>
      <c r="R580" s="7" t="n"/>
      <c r="S580" s="7" t="n"/>
      <c r="T580" s="7" t="n"/>
    </row>
    <row r="581">
      <c r="A581" s="6" t="n"/>
      <c r="B581" s="6" t="n"/>
      <c r="C581" s="6" t="n"/>
      <c r="D581" s="6" t="n"/>
      <c r="E581" s="7" t="n"/>
      <c r="F581" s="7" t="n"/>
      <c r="G581" s="7" t="n"/>
      <c r="H581" s="7" t="n"/>
      <c r="I581" s="8" t="n"/>
      <c r="J581" s="8" t="n"/>
      <c r="K581" s="8" t="n"/>
      <c r="L581" s="8" t="n"/>
      <c r="M581" s="8" t="n"/>
      <c r="N581" s="8" t="n"/>
      <c r="O581" s="7" t="n"/>
      <c r="P581" s="7" t="n"/>
      <c r="Q581" s="7" t="n"/>
      <c r="R581" s="7" t="n"/>
      <c r="S581" s="7" t="n"/>
      <c r="T581" s="7" t="n"/>
    </row>
    <row r="582">
      <c r="A582" s="6" t="n"/>
      <c r="B582" s="6" t="n"/>
      <c r="C582" s="6" t="n"/>
      <c r="D582" s="6" t="n"/>
      <c r="E582" s="7" t="n"/>
      <c r="F582" s="7" t="n"/>
      <c r="G582" s="7" t="n"/>
      <c r="H582" s="7" t="n"/>
      <c r="I582" s="8" t="n"/>
      <c r="J582" s="8" t="n"/>
      <c r="K582" s="8" t="n"/>
      <c r="L582" s="8" t="n"/>
      <c r="M582" s="8" t="n"/>
      <c r="N582" s="8" t="n"/>
      <c r="O582" s="7" t="n"/>
      <c r="P582" s="7" t="n"/>
      <c r="Q582" s="7" t="n"/>
      <c r="R582" s="7" t="n"/>
      <c r="S582" s="7" t="n"/>
      <c r="T582" s="7" t="n"/>
    </row>
    <row r="583">
      <c r="A583" s="6" t="n"/>
      <c r="B583" s="6" t="n"/>
      <c r="C583" s="6" t="n"/>
      <c r="D583" s="6" t="n"/>
      <c r="E583" s="7" t="n"/>
      <c r="F583" s="7" t="n"/>
      <c r="G583" s="7" t="n"/>
      <c r="H583" s="7" t="n"/>
      <c r="I583" s="8" t="n"/>
      <c r="J583" s="8" t="n"/>
      <c r="K583" s="8" t="n"/>
      <c r="L583" s="8" t="n"/>
      <c r="M583" s="8" t="n"/>
      <c r="N583" s="8" t="n"/>
      <c r="O583" s="7" t="n"/>
      <c r="P583" s="7" t="n"/>
      <c r="Q583" s="7" t="n"/>
      <c r="R583" s="7" t="n"/>
      <c r="S583" s="7" t="n"/>
      <c r="T583" s="7" t="n"/>
    </row>
    <row r="584">
      <c r="A584" s="6" t="n"/>
      <c r="B584" s="6" t="n"/>
      <c r="C584" s="6" t="n"/>
      <c r="D584" s="6" t="n"/>
      <c r="E584" s="7" t="n"/>
      <c r="F584" s="7" t="n"/>
      <c r="G584" s="7" t="n"/>
      <c r="H584" s="7" t="n"/>
      <c r="I584" s="8" t="n"/>
      <c r="J584" s="8" t="n"/>
      <c r="K584" s="8" t="n"/>
      <c r="L584" s="8" t="n"/>
      <c r="M584" s="8" t="n"/>
      <c r="N584" s="8" t="n"/>
      <c r="O584" s="7" t="n"/>
      <c r="P584" s="7" t="n"/>
      <c r="Q584" s="7" t="n"/>
      <c r="R584" s="7" t="n"/>
      <c r="S584" s="7" t="n"/>
      <c r="T584" s="7" t="n"/>
    </row>
    <row r="585">
      <c r="A585" s="6" t="n"/>
      <c r="B585" s="6" t="n"/>
      <c r="C585" s="6" t="n"/>
      <c r="D585" s="6" t="n"/>
      <c r="E585" s="7" t="n"/>
      <c r="F585" s="7" t="n"/>
      <c r="G585" s="7" t="n"/>
      <c r="H585" s="7" t="n"/>
      <c r="I585" s="8" t="n"/>
      <c r="J585" s="8" t="n"/>
      <c r="K585" s="8" t="n"/>
      <c r="L585" s="8" t="n"/>
      <c r="M585" s="8" t="n"/>
      <c r="N585" s="8" t="n"/>
      <c r="O585" s="7" t="n"/>
      <c r="P585" s="7" t="n"/>
      <c r="Q585" s="7" t="n"/>
      <c r="R585" s="7" t="n"/>
      <c r="S585" s="7" t="n"/>
      <c r="T585" s="7" t="n"/>
    </row>
    <row r="586">
      <c r="A586" s="6" t="n"/>
      <c r="B586" s="6" t="n"/>
      <c r="C586" s="6" t="n"/>
      <c r="D586" s="6" t="n"/>
      <c r="E586" s="7" t="n"/>
      <c r="F586" s="7" t="n"/>
      <c r="G586" s="7" t="n"/>
      <c r="H586" s="7" t="n"/>
      <c r="I586" s="8" t="n"/>
      <c r="J586" s="8" t="n"/>
      <c r="K586" s="8" t="n"/>
      <c r="L586" s="8" t="n"/>
      <c r="M586" s="8" t="n"/>
      <c r="N586" s="8" t="n"/>
      <c r="O586" s="7" t="n"/>
      <c r="P586" s="7" t="n"/>
      <c r="Q586" s="7" t="n"/>
      <c r="R586" s="7" t="n"/>
      <c r="S586" s="7" t="n"/>
      <c r="T586" s="7" t="n"/>
    </row>
    <row r="587">
      <c r="A587" s="6" t="n"/>
      <c r="B587" s="6" t="n"/>
      <c r="C587" s="6" t="n"/>
      <c r="D587" s="6" t="n"/>
      <c r="E587" s="7" t="n"/>
      <c r="F587" s="7" t="n"/>
      <c r="G587" s="7" t="n"/>
      <c r="H587" s="7" t="n"/>
      <c r="I587" s="8" t="n"/>
      <c r="J587" s="8" t="n"/>
      <c r="K587" s="8" t="n"/>
      <c r="L587" s="8" t="n"/>
      <c r="M587" s="8" t="n"/>
      <c r="N587" s="8" t="n"/>
      <c r="O587" s="7" t="n"/>
      <c r="P587" s="7" t="n"/>
      <c r="Q587" s="7" t="n"/>
      <c r="R587" s="7" t="n"/>
      <c r="S587" s="7" t="n"/>
      <c r="T587" s="7" t="n"/>
    </row>
    <row r="588">
      <c r="A588" s="6" t="n"/>
      <c r="B588" s="6" t="n"/>
      <c r="C588" s="6" t="n"/>
      <c r="D588" s="6" t="n"/>
      <c r="E588" s="7" t="n"/>
      <c r="F588" s="7" t="n"/>
      <c r="G588" s="7" t="n"/>
      <c r="H588" s="7" t="n"/>
      <c r="I588" s="8" t="n"/>
      <c r="J588" s="8" t="n"/>
      <c r="K588" s="8" t="n"/>
      <c r="L588" s="8" t="n"/>
      <c r="M588" s="8" t="n"/>
      <c r="N588" s="8" t="n"/>
      <c r="O588" s="7" t="n"/>
      <c r="P588" s="7" t="n"/>
      <c r="Q588" s="7" t="n"/>
      <c r="R588" s="7" t="n"/>
      <c r="S588" s="7" t="n"/>
      <c r="T588" s="7" t="n"/>
    </row>
    <row r="589">
      <c r="A589" s="6" t="n"/>
      <c r="B589" s="6" t="n"/>
      <c r="C589" s="6" t="n"/>
      <c r="D589" s="6" t="n"/>
      <c r="E589" s="7" t="n"/>
      <c r="F589" s="7" t="n"/>
      <c r="G589" s="7" t="n"/>
      <c r="H589" s="7" t="n"/>
      <c r="I589" s="8" t="n"/>
      <c r="J589" s="8" t="n"/>
      <c r="K589" s="8" t="n"/>
      <c r="L589" s="8" t="n"/>
      <c r="M589" s="8" t="n"/>
      <c r="N589" s="8" t="n"/>
      <c r="O589" s="7" t="n"/>
      <c r="P589" s="7" t="n"/>
      <c r="Q589" s="7" t="n"/>
      <c r="R589" s="7" t="n"/>
      <c r="S589" s="7" t="n"/>
      <c r="T589" s="7" t="n"/>
    </row>
    <row r="590">
      <c r="A590" s="6" t="n"/>
      <c r="B590" s="6" t="n"/>
      <c r="C590" s="6" t="n"/>
      <c r="D590" s="6" t="n"/>
      <c r="E590" s="7" t="n"/>
      <c r="F590" s="7" t="n"/>
      <c r="G590" s="7" t="n"/>
      <c r="H590" s="7" t="n"/>
      <c r="I590" s="8" t="n"/>
      <c r="J590" s="8" t="n"/>
      <c r="K590" s="8" t="n"/>
      <c r="L590" s="8" t="n"/>
      <c r="M590" s="8" t="n"/>
      <c r="N590" s="8" t="n"/>
      <c r="O590" s="7" t="n"/>
      <c r="P590" s="7" t="n"/>
      <c r="Q590" s="7" t="n"/>
      <c r="R590" s="7" t="n"/>
      <c r="S590" s="7" t="n"/>
      <c r="T590" s="7" t="n"/>
    </row>
    <row r="591">
      <c r="A591" s="6" t="n"/>
      <c r="B591" s="6" t="n"/>
      <c r="C591" s="6" t="n"/>
      <c r="D591" s="6" t="n"/>
      <c r="E591" s="7" t="n"/>
      <c r="F591" s="7" t="n"/>
      <c r="G591" s="7" t="n"/>
      <c r="H591" s="7" t="n"/>
      <c r="I591" s="8" t="n"/>
      <c r="J591" s="8" t="n"/>
      <c r="K591" s="8" t="n"/>
      <c r="L591" s="8" t="n"/>
      <c r="M591" s="8" t="n"/>
      <c r="N591" s="8" t="n"/>
      <c r="O591" s="7" t="n"/>
      <c r="P591" s="7" t="n"/>
      <c r="Q591" s="7" t="n"/>
      <c r="R591" s="7" t="n"/>
      <c r="S591" s="7" t="n"/>
      <c r="T591" s="7" t="n"/>
    </row>
    <row r="592">
      <c r="A592" s="6" t="n"/>
      <c r="B592" s="6" t="n"/>
      <c r="C592" s="6" t="n"/>
      <c r="D592" s="6" t="n"/>
      <c r="E592" s="7" t="n"/>
      <c r="F592" s="7" t="n"/>
      <c r="G592" s="7" t="n"/>
      <c r="H592" s="7" t="n"/>
      <c r="I592" s="8" t="n"/>
      <c r="J592" s="8" t="n"/>
      <c r="K592" s="8" t="n"/>
      <c r="L592" s="8" t="n"/>
      <c r="M592" s="8" t="n"/>
      <c r="N592" s="8" t="n"/>
      <c r="O592" s="7" t="n"/>
      <c r="P592" s="7" t="n"/>
      <c r="Q592" s="7" t="n"/>
      <c r="R592" s="7" t="n"/>
      <c r="S592" s="7" t="n"/>
      <c r="T592" s="7" t="n"/>
    </row>
    <row r="593">
      <c r="A593" s="6" t="n"/>
      <c r="B593" s="6" t="n"/>
      <c r="C593" s="6" t="n"/>
      <c r="D593" s="6" t="n"/>
      <c r="E593" s="7" t="n"/>
      <c r="F593" s="7" t="n"/>
      <c r="G593" s="7" t="n"/>
      <c r="H593" s="7" t="n"/>
      <c r="I593" s="8" t="n"/>
      <c r="J593" s="8" t="n"/>
      <c r="K593" s="8" t="n"/>
      <c r="L593" s="8" t="n"/>
      <c r="M593" s="8" t="n"/>
      <c r="N593" s="8" t="n"/>
      <c r="O593" s="7" t="n"/>
      <c r="P593" s="7" t="n"/>
      <c r="Q593" s="7" t="n"/>
      <c r="R593" s="7" t="n"/>
      <c r="S593" s="7" t="n"/>
      <c r="T593" s="7" t="n"/>
    </row>
    <row r="594">
      <c r="A594" s="6" t="n"/>
      <c r="B594" s="6" t="n"/>
      <c r="C594" s="6" t="n"/>
      <c r="D594" s="6" t="n"/>
      <c r="E594" s="7" t="n"/>
      <c r="F594" s="7" t="n"/>
      <c r="G594" s="7" t="n"/>
      <c r="H594" s="7" t="n"/>
      <c r="I594" s="8" t="n"/>
      <c r="J594" s="8" t="n"/>
      <c r="K594" s="8" t="n"/>
      <c r="L594" s="8" t="n"/>
      <c r="M594" s="8" t="n"/>
      <c r="N594" s="8" t="n"/>
      <c r="O594" s="7" t="n"/>
      <c r="P594" s="7" t="n"/>
      <c r="Q594" s="7" t="n"/>
      <c r="R594" s="7" t="n"/>
      <c r="S594" s="7" t="n"/>
      <c r="T594" s="7" t="n"/>
    </row>
    <row r="595">
      <c r="A595" s="6" t="n"/>
      <c r="B595" s="6" t="n"/>
      <c r="C595" s="6" t="n"/>
      <c r="D595" s="6" t="n"/>
      <c r="E595" s="7" t="n"/>
      <c r="F595" s="7" t="n"/>
      <c r="G595" s="7" t="n"/>
      <c r="H595" s="7" t="n"/>
      <c r="I595" s="8" t="n"/>
      <c r="J595" s="8" t="n"/>
      <c r="K595" s="8" t="n"/>
      <c r="L595" s="8" t="n"/>
      <c r="M595" s="8" t="n"/>
      <c r="N595" s="8" t="n"/>
      <c r="O595" s="7" t="n"/>
      <c r="P595" s="7" t="n"/>
      <c r="Q595" s="7" t="n"/>
      <c r="R595" s="7" t="n"/>
      <c r="S595" s="7" t="n"/>
      <c r="T595" s="7" t="n"/>
    </row>
    <row r="596">
      <c r="A596" s="6" t="n"/>
      <c r="B596" s="6" t="n"/>
      <c r="C596" s="6" t="n"/>
      <c r="D596" s="6" t="n"/>
      <c r="E596" s="7" t="n"/>
      <c r="F596" s="7" t="n"/>
      <c r="G596" s="7" t="n"/>
      <c r="H596" s="7" t="n"/>
      <c r="I596" s="8" t="n"/>
      <c r="J596" s="8" t="n"/>
      <c r="K596" s="8" t="n"/>
      <c r="L596" s="8" t="n"/>
      <c r="M596" s="8" t="n"/>
      <c r="N596" s="8" t="n"/>
      <c r="O596" s="7" t="n"/>
      <c r="P596" s="7" t="n"/>
      <c r="Q596" s="7" t="n"/>
      <c r="R596" s="7" t="n"/>
      <c r="S596" s="7" t="n"/>
      <c r="T596" s="7" t="n"/>
    </row>
    <row r="597">
      <c r="A597" s="6" t="n"/>
      <c r="B597" s="6" t="n"/>
      <c r="C597" s="6" t="n"/>
      <c r="D597" s="6" t="n"/>
      <c r="E597" s="7" t="n"/>
      <c r="F597" s="7" t="n"/>
      <c r="G597" s="7" t="n"/>
      <c r="H597" s="7" t="n"/>
      <c r="I597" s="8" t="n"/>
      <c r="J597" s="8" t="n"/>
      <c r="K597" s="8" t="n"/>
      <c r="L597" s="8" t="n"/>
      <c r="M597" s="8" t="n"/>
      <c r="N597" s="8" t="n"/>
      <c r="O597" s="7" t="n"/>
      <c r="P597" s="7" t="n"/>
      <c r="Q597" s="7" t="n"/>
      <c r="R597" s="7" t="n"/>
      <c r="S597" s="7" t="n"/>
      <c r="T597" s="7" t="n"/>
    </row>
    <row r="598">
      <c r="A598" s="6" t="n"/>
      <c r="B598" s="6" t="n"/>
      <c r="C598" s="6" t="n"/>
      <c r="D598" s="6" t="n"/>
      <c r="E598" s="7" t="n"/>
      <c r="F598" s="7" t="n"/>
      <c r="G598" s="7" t="n"/>
      <c r="H598" s="7" t="n"/>
      <c r="I598" s="8" t="n"/>
      <c r="J598" s="8" t="n"/>
      <c r="K598" s="8" t="n"/>
      <c r="L598" s="8" t="n"/>
      <c r="M598" s="8" t="n"/>
      <c r="N598" s="8" t="n"/>
      <c r="O598" s="7" t="n"/>
      <c r="P598" s="7" t="n"/>
      <c r="Q598" s="7" t="n"/>
      <c r="R598" s="7" t="n"/>
      <c r="S598" s="7" t="n"/>
      <c r="T598" s="7" t="n"/>
    </row>
    <row r="599">
      <c r="A599" s="6" t="n"/>
      <c r="B599" s="6" t="n"/>
      <c r="C599" s="6" t="n"/>
      <c r="D599" s="6" t="n"/>
      <c r="E599" s="7" t="n"/>
      <c r="F599" s="7" t="n"/>
      <c r="G599" s="7" t="n"/>
      <c r="H599" s="7" t="n"/>
      <c r="I599" s="8" t="n"/>
      <c r="J599" s="8" t="n"/>
      <c r="K599" s="8" t="n"/>
      <c r="L599" s="8" t="n"/>
      <c r="M599" s="8" t="n"/>
      <c r="N599" s="8" t="n"/>
      <c r="O599" s="7" t="n"/>
      <c r="P599" s="7" t="n"/>
      <c r="Q599" s="7" t="n"/>
      <c r="R599" s="7" t="n"/>
      <c r="S599" s="7" t="n"/>
      <c r="T599" s="7" t="n"/>
    </row>
    <row r="600">
      <c r="A600" s="6" t="n"/>
      <c r="B600" s="6" t="n"/>
      <c r="C600" s="6" t="n"/>
      <c r="D600" s="6" t="n"/>
      <c r="E600" s="7" t="n"/>
      <c r="F600" s="7" t="n"/>
      <c r="G600" s="7" t="n"/>
      <c r="H600" s="7" t="n"/>
      <c r="I600" s="8" t="n"/>
      <c r="J600" s="8" t="n"/>
      <c r="K600" s="8" t="n"/>
      <c r="L600" s="8" t="n"/>
      <c r="M600" s="8" t="n"/>
      <c r="N600" s="8" t="n"/>
      <c r="O600" s="7" t="n"/>
      <c r="P600" s="7" t="n"/>
      <c r="Q600" s="7" t="n"/>
      <c r="R600" s="7" t="n"/>
      <c r="S600" s="7" t="n"/>
      <c r="T600" s="7" t="n"/>
    </row>
    <row r="601">
      <c r="A601" s="6" t="n"/>
      <c r="B601" s="6" t="n"/>
      <c r="C601" s="6" t="n"/>
      <c r="D601" s="6" t="n"/>
      <c r="E601" s="7" t="n"/>
      <c r="F601" s="7" t="n"/>
      <c r="G601" s="7" t="n"/>
      <c r="H601" s="7" t="n"/>
      <c r="I601" s="8" t="n"/>
      <c r="J601" s="8" t="n"/>
      <c r="K601" s="8" t="n"/>
      <c r="L601" s="8" t="n"/>
      <c r="M601" s="8" t="n"/>
      <c r="N601" s="8" t="n"/>
      <c r="O601" s="7" t="n"/>
      <c r="P601" s="7" t="n"/>
      <c r="Q601" s="7" t="n"/>
      <c r="R601" s="7" t="n"/>
      <c r="S601" s="7" t="n"/>
      <c r="T601" s="7" t="n"/>
    </row>
    <row r="602">
      <c r="A602" s="6" t="n"/>
      <c r="B602" s="6" t="n"/>
      <c r="C602" s="6" t="n"/>
      <c r="D602" s="6" t="n"/>
      <c r="E602" s="7" t="n"/>
      <c r="F602" s="7" t="n"/>
      <c r="G602" s="7" t="n"/>
      <c r="H602" s="7" t="n"/>
      <c r="I602" s="8" t="n"/>
      <c r="J602" s="8" t="n"/>
      <c r="K602" s="8" t="n"/>
      <c r="L602" s="8" t="n"/>
      <c r="M602" s="8" t="n"/>
      <c r="N602" s="8" t="n"/>
      <c r="O602" s="7" t="n"/>
      <c r="P602" s="7" t="n"/>
      <c r="Q602" s="7" t="n"/>
      <c r="R602" s="7" t="n"/>
      <c r="S602" s="7" t="n"/>
      <c r="T602" s="7" t="n"/>
    </row>
    <row r="603">
      <c r="A603" s="6" t="n"/>
      <c r="B603" s="6" t="n"/>
      <c r="C603" s="6" t="n"/>
      <c r="D603" s="6" t="n"/>
      <c r="E603" s="7" t="n"/>
      <c r="F603" s="7" t="n"/>
      <c r="G603" s="7" t="n"/>
      <c r="H603" s="7" t="n"/>
      <c r="I603" s="8" t="n"/>
      <c r="J603" s="8" t="n"/>
      <c r="K603" s="8" t="n"/>
      <c r="L603" s="8" t="n"/>
      <c r="M603" s="8" t="n"/>
      <c r="N603" s="8" t="n"/>
      <c r="O603" s="7" t="n"/>
      <c r="P603" s="7" t="n"/>
      <c r="Q603" s="7" t="n"/>
      <c r="R603" s="7" t="n"/>
      <c r="S603" s="7" t="n"/>
      <c r="T603" s="7" t="n"/>
    </row>
    <row r="604">
      <c r="A604" s="6" t="n"/>
      <c r="B604" s="6" t="n"/>
      <c r="C604" s="6" t="n"/>
      <c r="D604" s="6" t="n"/>
      <c r="E604" s="7" t="n"/>
      <c r="F604" s="7" t="n"/>
      <c r="G604" s="7" t="n"/>
      <c r="H604" s="7" t="n"/>
      <c r="I604" s="8" t="n"/>
      <c r="J604" s="8" t="n"/>
      <c r="K604" s="8" t="n"/>
      <c r="L604" s="8" t="n"/>
      <c r="M604" s="8" t="n"/>
      <c r="N604" s="8" t="n"/>
      <c r="O604" s="7" t="n"/>
      <c r="P604" s="7" t="n"/>
      <c r="Q604" s="7" t="n"/>
      <c r="R604" s="7" t="n"/>
      <c r="S604" s="7" t="n"/>
      <c r="T604" s="7" t="n"/>
    </row>
    <row r="605">
      <c r="A605" s="6" t="n"/>
      <c r="B605" s="6" t="n"/>
      <c r="C605" s="6" t="n"/>
      <c r="D605" s="6" t="n"/>
      <c r="E605" s="7" t="n"/>
      <c r="F605" s="7" t="n"/>
      <c r="G605" s="7" t="n"/>
      <c r="H605" s="7" t="n"/>
      <c r="I605" s="8" t="n"/>
      <c r="J605" s="8" t="n"/>
      <c r="K605" s="8" t="n"/>
      <c r="L605" s="8" t="n"/>
      <c r="M605" s="8" t="n"/>
      <c r="N605" s="8" t="n"/>
      <c r="O605" s="7" t="n"/>
      <c r="P605" s="7" t="n"/>
      <c r="Q605" s="7" t="n"/>
      <c r="R605" s="7" t="n"/>
      <c r="S605" s="7" t="n"/>
      <c r="T605" s="7" t="n"/>
    </row>
    <row r="606">
      <c r="A606" s="6" t="n"/>
      <c r="B606" s="6" t="n"/>
      <c r="C606" s="6" t="n"/>
      <c r="D606" s="6" t="n"/>
      <c r="E606" s="7" t="n"/>
      <c r="F606" s="7" t="n"/>
      <c r="G606" s="7" t="n"/>
      <c r="H606" s="7" t="n"/>
      <c r="I606" s="8" t="n"/>
      <c r="J606" s="8" t="n"/>
      <c r="K606" s="8" t="n"/>
      <c r="L606" s="8" t="n"/>
      <c r="M606" s="8" t="n"/>
      <c r="N606" s="8" t="n"/>
      <c r="O606" s="7" t="n"/>
      <c r="P606" s="7" t="n"/>
      <c r="Q606" s="7" t="n"/>
      <c r="R606" s="7" t="n"/>
      <c r="S606" s="7" t="n"/>
      <c r="T606" s="7" t="n"/>
    </row>
    <row r="607">
      <c r="A607" s="6" t="n"/>
      <c r="B607" s="6" t="n"/>
      <c r="C607" s="6" t="n"/>
      <c r="D607" s="6" t="n"/>
      <c r="E607" s="7" t="n"/>
      <c r="F607" s="7" t="n"/>
      <c r="G607" s="7" t="n"/>
      <c r="H607" s="7" t="n"/>
      <c r="I607" s="8" t="n"/>
      <c r="J607" s="8" t="n"/>
      <c r="K607" s="8" t="n"/>
      <c r="L607" s="8" t="n"/>
      <c r="M607" s="8" t="n"/>
      <c r="N607" s="8" t="n"/>
      <c r="O607" s="7" t="n"/>
      <c r="P607" s="7" t="n"/>
      <c r="Q607" s="7" t="n"/>
      <c r="R607" s="7" t="n"/>
      <c r="S607" s="7" t="n"/>
      <c r="T607" s="7" t="n"/>
    </row>
    <row r="608">
      <c r="A608" s="6" t="n"/>
      <c r="B608" s="6" t="n"/>
      <c r="C608" s="6" t="n"/>
      <c r="D608" s="6" t="n"/>
      <c r="E608" s="7" t="n"/>
      <c r="F608" s="7" t="n"/>
      <c r="G608" s="7" t="n"/>
      <c r="H608" s="7" t="n"/>
      <c r="I608" s="8" t="n"/>
      <c r="J608" s="8" t="n"/>
      <c r="K608" s="8" t="n"/>
      <c r="L608" s="8" t="n"/>
      <c r="M608" s="8" t="n"/>
      <c r="N608" s="8" t="n"/>
      <c r="O608" s="7" t="n"/>
      <c r="P608" s="7" t="n"/>
      <c r="Q608" s="7" t="n"/>
      <c r="R608" s="7" t="n"/>
      <c r="S608" s="7" t="n"/>
      <c r="T608" s="7" t="n"/>
    </row>
    <row r="609">
      <c r="A609" s="6" t="n"/>
      <c r="B609" s="6" t="n"/>
      <c r="C609" s="6" t="n"/>
      <c r="D609" s="6" t="n"/>
      <c r="E609" s="7" t="n"/>
      <c r="F609" s="7" t="n"/>
      <c r="G609" s="7" t="n"/>
      <c r="H609" s="7" t="n"/>
      <c r="I609" s="8" t="n"/>
      <c r="J609" s="8" t="n"/>
      <c r="K609" s="8" t="n"/>
      <c r="L609" s="8" t="n"/>
      <c r="M609" s="8" t="n"/>
      <c r="N609" s="8" t="n"/>
      <c r="O609" s="7" t="n"/>
      <c r="P609" s="7" t="n"/>
      <c r="Q609" s="7" t="n"/>
      <c r="R609" s="7" t="n"/>
      <c r="S609" s="7" t="n"/>
      <c r="T609" s="7" t="n"/>
    </row>
    <row r="610">
      <c r="A610" s="6" t="n"/>
      <c r="B610" s="6" t="n"/>
      <c r="C610" s="6" t="n"/>
      <c r="D610" s="6" t="n"/>
      <c r="E610" s="7" t="n"/>
      <c r="F610" s="7" t="n"/>
      <c r="G610" s="7" t="n"/>
      <c r="H610" s="7" t="n"/>
      <c r="I610" s="8" t="n"/>
      <c r="J610" s="8" t="n"/>
      <c r="K610" s="8" t="n"/>
      <c r="L610" s="8" t="n"/>
      <c r="M610" s="8" t="n"/>
      <c r="N610" s="8" t="n"/>
      <c r="O610" s="7" t="n"/>
      <c r="P610" s="7" t="n"/>
      <c r="Q610" s="7" t="n"/>
      <c r="R610" s="7" t="n"/>
      <c r="S610" s="7" t="n"/>
      <c r="T610" s="7" t="n"/>
    </row>
    <row r="611">
      <c r="A611" s="6" t="n"/>
      <c r="B611" s="6" t="n"/>
      <c r="C611" s="6" t="n"/>
      <c r="D611" s="6" t="n"/>
      <c r="E611" s="7" t="n"/>
      <c r="F611" s="7" t="n"/>
      <c r="G611" s="7" t="n"/>
      <c r="H611" s="7" t="n"/>
      <c r="I611" s="8" t="n"/>
      <c r="J611" s="8" t="n"/>
      <c r="K611" s="8" t="n"/>
      <c r="L611" s="8" t="n"/>
      <c r="M611" s="8" t="n"/>
      <c r="N611" s="8" t="n"/>
      <c r="O611" s="7" t="n"/>
      <c r="P611" s="7" t="n"/>
      <c r="Q611" s="7" t="n"/>
      <c r="R611" s="7" t="n"/>
      <c r="S611" s="7" t="n"/>
      <c r="T611" s="7" t="n"/>
    </row>
    <row r="612">
      <c r="A612" s="6" t="n"/>
      <c r="B612" s="6" t="n"/>
      <c r="C612" s="6" t="n"/>
      <c r="D612" s="6" t="n"/>
      <c r="E612" s="7" t="n"/>
      <c r="F612" s="7" t="n"/>
      <c r="G612" s="7" t="n"/>
      <c r="H612" s="7" t="n"/>
      <c r="I612" s="8" t="n"/>
      <c r="J612" s="8" t="n"/>
      <c r="K612" s="8" t="n"/>
      <c r="L612" s="8" t="n"/>
      <c r="M612" s="8" t="n"/>
      <c r="N612" s="8" t="n"/>
      <c r="O612" s="7" t="n"/>
      <c r="P612" s="7" t="n"/>
      <c r="Q612" s="7" t="n"/>
      <c r="R612" s="7" t="n"/>
      <c r="S612" s="7" t="n"/>
      <c r="T612" s="7" t="n"/>
    </row>
    <row r="613">
      <c r="A613" s="6" t="n"/>
      <c r="B613" s="6" t="n"/>
      <c r="C613" s="6" t="n"/>
      <c r="D613" s="6" t="n"/>
      <c r="E613" s="7" t="n"/>
      <c r="F613" s="7" t="n"/>
      <c r="G613" s="7" t="n"/>
      <c r="H613" s="7" t="n"/>
      <c r="I613" s="8" t="n"/>
      <c r="J613" s="8" t="n"/>
      <c r="K613" s="8" t="n"/>
      <c r="L613" s="8" t="n"/>
      <c r="M613" s="8" t="n"/>
      <c r="N613" s="8" t="n"/>
      <c r="O613" s="7" t="n"/>
      <c r="P613" s="7" t="n"/>
      <c r="Q613" s="7" t="n"/>
      <c r="R613" s="7" t="n"/>
      <c r="S613" s="7" t="n"/>
      <c r="T613" s="7" t="n"/>
    </row>
    <row r="614">
      <c r="A614" s="6" t="n"/>
      <c r="B614" s="6" t="n"/>
      <c r="C614" s="6" t="n"/>
      <c r="D614" s="6" t="n"/>
      <c r="E614" s="7" t="n"/>
      <c r="F614" s="7" t="n"/>
      <c r="G614" s="7" t="n"/>
      <c r="H614" s="7" t="n"/>
      <c r="I614" s="8" t="n"/>
      <c r="J614" s="8" t="n"/>
      <c r="K614" s="8" t="n"/>
      <c r="L614" s="8" t="n"/>
      <c r="M614" s="8" t="n"/>
      <c r="N614" s="8" t="n"/>
      <c r="O614" s="7" t="n"/>
      <c r="P614" s="7" t="n"/>
      <c r="Q614" s="7" t="n"/>
      <c r="R614" s="7" t="n"/>
      <c r="S614" s="7" t="n"/>
      <c r="T614" s="7" t="n"/>
    </row>
    <row r="615">
      <c r="A615" s="6" t="n"/>
      <c r="B615" s="6" t="n"/>
      <c r="C615" s="6" t="n"/>
      <c r="D615" s="6" t="n"/>
      <c r="E615" s="7" t="n"/>
      <c r="F615" s="7" t="n"/>
      <c r="G615" s="7" t="n"/>
      <c r="H615" s="7" t="n"/>
      <c r="I615" s="8" t="n"/>
      <c r="J615" s="8" t="n"/>
      <c r="K615" s="8" t="n"/>
      <c r="L615" s="8" t="n"/>
      <c r="M615" s="8" t="n"/>
      <c r="N615" s="8" t="n"/>
      <c r="O615" s="7" t="n"/>
      <c r="P615" s="7" t="n"/>
      <c r="Q615" s="7" t="n"/>
      <c r="R615" s="7" t="n"/>
      <c r="S615" s="7" t="n"/>
      <c r="T615" s="7" t="n"/>
    </row>
    <row r="616">
      <c r="A616" s="6" t="n"/>
      <c r="B616" s="6" t="n"/>
      <c r="C616" s="6" t="n"/>
      <c r="D616" s="6" t="n"/>
      <c r="E616" s="7" t="n"/>
      <c r="F616" s="7" t="n"/>
      <c r="G616" s="7" t="n"/>
      <c r="H616" s="7" t="n"/>
      <c r="I616" s="8" t="n"/>
      <c r="J616" s="8" t="n"/>
      <c r="K616" s="8" t="n"/>
      <c r="L616" s="8" t="n"/>
      <c r="M616" s="8" t="n"/>
      <c r="N616" s="8" t="n"/>
      <c r="O616" s="7" t="n"/>
      <c r="P616" s="7" t="n"/>
      <c r="Q616" s="7" t="n"/>
      <c r="R616" s="7" t="n"/>
      <c r="S616" s="7" t="n"/>
      <c r="T616" s="7" t="n"/>
    </row>
    <row r="617">
      <c r="A617" s="6" t="n"/>
      <c r="B617" s="6" t="n"/>
      <c r="C617" s="6" t="n"/>
      <c r="D617" s="6" t="n"/>
      <c r="E617" s="7" t="n"/>
      <c r="F617" s="7" t="n"/>
      <c r="G617" s="7" t="n"/>
      <c r="H617" s="7" t="n"/>
      <c r="I617" s="8" t="n"/>
      <c r="J617" s="8" t="n"/>
      <c r="K617" s="8" t="n"/>
      <c r="L617" s="8" t="n"/>
      <c r="M617" s="8" t="n"/>
      <c r="N617" s="8" t="n"/>
      <c r="O617" s="7" t="n"/>
      <c r="P617" s="7" t="n"/>
      <c r="Q617" s="7" t="n"/>
      <c r="R617" s="7" t="n"/>
      <c r="S617" s="7" t="n"/>
      <c r="T617" s="7" t="n"/>
    </row>
    <row r="618">
      <c r="A618" s="6" t="n"/>
      <c r="B618" s="6" t="n"/>
      <c r="C618" s="6" t="n"/>
      <c r="D618" s="6" t="n"/>
      <c r="E618" s="7" t="n"/>
      <c r="F618" s="7" t="n"/>
      <c r="G618" s="7" t="n"/>
      <c r="H618" s="7" t="n"/>
      <c r="I618" s="8" t="n"/>
      <c r="J618" s="8" t="n"/>
      <c r="K618" s="8" t="n"/>
      <c r="L618" s="8" t="n"/>
      <c r="M618" s="8" t="n"/>
      <c r="N618" s="8" t="n"/>
      <c r="O618" s="7" t="n"/>
      <c r="P618" s="7" t="n"/>
      <c r="Q618" s="7" t="n"/>
      <c r="R618" s="7" t="n"/>
      <c r="S618" s="7" t="n"/>
      <c r="T618" s="7" t="n"/>
    </row>
    <row r="619">
      <c r="A619" s="6" t="n"/>
      <c r="B619" s="6" t="n"/>
      <c r="C619" s="6" t="n"/>
      <c r="D619" s="6" t="n"/>
      <c r="E619" s="7" t="n"/>
      <c r="F619" s="7" t="n"/>
      <c r="G619" s="7" t="n"/>
      <c r="H619" s="7" t="n"/>
      <c r="I619" s="8" t="n"/>
      <c r="J619" s="8" t="n"/>
      <c r="K619" s="8" t="n"/>
      <c r="L619" s="8" t="n"/>
      <c r="M619" s="8" t="n"/>
      <c r="N619" s="8" t="n"/>
      <c r="O619" s="7" t="n"/>
      <c r="P619" s="7" t="n"/>
      <c r="Q619" s="7" t="n"/>
      <c r="R619" s="7" t="n"/>
      <c r="S619" s="7" t="n"/>
      <c r="T619" s="7" t="n"/>
    </row>
    <row r="620">
      <c r="A620" s="6" t="n"/>
      <c r="B620" s="6" t="n"/>
      <c r="C620" s="6" t="n"/>
      <c r="D620" s="6" t="n"/>
      <c r="E620" s="7" t="n"/>
      <c r="F620" s="7" t="n"/>
      <c r="G620" s="7" t="n"/>
      <c r="H620" s="7" t="n"/>
      <c r="I620" s="8" t="n"/>
      <c r="J620" s="8" t="n"/>
      <c r="K620" s="8" t="n"/>
      <c r="L620" s="8" t="n"/>
      <c r="M620" s="8" t="n"/>
      <c r="N620" s="8" t="n"/>
      <c r="O620" s="7" t="n"/>
      <c r="P620" s="7" t="n"/>
      <c r="Q620" s="7" t="n"/>
      <c r="R620" s="7" t="n"/>
      <c r="S620" s="7" t="n"/>
      <c r="T620" s="7" t="n"/>
    </row>
    <row r="621">
      <c r="A621" s="6" t="n"/>
      <c r="B621" s="6" t="n"/>
      <c r="C621" s="6" t="n"/>
      <c r="D621" s="6" t="n"/>
      <c r="E621" s="7" t="n"/>
      <c r="F621" s="7" t="n"/>
      <c r="G621" s="7" t="n"/>
      <c r="H621" s="7" t="n"/>
      <c r="I621" s="8" t="n"/>
      <c r="J621" s="8" t="n"/>
      <c r="K621" s="8" t="n"/>
      <c r="L621" s="8" t="n"/>
      <c r="M621" s="8" t="n"/>
      <c r="N621" s="8" t="n"/>
      <c r="O621" s="7" t="n"/>
      <c r="P621" s="7" t="n"/>
      <c r="Q621" s="7" t="n"/>
      <c r="R621" s="7" t="n"/>
      <c r="S621" s="7" t="n"/>
      <c r="T621" s="7" t="n"/>
    </row>
    <row r="622">
      <c r="A622" s="6" t="n"/>
      <c r="B622" s="6" t="n"/>
      <c r="C622" s="6" t="n"/>
      <c r="D622" s="6" t="n"/>
      <c r="E622" s="7" t="n"/>
      <c r="F622" s="7" t="n"/>
      <c r="G622" s="7" t="n"/>
      <c r="H622" s="7" t="n"/>
      <c r="I622" s="8" t="n"/>
      <c r="J622" s="8" t="n"/>
      <c r="K622" s="8" t="n"/>
      <c r="L622" s="8" t="n"/>
      <c r="M622" s="8" t="n"/>
      <c r="N622" s="8" t="n"/>
      <c r="O622" s="7" t="n"/>
      <c r="P622" s="7" t="n"/>
      <c r="Q622" s="7" t="n"/>
      <c r="R622" s="7" t="n"/>
      <c r="S622" s="7" t="n"/>
      <c r="T622" s="7" t="n"/>
    </row>
    <row r="623">
      <c r="A623" s="6" t="n"/>
      <c r="B623" s="6" t="n"/>
      <c r="C623" s="6" t="n"/>
      <c r="D623" s="6" t="n"/>
      <c r="E623" s="7" t="n"/>
      <c r="F623" s="7" t="n"/>
      <c r="G623" s="7" t="n"/>
      <c r="H623" s="7" t="n"/>
      <c r="I623" s="8" t="n"/>
      <c r="J623" s="8" t="n"/>
      <c r="K623" s="8" t="n"/>
      <c r="L623" s="8" t="n"/>
      <c r="M623" s="8" t="n"/>
      <c r="N623" s="8" t="n"/>
      <c r="O623" s="7" t="n"/>
      <c r="P623" s="7" t="n"/>
      <c r="Q623" s="7" t="n"/>
      <c r="R623" s="7" t="n"/>
      <c r="S623" s="7" t="n"/>
      <c r="T623" s="7" t="n"/>
    </row>
    <row r="624">
      <c r="A624" s="6" t="n"/>
      <c r="B624" s="6" t="n"/>
      <c r="C624" s="6" t="n"/>
      <c r="D624" s="6" t="n"/>
      <c r="E624" s="7" t="n"/>
      <c r="F624" s="7" t="n"/>
      <c r="G624" s="7" t="n"/>
      <c r="H624" s="7" t="n"/>
      <c r="I624" s="8" t="n"/>
      <c r="J624" s="8" t="n"/>
      <c r="K624" s="8" t="n"/>
      <c r="L624" s="8" t="n"/>
      <c r="M624" s="8" t="n"/>
      <c r="N624" s="8" t="n"/>
      <c r="O624" s="7" t="n"/>
      <c r="P624" s="7" t="n"/>
      <c r="Q624" s="7" t="n"/>
      <c r="R624" s="7" t="n"/>
      <c r="S624" s="7" t="n"/>
      <c r="T624" s="7" t="n"/>
    </row>
    <row r="625">
      <c r="A625" s="6" t="n"/>
      <c r="B625" s="6" t="n"/>
      <c r="C625" s="6" t="n"/>
      <c r="D625" s="6" t="n"/>
      <c r="E625" s="7" t="n"/>
      <c r="F625" s="7" t="n"/>
      <c r="G625" s="7" t="n"/>
      <c r="H625" s="7" t="n"/>
      <c r="I625" s="8" t="n"/>
      <c r="J625" s="8" t="n"/>
      <c r="K625" s="8" t="n"/>
      <c r="L625" s="8" t="n"/>
      <c r="M625" s="8" t="n"/>
      <c r="N625" s="8" t="n"/>
      <c r="O625" s="7" t="n"/>
      <c r="P625" s="7" t="n"/>
      <c r="Q625" s="7" t="n"/>
      <c r="R625" s="7" t="n"/>
      <c r="S625" s="7" t="n"/>
      <c r="T625" s="7" t="n"/>
    </row>
    <row r="626">
      <c r="A626" s="6" t="n"/>
      <c r="B626" s="6" t="n"/>
      <c r="C626" s="6" t="n"/>
      <c r="D626" s="6" t="n"/>
      <c r="E626" s="7" t="n"/>
      <c r="F626" s="7" t="n"/>
      <c r="G626" s="7" t="n"/>
      <c r="H626" s="7" t="n"/>
      <c r="I626" s="8" t="n"/>
      <c r="J626" s="8" t="n"/>
      <c r="K626" s="8" t="n"/>
      <c r="L626" s="8" t="n"/>
      <c r="M626" s="8" t="n"/>
      <c r="N626" s="8" t="n"/>
      <c r="O626" s="7" t="n"/>
      <c r="P626" s="7" t="n"/>
      <c r="Q626" s="7" t="n"/>
      <c r="R626" s="7" t="n"/>
      <c r="S626" s="7" t="n"/>
      <c r="T626" s="7" t="n"/>
    </row>
    <row r="627">
      <c r="A627" s="6" t="n"/>
      <c r="B627" s="6" t="n"/>
      <c r="C627" s="6" t="n"/>
      <c r="D627" s="6" t="n"/>
      <c r="E627" s="7" t="n"/>
      <c r="F627" s="7" t="n"/>
      <c r="G627" s="7" t="n"/>
      <c r="H627" s="7" t="n"/>
      <c r="I627" s="8" t="n"/>
      <c r="J627" s="8" t="n"/>
      <c r="K627" s="8" t="n"/>
      <c r="L627" s="8" t="n"/>
      <c r="M627" s="8" t="n"/>
      <c r="N627" s="8" t="n"/>
      <c r="O627" s="7" t="n"/>
      <c r="P627" s="7" t="n"/>
      <c r="Q627" s="7" t="n"/>
      <c r="R627" s="7" t="n"/>
      <c r="S627" s="7" t="n"/>
      <c r="T627" s="7" t="n"/>
    </row>
    <row r="628">
      <c r="A628" s="6" t="n"/>
      <c r="B628" s="6" t="n"/>
      <c r="C628" s="6" t="n"/>
      <c r="D628" s="6" t="n"/>
      <c r="E628" s="7" t="n"/>
      <c r="F628" s="7" t="n"/>
      <c r="G628" s="7" t="n"/>
      <c r="H628" s="7" t="n"/>
      <c r="I628" s="8" t="n"/>
      <c r="J628" s="8" t="n"/>
      <c r="K628" s="8" t="n"/>
      <c r="L628" s="8" t="n"/>
      <c r="M628" s="8" t="n"/>
      <c r="N628" s="8" t="n"/>
      <c r="O628" s="7" t="n"/>
      <c r="P628" s="7" t="n"/>
      <c r="Q628" s="7" t="n"/>
      <c r="R628" s="7" t="n"/>
      <c r="S628" s="7" t="n"/>
      <c r="T628" s="7" t="n"/>
    </row>
    <row r="629">
      <c r="A629" s="6" t="n"/>
      <c r="B629" s="6" t="n"/>
      <c r="C629" s="6" t="n"/>
      <c r="D629" s="6" t="n"/>
      <c r="E629" s="7" t="n"/>
      <c r="F629" s="7" t="n"/>
      <c r="G629" s="7" t="n"/>
      <c r="H629" s="7" t="n"/>
      <c r="I629" s="8" t="n"/>
      <c r="J629" s="8" t="n"/>
      <c r="K629" s="8" t="n"/>
      <c r="L629" s="8" t="n"/>
      <c r="M629" s="8" t="n"/>
      <c r="N629" s="8" t="n"/>
      <c r="O629" s="7" t="n"/>
      <c r="P629" s="7" t="n"/>
      <c r="Q629" s="7" t="n"/>
      <c r="R629" s="7" t="n"/>
      <c r="S629" s="7" t="n"/>
      <c r="T629" s="7" t="n"/>
    </row>
    <row r="630">
      <c r="A630" s="6" t="n"/>
      <c r="B630" s="6" t="n"/>
      <c r="C630" s="6" t="n"/>
      <c r="D630" s="6" t="n"/>
      <c r="E630" s="7" t="n"/>
      <c r="F630" s="7" t="n"/>
      <c r="G630" s="7" t="n"/>
      <c r="H630" s="7" t="n"/>
      <c r="I630" s="8" t="n"/>
      <c r="J630" s="8" t="n"/>
      <c r="K630" s="8" t="n"/>
      <c r="L630" s="8" t="n"/>
      <c r="M630" s="8" t="n"/>
      <c r="N630" s="8" t="n"/>
      <c r="O630" s="7" t="n"/>
      <c r="P630" s="7" t="n"/>
      <c r="Q630" s="7" t="n"/>
      <c r="R630" s="7" t="n"/>
      <c r="S630" s="7" t="n"/>
      <c r="T630" s="7" t="n"/>
    </row>
    <row r="631">
      <c r="A631" s="6" t="n"/>
      <c r="B631" s="6" t="n"/>
      <c r="C631" s="6" t="n"/>
      <c r="D631" s="6" t="n"/>
      <c r="E631" s="7" t="n"/>
      <c r="F631" s="7" t="n"/>
      <c r="G631" s="7" t="n"/>
      <c r="H631" s="7" t="n"/>
      <c r="I631" s="8" t="n"/>
      <c r="J631" s="8" t="n"/>
      <c r="K631" s="8" t="n"/>
      <c r="L631" s="8" t="n"/>
      <c r="M631" s="8" t="n"/>
      <c r="N631" s="8" t="n"/>
      <c r="O631" s="7" t="n"/>
      <c r="P631" s="7" t="n"/>
      <c r="Q631" s="7" t="n"/>
      <c r="R631" s="7" t="n"/>
      <c r="S631" s="7" t="n"/>
      <c r="T631" s="7" t="n"/>
    </row>
    <row r="632">
      <c r="A632" s="6" t="n"/>
      <c r="B632" s="6" t="n"/>
      <c r="C632" s="6" t="n"/>
      <c r="D632" s="6" t="n"/>
      <c r="E632" s="7" t="n"/>
      <c r="F632" s="7" t="n"/>
      <c r="G632" s="7" t="n"/>
      <c r="H632" s="7" t="n"/>
      <c r="I632" s="8" t="n"/>
      <c r="J632" s="8" t="n"/>
      <c r="K632" s="8" t="n"/>
      <c r="L632" s="8" t="n"/>
      <c r="M632" s="8" t="n"/>
      <c r="N632" s="8" t="n"/>
      <c r="O632" s="7" t="n"/>
      <c r="P632" s="7" t="n"/>
      <c r="Q632" s="7" t="n"/>
      <c r="R632" s="7" t="n"/>
      <c r="S632" s="7" t="n"/>
      <c r="T632" s="7" t="n"/>
    </row>
    <row r="633">
      <c r="A633" s="6" t="n"/>
      <c r="B633" s="6" t="n"/>
      <c r="C633" s="6" t="n"/>
      <c r="D633" s="6" t="n"/>
      <c r="E633" s="7" t="n"/>
      <c r="F633" s="7" t="n"/>
      <c r="G633" s="7" t="n"/>
      <c r="H633" s="7" t="n"/>
      <c r="I633" s="8" t="n"/>
      <c r="J633" s="8" t="n"/>
      <c r="K633" s="8" t="n"/>
      <c r="L633" s="8" t="n"/>
      <c r="M633" s="8" t="n"/>
      <c r="N633" s="8" t="n"/>
      <c r="O633" s="7" t="n"/>
      <c r="P633" s="7" t="n"/>
      <c r="Q633" s="7" t="n"/>
      <c r="R633" s="7" t="n"/>
      <c r="S633" s="7" t="n"/>
      <c r="T633" s="7" t="n"/>
    </row>
    <row r="634">
      <c r="A634" s="6" t="n"/>
      <c r="B634" s="6" t="n"/>
      <c r="C634" s="6" t="n"/>
      <c r="D634" s="6" t="n"/>
      <c r="E634" s="7" t="n"/>
      <c r="F634" s="7" t="n"/>
      <c r="G634" s="7" t="n"/>
      <c r="H634" s="7" t="n"/>
      <c r="I634" s="8" t="n"/>
      <c r="J634" s="8" t="n"/>
      <c r="K634" s="8" t="n"/>
      <c r="L634" s="8" t="n"/>
      <c r="M634" s="8" t="n"/>
      <c r="N634" s="8" t="n"/>
      <c r="O634" s="7" t="n"/>
      <c r="P634" s="7" t="n"/>
      <c r="Q634" s="7" t="n"/>
      <c r="R634" s="7" t="n"/>
      <c r="S634" s="7" t="n"/>
      <c r="T634" s="7" t="n"/>
    </row>
    <row r="635">
      <c r="A635" s="6" t="n"/>
      <c r="B635" s="6" t="n"/>
      <c r="C635" s="6" t="n"/>
      <c r="D635" s="6" t="n"/>
      <c r="E635" s="7" t="n"/>
      <c r="F635" s="7" t="n"/>
      <c r="G635" s="7" t="n"/>
      <c r="H635" s="7" t="n"/>
      <c r="I635" s="8" t="n"/>
      <c r="J635" s="8" t="n"/>
      <c r="K635" s="8" t="n"/>
      <c r="L635" s="8" t="n"/>
      <c r="M635" s="8" t="n"/>
      <c r="N635" s="8" t="n"/>
      <c r="O635" s="7" t="n"/>
      <c r="P635" s="7" t="n"/>
      <c r="Q635" s="7" t="n"/>
      <c r="R635" s="7" t="n"/>
      <c r="S635" s="7" t="n"/>
      <c r="T635" s="7" t="n"/>
    </row>
    <row r="636">
      <c r="A636" s="6" t="n"/>
      <c r="B636" s="6" t="n"/>
      <c r="C636" s="6" t="n"/>
      <c r="D636" s="6" t="n"/>
      <c r="E636" s="7" t="n"/>
      <c r="F636" s="7" t="n"/>
      <c r="G636" s="7" t="n"/>
      <c r="H636" s="7" t="n"/>
      <c r="I636" s="8" t="n"/>
      <c r="J636" s="8" t="n"/>
      <c r="K636" s="8" t="n"/>
      <c r="L636" s="8" t="n"/>
      <c r="M636" s="8" t="n"/>
      <c r="N636" s="8" t="n"/>
      <c r="O636" s="7" t="n"/>
      <c r="P636" s="7" t="n"/>
      <c r="Q636" s="7" t="n"/>
      <c r="R636" s="7" t="n"/>
      <c r="S636" s="7" t="n"/>
      <c r="T636" s="7" t="n"/>
    </row>
    <row r="637">
      <c r="A637" s="6" t="n"/>
      <c r="B637" s="6" t="n"/>
      <c r="C637" s="6" t="n"/>
      <c r="D637" s="6" t="n"/>
      <c r="E637" s="7" t="n"/>
      <c r="F637" s="7" t="n"/>
      <c r="G637" s="7" t="n"/>
      <c r="H637" s="7" t="n"/>
      <c r="I637" s="8" t="n"/>
      <c r="J637" s="8" t="n"/>
      <c r="K637" s="8" t="n"/>
      <c r="L637" s="8" t="n"/>
      <c r="M637" s="8" t="n"/>
      <c r="N637" s="8" t="n"/>
      <c r="O637" s="7" t="n"/>
      <c r="P637" s="7" t="n"/>
      <c r="Q637" s="7" t="n"/>
      <c r="R637" s="7" t="n"/>
      <c r="S637" s="7" t="n"/>
      <c r="T637" s="7" t="n"/>
    </row>
    <row r="638">
      <c r="A638" s="6" t="n"/>
      <c r="B638" s="6" t="n"/>
      <c r="C638" s="6" t="n"/>
      <c r="D638" s="6" t="n"/>
      <c r="E638" s="7" t="n"/>
      <c r="F638" s="7" t="n"/>
      <c r="G638" s="7" t="n"/>
      <c r="H638" s="7" t="n"/>
      <c r="I638" s="8" t="n"/>
      <c r="J638" s="8" t="n"/>
      <c r="K638" s="8" t="n"/>
      <c r="L638" s="8" t="n"/>
      <c r="M638" s="8" t="n"/>
      <c r="N638" s="8" t="n"/>
      <c r="O638" s="7" t="n"/>
      <c r="P638" s="7" t="n"/>
      <c r="Q638" s="7" t="n"/>
      <c r="R638" s="7" t="n"/>
      <c r="S638" s="7" t="n"/>
      <c r="T638" s="7" t="n"/>
    </row>
    <row r="639">
      <c r="A639" s="6" t="n"/>
      <c r="B639" s="6" t="n"/>
      <c r="C639" s="6" t="n"/>
      <c r="D639" s="6" t="n"/>
      <c r="E639" s="7" t="n"/>
      <c r="F639" s="7" t="n"/>
      <c r="G639" s="7" t="n"/>
      <c r="H639" s="7" t="n"/>
      <c r="I639" s="8" t="n"/>
      <c r="J639" s="8" t="n"/>
      <c r="K639" s="8" t="n"/>
      <c r="L639" s="8" t="n"/>
      <c r="M639" s="8" t="n"/>
      <c r="N639" s="8" t="n"/>
      <c r="O639" s="7" t="n"/>
      <c r="P639" s="7" t="n"/>
      <c r="Q639" s="7" t="n"/>
      <c r="R639" s="7" t="n"/>
      <c r="S639" s="7" t="n"/>
      <c r="T639" s="7" t="n"/>
    </row>
    <row r="640">
      <c r="A640" s="6" t="n"/>
      <c r="B640" s="6" t="n"/>
      <c r="C640" s="6" t="n"/>
      <c r="D640" s="6" t="n"/>
      <c r="E640" s="7" t="n"/>
      <c r="F640" s="7" t="n"/>
      <c r="G640" s="7" t="n"/>
      <c r="H640" s="7" t="n"/>
      <c r="I640" s="8" t="n"/>
      <c r="J640" s="8" t="n"/>
      <c r="K640" s="8" t="n"/>
      <c r="L640" s="8" t="n"/>
      <c r="M640" s="8" t="n"/>
      <c r="N640" s="8" t="n"/>
      <c r="O640" s="7" t="n"/>
      <c r="P640" s="7" t="n"/>
      <c r="Q640" s="7" t="n"/>
      <c r="R640" s="7" t="n"/>
      <c r="S640" s="7" t="n"/>
      <c r="T640" s="7" t="n"/>
    </row>
    <row r="641">
      <c r="A641" s="6" t="n"/>
      <c r="B641" s="6" t="n"/>
      <c r="C641" s="6" t="n"/>
      <c r="D641" s="6" t="n"/>
      <c r="E641" s="7" t="n"/>
      <c r="F641" s="7" t="n"/>
      <c r="G641" s="7" t="n"/>
      <c r="H641" s="7" t="n"/>
      <c r="I641" s="8" t="n"/>
      <c r="J641" s="8" t="n"/>
      <c r="K641" s="8" t="n"/>
      <c r="L641" s="8" t="n"/>
      <c r="M641" s="8" t="n"/>
      <c r="N641" s="8" t="n"/>
      <c r="O641" s="7" t="n"/>
      <c r="P641" s="7" t="n"/>
      <c r="Q641" s="7" t="n"/>
      <c r="R641" s="7" t="n"/>
      <c r="S641" s="7" t="n"/>
      <c r="T641" s="7" t="n"/>
    </row>
    <row r="642">
      <c r="A642" s="6" t="n"/>
      <c r="B642" s="6" t="n"/>
      <c r="C642" s="6" t="n"/>
      <c r="D642" s="6" t="n"/>
      <c r="E642" s="7" t="n"/>
      <c r="F642" s="7" t="n"/>
      <c r="G642" s="7" t="n"/>
      <c r="H642" s="7" t="n"/>
      <c r="I642" s="8" t="n"/>
      <c r="J642" s="8" t="n"/>
      <c r="K642" s="8" t="n"/>
      <c r="L642" s="8" t="n"/>
      <c r="M642" s="8" t="n"/>
      <c r="N642" s="8" t="n"/>
      <c r="O642" s="7" t="n"/>
      <c r="P642" s="7" t="n"/>
      <c r="Q642" s="7" t="n"/>
      <c r="R642" s="7" t="n"/>
      <c r="S642" s="7" t="n"/>
      <c r="T642" s="7" t="n"/>
    </row>
    <row r="643">
      <c r="A643" s="6" t="n"/>
      <c r="B643" s="6" t="n"/>
      <c r="C643" s="6" t="n"/>
      <c r="D643" s="6" t="n"/>
      <c r="E643" s="7" t="n"/>
      <c r="F643" s="7" t="n"/>
      <c r="G643" s="7" t="n"/>
      <c r="H643" s="7" t="n"/>
      <c r="I643" s="8" t="n"/>
      <c r="J643" s="8" t="n"/>
      <c r="K643" s="8" t="n"/>
      <c r="L643" s="8" t="n"/>
      <c r="M643" s="8" t="n"/>
      <c r="N643" s="8" t="n"/>
      <c r="O643" s="7" t="n"/>
      <c r="P643" s="7" t="n"/>
      <c r="Q643" s="7" t="n"/>
      <c r="R643" s="7" t="n"/>
      <c r="S643" s="7" t="n"/>
      <c r="T643" s="7" t="n"/>
    </row>
    <row r="644">
      <c r="A644" s="6" t="n"/>
      <c r="B644" s="6" t="n"/>
      <c r="C644" s="6" t="n"/>
      <c r="D644" s="6" t="n"/>
      <c r="E644" s="7" t="n"/>
      <c r="F644" s="7" t="n"/>
      <c r="G644" s="7" t="n"/>
      <c r="H644" s="7" t="n"/>
      <c r="I644" s="8" t="n"/>
      <c r="J644" s="8" t="n"/>
      <c r="K644" s="8" t="n"/>
      <c r="L644" s="8" t="n"/>
      <c r="M644" s="8" t="n"/>
      <c r="N644" s="8" t="n"/>
      <c r="O644" s="7" t="n"/>
      <c r="P644" s="7" t="n"/>
      <c r="Q644" s="7" t="n"/>
      <c r="R644" s="7" t="n"/>
      <c r="S644" s="7" t="n"/>
      <c r="T644" s="7" t="n"/>
    </row>
    <row r="645">
      <c r="A645" s="6" t="n"/>
      <c r="B645" s="6" t="n"/>
      <c r="C645" s="6" t="n"/>
      <c r="D645" s="6" t="n"/>
      <c r="E645" s="7" t="n"/>
      <c r="F645" s="7" t="n"/>
      <c r="G645" s="7" t="n"/>
      <c r="H645" s="7" t="n"/>
      <c r="I645" s="8" t="n"/>
      <c r="J645" s="8" t="n"/>
      <c r="K645" s="8" t="n"/>
      <c r="L645" s="8" t="n"/>
      <c r="M645" s="8" t="n"/>
      <c r="N645" s="8" t="n"/>
      <c r="O645" s="7" t="n"/>
      <c r="P645" s="7" t="n"/>
      <c r="Q645" s="7" t="n"/>
      <c r="R645" s="7" t="n"/>
      <c r="S645" s="7" t="n"/>
      <c r="T645" s="7" t="n"/>
    </row>
    <row r="646">
      <c r="A646" s="6" t="n"/>
      <c r="B646" s="6" t="n"/>
      <c r="C646" s="6" t="n"/>
      <c r="D646" s="6" t="n"/>
      <c r="E646" s="7" t="n"/>
      <c r="F646" s="7" t="n"/>
      <c r="G646" s="7" t="n"/>
      <c r="H646" s="7" t="n"/>
      <c r="I646" s="8" t="n"/>
      <c r="J646" s="8" t="n"/>
      <c r="K646" s="8" t="n"/>
      <c r="L646" s="8" t="n"/>
      <c r="M646" s="8" t="n"/>
      <c r="N646" s="8" t="n"/>
      <c r="O646" s="7" t="n"/>
      <c r="P646" s="7" t="n"/>
      <c r="Q646" s="7" t="n"/>
      <c r="R646" s="7" t="n"/>
      <c r="S646" s="7" t="n"/>
      <c r="T646" s="7" t="n"/>
    </row>
    <row r="647">
      <c r="A647" s="6" t="n"/>
      <c r="B647" s="6" t="n"/>
      <c r="C647" s="6" t="n"/>
      <c r="D647" s="6" t="n"/>
      <c r="E647" s="7" t="n"/>
      <c r="F647" s="7" t="n"/>
      <c r="G647" s="7" t="n"/>
      <c r="H647" s="7" t="n"/>
      <c r="I647" s="8" t="n"/>
      <c r="J647" s="8" t="n"/>
      <c r="K647" s="8" t="n"/>
      <c r="L647" s="8" t="n"/>
      <c r="M647" s="8" t="n"/>
      <c r="N647" s="8" t="n"/>
      <c r="O647" s="7" t="n"/>
      <c r="P647" s="7" t="n"/>
      <c r="Q647" s="7" t="n"/>
      <c r="R647" s="7" t="n"/>
      <c r="S647" s="7" t="n"/>
      <c r="T647" s="7" t="n"/>
    </row>
    <row r="648">
      <c r="A648" s="6" t="n"/>
      <c r="B648" s="6" t="n"/>
      <c r="C648" s="6" t="n"/>
      <c r="D648" s="6" t="n"/>
      <c r="E648" s="7" t="n"/>
      <c r="F648" s="7" t="n"/>
      <c r="G648" s="7" t="n"/>
      <c r="H648" s="7" t="n"/>
      <c r="I648" s="8" t="n"/>
      <c r="J648" s="8" t="n"/>
      <c r="K648" s="8" t="n"/>
      <c r="L648" s="8" t="n"/>
      <c r="M648" s="8" t="n"/>
      <c r="N648" s="8" t="n"/>
      <c r="O648" s="7" t="n"/>
      <c r="P648" s="7" t="n"/>
      <c r="Q648" s="7" t="n"/>
      <c r="R648" s="7" t="n"/>
      <c r="S648" s="7" t="n"/>
      <c r="T648" s="7" t="n"/>
    </row>
    <row r="649">
      <c r="A649" s="6" t="n"/>
      <c r="B649" s="6" t="n"/>
      <c r="C649" s="6" t="n"/>
      <c r="D649" s="6" t="n"/>
      <c r="E649" s="7" t="n"/>
      <c r="F649" s="7" t="n"/>
      <c r="G649" s="7" t="n"/>
      <c r="H649" s="7" t="n"/>
      <c r="I649" s="8" t="n"/>
      <c r="J649" s="8" t="n"/>
      <c r="K649" s="8" t="n"/>
      <c r="L649" s="8" t="n"/>
      <c r="M649" s="8" t="n"/>
      <c r="N649" s="8" t="n"/>
      <c r="O649" s="7" t="n"/>
      <c r="P649" s="7" t="n"/>
      <c r="Q649" s="7" t="n"/>
      <c r="R649" s="7" t="n"/>
      <c r="S649" s="7" t="n"/>
      <c r="T649" s="7" t="n"/>
    </row>
    <row r="650">
      <c r="A650" s="6" t="n"/>
      <c r="B650" s="6" t="n"/>
      <c r="C650" s="6" t="n"/>
      <c r="D650" s="6" t="n"/>
      <c r="E650" s="7" t="n"/>
      <c r="F650" s="7" t="n"/>
      <c r="G650" s="7" t="n"/>
      <c r="H650" s="7" t="n"/>
      <c r="I650" s="8" t="n"/>
      <c r="J650" s="8" t="n"/>
      <c r="K650" s="8" t="n"/>
      <c r="L650" s="8" t="n"/>
      <c r="M650" s="8" t="n"/>
      <c r="N650" s="8" t="n"/>
      <c r="O650" s="7" t="n"/>
      <c r="P650" s="7" t="n"/>
      <c r="Q650" s="7" t="n"/>
      <c r="R650" s="7" t="n"/>
      <c r="S650" s="7" t="n"/>
      <c r="T650" s="7" t="n"/>
    </row>
    <row r="651">
      <c r="A651" s="6" t="n"/>
      <c r="B651" s="6" t="n"/>
      <c r="C651" s="6" t="n"/>
      <c r="D651" s="6" t="n"/>
      <c r="E651" s="7" t="n"/>
      <c r="F651" s="7" t="n"/>
      <c r="G651" s="7" t="n"/>
      <c r="H651" s="7" t="n"/>
      <c r="I651" s="8" t="n"/>
      <c r="J651" s="8" t="n"/>
      <c r="K651" s="8" t="n"/>
      <c r="L651" s="8" t="n"/>
      <c r="M651" s="8" t="n"/>
      <c r="N651" s="8" t="n"/>
      <c r="O651" s="7" t="n"/>
      <c r="P651" s="7" t="n"/>
      <c r="Q651" s="7" t="n"/>
      <c r="R651" s="7" t="n"/>
      <c r="S651" s="7" t="n"/>
      <c r="T651" s="7" t="n"/>
    </row>
    <row r="652">
      <c r="A652" s="6" t="n"/>
      <c r="B652" s="6" t="n"/>
      <c r="C652" s="6" t="n"/>
      <c r="D652" s="6" t="n"/>
      <c r="E652" s="7" t="n"/>
      <c r="F652" s="7" t="n"/>
      <c r="G652" s="7" t="n"/>
      <c r="H652" s="7" t="n"/>
      <c r="I652" s="8" t="n"/>
      <c r="J652" s="8" t="n"/>
      <c r="K652" s="8" t="n"/>
      <c r="L652" s="8" t="n"/>
      <c r="M652" s="8" t="n"/>
      <c r="N652" s="8" t="n"/>
      <c r="O652" s="7" t="n"/>
      <c r="P652" s="7" t="n"/>
      <c r="Q652" s="7" t="n"/>
      <c r="R652" s="7" t="n"/>
      <c r="S652" s="7" t="n"/>
      <c r="T652" s="7" t="n"/>
    </row>
    <row r="653">
      <c r="A653" s="6" t="n"/>
      <c r="B653" s="6" t="n"/>
      <c r="C653" s="6" t="n"/>
      <c r="D653" s="6" t="n"/>
      <c r="E653" s="7" t="n"/>
      <c r="F653" s="7" t="n"/>
      <c r="G653" s="7" t="n"/>
      <c r="H653" s="7" t="n"/>
      <c r="I653" s="8" t="n"/>
      <c r="J653" s="8" t="n"/>
      <c r="K653" s="8" t="n"/>
      <c r="L653" s="8" t="n"/>
      <c r="M653" s="8" t="n"/>
      <c r="N653" s="8" t="n"/>
      <c r="O653" s="7" t="n"/>
      <c r="P653" s="7" t="n"/>
      <c r="Q653" s="7" t="n"/>
      <c r="R653" s="7" t="n"/>
      <c r="S653" s="7" t="n"/>
      <c r="T653" s="7" t="n"/>
    </row>
    <row r="654">
      <c r="A654" s="6" t="n"/>
      <c r="B654" s="6" t="n"/>
      <c r="C654" s="6" t="n"/>
      <c r="D654" s="6" t="n"/>
      <c r="E654" s="7" t="n"/>
      <c r="F654" s="7" t="n"/>
      <c r="G654" s="7" t="n"/>
      <c r="H654" s="7" t="n"/>
      <c r="I654" s="8" t="n"/>
      <c r="J654" s="8" t="n"/>
      <c r="K654" s="8" t="n"/>
      <c r="L654" s="8" t="n"/>
      <c r="M654" s="8" t="n"/>
      <c r="N654" s="8" t="n"/>
      <c r="O654" s="7" t="n"/>
      <c r="P654" s="7" t="n"/>
      <c r="Q654" s="7" t="n"/>
      <c r="R654" s="7" t="n"/>
      <c r="S654" s="7" t="n"/>
      <c r="T654" s="7" t="n"/>
    </row>
    <row r="655">
      <c r="A655" s="6" t="n"/>
      <c r="B655" s="6" t="n"/>
      <c r="C655" s="6" t="n"/>
      <c r="D655" s="6" t="n"/>
      <c r="E655" s="7" t="n"/>
      <c r="F655" s="7" t="n"/>
      <c r="G655" s="7" t="n"/>
      <c r="H655" s="7" t="n"/>
      <c r="I655" s="8" t="n"/>
      <c r="J655" s="8" t="n"/>
      <c r="K655" s="8" t="n"/>
      <c r="L655" s="8" t="n"/>
      <c r="M655" s="8" t="n"/>
      <c r="N655" s="8" t="n"/>
      <c r="O655" s="7" t="n"/>
      <c r="P655" s="7" t="n"/>
      <c r="Q655" s="7" t="n"/>
      <c r="R655" s="7" t="n"/>
      <c r="S655" s="7" t="n"/>
      <c r="T655" s="7" t="n"/>
    </row>
    <row r="656">
      <c r="A656" s="6" t="n"/>
      <c r="B656" s="6" t="n"/>
      <c r="C656" s="6" t="n"/>
      <c r="D656" s="6" t="n"/>
      <c r="E656" s="7" t="n"/>
      <c r="F656" s="7" t="n"/>
      <c r="G656" s="7" t="n"/>
      <c r="H656" s="7" t="n"/>
      <c r="I656" s="8" t="n"/>
      <c r="J656" s="8" t="n"/>
      <c r="K656" s="8" t="n"/>
      <c r="L656" s="8" t="n"/>
      <c r="M656" s="8" t="n"/>
      <c r="N656" s="8" t="n"/>
      <c r="O656" s="7" t="n"/>
      <c r="P656" s="7" t="n"/>
      <c r="Q656" s="7" t="n"/>
      <c r="R656" s="7" t="n"/>
      <c r="S656" s="7" t="n"/>
      <c r="T656" s="7" t="n"/>
    </row>
    <row r="657">
      <c r="A657" s="6" t="n"/>
      <c r="B657" s="6" t="n"/>
      <c r="C657" s="6" t="n"/>
      <c r="D657" s="6" t="n"/>
      <c r="E657" s="7" t="n"/>
      <c r="F657" s="7" t="n"/>
      <c r="G657" s="7" t="n"/>
      <c r="H657" s="7" t="n"/>
      <c r="I657" s="8" t="n"/>
      <c r="J657" s="8" t="n"/>
      <c r="K657" s="8" t="n"/>
      <c r="L657" s="8" t="n"/>
      <c r="M657" s="8" t="n"/>
      <c r="N657" s="8" t="n"/>
      <c r="O657" s="7" t="n"/>
      <c r="P657" s="7" t="n"/>
      <c r="Q657" s="7" t="n"/>
      <c r="R657" s="7" t="n"/>
      <c r="S657" s="7" t="n"/>
      <c r="T657" s="7" t="n"/>
    </row>
    <row r="658">
      <c r="A658" s="6" t="n"/>
      <c r="B658" s="6" t="n"/>
      <c r="C658" s="6" t="n"/>
      <c r="D658" s="6" t="n"/>
      <c r="E658" s="7" t="n"/>
      <c r="F658" s="7" t="n"/>
      <c r="G658" s="7" t="n"/>
      <c r="H658" s="7" t="n"/>
      <c r="I658" s="8" t="n"/>
      <c r="J658" s="8" t="n"/>
      <c r="K658" s="8" t="n"/>
      <c r="L658" s="8" t="n"/>
      <c r="M658" s="8" t="n"/>
      <c r="N658" s="8" t="n"/>
      <c r="O658" s="7" t="n"/>
      <c r="P658" s="7" t="n"/>
      <c r="Q658" s="7" t="n"/>
      <c r="R658" s="7" t="n"/>
      <c r="S658" s="7" t="n"/>
      <c r="T658" s="7" t="n"/>
    </row>
    <row r="659">
      <c r="A659" s="6" t="n"/>
      <c r="B659" s="6" t="n"/>
      <c r="C659" s="6" t="n"/>
      <c r="D659" s="6" t="n"/>
      <c r="E659" s="7" t="n"/>
      <c r="F659" s="7" t="n"/>
      <c r="G659" s="7" t="n"/>
      <c r="H659" s="7" t="n"/>
      <c r="I659" s="8" t="n"/>
      <c r="J659" s="8" t="n"/>
      <c r="K659" s="8" t="n"/>
      <c r="L659" s="8" t="n"/>
      <c r="M659" s="8" t="n"/>
      <c r="N659" s="8" t="n"/>
      <c r="O659" s="7" t="n"/>
      <c r="P659" s="7" t="n"/>
      <c r="Q659" s="7" t="n"/>
      <c r="R659" s="7" t="n"/>
      <c r="S659" s="7" t="n"/>
      <c r="T659" s="7" t="n"/>
    </row>
    <row r="660">
      <c r="A660" s="6" t="n"/>
      <c r="B660" s="6" t="n"/>
      <c r="C660" s="6" t="n"/>
      <c r="D660" s="6" t="n"/>
      <c r="E660" s="7" t="n"/>
      <c r="F660" s="7" t="n"/>
      <c r="G660" s="7" t="n"/>
      <c r="H660" s="7" t="n"/>
      <c r="I660" s="8" t="n"/>
      <c r="J660" s="8" t="n"/>
      <c r="K660" s="8" t="n"/>
      <c r="L660" s="8" t="n"/>
      <c r="M660" s="8" t="n"/>
      <c r="N660" s="8" t="n"/>
      <c r="O660" s="7" t="n"/>
      <c r="P660" s="7" t="n"/>
      <c r="Q660" s="7" t="n"/>
      <c r="R660" s="7" t="n"/>
      <c r="S660" s="7" t="n"/>
      <c r="T660" s="7" t="n"/>
    </row>
    <row r="661">
      <c r="A661" s="6" t="n"/>
      <c r="B661" s="6" t="n"/>
      <c r="C661" s="6" t="n"/>
      <c r="D661" s="6" t="n"/>
      <c r="E661" s="7" t="n"/>
      <c r="F661" s="7" t="n"/>
      <c r="G661" s="7" t="n"/>
      <c r="H661" s="7" t="n"/>
      <c r="I661" s="8" t="n"/>
      <c r="J661" s="8" t="n"/>
      <c r="K661" s="8" t="n"/>
      <c r="L661" s="8" t="n"/>
      <c r="M661" s="8" t="n"/>
      <c r="N661" s="8" t="n"/>
      <c r="O661" s="7" t="n"/>
      <c r="P661" s="7" t="n"/>
      <c r="Q661" s="7" t="n"/>
      <c r="R661" s="7" t="n"/>
      <c r="S661" s="7" t="n"/>
      <c r="T661" s="7" t="n"/>
    </row>
    <row r="662">
      <c r="A662" s="6" t="n"/>
      <c r="B662" s="6" t="n"/>
      <c r="C662" s="6" t="n"/>
      <c r="D662" s="6" t="n"/>
      <c r="E662" s="7" t="n"/>
      <c r="F662" s="7" t="n"/>
      <c r="G662" s="7" t="n"/>
      <c r="H662" s="7" t="n"/>
      <c r="I662" s="8" t="n"/>
      <c r="J662" s="8" t="n"/>
      <c r="K662" s="8" t="n"/>
      <c r="L662" s="8" t="n"/>
      <c r="M662" s="8" t="n"/>
      <c r="N662" s="8" t="n"/>
      <c r="O662" s="7" t="n"/>
      <c r="P662" s="7" t="n"/>
      <c r="Q662" s="7" t="n"/>
      <c r="R662" s="7" t="n"/>
      <c r="S662" s="7" t="n"/>
      <c r="T662" s="7" t="n"/>
    </row>
    <row r="663">
      <c r="A663" s="6" t="n"/>
      <c r="B663" s="6" t="n"/>
      <c r="C663" s="6" t="n"/>
      <c r="D663" s="6" t="n"/>
      <c r="E663" s="7" t="n"/>
      <c r="F663" s="7" t="n"/>
      <c r="G663" s="7" t="n"/>
      <c r="H663" s="7" t="n"/>
      <c r="I663" s="8" t="n"/>
      <c r="J663" s="8" t="n"/>
      <c r="K663" s="8" t="n"/>
      <c r="L663" s="8" t="n"/>
      <c r="M663" s="8" t="n"/>
      <c r="N663" s="8" t="n"/>
      <c r="O663" s="7" t="n"/>
      <c r="P663" s="7" t="n"/>
      <c r="Q663" s="7" t="n"/>
      <c r="R663" s="7" t="n"/>
      <c r="S663" s="7" t="n"/>
      <c r="T663" s="7" t="n"/>
    </row>
    <row r="664">
      <c r="A664" s="6" t="n"/>
      <c r="B664" s="6" t="n"/>
      <c r="C664" s="6" t="n"/>
      <c r="D664" s="6" t="n"/>
      <c r="E664" s="7" t="n"/>
      <c r="F664" s="7" t="n"/>
      <c r="G664" s="7" t="n"/>
      <c r="H664" s="7" t="n"/>
      <c r="I664" s="8" t="n"/>
      <c r="J664" s="8" t="n"/>
      <c r="K664" s="8" t="n"/>
      <c r="L664" s="8" t="n"/>
      <c r="M664" s="8" t="n"/>
      <c r="N664" s="8" t="n"/>
      <c r="O664" s="7" t="n"/>
      <c r="P664" s="7" t="n"/>
      <c r="Q664" s="7" t="n"/>
      <c r="R664" s="7" t="n"/>
      <c r="S664" s="7" t="n"/>
      <c r="T664" s="7" t="n"/>
    </row>
    <row r="665">
      <c r="A665" s="6" t="n"/>
      <c r="B665" s="6" t="n"/>
      <c r="C665" s="6" t="n"/>
      <c r="D665" s="6" t="n"/>
      <c r="E665" s="7" t="n"/>
      <c r="F665" s="7" t="n"/>
      <c r="G665" s="7" t="n"/>
      <c r="H665" s="7" t="n"/>
      <c r="I665" s="8" t="n"/>
      <c r="J665" s="8" t="n"/>
      <c r="K665" s="8" t="n"/>
      <c r="L665" s="8" t="n"/>
      <c r="M665" s="8" t="n"/>
      <c r="N665" s="8" t="n"/>
      <c r="O665" s="7" t="n"/>
      <c r="P665" s="7" t="n"/>
      <c r="Q665" s="7" t="n"/>
      <c r="R665" s="7" t="n"/>
      <c r="S665" s="7" t="n"/>
      <c r="T665" s="7" t="n"/>
    </row>
    <row r="666">
      <c r="A666" s="6" t="n"/>
      <c r="B666" s="6" t="n"/>
      <c r="C666" s="6" t="n"/>
      <c r="D666" s="6" t="n"/>
      <c r="E666" s="7" t="n"/>
      <c r="F666" s="7" t="n"/>
      <c r="G666" s="7" t="n"/>
      <c r="H666" s="7" t="n"/>
      <c r="I666" s="8" t="n"/>
      <c r="J666" s="8" t="n"/>
      <c r="K666" s="8" t="n"/>
      <c r="L666" s="8" t="n"/>
      <c r="M666" s="8" t="n"/>
      <c r="N666" s="8" t="n"/>
      <c r="O666" s="7" t="n"/>
      <c r="P666" s="7" t="n"/>
      <c r="Q666" s="7" t="n"/>
      <c r="R666" s="7" t="n"/>
      <c r="S666" s="7" t="n"/>
      <c r="T666" s="7" t="n"/>
    </row>
    <row r="667">
      <c r="A667" s="6" t="n"/>
      <c r="B667" s="6" t="n"/>
      <c r="C667" s="6" t="n"/>
      <c r="D667" s="6" t="n"/>
      <c r="E667" s="7" t="n"/>
      <c r="F667" s="7" t="n"/>
      <c r="G667" s="7" t="n"/>
      <c r="H667" s="7" t="n"/>
      <c r="I667" s="8" t="n"/>
      <c r="J667" s="8" t="n"/>
      <c r="K667" s="8" t="n"/>
      <c r="L667" s="8" t="n"/>
      <c r="M667" s="8" t="n"/>
      <c r="N667" s="8" t="n"/>
      <c r="O667" s="7" t="n"/>
      <c r="P667" s="7" t="n"/>
      <c r="Q667" s="7" t="n"/>
      <c r="R667" s="7" t="n"/>
      <c r="S667" s="7" t="n"/>
      <c r="T667" s="7" t="n"/>
    </row>
    <row r="668">
      <c r="A668" s="6" t="n"/>
      <c r="B668" s="6" t="n"/>
      <c r="C668" s="6" t="n"/>
      <c r="D668" s="6" t="n"/>
      <c r="E668" s="7" t="n"/>
      <c r="F668" s="7" t="n"/>
      <c r="G668" s="7" t="n"/>
      <c r="H668" s="7" t="n"/>
      <c r="I668" s="8" t="n"/>
      <c r="J668" s="8" t="n"/>
      <c r="K668" s="8" t="n"/>
      <c r="L668" s="8" t="n"/>
      <c r="M668" s="8" t="n"/>
      <c r="N668" s="8" t="n"/>
      <c r="O668" s="7" t="n"/>
      <c r="P668" s="7" t="n"/>
      <c r="Q668" s="7" t="n"/>
      <c r="R668" s="7" t="n"/>
      <c r="S668" s="7" t="n"/>
      <c r="T668" s="7" t="n"/>
    </row>
    <row r="669">
      <c r="A669" s="6" t="n"/>
      <c r="B669" s="6" t="n"/>
      <c r="C669" s="6" t="n"/>
      <c r="D669" s="6" t="n"/>
      <c r="E669" s="7" t="n"/>
      <c r="F669" s="7" t="n"/>
      <c r="G669" s="7" t="n"/>
      <c r="H669" s="7" t="n"/>
      <c r="I669" s="8" t="n"/>
      <c r="J669" s="8" t="n"/>
      <c r="K669" s="8" t="n"/>
      <c r="L669" s="8" t="n"/>
      <c r="M669" s="8" t="n"/>
      <c r="N669" s="8" t="n"/>
      <c r="O669" s="7" t="n"/>
      <c r="P669" s="7" t="n"/>
      <c r="Q669" s="7" t="n"/>
      <c r="R669" s="7" t="n"/>
      <c r="S669" s="7" t="n"/>
      <c r="T669" s="7" t="n"/>
    </row>
    <row r="670">
      <c r="A670" s="6" t="n"/>
      <c r="B670" s="6" t="n"/>
      <c r="C670" s="6" t="n"/>
      <c r="D670" s="6" t="n"/>
      <c r="E670" s="7" t="n"/>
      <c r="F670" s="7" t="n"/>
      <c r="G670" s="7" t="n"/>
      <c r="H670" s="7" t="n"/>
      <c r="I670" s="8" t="n"/>
      <c r="J670" s="8" t="n"/>
      <c r="K670" s="8" t="n"/>
      <c r="L670" s="8" t="n"/>
      <c r="M670" s="8" t="n"/>
      <c r="N670" s="8" t="n"/>
      <c r="O670" s="7" t="n"/>
      <c r="P670" s="7" t="n"/>
      <c r="Q670" s="7" t="n"/>
      <c r="R670" s="7" t="n"/>
      <c r="S670" s="7" t="n"/>
      <c r="T670" s="7" t="n"/>
    </row>
    <row r="671">
      <c r="A671" s="6" t="n"/>
      <c r="B671" s="6" t="n"/>
      <c r="C671" s="6" t="n"/>
      <c r="D671" s="6" t="n"/>
      <c r="E671" s="7" t="n"/>
      <c r="F671" s="7" t="n"/>
      <c r="G671" s="7" t="n"/>
      <c r="H671" s="7" t="n"/>
      <c r="I671" s="8" t="n"/>
      <c r="J671" s="8" t="n"/>
      <c r="K671" s="8" t="n"/>
      <c r="L671" s="8" t="n"/>
      <c r="M671" s="8" t="n"/>
      <c r="N671" s="8" t="n"/>
      <c r="O671" s="7" t="n"/>
      <c r="P671" s="7" t="n"/>
      <c r="Q671" s="7" t="n"/>
      <c r="R671" s="7" t="n"/>
      <c r="S671" s="7" t="n"/>
      <c r="T671" s="7" t="n"/>
    </row>
    <row r="672">
      <c r="A672" s="6" t="n"/>
      <c r="B672" s="6" t="n"/>
      <c r="C672" s="6" t="n"/>
      <c r="D672" s="6" t="n"/>
      <c r="E672" s="7" t="n"/>
      <c r="F672" s="7" t="n"/>
      <c r="G672" s="7" t="n"/>
      <c r="H672" s="7" t="n"/>
      <c r="I672" s="8" t="n"/>
      <c r="J672" s="8" t="n"/>
      <c r="K672" s="8" t="n"/>
      <c r="L672" s="8" t="n"/>
      <c r="M672" s="8" t="n"/>
      <c r="N672" s="8" t="n"/>
      <c r="O672" s="7" t="n"/>
      <c r="P672" s="7" t="n"/>
      <c r="Q672" s="7" t="n"/>
      <c r="R672" s="7" t="n"/>
      <c r="S672" s="7" t="n"/>
      <c r="T672" s="7" t="n"/>
    </row>
    <row r="673">
      <c r="A673" s="6" t="n"/>
      <c r="B673" s="6" t="n"/>
      <c r="C673" s="6" t="n"/>
      <c r="D673" s="6" t="n"/>
      <c r="E673" s="7" t="n"/>
      <c r="F673" s="7" t="n"/>
      <c r="G673" s="7" t="n"/>
      <c r="H673" s="7" t="n"/>
      <c r="I673" s="8" t="n"/>
      <c r="J673" s="8" t="n"/>
      <c r="K673" s="8" t="n"/>
      <c r="L673" s="8" t="n"/>
      <c r="M673" s="8" t="n"/>
      <c r="N673" s="8" t="n"/>
      <c r="O673" s="7" t="n"/>
      <c r="P673" s="7" t="n"/>
      <c r="Q673" s="7" t="n"/>
      <c r="R673" s="7" t="n"/>
      <c r="S673" s="7" t="n"/>
      <c r="T673" s="7" t="n"/>
    </row>
    <row r="674">
      <c r="A674" s="6" t="n"/>
      <c r="B674" s="6" t="n"/>
      <c r="C674" s="6" t="n"/>
      <c r="D674" s="6" t="n"/>
      <c r="E674" s="7" t="n"/>
      <c r="F674" s="7" t="n"/>
      <c r="G674" s="7" t="n"/>
      <c r="H674" s="7" t="n"/>
      <c r="I674" s="8" t="n"/>
      <c r="J674" s="8" t="n"/>
      <c r="K674" s="8" t="n"/>
      <c r="L674" s="8" t="n"/>
      <c r="M674" s="8" t="n"/>
      <c r="N674" s="8" t="n"/>
      <c r="O674" s="7" t="n"/>
      <c r="P674" s="7" t="n"/>
      <c r="Q674" s="7" t="n"/>
      <c r="R674" s="7" t="n"/>
      <c r="S674" s="7" t="n"/>
      <c r="T674" s="7" t="n"/>
    </row>
    <row r="675">
      <c r="A675" s="6" t="n"/>
      <c r="B675" s="6" t="n"/>
      <c r="C675" s="6" t="n"/>
      <c r="D675" s="6" t="n"/>
      <c r="E675" s="7" t="n"/>
      <c r="F675" s="7" t="n"/>
      <c r="G675" s="7" t="n"/>
      <c r="H675" s="7" t="n"/>
      <c r="I675" s="8" t="n"/>
      <c r="J675" s="8" t="n"/>
      <c r="K675" s="8" t="n"/>
      <c r="L675" s="8" t="n"/>
      <c r="M675" s="8" t="n"/>
      <c r="N675" s="8" t="n"/>
      <c r="O675" s="7" t="n"/>
      <c r="P675" s="7" t="n"/>
      <c r="Q675" s="7" t="n"/>
      <c r="R675" s="7" t="n"/>
      <c r="S675" s="7" t="n"/>
      <c r="T675" s="7" t="n"/>
    </row>
    <row r="676">
      <c r="A676" s="6" t="n"/>
      <c r="B676" s="6" t="n"/>
      <c r="C676" s="6" t="n"/>
      <c r="D676" s="6" t="n"/>
      <c r="E676" s="7" t="n"/>
      <c r="F676" s="7" t="n"/>
      <c r="G676" s="7" t="n"/>
      <c r="H676" s="7" t="n"/>
      <c r="I676" s="8" t="n"/>
      <c r="J676" s="8" t="n"/>
      <c r="K676" s="8" t="n"/>
      <c r="L676" s="8" t="n"/>
      <c r="M676" s="8" t="n"/>
      <c r="N676" s="8" t="n"/>
      <c r="O676" s="7" t="n"/>
      <c r="P676" s="7" t="n"/>
      <c r="Q676" s="7" t="n"/>
      <c r="R676" s="7" t="n"/>
      <c r="S676" s="7" t="n"/>
      <c r="T676" s="7" t="n"/>
    </row>
    <row r="677">
      <c r="A677" s="6" t="n"/>
      <c r="B677" s="6" t="n"/>
      <c r="C677" s="6" t="n"/>
      <c r="D677" s="6" t="n"/>
      <c r="E677" s="7" t="n"/>
      <c r="F677" s="7" t="n"/>
      <c r="G677" s="7" t="n"/>
      <c r="H677" s="7" t="n"/>
      <c r="I677" s="8" t="n"/>
      <c r="J677" s="8" t="n"/>
      <c r="K677" s="8" t="n"/>
      <c r="L677" s="8" t="n"/>
      <c r="M677" s="8" t="n"/>
      <c r="N677" s="8" t="n"/>
      <c r="O677" s="7" t="n"/>
      <c r="P677" s="7" t="n"/>
      <c r="Q677" s="7" t="n"/>
      <c r="R677" s="7" t="n"/>
      <c r="S677" s="7" t="n"/>
      <c r="T677" s="7" t="n"/>
    </row>
    <row r="678">
      <c r="A678" s="6" t="n"/>
      <c r="B678" s="6" t="n"/>
      <c r="C678" s="6" t="n"/>
      <c r="D678" s="6" t="n"/>
      <c r="E678" s="7" t="n"/>
      <c r="F678" s="7" t="n"/>
      <c r="G678" s="7" t="n"/>
      <c r="H678" s="7" t="n"/>
      <c r="I678" s="8" t="n"/>
      <c r="J678" s="8" t="n"/>
      <c r="K678" s="8" t="n"/>
      <c r="L678" s="8" t="n"/>
      <c r="M678" s="8" t="n"/>
      <c r="N678" s="8" t="n"/>
      <c r="O678" s="7" t="n"/>
      <c r="P678" s="7" t="n"/>
      <c r="Q678" s="7" t="n"/>
      <c r="R678" s="7" t="n"/>
      <c r="S678" s="7" t="n"/>
      <c r="T678" s="7" t="n"/>
    </row>
    <row r="679">
      <c r="A679" s="6" t="n"/>
      <c r="B679" s="6" t="n"/>
      <c r="C679" s="6" t="n"/>
      <c r="D679" s="6" t="n"/>
      <c r="E679" s="7" t="n"/>
      <c r="F679" s="7" t="n"/>
      <c r="G679" s="7" t="n"/>
      <c r="H679" s="7" t="n"/>
      <c r="I679" s="8" t="n"/>
      <c r="J679" s="8" t="n"/>
      <c r="K679" s="8" t="n"/>
      <c r="L679" s="8" t="n"/>
      <c r="M679" s="8" t="n"/>
      <c r="N679" s="8" t="n"/>
      <c r="O679" s="7" t="n"/>
      <c r="P679" s="7" t="n"/>
      <c r="Q679" s="7" t="n"/>
      <c r="R679" s="7" t="n"/>
      <c r="S679" s="7" t="n"/>
      <c r="T679" s="7" t="n"/>
    </row>
    <row r="680">
      <c r="A680" s="6" t="n"/>
      <c r="B680" s="6" t="n"/>
      <c r="C680" s="6" t="n"/>
      <c r="D680" s="6" t="n"/>
      <c r="E680" s="7" t="n"/>
      <c r="F680" s="7" t="n"/>
      <c r="G680" s="7" t="n"/>
      <c r="H680" s="7" t="n"/>
      <c r="I680" s="8" t="n"/>
      <c r="J680" s="8" t="n"/>
      <c r="K680" s="8" t="n"/>
      <c r="L680" s="8" t="n"/>
      <c r="M680" s="8" t="n"/>
      <c r="N680" s="8" t="n"/>
      <c r="O680" s="7" t="n"/>
      <c r="P680" s="7" t="n"/>
      <c r="Q680" s="7" t="n"/>
      <c r="R680" s="7" t="n"/>
      <c r="S680" s="7" t="n"/>
      <c r="T680" s="7" t="n"/>
    </row>
    <row r="681">
      <c r="A681" s="6" t="n"/>
      <c r="B681" s="6" t="n"/>
      <c r="C681" s="6" t="n"/>
      <c r="D681" s="6" t="n"/>
      <c r="E681" s="7" t="n"/>
      <c r="F681" s="7" t="n"/>
      <c r="G681" s="7" t="n"/>
      <c r="H681" s="7" t="n"/>
      <c r="I681" s="8" t="n"/>
      <c r="J681" s="8" t="n"/>
      <c r="K681" s="8" t="n"/>
      <c r="L681" s="8" t="n"/>
      <c r="M681" s="8" t="n"/>
      <c r="N681" s="8" t="n"/>
      <c r="O681" s="7" t="n"/>
      <c r="P681" s="7" t="n"/>
      <c r="Q681" s="7" t="n"/>
      <c r="R681" s="7" t="n"/>
      <c r="S681" s="7" t="n"/>
      <c r="T681" s="7" t="n"/>
    </row>
    <row r="682">
      <c r="A682" s="6" t="n"/>
      <c r="B682" s="6" t="n"/>
      <c r="C682" s="6" t="n"/>
      <c r="D682" s="6" t="n"/>
      <c r="E682" s="7" t="n"/>
      <c r="F682" s="7" t="n"/>
      <c r="G682" s="7" t="n"/>
      <c r="H682" s="7" t="n"/>
      <c r="I682" s="8" t="n"/>
      <c r="J682" s="8" t="n"/>
      <c r="K682" s="8" t="n"/>
      <c r="L682" s="8" t="n"/>
      <c r="M682" s="8" t="n"/>
      <c r="N682" s="8" t="n"/>
      <c r="O682" s="7" t="n"/>
      <c r="P682" s="7" t="n"/>
      <c r="Q682" s="7" t="n"/>
      <c r="R682" s="7" t="n"/>
      <c r="S682" s="7" t="n"/>
      <c r="T682" s="7" t="n"/>
    </row>
    <row r="683">
      <c r="A683" s="6" t="n"/>
      <c r="B683" s="6" t="n"/>
      <c r="C683" s="6" t="n"/>
      <c r="D683" s="6" t="n"/>
      <c r="E683" s="7" t="n"/>
      <c r="F683" s="7" t="n"/>
      <c r="G683" s="7" t="n"/>
      <c r="H683" s="7" t="n"/>
      <c r="I683" s="8" t="n"/>
      <c r="J683" s="8" t="n"/>
      <c r="K683" s="8" t="n"/>
      <c r="L683" s="8" t="n"/>
      <c r="M683" s="8" t="n"/>
      <c r="N683" s="8" t="n"/>
      <c r="O683" s="7" t="n"/>
      <c r="P683" s="7" t="n"/>
      <c r="Q683" s="7" t="n"/>
      <c r="R683" s="7" t="n"/>
      <c r="S683" s="7" t="n"/>
      <c r="T683" s="7" t="n"/>
    </row>
    <row r="684">
      <c r="A684" s="6" t="n"/>
      <c r="B684" s="6" t="n"/>
      <c r="C684" s="6" t="n"/>
      <c r="D684" s="6" t="n"/>
      <c r="E684" s="7" t="n"/>
      <c r="F684" s="7" t="n"/>
      <c r="G684" s="7" t="n"/>
      <c r="H684" s="7" t="n"/>
      <c r="I684" s="8" t="n"/>
      <c r="J684" s="8" t="n"/>
      <c r="K684" s="8" t="n"/>
      <c r="L684" s="8" t="n"/>
      <c r="M684" s="8" t="n"/>
      <c r="N684" s="8" t="n"/>
      <c r="O684" s="7" t="n"/>
      <c r="P684" s="7" t="n"/>
      <c r="Q684" s="7" t="n"/>
      <c r="R684" s="7" t="n"/>
      <c r="S684" s="7" t="n"/>
      <c r="T684" s="7" t="n"/>
    </row>
    <row r="685">
      <c r="A685" s="6" t="n"/>
      <c r="B685" s="6" t="n"/>
      <c r="C685" s="6" t="n"/>
      <c r="D685" s="6" t="n"/>
      <c r="E685" s="7" t="n"/>
      <c r="F685" s="7" t="n"/>
      <c r="G685" s="7" t="n"/>
      <c r="H685" s="7" t="n"/>
      <c r="I685" s="8" t="n"/>
      <c r="J685" s="8" t="n"/>
      <c r="K685" s="8" t="n"/>
      <c r="L685" s="8" t="n"/>
      <c r="M685" s="8" t="n"/>
      <c r="N685" s="8" t="n"/>
      <c r="O685" s="7" t="n"/>
      <c r="P685" s="7" t="n"/>
      <c r="Q685" s="7" t="n"/>
      <c r="R685" s="7" t="n"/>
      <c r="S685" s="7" t="n"/>
      <c r="T685" s="7" t="n"/>
    </row>
    <row r="686">
      <c r="A686" s="6" t="n"/>
      <c r="B686" s="6" t="n"/>
      <c r="C686" s="6" t="n"/>
      <c r="D686" s="6" t="n"/>
      <c r="E686" s="7" t="n"/>
      <c r="F686" s="7" t="n"/>
      <c r="G686" s="7" t="n"/>
      <c r="H686" s="7" t="n"/>
      <c r="I686" s="8" t="n"/>
      <c r="J686" s="8" t="n"/>
      <c r="K686" s="8" t="n"/>
      <c r="L686" s="8" t="n"/>
      <c r="M686" s="8" t="n"/>
      <c r="N686" s="8" t="n"/>
      <c r="O686" s="7" t="n"/>
      <c r="P686" s="7" t="n"/>
      <c r="Q686" s="7" t="n"/>
      <c r="R686" s="7" t="n"/>
      <c r="S686" s="7" t="n"/>
      <c r="T686" s="7" t="n"/>
    </row>
    <row r="687">
      <c r="A687" s="6" t="n"/>
      <c r="B687" s="6" t="n"/>
      <c r="C687" s="6" t="n"/>
      <c r="D687" s="6" t="n"/>
      <c r="E687" s="7" t="n"/>
      <c r="F687" s="7" t="n"/>
      <c r="G687" s="7" t="n"/>
      <c r="H687" s="7" t="n"/>
      <c r="I687" s="8" t="n"/>
      <c r="J687" s="8" t="n"/>
      <c r="K687" s="8" t="n"/>
      <c r="L687" s="8" t="n"/>
      <c r="M687" s="8" t="n"/>
      <c r="N687" s="8" t="n"/>
      <c r="O687" s="7" t="n"/>
      <c r="P687" s="7" t="n"/>
      <c r="Q687" s="7" t="n"/>
      <c r="R687" s="7" t="n"/>
      <c r="S687" s="7" t="n"/>
      <c r="T687" s="7" t="n"/>
    </row>
    <row r="688">
      <c r="A688" s="6" t="n"/>
      <c r="B688" s="6" t="n"/>
      <c r="C688" s="6" t="n"/>
      <c r="D688" s="6" t="n"/>
      <c r="E688" s="7" t="n"/>
      <c r="F688" s="7" t="n"/>
      <c r="G688" s="7" t="n"/>
      <c r="H688" s="7" t="n"/>
      <c r="I688" s="8" t="n"/>
      <c r="J688" s="8" t="n"/>
      <c r="K688" s="8" t="n"/>
      <c r="L688" s="8" t="n"/>
      <c r="M688" s="8" t="n"/>
      <c r="N688" s="8" t="n"/>
      <c r="O688" s="7" t="n"/>
      <c r="P688" s="7" t="n"/>
      <c r="Q688" s="7" t="n"/>
      <c r="R688" s="7" t="n"/>
      <c r="S688" s="7" t="n"/>
      <c r="T688" s="7" t="n"/>
    </row>
    <row r="689">
      <c r="A689" s="6" t="n"/>
      <c r="B689" s="6" t="n"/>
      <c r="C689" s="6" t="n"/>
      <c r="D689" s="6" t="n"/>
      <c r="E689" s="7" t="n"/>
      <c r="F689" s="7" t="n"/>
      <c r="G689" s="7" t="n"/>
      <c r="H689" s="7" t="n"/>
      <c r="I689" s="8" t="n"/>
      <c r="J689" s="8" t="n"/>
      <c r="K689" s="8" t="n"/>
      <c r="L689" s="8" t="n"/>
      <c r="M689" s="8" t="n"/>
      <c r="N689" s="8" t="n"/>
      <c r="O689" s="7" t="n"/>
      <c r="P689" s="7" t="n"/>
      <c r="Q689" s="7" t="n"/>
      <c r="R689" s="7" t="n"/>
      <c r="S689" s="7" t="n"/>
      <c r="T689" s="7" t="n"/>
    </row>
    <row r="690">
      <c r="A690" s="6" t="n"/>
      <c r="B690" s="6" t="n"/>
      <c r="C690" s="6" t="n"/>
      <c r="D690" s="6" t="n"/>
      <c r="E690" s="7" t="n"/>
      <c r="F690" s="7" t="n"/>
      <c r="G690" s="7" t="n"/>
      <c r="H690" s="7" t="n"/>
      <c r="I690" s="8" t="n"/>
      <c r="J690" s="8" t="n"/>
      <c r="K690" s="8" t="n"/>
      <c r="L690" s="8" t="n"/>
      <c r="M690" s="8" t="n"/>
      <c r="N690" s="8" t="n"/>
      <c r="O690" s="7" t="n"/>
      <c r="P690" s="7" t="n"/>
      <c r="Q690" s="7" t="n"/>
      <c r="R690" s="7" t="n"/>
      <c r="S690" s="7" t="n"/>
      <c r="T690" s="7" t="n"/>
    </row>
    <row r="691">
      <c r="A691" s="6" t="n"/>
      <c r="B691" s="6" t="n"/>
      <c r="C691" s="6" t="n"/>
      <c r="D691" s="6" t="n"/>
      <c r="E691" s="7" t="n"/>
      <c r="F691" s="7" t="n"/>
      <c r="G691" s="7" t="n"/>
      <c r="H691" s="7" t="n"/>
      <c r="I691" s="8" t="n"/>
      <c r="J691" s="8" t="n"/>
      <c r="K691" s="8" t="n"/>
      <c r="L691" s="8" t="n"/>
      <c r="M691" s="8" t="n"/>
      <c r="N691" s="8" t="n"/>
      <c r="O691" s="7" t="n"/>
      <c r="P691" s="7" t="n"/>
      <c r="Q691" s="7" t="n"/>
      <c r="R691" s="7" t="n"/>
      <c r="S691" s="7" t="n"/>
      <c r="T691" s="7" t="n"/>
    </row>
    <row r="692">
      <c r="A692" s="6" t="n"/>
      <c r="B692" s="6" t="n"/>
      <c r="C692" s="6" t="n"/>
      <c r="D692" s="6" t="n"/>
      <c r="E692" s="7" t="n"/>
      <c r="F692" s="7" t="n"/>
      <c r="G692" s="7" t="n"/>
      <c r="H692" s="7" t="n"/>
      <c r="I692" s="8" t="n"/>
      <c r="J692" s="8" t="n"/>
      <c r="K692" s="8" t="n"/>
      <c r="L692" s="8" t="n"/>
      <c r="M692" s="8" t="n"/>
      <c r="N692" s="8" t="n"/>
      <c r="O692" s="7" t="n"/>
      <c r="P692" s="7" t="n"/>
      <c r="Q692" s="7" t="n"/>
      <c r="R692" s="7" t="n"/>
      <c r="S692" s="7" t="n"/>
      <c r="T692" s="7" t="n"/>
    </row>
    <row r="693">
      <c r="A693" s="6" t="n"/>
      <c r="B693" s="6" t="n"/>
      <c r="C693" s="6" t="n"/>
      <c r="D693" s="6" t="n"/>
      <c r="E693" s="7" t="n"/>
      <c r="F693" s="7" t="n"/>
      <c r="G693" s="7" t="n"/>
      <c r="H693" s="7" t="n"/>
      <c r="I693" s="8" t="n"/>
      <c r="J693" s="8" t="n"/>
      <c r="K693" s="8" t="n"/>
      <c r="L693" s="8" t="n"/>
      <c r="M693" s="8" t="n"/>
      <c r="N693" s="8" t="n"/>
      <c r="O693" s="7" t="n"/>
      <c r="P693" s="7" t="n"/>
      <c r="Q693" s="7" t="n"/>
      <c r="R693" s="7" t="n"/>
      <c r="S693" s="7" t="n"/>
      <c r="T693" s="7" t="n"/>
    </row>
    <row r="694">
      <c r="A694" s="6" t="n"/>
      <c r="B694" s="6" t="n"/>
      <c r="C694" s="6" t="n"/>
      <c r="D694" s="6" t="n"/>
      <c r="E694" s="7" t="n"/>
      <c r="F694" s="7" t="n"/>
      <c r="G694" s="7" t="n"/>
      <c r="H694" s="7" t="n"/>
      <c r="I694" s="8" t="n"/>
      <c r="J694" s="8" t="n"/>
      <c r="K694" s="8" t="n"/>
      <c r="L694" s="8" t="n"/>
      <c r="M694" s="8" t="n"/>
      <c r="N694" s="8" t="n"/>
      <c r="O694" s="7" t="n"/>
      <c r="P694" s="7" t="n"/>
      <c r="Q694" s="7" t="n"/>
      <c r="R694" s="7" t="n"/>
      <c r="S694" s="7" t="n"/>
      <c r="T694" s="7" t="n"/>
    </row>
    <row r="695">
      <c r="A695" s="6" t="n"/>
      <c r="B695" s="6" t="n"/>
      <c r="C695" s="6" t="n"/>
      <c r="D695" s="6" t="n"/>
      <c r="E695" s="7" t="n"/>
      <c r="F695" s="7" t="n"/>
      <c r="G695" s="7" t="n"/>
      <c r="H695" s="7" t="n"/>
      <c r="I695" s="8" t="n"/>
      <c r="J695" s="8" t="n"/>
      <c r="K695" s="8" t="n"/>
      <c r="L695" s="8" t="n"/>
      <c r="M695" s="8" t="n"/>
      <c r="N695" s="8" t="n"/>
      <c r="O695" s="7" t="n"/>
      <c r="P695" s="7" t="n"/>
      <c r="Q695" s="7" t="n"/>
      <c r="R695" s="7" t="n"/>
      <c r="S695" s="7" t="n"/>
      <c r="T695" s="7" t="n"/>
    </row>
    <row r="696">
      <c r="A696" s="6" t="n"/>
      <c r="B696" s="6" t="n"/>
      <c r="C696" s="6" t="n"/>
      <c r="D696" s="6" t="n"/>
      <c r="E696" s="7" t="n"/>
      <c r="F696" s="7" t="n"/>
      <c r="G696" s="7" t="n"/>
      <c r="H696" s="7" t="n"/>
      <c r="I696" s="8" t="n"/>
      <c r="J696" s="8" t="n"/>
      <c r="K696" s="8" t="n"/>
      <c r="L696" s="8" t="n"/>
      <c r="M696" s="8" t="n"/>
      <c r="N696" s="8" t="n"/>
      <c r="O696" s="7" t="n"/>
      <c r="P696" s="7" t="n"/>
      <c r="Q696" s="7" t="n"/>
      <c r="R696" s="7" t="n"/>
      <c r="S696" s="7" t="n"/>
      <c r="T696" s="7" t="n"/>
    </row>
    <row r="697">
      <c r="A697" s="6" t="n"/>
      <c r="B697" s="6" t="n"/>
      <c r="C697" s="6" t="n"/>
      <c r="D697" s="6" t="n"/>
      <c r="E697" s="7" t="n"/>
      <c r="F697" s="7" t="n"/>
      <c r="G697" s="7" t="n"/>
      <c r="H697" s="7" t="n"/>
      <c r="I697" s="8" t="n"/>
      <c r="J697" s="8" t="n"/>
      <c r="K697" s="8" t="n"/>
      <c r="L697" s="8" t="n"/>
      <c r="M697" s="8" t="n"/>
      <c r="N697" s="8" t="n"/>
      <c r="O697" s="7" t="n"/>
      <c r="P697" s="7" t="n"/>
      <c r="Q697" s="7" t="n"/>
      <c r="R697" s="7" t="n"/>
      <c r="S697" s="7" t="n"/>
      <c r="T697" s="7" t="n"/>
    </row>
    <row r="698">
      <c r="A698" s="6" t="n"/>
      <c r="B698" s="6" t="n"/>
      <c r="C698" s="6" t="n"/>
      <c r="D698" s="6" t="n"/>
      <c r="E698" s="7" t="n"/>
      <c r="F698" s="7" t="n"/>
      <c r="G698" s="7" t="n"/>
      <c r="H698" s="7" t="n"/>
      <c r="I698" s="8" t="n"/>
      <c r="J698" s="8" t="n"/>
      <c r="K698" s="8" t="n"/>
      <c r="L698" s="8" t="n"/>
      <c r="M698" s="8" t="n"/>
      <c r="N698" s="8" t="n"/>
      <c r="O698" s="7" t="n"/>
      <c r="P698" s="7" t="n"/>
      <c r="Q698" s="7" t="n"/>
      <c r="R698" s="7" t="n"/>
      <c r="S698" s="7" t="n"/>
      <c r="T698" s="7" t="n"/>
    </row>
    <row r="699">
      <c r="A699" s="6" t="n"/>
      <c r="B699" s="6" t="n"/>
      <c r="C699" s="6" t="n"/>
      <c r="D699" s="6" t="n"/>
      <c r="E699" s="7" t="n"/>
      <c r="F699" s="7" t="n"/>
      <c r="G699" s="7" t="n"/>
      <c r="H699" s="7" t="n"/>
      <c r="I699" s="8" t="n"/>
      <c r="J699" s="8" t="n"/>
      <c r="K699" s="8" t="n"/>
      <c r="L699" s="8" t="n"/>
      <c r="M699" s="8" t="n"/>
      <c r="N699" s="8" t="n"/>
      <c r="O699" s="7" t="n"/>
      <c r="P699" s="7" t="n"/>
      <c r="Q699" s="7" t="n"/>
      <c r="R699" s="7" t="n"/>
      <c r="S699" s="7" t="n"/>
      <c r="T699" s="7" t="n"/>
    </row>
    <row r="700">
      <c r="A700" s="6" t="n"/>
      <c r="B700" s="6" t="n"/>
      <c r="C700" s="6" t="n"/>
      <c r="D700" s="6" t="n"/>
      <c r="E700" s="7" t="n"/>
      <c r="F700" s="7" t="n"/>
      <c r="G700" s="7" t="n"/>
      <c r="H700" s="7" t="n"/>
      <c r="I700" s="8" t="n"/>
      <c r="J700" s="8" t="n"/>
      <c r="K700" s="8" t="n"/>
      <c r="L700" s="8" t="n"/>
      <c r="M700" s="8" t="n"/>
      <c r="N700" s="8" t="n"/>
      <c r="O700" s="7" t="n"/>
      <c r="P700" s="7" t="n"/>
      <c r="Q700" s="7" t="n"/>
      <c r="R700" s="7" t="n"/>
      <c r="S700" s="7" t="n"/>
      <c r="T700" s="7" t="n"/>
    </row>
    <row r="701">
      <c r="A701" s="6" t="n"/>
      <c r="B701" s="6" t="n"/>
      <c r="C701" s="6" t="n"/>
      <c r="D701" s="6" t="n"/>
      <c r="E701" s="7" t="n"/>
      <c r="F701" s="7" t="n"/>
      <c r="G701" s="7" t="n"/>
      <c r="H701" s="7" t="n"/>
      <c r="I701" s="8" t="n"/>
      <c r="J701" s="8" t="n"/>
      <c r="K701" s="8" t="n"/>
      <c r="L701" s="8" t="n"/>
      <c r="M701" s="8" t="n"/>
      <c r="N701" s="8" t="n"/>
      <c r="O701" s="7" t="n"/>
      <c r="P701" s="7" t="n"/>
      <c r="Q701" s="7" t="n"/>
      <c r="R701" s="7" t="n"/>
      <c r="S701" s="7" t="n"/>
      <c r="T701" s="7" t="n"/>
    </row>
    <row r="702">
      <c r="A702" s="6" t="n"/>
      <c r="B702" s="6" t="n"/>
      <c r="C702" s="6" t="n"/>
      <c r="D702" s="6" t="n"/>
      <c r="E702" s="7" t="n"/>
      <c r="F702" s="7" t="n"/>
      <c r="G702" s="7" t="n"/>
      <c r="H702" s="7" t="n"/>
      <c r="I702" s="8" t="n"/>
      <c r="J702" s="8" t="n"/>
      <c r="K702" s="8" t="n"/>
      <c r="L702" s="8" t="n"/>
      <c r="M702" s="8" t="n"/>
      <c r="N702" s="8" t="n"/>
      <c r="O702" s="7" t="n"/>
      <c r="P702" s="7" t="n"/>
      <c r="Q702" s="7" t="n"/>
      <c r="R702" s="7" t="n"/>
      <c r="S702" s="7" t="n"/>
      <c r="T702" s="7" t="n"/>
    </row>
    <row r="703">
      <c r="A703" s="6" t="n"/>
      <c r="B703" s="6" t="n"/>
      <c r="C703" s="6" t="n"/>
      <c r="D703" s="6" t="n"/>
      <c r="E703" s="7" t="n"/>
      <c r="F703" s="7" t="n"/>
      <c r="G703" s="7" t="n"/>
      <c r="H703" s="7" t="n"/>
      <c r="I703" s="8" t="n"/>
      <c r="J703" s="8" t="n"/>
      <c r="K703" s="8" t="n"/>
      <c r="L703" s="8" t="n"/>
      <c r="M703" s="8" t="n"/>
      <c r="N703" s="8" t="n"/>
      <c r="O703" s="7" t="n"/>
      <c r="P703" s="7" t="n"/>
      <c r="Q703" s="7" t="n"/>
      <c r="R703" s="7" t="n"/>
      <c r="S703" s="7" t="n"/>
      <c r="T703" s="7" t="n"/>
    </row>
    <row r="704">
      <c r="A704" s="6" t="n"/>
      <c r="B704" s="6" t="n"/>
      <c r="C704" s="6" t="n"/>
      <c r="D704" s="6" t="n"/>
      <c r="E704" s="7" t="n"/>
      <c r="F704" s="7" t="n"/>
      <c r="G704" s="7" t="n"/>
      <c r="H704" s="7" t="n"/>
      <c r="I704" s="8" t="n"/>
      <c r="J704" s="8" t="n"/>
      <c r="K704" s="8" t="n"/>
      <c r="L704" s="8" t="n"/>
      <c r="M704" s="8" t="n"/>
      <c r="N704" s="8" t="n"/>
      <c r="O704" s="7" t="n"/>
      <c r="P704" s="7" t="n"/>
      <c r="Q704" s="7" t="n"/>
      <c r="R704" s="7" t="n"/>
      <c r="S704" s="7" t="n"/>
      <c r="T704" s="7" t="n"/>
    </row>
    <row r="705">
      <c r="A705" s="6" t="n"/>
      <c r="B705" s="6" t="n"/>
      <c r="C705" s="6" t="n"/>
      <c r="D705" s="6" t="n"/>
      <c r="E705" s="7" t="n"/>
      <c r="F705" s="7" t="n"/>
      <c r="G705" s="7" t="n"/>
      <c r="H705" s="7" t="n"/>
      <c r="I705" s="8" t="n"/>
      <c r="J705" s="8" t="n"/>
      <c r="K705" s="8" t="n"/>
      <c r="L705" s="8" t="n"/>
      <c r="M705" s="8" t="n"/>
      <c r="N705" s="8" t="n"/>
      <c r="O705" s="7" t="n"/>
      <c r="P705" s="7" t="n"/>
      <c r="Q705" s="7" t="n"/>
      <c r="R705" s="7" t="n"/>
      <c r="S705" s="7" t="n"/>
      <c r="T705" s="7" t="n"/>
    </row>
    <row r="706">
      <c r="A706" s="6" t="n"/>
      <c r="B706" s="6" t="n"/>
      <c r="C706" s="6" t="n"/>
      <c r="D706" s="6" t="n"/>
      <c r="E706" s="7" t="n"/>
      <c r="F706" s="7" t="n"/>
      <c r="G706" s="7" t="n"/>
      <c r="H706" s="7" t="n"/>
      <c r="I706" s="8" t="n"/>
      <c r="J706" s="8" t="n"/>
      <c r="K706" s="8" t="n"/>
      <c r="L706" s="8" t="n"/>
      <c r="M706" s="8" t="n"/>
      <c r="N706" s="8" t="n"/>
      <c r="O706" s="7" t="n"/>
      <c r="P706" s="7" t="n"/>
      <c r="Q706" s="7" t="n"/>
      <c r="R706" s="7" t="n"/>
      <c r="S706" s="7" t="n"/>
      <c r="T706" s="7" t="n"/>
    </row>
    <row r="707">
      <c r="A707" s="6" t="n"/>
      <c r="B707" s="6" t="n"/>
      <c r="C707" s="6" t="n"/>
      <c r="D707" s="6" t="n"/>
      <c r="E707" s="7" t="n"/>
      <c r="F707" s="7" t="n"/>
      <c r="G707" s="7" t="n"/>
      <c r="H707" s="7" t="n"/>
      <c r="I707" s="8" t="n"/>
      <c r="J707" s="8" t="n"/>
      <c r="K707" s="8" t="n"/>
      <c r="L707" s="8" t="n"/>
      <c r="M707" s="8" t="n"/>
      <c r="N707" s="8" t="n"/>
      <c r="O707" s="7" t="n"/>
      <c r="P707" s="7" t="n"/>
      <c r="Q707" s="7" t="n"/>
      <c r="R707" s="7" t="n"/>
      <c r="S707" s="7" t="n"/>
      <c r="T707" s="7" t="n"/>
    </row>
    <row r="708">
      <c r="A708" s="6" t="n"/>
      <c r="B708" s="6" t="n"/>
      <c r="C708" s="6" t="n"/>
      <c r="D708" s="6" t="n"/>
      <c r="E708" s="7" t="n"/>
      <c r="F708" s="7" t="n"/>
      <c r="G708" s="7" t="n"/>
      <c r="H708" s="7" t="n"/>
      <c r="I708" s="8" t="n"/>
      <c r="J708" s="8" t="n"/>
      <c r="K708" s="8" t="n"/>
      <c r="L708" s="8" t="n"/>
      <c r="M708" s="8" t="n"/>
      <c r="N708" s="8" t="n"/>
      <c r="O708" s="7" t="n"/>
      <c r="P708" s="7" t="n"/>
      <c r="Q708" s="7" t="n"/>
      <c r="R708" s="7" t="n"/>
      <c r="S708" s="7" t="n"/>
      <c r="T708" s="7" t="n"/>
    </row>
    <row r="709">
      <c r="A709" s="6" t="n"/>
      <c r="B709" s="6" t="n"/>
      <c r="C709" s="6" t="n"/>
      <c r="D709" s="6" t="n"/>
      <c r="E709" s="7" t="n"/>
      <c r="F709" s="7" t="n"/>
      <c r="G709" s="7" t="n"/>
      <c r="H709" s="7" t="n"/>
      <c r="I709" s="8" t="n"/>
      <c r="J709" s="8" t="n"/>
      <c r="K709" s="8" t="n"/>
      <c r="L709" s="8" t="n"/>
      <c r="M709" s="8" t="n"/>
      <c r="N709" s="8" t="n"/>
      <c r="O709" s="7" t="n"/>
      <c r="P709" s="7" t="n"/>
      <c r="Q709" s="7" t="n"/>
      <c r="R709" s="7" t="n"/>
      <c r="S709" s="7" t="n"/>
      <c r="T709" s="7" t="n"/>
    </row>
    <row r="710">
      <c r="A710" s="6" t="n"/>
      <c r="B710" s="6" t="n"/>
      <c r="C710" s="6" t="n"/>
      <c r="D710" s="6" t="n"/>
      <c r="E710" s="7" t="n"/>
      <c r="F710" s="7" t="n"/>
      <c r="G710" s="7" t="n"/>
      <c r="H710" s="7" t="n"/>
      <c r="I710" s="8" t="n"/>
      <c r="J710" s="8" t="n"/>
      <c r="K710" s="8" t="n"/>
      <c r="L710" s="8" t="n"/>
      <c r="M710" s="8" t="n"/>
      <c r="N710" s="8" t="n"/>
      <c r="O710" s="7" t="n"/>
      <c r="P710" s="7" t="n"/>
      <c r="Q710" s="7" t="n"/>
      <c r="R710" s="7" t="n"/>
      <c r="S710" s="7" t="n"/>
      <c r="T710" s="7" t="n"/>
    </row>
    <row r="711">
      <c r="A711" s="6" t="n"/>
      <c r="B711" s="6" t="n"/>
      <c r="C711" s="6" t="n"/>
      <c r="D711" s="6" t="n"/>
      <c r="E711" s="7" t="n"/>
      <c r="F711" s="7" t="n"/>
      <c r="G711" s="7" t="n"/>
      <c r="H711" s="7" t="n"/>
      <c r="I711" s="8" t="n"/>
      <c r="J711" s="8" t="n"/>
      <c r="K711" s="8" t="n"/>
      <c r="L711" s="8" t="n"/>
      <c r="M711" s="8" t="n"/>
      <c r="N711" s="8" t="n"/>
      <c r="O711" s="7" t="n"/>
      <c r="P711" s="7" t="n"/>
      <c r="Q711" s="7" t="n"/>
      <c r="R711" s="7" t="n"/>
      <c r="S711" s="7" t="n"/>
      <c r="T711" s="7" t="n"/>
    </row>
    <row r="712">
      <c r="A712" s="6" t="n"/>
      <c r="B712" s="6" t="n"/>
      <c r="C712" s="6" t="n"/>
      <c r="D712" s="6" t="n"/>
      <c r="E712" s="7" t="n"/>
      <c r="F712" s="7" t="n"/>
      <c r="G712" s="7" t="n"/>
      <c r="H712" s="7" t="n"/>
      <c r="I712" s="8" t="n"/>
      <c r="J712" s="8" t="n"/>
      <c r="K712" s="8" t="n"/>
      <c r="L712" s="8" t="n"/>
      <c r="M712" s="8" t="n"/>
      <c r="N712" s="8" t="n"/>
      <c r="O712" s="7" t="n"/>
      <c r="P712" s="7" t="n"/>
      <c r="Q712" s="7" t="n"/>
      <c r="R712" s="7" t="n"/>
      <c r="S712" s="7" t="n"/>
      <c r="T712" s="7" t="n"/>
    </row>
    <row r="713">
      <c r="A713" s="6" t="n"/>
      <c r="B713" s="6" t="n"/>
      <c r="C713" s="6" t="n"/>
      <c r="D713" s="6" t="n"/>
      <c r="E713" s="7" t="n"/>
      <c r="F713" s="7" t="n"/>
      <c r="G713" s="7" t="n"/>
      <c r="H713" s="7" t="n"/>
      <c r="I713" s="8" t="n"/>
      <c r="J713" s="8" t="n"/>
      <c r="K713" s="8" t="n"/>
      <c r="L713" s="8" t="n"/>
      <c r="M713" s="8" t="n"/>
      <c r="N713" s="8" t="n"/>
      <c r="O713" s="7" t="n"/>
      <c r="P713" s="7" t="n"/>
      <c r="Q713" s="7" t="n"/>
      <c r="R713" s="7" t="n"/>
      <c r="S713" s="7" t="n"/>
      <c r="T713" s="7" t="n"/>
    </row>
    <row r="714">
      <c r="A714" s="6" t="n"/>
      <c r="B714" s="6" t="n"/>
      <c r="C714" s="6" t="n"/>
      <c r="D714" s="6" t="n"/>
      <c r="E714" s="7" t="n"/>
      <c r="F714" s="7" t="n"/>
      <c r="G714" s="7" t="n"/>
      <c r="H714" s="7" t="n"/>
      <c r="I714" s="8" t="n"/>
      <c r="J714" s="8" t="n"/>
      <c r="K714" s="8" t="n"/>
      <c r="L714" s="8" t="n"/>
      <c r="M714" s="8" t="n"/>
      <c r="N714" s="8" t="n"/>
      <c r="O714" s="7" t="n"/>
      <c r="P714" s="7" t="n"/>
      <c r="Q714" s="7" t="n"/>
      <c r="R714" s="7" t="n"/>
      <c r="S714" s="7" t="n"/>
      <c r="T714" s="7" t="n"/>
    </row>
    <row r="715">
      <c r="A715" s="6" t="n"/>
      <c r="B715" s="6" t="n"/>
      <c r="C715" s="6" t="n"/>
      <c r="D715" s="6" t="n"/>
      <c r="E715" s="7" t="n"/>
      <c r="F715" s="7" t="n"/>
      <c r="G715" s="7" t="n"/>
      <c r="H715" s="7" t="n"/>
      <c r="I715" s="8" t="n"/>
      <c r="J715" s="8" t="n"/>
      <c r="K715" s="8" t="n"/>
      <c r="L715" s="8" t="n"/>
      <c r="M715" s="8" t="n"/>
      <c r="N715" s="8" t="n"/>
      <c r="O715" s="7" t="n"/>
      <c r="P715" s="7" t="n"/>
      <c r="Q715" s="7" t="n"/>
      <c r="R715" s="7" t="n"/>
      <c r="S715" s="7" t="n"/>
      <c r="T715" s="7" t="n"/>
    </row>
    <row r="716">
      <c r="A716" s="6" t="n"/>
      <c r="B716" s="6" t="n"/>
      <c r="C716" s="6" t="n"/>
      <c r="D716" s="6" t="n"/>
      <c r="E716" s="7" t="n"/>
      <c r="F716" s="7" t="n"/>
      <c r="G716" s="7" t="n"/>
      <c r="H716" s="7" t="n"/>
      <c r="I716" s="8" t="n"/>
      <c r="J716" s="8" t="n"/>
      <c r="K716" s="8" t="n"/>
      <c r="L716" s="8" t="n"/>
      <c r="M716" s="8" t="n"/>
      <c r="N716" s="8" t="n"/>
      <c r="O716" s="7" t="n"/>
      <c r="P716" s="7" t="n"/>
      <c r="Q716" s="7" t="n"/>
      <c r="R716" s="7" t="n"/>
      <c r="S716" s="7" t="n"/>
      <c r="T716" s="7" t="n"/>
    </row>
    <row r="717">
      <c r="A717" s="6" t="n"/>
      <c r="B717" s="6" t="n"/>
      <c r="C717" s="6" t="n"/>
      <c r="D717" s="6" t="n"/>
      <c r="E717" s="7" t="n"/>
      <c r="F717" s="7" t="n"/>
      <c r="G717" s="7" t="n"/>
      <c r="H717" s="7" t="n"/>
      <c r="I717" s="8" t="n"/>
      <c r="J717" s="8" t="n"/>
      <c r="K717" s="8" t="n"/>
      <c r="L717" s="8" t="n"/>
      <c r="M717" s="8" t="n"/>
      <c r="N717" s="8" t="n"/>
      <c r="O717" s="7" t="n"/>
      <c r="P717" s="7" t="n"/>
      <c r="Q717" s="7" t="n"/>
      <c r="R717" s="7" t="n"/>
      <c r="S717" s="7" t="n"/>
      <c r="T717" s="7" t="n"/>
    </row>
    <row r="718">
      <c r="A718" s="6" t="n"/>
      <c r="B718" s="6" t="n"/>
      <c r="C718" s="6" t="n"/>
      <c r="D718" s="6" t="n"/>
      <c r="E718" s="7" t="n"/>
      <c r="F718" s="7" t="n"/>
      <c r="G718" s="7" t="n"/>
      <c r="H718" s="7" t="n"/>
      <c r="I718" s="8" t="n"/>
      <c r="J718" s="8" t="n"/>
      <c r="K718" s="8" t="n"/>
      <c r="L718" s="8" t="n"/>
      <c r="M718" s="8" t="n"/>
      <c r="N718" s="8" t="n"/>
      <c r="O718" s="7" t="n"/>
      <c r="P718" s="7" t="n"/>
      <c r="Q718" s="7" t="n"/>
      <c r="R718" s="7" t="n"/>
      <c r="S718" s="7" t="n"/>
      <c r="T718" s="7" t="n"/>
    </row>
    <row r="719">
      <c r="A719" s="6" t="n"/>
      <c r="B719" s="6" t="n"/>
      <c r="C719" s="6" t="n"/>
      <c r="D719" s="6" t="n"/>
      <c r="E719" s="7" t="n"/>
      <c r="F719" s="7" t="n"/>
      <c r="G719" s="7" t="n"/>
      <c r="H719" s="7" t="n"/>
      <c r="I719" s="8" t="n"/>
      <c r="J719" s="8" t="n"/>
      <c r="K719" s="8" t="n"/>
      <c r="L719" s="8" t="n"/>
      <c r="M719" s="8" t="n"/>
      <c r="N719" s="8" t="n"/>
      <c r="O719" s="7" t="n"/>
      <c r="P719" s="7" t="n"/>
      <c r="Q719" s="7" t="n"/>
      <c r="R719" s="7" t="n"/>
      <c r="S719" s="7" t="n"/>
      <c r="T719" s="7" t="n"/>
    </row>
    <row r="720">
      <c r="A720" s="6" t="n"/>
      <c r="B720" s="6" t="n"/>
      <c r="C720" s="6" t="n"/>
      <c r="D720" s="6" t="n"/>
      <c r="E720" s="7" t="n"/>
      <c r="F720" s="7" t="n"/>
      <c r="G720" s="7" t="n"/>
      <c r="H720" s="7" t="n"/>
      <c r="I720" s="8" t="n"/>
      <c r="J720" s="8" t="n"/>
      <c r="K720" s="8" t="n"/>
      <c r="L720" s="8" t="n"/>
      <c r="M720" s="8" t="n"/>
      <c r="N720" s="8" t="n"/>
      <c r="O720" s="7" t="n"/>
      <c r="P720" s="7" t="n"/>
      <c r="Q720" s="7" t="n"/>
      <c r="R720" s="7" t="n"/>
      <c r="S720" s="7" t="n"/>
      <c r="T720" s="7" t="n"/>
    </row>
    <row r="721">
      <c r="A721" s="6" t="n"/>
      <c r="B721" s="6" t="n"/>
      <c r="C721" s="6" t="n"/>
      <c r="D721" s="6" t="n"/>
      <c r="E721" s="7" t="n"/>
      <c r="F721" s="7" t="n"/>
      <c r="G721" s="7" t="n"/>
      <c r="H721" s="7" t="n"/>
      <c r="I721" s="8" t="n"/>
      <c r="J721" s="8" t="n"/>
      <c r="K721" s="8" t="n"/>
      <c r="L721" s="8" t="n"/>
      <c r="M721" s="8" t="n"/>
      <c r="N721" s="8" t="n"/>
      <c r="O721" s="7" t="n"/>
      <c r="P721" s="7" t="n"/>
      <c r="Q721" s="7" t="n"/>
      <c r="R721" s="7" t="n"/>
      <c r="S721" s="7" t="n"/>
      <c r="T721" s="7" t="n"/>
    </row>
    <row r="722">
      <c r="A722" s="6" t="n"/>
      <c r="B722" s="6" t="n"/>
      <c r="C722" s="6" t="n"/>
      <c r="D722" s="6" t="n"/>
      <c r="E722" s="7" t="n"/>
      <c r="F722" s="7" t="n"/>
      <c r="G722" s="7" t="n"/>
      <c r="H722" s="7" t="n"/>
      <c r="I722" s="8" t="n"/>
      <c r="J722" s="8" t="n"/>
      <c r="K722" s="8" t="n"/>
      <c r="L722" s="8" t="n"/>
      <c r="M722" s="8" t="n"/>
      <c r="N722" s="8" t="n"/>
      <c r="O722" s="7" t="n"/>
      <c r="P722" s="7" t="n"/>
      <c r="Q722" s="7" t="n"/>
      <c r="R722" s="7" t="n"/>
      <c r="S722" s="7" t="n"/>
      <c r="T722" s="7" t="n"/>
    </row>
    <row r="723">
      <c r="A723" s="6" t="n"/>
      <c r="B723" s="6" t="n"/>
      <c r="C723" s="6" t="n"/>
      <c r="D723" s="6" t="n"/>
      <c r="E723" s="7" t="n"/>
      <c r="F723" s="7" t="n"/>
      <c r="G723" s="7" t="n"/>
      <c r="H723" s="7" t="n"/>
      <c r="I723" s="8" t="n"/>
      <c r="J723" s="8" t="n"/>
      <c r="K723" s="8" t="n"/>
      <c r="L723" s="8" t="n"/>
      <c r="M723" s="8" t="n"/>
      <c r="N723" s="8" t="n"/>
      <c r="O723" s="7" t="n"/>
      <c r="P723" s="7" t="n"/>
      <c r="Q723" s="7" t="n"/>
      <c r="R723" s="7" t="n"/>
      <c r="S723" s="7" t="n"/>
      <c r="T723" s="7" t="n"/>
    </row>
    <row r="724">
      <c r="A724" s="6" t="n"/>
      <c r="B724" s="6" t="n"/>
      <c r="C724" s="6" t="n"/>
      <c r="D724" s="6" t="n"/>
      <c r="E724" s="7" t="n"/>
      <c r="F724" s="7" t="n"/>
      <c r="G724" s="7" t="n"/>
      <c r="H724" s="7" t="n"/>
      <c r="I724" s="8" t="n"/>
      <c r="J724" s="8" t="n"/>
      <c r="K724" s="8" t="n"/>
      <c r="L724" s="8" t="n"/>
      <c r="M724" s="8" t="n"/>
      <c r="N724" s="8" t="n"/>
      <c r="O724" s="7" t="n"/>
      <c r="P724" s="7" t="n"/>
      <c r="Q724" s="7" t="n"/>
      <c r="R724" s="7" t="n"/>
      <c r="S724" s="7" t="n"/>
      <c r="T724" s="7" t="n"/>
    </row>
    <row r="725">
      <c r="A725" s="6" t="n"/>
      <c r="B725" s="6" t="n"/>
      <c r="C725" s="6" t="n"/>
      <c r="D725" s="6" t="n"/>
      <c r="E725" s="7" t="n"/>
      <c r="F725" s="7" t="n"/>
      <c r="G725" s="7" t="n"/>
      <c r="H725" s="7" t="n"/>
      <c r="I725" s="8" t="n"/>
      <c r="J725" s="8" t="n"/>
      <c r="K725" s="8" t="n"/>
      <c r="L725" s="8" t="n"/>
      <c r="M725" s="8" t="n"/>
      <c r="N725" s="8" t="n"/>
      <c r="O725" s="7" t="n"/>
      <c r="P725" s="7" t="n"/>
      <c r="Q725" s="7" t="n"/>
      <c r="R725" s="7" t="n"/>
      <c r="S725" s="7" t="n"/>
      <c r="T725" s="7" t="n"/>
    </row>
    <row r="726">
      <c r="A726" s="6" t="n"/>
      <c r="B726" s="6" t="n"/>
      <c r="C726" s="6" t="n"/>
      <c r="D726" s="6" t="n"/>
      <c r="E726" s="7" t="n"/>
      <c r="F726" s="7" t="n"/>
      <c r="G726" s="7" t="n"/>
      <c r="H726" s="7" t="n"/>
      <c r="I726" s="8" t="n"/>
      <c r="J726" s="8" t="n"/>
      <c r="K726" s="8" t="n"/>
      <c r="L726" s="8" t="n"/>
      <c r="M726" s="8" t="n"/>
      <c r="N726" s="8" t="n"/>
      <c r="O726" s="7" t="n"/>
      <c r="P726" s="7" t="n"/>
      <c r="Q726" s="7" t="n"/>
      <c r="R726" s="7" t="n"/>
      <c r="S726" s="7" t="n"/>
      <c r="T726" s="7" t="n"/>
    </row>
    <row r="727">
      <c r="A727" s="6" t="n"/>
      <c r="B727" s="6" t="n"/>
      <c r="C727" s="6" t="n"/>
      <c r="D727" s="6" t="n"/>
      <c r="E727" s="7" t="n"/>
      <c r="F727" s="7" t="n"/>
      <c r="G727" s="7" t="n"/>
      <c r="H727" s="7" t="n"/>
      <c r="I727" s="8" t="n"/>
      <c r="J727" s="8" t="n"/>
      <c r="K727" s="8" t="n"/>
      <c r="L727" s="8" t="n"/>
      <c r="M727" s="8" t="n"/>
      <c r="N727" s="8" t="n"/>
      <c r="O727" s="7" t="n"/>
      <c r="P727" s="7" t="n"/>
      <c r="Q727" s="7" t="n"/>
      <c r="R727" s="7" t="n"/>
      <c r="S727" s="7" t="n"/>
      <c r="T727" s="7" t="n"/>
    </row>
    <row r="728">
      <c r="A728" s="6" t="n"/>
      <c r="B728" s="6" t="n"/>
      <c r="C728" s="6" t="n"/>
      <c r="D728" s="6" t="n"/>
      <c r="E728" s="7" t="n"/>
      <c r="F728" s="7" t="n"/>
      <c r="G728" s="7" t="n"/>
      <c r="H728" s="7" t="n"/>
      <c r="I728" s="8" t="n"/>
      <c r="J728" s="8" t="n"/>
      <c r="K728" s="8" t="n"/>
      <c r="L728" s="8" t="n"/>
      <c r="M728" s="8" t="n"/>
      <c r="N728" s="8" t="n"/>
      <c r="O728" s="7" t="n"/>
      <c r="P728" s="7" t="n"/>
      <c r="Q728" s="7" t="n"/>
      <c r="R728" s="7" t="n"/>
      <c r="S728" s="7" t="n"/>
      <c r="T728" s="7" t="n"/>
    </row>
    <row r="729">
      <c r="A729" s="6" t="n"/>
      <c r="B729" s="6" t="n"/>
      <c r="C729" s="6" t="n"/>
      <c r="D729" s="6" t="n"/>
      <c r="E729" s="7" t="n"/>
      <c r="F729" s="7" t="n"/>
      <c r="G729" s="7" t="n"/>
      <c r="H729" s="7" t="n"/>
      <c r="I729" s="8" t="n"/>
      <c r="J729" s="8" t="n"/>
      <c r="K729" s="8" t="n"/>
      <c r="L729" s="8" t="n"/>
      <c r="M729" s="8" t="n"/>
      <c r="N729" s="8" t="n"/>
      <c r="O729" s="7" t="n"/>
      <c r="P729" s="7" t="n"/>
      <c r="Q729" s="7" t="n"/>
      <c r="R729" s="7" t="n"/>
      <c r="S729" s="7" t="n"/>
      <c r="T729" s="7" t="n"/>
    </row>
    <row r="730">
      <c r="A730" s="6" t="n"/>
      <c r="B730" s="6" t="n"/>
      <c r="C730" s="6" t="n"/>
      <c r="D730" s="6" t="n"/>
      <c r="E730" s="7" t="n"/>
      <c r="F730" s="7" t="n"/>
      <c r="G730" s="7" t="n"/>
      <c r="H730" s="7" t="n"/>
      <c r="I730" s="8" t="n"/>
      <c r="J730" s="8" t="n"/>
      <c r="K730" s="8" t="n"/>
      <c r="L730" s="8" t="n"/>
      <c r="M730" s="8" t="n"/>
      <c r="N730" s="8" t="n"/>
      <c r="O730" s="7" t="n"/>
      <c r="P730" s="7" t="n"/>
      <c r="Q730" s="7" t="n"/>
      <c r="R730" s="7" t="n"/>
      <c r="S730" s="7" t="n"/>
      <c r="T730" s="7" t="n"/>
    </row>
    <row r="731">
      <c r="A731" s="6" t="n"/>
      <c r="B731" s="6" t="n"/>
      <c r="C731" s="6" t="n"/>
      <c r="D731" s="6" t="n"/>
      <c r="E731" s="7" t="n"/>
      <c r="F731" s="7" t="n"/>
      <c r="G731" s="7" t="n"/>
      <c r="H731" s="7" t="n"/>
      <c r="I731" s="8" t="n"/>
      <c r="J731" s="8" t="n"/>
      <c r="K731" s="8" t="n"/>
      <c r="L731" s="8" t="n"/>
      <c r="M731" s="8" t="n"/>
      <c r="N731" s="8" t="n"/>
      <c r="O731" s="7" t="n"/>
      <c r="P731" s="7" t="n"/>
      <c r="Q731" s="7" t="n"/>
      <c r="R731" s="7" t="n"/>
      <c r="S731" s="7" t="n"/>
      <c r="T731" s="7" t="n"/>
    </row>
    <row r="732">
      <c r="A732" s="6" t="n"/>
      <c r="B732" s="6" t="n"/>
      <c r="C732" s="6" t="n"/>
      <c r="D732" s="6" t="n"/>
      <c r="E732" s="7" t="n"/>
      <c r="F732" s="7" t="n"/>
      <c r="G732" s="7" t="n"/>
      <c r="H732" s="7" t="n"/>
      <c r="I732" s="8" t="n"/>
      <c r="J732" s="8" t="n"/>
      <c r="K732" s="8" t="n"/>
      <c r="L732" s="8" t="n"/>
      <c r="M732" s="8" t="n"/>
      <c r="N732" s="8" t="n"/>
      <c r="O732" s="7" t="n"/>
      <c r="P732" s="7" t="n"/>
      <c r="Q732" s="7" t="n"/>
      <c r="R732" s="7" t="n"/>
      <c r="S732" s="7" t="n"/>
      <c r="T732" s="7" t="n"/>
    </row>
    <row r="733">
      <c r="A733" s="6" t="n"/>
      <c r="B733" s="6" t="n"/>
      <c r="C733" s="6" t="n"/>
      <c r="D733" s="6" t="n"/>
      <c r="E733" s="7" t="n"/>
      <c r="F733" s="7" t="n"/>
      <c r="G733" s="7" t="n"/>
      <c r="H733" s="7" t="n"/>
      <c r="I733" s="8" t="n"/>
      <c r="J733" s="8" t="n"/>
      <c r="K733" s="8" t="n"/>
      <c r="L733" s="8" t="n"/>
      <c r="M733" s="8" t="n"/>
      <c r="N733" s="8" t="n"/>
      <c r="O733" s="7" t="n"/>
      <c r="P733" s="7" t="n"/>
      <c r="Q733" s="7" t="n"/>
      <c r="R733" s="7" t="n"/>
      <c r="S733" s="7" t="n"/>
      <c r="T733" s="7" t="n"/>
    </row>
    <row r="734">
      <c r="A734" s="6" t="n"/>
      <c r="B734" s="6" t="n"/>
      <c r="C734" s="6" t="n"/>
      <c r="D734" s="6" t="n"/>
      <c r="E734" s="7" t="n"/>
      <c r="F734" s="7" t="n"/>
      <c r="G734" s="7" t="n"/>
      <c r="H734" s="7" t="n"/>
      <c r="I734" s="8" t="n"/>
      <c r="J734" s="8" t="n"/>
      <c r="K734" s="8" t="n"/>
      <c r="L734" s="8" t="n"/>
      <c r="M734" s="8" t="n"/>
      <c r="N734" s="8" t="n"/>
      <c r="O734" s="7" t="n"/>
      <c r="P734" s="7" t="n"/>
      <c r="Q734" s="7" t="n"/>
      <c r="R734" s="7" t="n"/>
      <c r="S734" s="7" t="n"/>
      <c r="T734" s="7" t="n"/>
    </row>
    <row r="735">
      <c r="A735" s="6" t="n"/>
      <c r="B735" s="6" t="n"/>
      <c r="C735" s="6" t="n"/>
      <c r="D735" s="6" t="n"/>
      <c r="E735" s="7" t="n"/>
      <c r="F735" s="7" t="n"/>
      <c r="G735" s="7" t="n"/>
      <c r="H735" s="7" t="n"/>
      <c r="I735" s="8" t="n"/>
      <c r="J735" s="8" t="n"/>
      <c r="K735" s="8" t="n"/>
      <c r="L735" s="8" t="n"/>
      <c r="M735" s="8" t="n"/>
      <c r="N735" s="8" t="n"/>
      <c r="O735" s="7" t="n"/>
      <c r="P735" s="7" t="n"/>
      <c r="Q735" s="7" t="n"/>
      <c r="R735" s="7" t="n"/>
      <c r="S735" s="7" t="n"/>
      <c r="T735" s="7" t="n"/>
    </row>
    <row r="736">
      <c r="A736" s="6" t="n"/>
      <c r="B736" s="6" t="n"/>
      <c r="C736" s="6" t="n"/>
      <c r="D736" s="6" t="n"/>
      <c r="E736" s="7" t="n"/>
      <c r="F736" s="7" t="n"/>
      <c r="G736" s="7" t="n"/>
      <c r="H736" s="7" t="n"/>
      <c r="I736" s="8" t="n"/>
      <c r="J736" s="8" t="n"/>
      <c r="K736" s="8" t="n"/>
      <c r="L736" s="8" t="n"/>
      <c r="M736" s="8" t="n"/>
      <c r="N736" s="8" t="n"/>
      <c r="O736" s="7" t="n"/>
      <c r="P736" s="7" t="n"/>
      <c r="Q736" s="7" t="n"/>
      <c r="R736" s="7" t="n"/>
      <c r="S736" s="7" t="n"/>
      <c r="T736" s="7" t="n"/>
    </row>
    <row r="737">
      <c r="A737" s="6" t="n"/>
      <c r="B737" s="6" t="n"/>
      <c r="C737" s="6" t="n"/>
      <c r="D737" s="6" t="n"/>
      <c r="E737" s="7" t="n"/>
      <c r="F737" s="7" t="n"/>
      <c r="G737" s="7" t="n"/>
      <c r="H737" s="7" t="n"/>
      <c r="I737" s="8" t="n"/>
      <c r="J737" s="8" t="n"/>
      <c r="K737" s="8" t="n"/>
      <c r="L737" s="8" t="n"/>
      <c r="M737" s="8" t="n"/>
      <c r="N737" s="8" t="n"/>
      <c r="O737" s="7" t="n"/>
      <c r="P737" s="7" t="n"/>
      <c r="Q737" s="7" t="n"/>
      <c r="R737" s="7" t="n"/>
      <c r="S737" s="7" t="n"/>
      <c r="T737" s="7" t="n"/>
    </row>
    <row r="738">
      <c r="A738" s="6" t="n"/>
      <c r="B738" s="6" t="n"/>
      <c r="C738" s="6" t="n"/>
      <c r="D738" s="6" t="n"/>
      <c r="E738" s="7" t="n"/>
      <c r="F738" s="7" t="n"/>
      <c r="G738" s="7" t="n"/>
      <c r="H738" s="7" t="n"/>
      <c r="I738" s="8" t="n"/>
      <c r="J738" s="8" t="n"/>
      <c r="K738" s="8" t="n"/>
      <c r="L738" s="8" t="n"/>
      <c r="M738" s="8" t="n"/>
      <c r="N738" s="8" t="n"/>
      <c r="O738" s="7" t="n"/>
      <c r="P738" s="7" t="n"/>
      <c r="Q738" s="7" t="n"/>
      <c r="R738" s="7" t="n"/>
      <c r="S738" s="7" t="n"/>
      <c r="T738" s="7" t="n"/>
    </row>
    <row r="739">
      <c r="A739" s="6" t="n"/>
      <c r="B739" s="6" t="n"/>
      <c r="C739" s="6" t="n"/>
      <c r="D739" s="6" t="n"/>
      <c r="E739" s="7" t="n"/>
      <c r="F739" s="7" t="n"/>
      <c r="G739" s="7" t="n"/>
      <c r="H739" s="7" t="n"/>
      <c r="I739" s="8" t="n"/>
      <c r="J739" s="8" t="n"/>
      <c r="K739" s="8" t="n"/>
      <c r="L739" s="8" t="n"/>
      <c r="M739" s="8" t="n"/>
      <c r="N739" s="8" t="n"/>
      <c r="O739" s="7" t="n"/>
      <c r="P739" s="7" t="n"/>
      <c r="Q739" s="7" t="n"/>
      <c r="R739" s="7" t="n"/>
      <c r="S739" s="7" t="n"/>
      <c r="T739" s="7" t="n"/>
    </row>
    <row r="740">
      <c r="A740" s="6" t="n"/>
      <c r="B740" s="6" t="n"/>
      <c r="C740" s="6" t="n"/>
      <c r="D740" s="6" t="n"/>
      <c r="E740" s="7" t="n"/>
      <c r="F740" s="7" t="n"/>
      <c r="G740" s="7" t="n"/>
      <c r="H740" s="7" t="n"/>
      <c r="I740" s="8" t="n"/>
      <c r="J740" s="8" t="n"/>
      <c r="K740" s="8" t="n"/>
      <c r="L740" s="8" t="n"/>
      <c r="M740" s="8" t="n"/>
      <c r="N740" s="8" t="n"/>
      <c r="O740" s="7" t="n"/>
      <c r="P740" s="7" t="n"/>
      <c r="Q740" s="7" t="n"/>
      <c r="R740" s="7" t="n"/>
      <c r="S740" s="7" t="n"/>
      <c r="T740" s="7" t="n"/>
    </row>
    <row r="741">
      <c r="A741" s="6" t="n"/>
      <c r="B741" s="6" t="n"/>
      <c r="C741" s="6" t="n"/>
      <c r="D741" s="6" t="n"/>
      <c r="E741" s="7" t="n"/>
      <c r="F741" s="7" t="n"/>
      <c r="G741" s="7" t="n"/>
      <c r="H741" s="7" t="n"/>
      <c r="I741" s="8" t="n"/>
      <c r="J741" s="8" t="n"/>
      <c r="K741" s="8" t="n"/>
      <c r="L741" s="8" t="n"/>
      <c r="M741" s="8" t="n"/>
      <c r="N741" s="8" t="n"/>
      <c r="O741" s="7" t="n"/>
      <c r="P741" s="7" t="n"/>
      <c r="Q741" s="7" t="n"/>
      <c r="R741" s="7" t="n"/>
      <c r="S741" s="7" t="n"/>
      <c r="T741" s="7" t="n"/>
    </row>
    <row r="742">
      <c r="A742" s="6" t="n"/>
      <c r="B742" s="6" t="n"/>
      <c r="C742" s="6" t="n"/>
      <c r="D742" s="6" t="n"/>
      <c r="E742" s="7" t="n"/>
      <c r="F742" s="7" t="n"/>
      <c r="G742" s="7" t="n"/>
      <c r="H742" s="7" t="n"/>
      <c r="I742" s="8" t="n"/>
      <c r="J742" s="8" t="n"/>
      <c r="K742" s="8" t="n"/>
      <c r="L742" s="8" t="n"/>
      <c r="M742" s="8" t="n"/>
      <c r="N742" s="8" t="n"/>
      <c r="O742" s="7" t="n"/>
      <c r="P742" s="7" t="n"/>
      <c r="Q742" s="7" t="n"/>
      <c r="R742" s="7" t="n"/>
      <c r="S742" s="7" t="n"/>
      <c r="T742" s="7" t="n"/>
    </row>
    <row r="743">
      <c r="A743" s="6" t="n"/>
      <c r="B743" s="6" t="n"/>
      <c r="C743" s="6" t="n"/>
      <c r="D743" s="6" t="n"/>
      <c r="E743" s="7" t="n"/>
      <c r="F743" s="7" t="n"/>
      <c r="G743" s="7" t="n"/>
      <c r="H743" s="7" t="n"/>
      <c r="I743" s="8" t="n"/>
      <c r="J743" s="8" t="n"/>
      <c r="K743" s="8" t="n"/>
      <c r="L743" s="8" t="n"/>
      <c r="M743" s="8" t="n"/>
      <c r="N743" s="8" t="n"/>
      <c r="O743" s="7" t="n"/>
      <c r="P743" s="7" t="n"/>
      <c r="Q743" s="7" t="n"/>
      <c r="R743" s="7" t="n"/>
      <c r="S743" s="7" t="n"/>
      <c r="T743" s="7" t="n"/>
    </row>
    <row r="744">
      <c r="A744" s="6" t="n"/>
      <c r="B744" s="6" t="n"/>
      <c r="C744" s="6" t="n"/>
      <c r="D744" s="6" t="n"/>
      <c r="E744" s="7" t="n"/>
      <c r="F744" s="7" t="n"/>
      <c r="G744" s="7" t="n"/>
      <c r="H744" s="7" t="n"/>
      <c r="I744" s="8" t="n"/>
      <c r="J744" s="8" t="n"/>
      <c r="K744" s="8" t="n"/>
      <c r="L744" s="8" t="n"/>
      <c r="M744" s="8" t="n"/>
      <c r="N744" s="8" t="n"/>
      <c r="O744" s="7" t="n"/>
      <c r="P744" s="7" t="n"/>
      <c r="Q744" s="7" t="n"/>
      <c r="R744" s="7" t="n"/>
      <c r="S744" s="7" t="n"/>
      <c r="T744" s="7" t="n"/>
    </row>
    <row r="745">
      <c r="A745" s="6" t="n"/>
      <c r="B745" s="6" t="n"/>
      <c r="C745" s="6" t="n"/>
      <c r="D745" s="6" t="n"/>
      <c r="E745" s="7" t="n"/>
      <c r="F745" s="7" t="n"/>
      <c r="G745" s="7" t="n"/>
      <c r="H745" s="7" t="n"/>
      <c r="I745" s="8" t="n"/>
      <c r="J745" s="8" t="n"/>
      <c r="K745" s="8" t="n"/>
      <c r="L745" s="8" t="n"/>
      <c r="M745" s="8" t="n"/>
      <c r="N745" s="8" t="n"/>
      <c r="O745" s="7" t="n"/>
      <c r="P745" s="7" t="n"/>
      <c r="Q745" s="7" t="n"/>
      <c r="R745" s="7" t="n"/>
      <c r="S745" s="7" t="n"/>
      <c r="T745" s="7" t="n"/>
    </row>
    <row r="746">
      <c r="A746" s="6" t="n"/>
      <c r="B746" s="6" t="n"/>
      <c r="C746" s="6" t="n"/>
      <c r="D746" s="6" t="n"/>
      <c r="E746" s="7" t="n"/>
      <c r="F746" s="7" t="n"/>
      <c r="G746" s="7" t="n"/>
      <c r="H746" s="7" t="n"/>
      <c r="I746" s="8" t="n"/>
      <c r="J746" s="8" t="n"/>
      <c r="K746" s="8" t="n"/>
      <c r="L746" s="8" t="n"/>
      <c r="M746" s="8" t="n"/>
      <c r="N746" s="8" t="n"/>
      <c r="O746" s="7" t="n"/>
      <c r="P746" s="7" t="n"/>
      <c r="Q746" s="7" t="n"/>
      <c r="R746" s="7" t="n"/>
      <c r="S746" s="7" t="n"/>
      <c r="T746" s="7" t="n"/>
    </row>
    <row r="747">
      <c r="A747" s="6" t="n"/>
      <c r="B747" s="6" t="n"/>
      <c r="C747" s="6" t="n"/>
      <c r="D747" s="6" t="n"/>
      <c r="E747" s="7" t="n"/>
      <c r="F747" s="7" t="n"/>
      <c r="G747" s="7" t="n"/>
      <c r="H747" s="7" t="n"/>
      <c r="I747" s="8" t="n"/>
      <c r="J747" s="8" t="n"/>
      <c r="K747" s="8" t="n"/>
      <c r="L747" s="8" t="n"/>
      <c r="M747" s="8" t="n"/>
      <c r="N747" s="8" t="n"/>
      <c r="O747" s="7" t="n"/>
      <c r="P747" s="7" t="n"/>
      <c r="Q747" s="7" t="n"/>
      <c r="R747" s="7" t="n"/>
      <c r="S747" s="7" t="n"/>
      <c r="T747" s="7" t="n"/>
    </row>
    <row r="748">
      <c r="A748" s="6" t="n"/>
      <c r="B748" s="6" t="n"/>
      <c r="C748" s="6" t="n"/>
      <c r="D748" s="6" t="n"/>
      <c r="E748" s="7" t="n"/>
      <c r="F748" s="7" t="n"/>
      <c r="G748" s="7" t="n"/>
      <c r="H748" s="7" t="n"/>
      <c r="I748" s="8" t="n"/>
      <c r="J748" s="8" t="n"/>
      <c r="K748" s="8" t="n"/>
      <c r="L748" s="8" t="n"/>
      <c r="M748" s="8" t="n"/>
      <c r="N748" s="8" t="n"/>
      <c r="O748" s="7" t="n"/>
      <c r="P748" s="7" t="n"/>
      <c r="Q748" s="7" t="n"/>
      <c r="R748" s="7" t="n"/>
      <c r="S748" s="7" t="n"/>
      <c r="T748" s="7" t="n"/>
    </row>
    <row r="749">
      <c r="A749" s="6" t="n"/>
      <c r="B749" s="6" t="n"/>
      <c r="C749" s="6" t="n"/>
      <c r="D749" s="6" t="n"/>
      <c r="E749" s="7" t="n"/>
      <c r="F749" s="7" t="n"/>
      <c r="G749" s="7" t="n"/>
      <c r="H749" s="7" t="n"/>
      <c r="I749" s="8" t="n"/>
      <c r="J749" s="8" t="n"/>
      <c r="K749" s="8" t="n"/>
      <c r="L749" s="8" t="n"/>
      <c r="M749" s="8" t="n"/>
      <c r="N749" s="8" t="n"/>
      <c r="O749" s="7" t="n"/>
      <c r="P749" s="7" t="n"/>
      <c r="Q749" s="7" t="n"/>
      <c r="R749" s="7" t="n"/>
      <c r="S749" s="7" t="n"/>
      <c r="T749" s="7" t="n"/>
    </row>
    <row r="750">
      <c r="A750" s="6" t="n"/>
      <c r="B750" s="6" t="n"/>
      <c r="C750" s="6" t="n"/>
      <c r="D750" s="6" t="n"/>
      <c r="E750" s="7" t="n"/>
      <c r="F750" s="7" t="n"/>
      <c r="G750" s="7" t="n"/>
      <c r="H750" s="7" t="n"/>
      <c r="I750" s="8" t="n"/>
      <c r="J750" s="8" t="n"/>
      <c r="K750" s="8" t="n"/>
      <c r="L750" s="8" t="n"/>
      <c r="M750" s="8" t="n"/>
      <c r="N750" s="8" t="n"/>
      <c r="O750" s="7" t="n"/>
      <c r="P750" s="7" t="n"/>
      <c r="Q750" s="7" t="n"/>
      <c r="R750" s="7" t="n"/>
      <c r="S750" s="7" t="n"/>
      <c r="T750" s="7" t="n"/>
    </row>
    <row r="751">
      <c r="A751" s="6" t="n"/>
      <c r="B751" s="6" t="n"/>
      <c r="C751" s="6" t="n"/>
      <c r="D751" s="6" t="n"/>
      <c r="E751" s="7" t="n"/>
      <c r="F751" s="7" t="n"/>
      <c r="G751" s="7" t="n"/>
      <c r="H751" s="7" t="n"/>
      <c r="I751" s="8" t="n"/>
      <c r="J751" s="8" t="n"/>
      <c r="K751" s="8" t="n"/>
      <c r="L751" s="8" t="n"/>
      <c r="M751" s="8" t="n"/>
      <c r="N751" s="8" t="n"/>
      <c r="O751" s="7" t="n"/>
      <c r="P751" s="7" t="n"/>
      <c r="Q751" s="7" t="n"/>
      <c r="R751" s="7" t="n"/>
      <c r="S751" s="7" t="n"/>
      <c r="T751" s="7" t="n"/>
    </row>
    <row r="752">
      <c r="A752" s="6" t="n"/>
      <c r="B752" s="6" t="n"/>
      <c r="C752" s="6" t="n"/>
      <c r="D752" s="6" t="n"/>
      <c r="E752" s="7" t="n"/>
      <c r="F752" s="7" t="n"/>
      <c r="G752" s="7" t="n"/>
      <c r="H752" s="7" t="n"/>
      <c r="I752" s="8" t="n"/>
      <c r="J752" s="8" t="n"/>
      <c r="K752" s="8" t="n"/>
      <c r="L752" s="8" t="n"/>
      <c r="M752" s="8" t="n"/>
      <c r="N752" s="8" t="n"/>
      <c r="O752" s="7" t="n"/>
      <c r="P752" s="7" t="n"/>
      <c r="Q752" s="7" t="n"/>
      <c r="R752" s="7" t="n"/>
      <c r="S752" s="7" t="n"/>
      <c r="T752" s="7" t="n"/>
    </row>
    <row r="753">
      <c r="A753" s="6" t="n"/>
      <c r="B753" s="6" t="n"/>
      <c r="C753" s="6" t="n"/>
      <c r="D753" s="6" t="n"/>
      <c r="E753" s="7" t="n"/>
      <c r="F753" s="7" t="n"/>
      <c r="G753" s="7" t="n"/>
      <c r="H753" s="7" t="n"/>
      <c r="I753" s="8" t="n"/>
      <c r="J753" s="8" t="n"/>
      <c r="K753" s="8" t="n"/>
      <c r="L753" s="8" t="n"/>
      <c r="M753" s="8" t="n"/>
      <c r="N753" s="8" t="n"/>
      <c r="O753" s="7" t="n"/>
      <c r="P753" s="7" t="n"/>
      <c r="Q753" s="7" t="n"/>
      <c r="R753" s="7" t="n"/>
      <c r="S753" s="7" t="n"/>
      <c r="T753" s="7" t="n"/>
    </row>
    <row r="754">
      <c r="A754" s="6" t="n"/>
      <c r="B754" s="6" t="n"/>
      <c r="C754" s="6" t="n"/>
      <c r="D754" s="6" t="n"/>
      <c r="E754" s="7" t="n"/>
      <c r="F754" s="7" t="n"/>
      <c r="G754" s="7" t="n"/>
      <c r="H754" s="7" t="n"/>
      <c r="I754" s="8" t="n"/>
      <c r="J754" s="8" t="n"/>
      <c r="K754" s="8" t="n"/>
      <c r="L754" s="8" t="n"/>
      <c r="M754" s="8" t="n"/>
      <c r="N754" s="8" t="n"/>
      <c r="O754" s="7" t="n"/>
      <c r="P754" s="7" t="n"/>
      <c r="Q754" s="7" t="n"/>
      <c r="R754" s="7" t="n"/>
      <c r="S754" s="7" t="n"/>
      <c r="T754" s="7" t="n"/>
    </row>
    <row r="755">
      <c r="A755" s="6" t="n"/>
      <c r="B755" s="6" t="n"/>
      <c r="C755" s="6" t="n"/>
      <c r="D755" s="6" t="n"/>
      <c r="E755" s="7" t="n"/>
      <c r="F755" s="7" t="n"/>
      <c r="G755" s="7" t="n"/>
      <c r="H755" s="7" t="n"/>
      <c r="I755" s="8" t="n"/>
      <c r="J755" s="8" t="n"/>
      <c r="K755" s="8" t="n"/>
      <c r="L755" s="8" t="n"/>
      <c r="M755" s="8" t="n"/>
      <c r="N755" s="8" t="n"/>
      <c r="O755" s="7" t="n"/>
      <c r="P755" s="7" t="n"/>
      <c r="Q755" s="7" t="n"/>
      <c r="R755" s="7" t="n"/>
      <c r="S755" s="7" t="n"/>
      <c r="T755" s="7" t="n"/>
    </row>
    <row r="756">
      <c r="A756" s="6" t="n"/>
      <c r="B756" s="6" t="n"/>
      <c r="C756" s="6" t="n"/>
      <c r="D756" s="6" t="n"/>
      <c r="E756" s="7" t="n"/>
      <c r="F756" s="7" t="n"/>
      <c r="G756" s="7" t="n"/>
      <c r="H756" s="7" t="n"/>
      <c r="I756" s="8" t="n"/>
      <c r="J756" s="8" t="n"/>
      <c r="K756" s="8" t="n"/>
      <c r="L756" s="8" t="n"/>
      <c r="M756" s="8" t="n"/>
      <c r="N756" s="8" t="n"/>
      <c r="O756" s="7" t="n"/>
      <c r="P756" s="7" t="n"/>
      <c r="Q756" s="7" t="n"/>
      <c r="R756" s="7" t="n"/>
      <c r="S756" s="7" t="n"/>
      <c r="T756" s="7" t="n"/>
    </row>
    <row r="757">
      <c r="A757" s="6" t="n"/>
      <c r="B757" s="6" t="n"/>
      <c r="C757" s="6" t="n"/>
      <c r="D757" s="6" t="n"/>
      <c r="E757" s="7" t="n"/>
      <c r="F757" s="7" t="n"/>
      <c r="G757" s="7" t="n"/>
      <c r="H757" s="7" t="n"/>
      <c r="I757" s="8" t="n"/>
      <c r="J757" s="8" t="n"/>
      <c r="K757" s="8" t="n"/>
      <c r="L757" s="8" t="n"/>
      <c r="M757" s="8" t="n"/>
      <c r="N757" s="8" t="n"/>
      <c r="O757" s="7" t="n"/>
      <c r="P757" s="7" t="n"/>
      <c r="Q757" s="7" t="n"/>
      <c r="R757" s="7" t="n"/>
      <c r="S757" s="7" t="n"/>
      <c r="T757" s="7" t="n"/>
    </row>
    <row r="758">
      <c r="A758" s="6" t="n"/>
      <c r="B758" s="6" t="n"/>
      <c r="C758" s="6" t="n"/>
      <c r="D758" s="6" t="n"/>
      <c r="E758" s="7" t="n"/>
      <c r="F758" s="7" t="n"/>
      <c r="G758" s="7" t="n"/>
      <c r="H758" s="7" t="n"/>
      <c r="I758" s="8" t="n"/>
      <c r="J758" s="8" t="n"/>
      <c r="K758" s="8" t="n"/>
      <c r="L758" s="8" t="n"/>
      <c r="M758" s="8" t="n"/>
      <c r="N758" s="8" t="n"/>
      <c r="O758" s="7" t="n"/>
      <c r="P758" s="7" t="n"/>
      <c r="Q758" s="7" t="n"/>
      <c r="R758" s="7" t="n"/>
      <c r="S758" s="7" t="n"/>
      <c r="T758" s="7" t="n"/>
    </row>
    <row r="759">
      <c r="A759" s="6" t="n"/>
      <c r="B759" s="6" t="n"/>
      <c r="C759" s="6" t="n"/>
      <c r="D759" s="6" t="n"/>
      <c r="E759" s="7" t="n"/>
      <c r="F759" s="7" t="n"/>
      <c r="G759" s="7" t="n"/>
      <c r="H759" s="7" t="n"/>
      <c r="I759" s="8" t="n"/>
      <c r="J759" s="8" t="n"/>
      <c r="K759" s="8" t="n"/>
      <c r="L759" s="8" t="n"/>
      <c r="M759" s="8" t="n"/>
      <c r="N759" s="8" t="n"/>
      <c r="O759" s="7" t="n"/>
      <c r="P759" s="7" t="n"/>
      <c r="Q759" s="7" t="n"/>
      <c r="R759" s="7" t="n"/>
      <c r="S759" s="7" t="n"/>
      <c r="T759" s="7" t="n"/>
    </row>
    <row r="760">
      <c r="A760" s="6" t="n"/>
      <c r="B760" s="6" t="n"/>
      <c r="C760" s="6" t="n"/>
      <c r="D760" s="6" t="n"/>
      <c r="E760" s="7" t="n"/>
      <c r="F760" s="7" t="n"/>
      <c r="G760" s="7" t="n"/>
      <c r="H760" s="7" t="n"/>
      <c r="I760" s="8" t="n"/>
      <c r="J760" s="8" t="n"/>
      <c r="K760" s="8" t="n"/>
      <c r="L760" s="8" t="n"/>
      <c r="M760" s="8" t="n"/>
      <c r="N760" s="8" t="n"/>
      <c r="O760" s="7" t="n"/>
      <c r="P760" s="7" t="n"/>
      <c r="Q760" s="7" t="n"/>
      <c r="R760" s="7" t="n"/>
      <c r="S760" s="7" t="n"/>
      <c r="T760" s="7" t="n"/>
    </row>
    <row r="761">
      <c r="A761" s="6" t="n"/>
      <c r="B761" s="6" t="n"/>
      <c r="C761" s="6" t="n"/>
      <c r="D761" s="6" t="n"/>
      <c r="E761" s="7" t="n"/>
      <c r="F761" s="7" t="n"/>
      <c r="G761" s="7" t="n"/>
      <c r="H761" s="7" t="n"/>
      <c r="I761" s="8" t="n"/>
      <c r="J761" s="8" t="n"/>
      <c r="K761" s="8" t="n"/>
      <c r="L761" s="8" t="n"/>
      <c r="M761" s="8" t="n"/>
      <c r="N761" s="8" t="n"/>
      <c r="O761" s="7" t="n"/>
      <c r="P761" s="7" t="n"/>
      <c r="Q761" s="7" t="n"/>
      <c r="R761" s="7" t="n"/>
      <c r="S761" s="7" t="n"/>
      <c r="T761" s="7" t="n"/>
    </row>
    <row r="762">
      <c r="A762" s="6" t="n"/>
      <c r="B762" s="6" t="n"/>
      <c r="C762" s="6" t="n"/>
      <c r="D762" s="6" t="n"/>
      <c r="E762" s="7" t="n"/>
      <c r="F762" s="7" t="n"/>
      <c r="G762" s="7" t="n"/>
      <c r="H762" s="7" t="n"/>
      <c r="I762" s="8" t="n"/>
      <c r="J762" s="8" t="n"/>
      <c r="K762" s="8" t="n"/>
      <c r="L762" s="8" t="n"/>
      <c r="M762" s="8" t="n"/>
      <c r="N762" s="8" t="n"/>
      <c r="O762" s="7" t="n"/>
      <c r="P762" s="7" t="n"/>
      <c r="Q762" s="7" t="n"/>
      <c r="R762" s="7" t="n"/>
      <c r="S762" s="7" t="n"/>
      <c r="T762" s="7" t="n"/>
    </row>
    <row r="763">
      <c r="A763" s="6" t="n"/>
      <c r="B763" s="6" t="n"/>
      <c r="C763" s="6" t="n"/>
      <c r="D763" s="6" t="n"/>
      <c r="E763" s="7" t="n"/>
      <c r="F763" s="7" t="n"/>
      <c r="G763" s="7" t="n"/>
      <c r="H763" s="7" t="n"/>
      <c r="I763" s="8" t="n"/>
      <c r="J763" s="8" t="n"/>
      <c r="K763" s="8" t="n"/>
      <c r="L763" s="8" t="n"/>
      <c r="M763" s="8" t="n"/>
      <c r="N763" s="8" t="n"/>
      <c r="O763" s="7" t="n"/>
      <c r="P763" s="7" t="n"/>
      <c r="Q763" s="7" t="n"/>
      <c r="R763" s="7" t="n"/>
      <c r="S763" s="7" t="n"/>
      <c r="T763" s="7" t="n"/>
    </row>
    <row r="764">
      <c r="A764" s="6" t="n"/>
      <c r="B764" s="6" t="n"/>
      <c r="C764" s="6" t="n"/>
      <c r="D764" s="6" t="n"/>
      <c r="E764" s="7" t="n"/>
      <c r="F764" s="7" t="n"/>
      <c r="G764" s="7" t="n"/>
      <c r="H764" s="7" t="n"/>
      <c r="I764" s="8" t="n"/>
      <c r="J764" s="8" t="n"/>
      <c r="K764" s="8" t="n"/>
      <c r="L764" s="8" t="n"/>
      <c r="M764" s="8" t="n"/>
      <c r="N764" s="8" t="n"/>
      <c r="O764" s="7" t="n"/>
      <c r="P764" s="7" t="n"/>
      <c r="Q764" s="7" t="n"/>
      <c r="R764" s="7" t="n"/>
      <c r="S764" s="7" t="n"/>
      <c r="T764" s="7" t="n"/>
    </row>
    <row r="765">
      <c r="A765" s="6" t="n"/>
      <c r="B765" s="6" t="n"/>
      <c r="C765" s="6" t="n"/>
      <c r="D765" s="6" t="n"/>
      <c r="E765" s="7" t="n"/>
      <c r="F765" s="7" t="n"/>
      <c r="G765" s="7" t="n"/>
      <c r="H765" s="7" t="n"/>
      <c r="I765" s="8" t="n"/>
      <c r="J765" s="8" t="n"/>
      <c r="K765" s="8" t="n"/>
      <c r="L765" s="8" t="n"/>
      <c r="M765" s="8" t="n"/>
      <c r="N765" s="8" t="n"/>
      <c r="O765" s="7" t="n"/>
      <c r="P765" s="7" t="n"/>
      <c r="Q765" s="7" t="n"/>
      <c r="R765" s="7" t="n"/>
      <c r="S765" s="7" t="n"/>
      <c r="T765" s="7" t="n"/>
    </row>
    <row r="766">
      <c r="A766" s="6" t="n"/>
      <c r="B766" s="6" t="n"/>
      <c r="C766" s="6" t="n"/>
      <c r="D766" s="6" t="n"/>
      <c r="E766" s="7" t="n"/>
      <c r="F766" s="7" t="n"/>
      <c r="G766" s="7" t="n"/>
      <c r="H766" s="7" t="n"/>
      <c r="I766" s="8" t="n"/>
      <c r="J766" s="8" t="n"/>
      <c r="K766" s="8" t="n"/>
      <c r="L766" s="8" t="n"/>
      <c r="M766" s="8" t="n"/>
      <c r="N766" s="8" t="n"/>
      <c r="O766" s="7" t="n"/>
      <c r="P766" s="7" t="n"/>
      <c r="Q766" s="7" t="n"/>
      <c r="R766" s="7" t="n"/>
      <c r="S766" s="7" t="n"/>
      <c r="T766" s="7" t="n"/>
    </row>
    <row r="767">
      <c r="A767" s="6" t="n"/>
      <c r="B767" s="6" t="n"/>
      <c r="C767" s="6" t="n"/>
      <c r="D767" s="6" t="n"/>
      <c r="E767" s="7" t="n"/>
      <c r="F767" s="7" t="n"/>
      <c r="G767" s="7" t="n"/>
      <c r="H767" s="7" t="n"/>
      <c r="I767" s="8" t="n"/>
      <c r="J767" s="8" t="n"/>
      <c r="K767" s="8" t="n"/>
      <c r="L767" s="8" t="n"/>
      <c r="M767" s="8" t="n"/>
      <c r="N767" s="8" t="n"/>
      <c r="O767" s="7" t="n"/>
      <c r="P767" s="7" t="n"/>
      <c r="Q767" s="7" t="n"/>
      <c r="R767" s="7" t="n"/>
      <c r="S767" s="7" t="n"/>
      <c r="T767" s="7" t="n"/>
    </row>
    <row r="768">
      <c r="A768" s="6" t="n"/>
      <c r="B768" s="6" t="n"/>
      <c r="C768" s="6" t="n"/>
      <c r="D768" s="6" t="n"/>
      <c r="E768" s="7" t="n"/>
      <c r="F768" s="7" t="n"/>
      <c r="G768" s="7" t="n"/>
      <c r="H768" s="7" t="n"/>
      <c r="I768" s="8" t="n"/>
      <c r="J768" s="8" t="n"/>
      <c r="K768" s="8" t="n"/>
      <c r="L768" s="8" t="n"/>
      <c r="M768" s="8" t="n"/>
      <c r="N768" s="8" t="n"/>
      <c r="O768" s="7" t="n"/>
      <c r="P768" s="7" t="n"/>
      <c r="Q768" s="7" t="n"/>
      <c r="R768" s="7" t="n"/>
      <c r="S768" s="7" t="n"/>
      <c r="T768" s="7" t="n"/>
    </row>
    <row r="769">
      <c r="A769" s="6" t="n"/>
      <c r="B769" s="6" t="n"/>
      <c r="C769" s="6" t="n"/>
      <c r="D769" s="6" t="n"/>
      <c r="E769" s="7" t="n"/>
      <c r="F769" s="7" t="n"/>
      <c r="G769" s="7" t="n"/>
      <c r="H769" s="7" t="n"/>
      <c r="I769" s="8" t="n"/>
      <c r="J769" s="8" t="n"/>
      <c r="K769" s="8" t="n"/>
      <c r="L769" s="8" t="n"/>
      <c r="M769" s="8" t="n"/>
      <c r="N769" s="8" t="n"/>
      <c r="O769" s="7" t="n"/>
      <c r="P769" s="7" t="n"/>
      <c r="Q769" s="7" t="n"/>
      <c r="R769" s="7" t="n"/>
      <c r="S769" s="7" t="n"/>
      <c r="T769" s="7" t="n"/>
    </row>
    <row r="770">
      <c r="A770" s="6" t="n"/>
      <c r="B770" s="6" t="n"/>
      <c r="C770" s="6" t="n"/>
      <c r="D770" s="6" t="n"/>
      <c r="E770" s="7" t="n"/>
      <c r="F770" s="7" t="n"/>
      <c r="G770" s="7" t="n"/>
      <c r="H770" s="7" t="n"/>
      <c r="I770" s="8" t="n"/>
      <c r="J770" s="8" t="n"/>
      <c r="K770" s="8" t="n"/>
      <c r="L770" s="8" t="n"/>
      <c r="M770" s="8" t="n"/>
      <c r="N770" s="8" t="n"/>
      <c r="O770" s="7" t="n"/>
      <c r="P770" s="7" t="n"/>
      <c r="Q770" s="7" t="n"/>
      <c r="R770" s="7" t="n"/>
      <c r="S770" s="7" t="n"/>
      <c r="T770" s="7" t="n"/>
    </row>
    <row r="771">
      <c r="A771" s="6" t="n"/>
      <c r="B771" s="6" t="n"/>
      <c r="C771" s="6" t="n"/>
      <c r="D771" s="6" t="n"/>
      <c r="E771" s="7" t="n"/>
      <c r="F771" s="7" t="n"/>
      <c r="G771" s="7" t="n"/>
      <c r="H771" s="7" t="n"/>
      <c r="I771" s="8" t="n"/>
      <c r="J771" s="8" t="n"/>
      <c r="K771" s="8" t="n"/>
      <c r="L771" s="8" t="n"/>
      <c r="M771" s="8" t="n"/>
      <c r="N771" s="8" t="n"/>
      <c r="O771" s="7" t="n"/>
      <c r="P771" s="7" t="n"/>
      <c r="Q771" s="7" t="n"/>
      <c r="R771" s="7" t="n"/>
      <c r="S771" s="7" t="n"/>
      <c r="T771" s="7" t="n"/>
    </row>
    <row r="772">
      <c r="A772" s="6" t="n"/>
      <c r="B772" s="6" t="n"/>
      <c r="C772" s="6" t="n"/>
      <c r="D772" s="6" t="n"/>
      <c r="E772" s="7" t="n"/>
      <c r="F772" s="7" t="n"/>
      <c r="G772" s="7" t="n"/>
      <c r="H772" s="7" t="n"/>
      <c r="I772" s="8" t="n"/>
      <c r="J772" s="8" t="n"/>
      <c r="K772" s="8" t="n"/>
      <c r="L772" s="8" t="n"/>
      <c r="M772" s="8" t="n"/>
      <c r="N772" s="8" t="n"/>
      <c r="O772" s="7" t="n"/>
      <c r="P772" s="7" t="n"/>
      <c r="Q772" s="7" t="n"/>
      <c r="R772" s="7" t="n"/>
      <c r="S772" s="7" t="n"/>
      <c r="T772" s="7" t="n"/>
    </row>
    <row r="773">
      <c r="A773" s="6" t="n"/>
      <c r="B773" s="6" t="n"/>
      <c r="C773" s="6" t="n"/>
      <c r="D773" s="6" t="n"/>
      <c r="E773" s="7" t="n"/>
      <c r="F773" s="7" t="n"/>
      <c r="G773" s="7" t="n"/>
      <c r="H773" s="7" t="n"/>
      <c r="I773" s="8" t="n"/>
      <c r="J773" s="8" t="n"/>
      <c r="K773" s="8" t="n"/>
      <c r="L773" s="8" t="n"/>
      <c r="M773" s="8" t="n"/>
      <c r="N773" s="8" t="n"/>
      <c r="O773" s="7" t="n"/>
      <c r="P773" s="7" t="n"/>
      <c r="Q773" s="7" t="n"/>
      <c r="R773" s="7" t="n"/>
      <c r="S773" s="7" t="n"/>
      <c r="T773" s="7" t="n"/>
    </row>
    <row r="774">
      <c r="A774" s="6" t="n"/>
      <c r="B774" s="6" t="n"/>
      <c r="C774" s="6" t="n"/>
      <c r="D774" s="6" t="n"/>
      <c r="E774" s="7" t="n"/>
      <c r="F774" s="7" t="n"/>
      <c r="G774" s="7" t="n"/>
      <c r="H774" s="7" t="n"/>
      <c r="I774" s="8" t="n"/>
      <c r="J774" s="8" t="n"/>
      <c r="K774" s="8" t="n"/>
      <c r="L774" s="8" t="n"/>
      <c r="M774" s="8" t="n"/>
      <c r="N774" s="8" t="n"/>
      <c r="O774" s="7" t="n"/>
      <c r="P774" s="7" t="n"/>
      <c r="Q774" s="7" t="n"/>
      <c r="R774" s="7" t="n"/>
      <c r="S774" s="7" t="n"/>
      <c r="T774" s="7" t="n"/>
    </row>
    <row r="775">
      <c r="A775" s="6" t="n"/>
      <c r="B775" s="6" t="n"/>
      <c r="C775" s="6" t="n"/>
      <c r="D775" s="6" t="n"/>
      <c r="E775" s="7" t="n"/>
      <c r="F775" s="7" t="n"/>
      <c r="G775" s="7" t="n"/>
      <c r="H775" s="7" t="n"/>
      <c r="I775" s="8" t="n"/>
      <c r="J775" s="8" t="n"/>
      <c r="K775" s="8" t="n"/>
      <c r="L775" s="8" t="n"/>
      <c r="M775" s="8" t="n"/>
      <c r="N775" s="8" t="n"/>
      <c r="O775" s="7" t="n"/>
      <c r="P775" s="7" t="n"/>
      <c r="Q775" s="7" t="n"/>
      <c r="R775" s="7" t="n"/>
      <c r="S775" s="7" t="n"/>
      <c r="T775" s="7" t="n"/>
    </row>
    <row r="776">
      <c r="A776" s="6" t="n"/>
      <c r="B776" s="6" t="n"/>
      <c r="C776" s="6" t="n"/>
      <c r="D776" s="6" t="n"/>
      <c r="E776" s="7" t="n"/>
      <c r="F776" s="7" t="n"/>
      <c r="G776" s="7" t="n"/>
      <c r="H776" s="7" t="n"/>
      <c r="I776" s="8" t="n"/>
      <c r="J776" s="8" t="n"/>
      <c r="K776" s="8" t="n"/>
      <c r="L776" s="8" t="n"/>
      <c r="M776" s="8" t="n"/>
      <c r="N776" s="8" t="n"/>
      <c r="O776" s="7" t="n"/>
      <c r="P776" s="7" t="n"/>
      <c r="Q776" s="7" t="n"/>
      <c r="R776" s="7" t="n"/>
      <c r="S776" s="7" t="n"/>
      <c r="T776" s="7" t="n"/>
    </row>
    <row r="777">
      <c r="A777" s="6" t="n"/>
      <c r="B777" s="6" t="n"/>
      <c r="C777" s="6" t="n"/>
      <c r="D777" s="6" t="n"/>
      <c r="E777" s="7" t="n"/>
      <c r="F777" s="7" t="n"/>
      <c r="G777" s="7" t="n"/>
      <c r="H777" s="7" t="n"/>
      <c r="I777" s="8" t="n"/>
      <c r="J777" s="8" t="n"/>
      <c r="K777" s="8" t="n"/>
      <c r="L777" s="8" t="n"/>
      <c r="M777" s="8" t="n"/>
      <c r="N777" s="8" t="n"/>
      <c r="O777" s="7" t="n"/>
      <c r="P777" s="7" t="n"/>
      <c r="Q777" s="7" t="n"/>
      <c r="R777" s="7" t="n"/>
      <c r="S777" s="7" t="n"/>
      <c r="T777" s="7" t="n"/>
    </row>
    <row r="778">
      <c r="A778" s="6" t="n"/>
      <c r="B778" s="6" t="n"/>
      <c r="C778" s="6" t="n"/>
      <c r="D778" s="6" t="n"/>
      <c r="E778" s="7" t="n"/>
      <c r="F778" s="7" t="n"/>
      <c r="G778" s="7" t="n"/>
      <c r="H778" s="7" t="n"/>
      <c r="I778" s="8" t="n"/>
      <c r="J778" s="8" t="n"/>
      <c r="K778" s="8" t="n"/>
      <c r="L778" s="8" t="n"/>
      <c r="M778" s="8" t="n"/>
      <c r="N778" s="8" t="n"/>
      <c r="O778" s="7" t="n"/>
      <c r="P778" s="7" t="n"/>
      <c r="Q778" s="7" t="n"/>
      <c r="R778" s="7" t="n"/>
      <c r="S778" s="7" t="n"/>
      <c r="T778" s="7" t="n"/>
    </row>
    <row r="779">
      <c r="A779" s="6" t="n"/>
      <c r="B779" s="6" t="n"/>
      <c r="C779" s="6" t="n"/>
      <c r="D779" s="6" t="n"/>
      <c r="E779" s="7" t="n"/>
      <c r="F779" s="7" t="n"/>
      <c r="G779" s="7" t="n"/>
      <c r="H779" s="7" t="n"/>
      <c r="I779" s="8" t="n"/>
      <c r="J779" s="8" t="n"/>
      <c r="K779" s="8" t="n"/>
      <c r="L779" s="8" t="n"/>
      <c r="M779" s="8" t="n"/>
      <c r="N779" s="8" t="n"/>
      <c r="O779" s="7" t="n"/>
      <c r="P779" s="7" t="n"/>
      <c r="Q779" s="7" t="n"/>
      <c r="R779" s="7" t="n"/>
      <c r="S779" s="7" t="n"/>
      <c r="T779" s="7" t="n"/>
    </row>
    <row r="780">
      <c r="A780" s="6" t="n"/>
      <c r="B780" s="6" t="n"/>
      <c r="C780" s="6" t="n"/>
      <c r="D780" s="6" t="n"/>
      <c r="E780" s="7" t="n"/>
      <c r="F780" s="7" t="n"/>
      <c r="G780" s="7" t="n"/>
      <c r="H780" s="7" t="n"/>
      <c r="I780" s="8" t="n"/>
      <c r="J780" s="8" t="n"/>
      <c r="K780" s="8" t="n"/>
      <c r="L780" s="8" t="n"/>
      <c r="M780" s="8" t="n"/>
      <c r="N780" s="8" t="n"/>
      <c r="O780" s="7" t="n"/>
      <c r="P780" s="7" t="n"/>
      <c r="Q780" s="7" t="n"/>
      <c r="R780" s="7" t="n"/>
      <c r="S780" s="7" t="n"/>
      <c r="T780" s="7" t="n"/>
    </row>
    <row r="781">
      <c r="A781" s="6" t="n"/>
      <c r="B781" s="6" t="n"/>
      <c r="C781" s="6" t="n"/>
      <c r="D781" s="6" t="n"/>
      <c r="E781" s="7" t="n"/>
      <c r="F781" s="7" t="n"/>
      <c r="G781" s="7" t="n"/>
      <c r="H781" s="7" t="n"/>
      <c r="I781" s="8" t="n"/>
      <c r="J781" s="8" t="n"/>
      <c r="K781" s="8" t="n"/>
      <c r="L781" s="8" t="n"/>
      <c r="M781" s="8" t="n"/>
      <c r="N781" s="8" t="n"/>
      <c r="O781" s="7" t="n"/>
      <c r="P781" s="7" t="n"/>
      <c r="Q781" s="7" t="n"/>
      <c r="R781" s="7" t="n"/>
      <c r="S781" s="7" t="n"/>
      <c r="T781" s="7" t="n"/>
    </row>
    <row r="782">
      <c r="A782" s="6" t="n"/>
      <c r="B782" s="6" t="n"/>
      <c r="C782" s="6" t="n"/>
      <c r="D782" s="6" t="n"/>
      <c r="E782" s="7" t="n"/>
      <c r="F782" s="7" t="n"/>
      <c r="G782" s="7" t="n"/>
      <c r="H782" s="7" t="n"/>
      <c r="I782" s="8" t="n"/>
      <c r="J782" s="8" t="n"/>
      <c r="K782" s="8" t="n"/>
      <c r="L782" s="8" t="n"/>
      <c r="M782" s="8" t="n"/>
      <c r="N782" s="8" t="n"/>
      <c r="O782" s="7" t="n"/>
      <c r="P782" s="7" t="n"/>
      <c r="Q782" s="7" t="n"/>
      <c r="R782" s="7" t="n"/>
      <c r="S782" s="7" t="n"/>
      <c r="T782" s="7" t="n"/>
    </row>
    <row r="783">
      <c r="A783" s="6" t="n"/>
      <c r="B783" s="6" t="n"/>
      <c r="C783" s="6" t="n"/>
      <c r="D783" s="6" t="n"/>
      <c r="E783" s="7" t="n"/>
      <c r="F783" s="7" t="n"/>
      <c r="G783" s="7" t="n"/>
      <c r="H783" s="7" t="n"/>
      <c r="I783" s="8" t="n"/>
      <c r="J783" s="8" t="n"/>
      <c r="K783" s="8" t="n"/>
      <c r="L783" s="8" t="n"/>
      <c r="M783" s="8" t="n"/>
      <c r="N783" s="8" t="n"/>
      <c r="O783" s="7" t="n"/>
      <c r="P783" s="7" t="n"/>
      <c r="Q783" s="7" t="n"/>
      <c r="R783" s="7" t="n"/>
      <c r="S783" s="7" t="n"/>
      <c r="T783" s="7" t="n"/>
    </row>
    <row r="784">
      <c r="A784" s="6" t="n"/>
      <c r="B784" s="6" t="n"/>
      <c r="C784" s="6" t="n"/>
      <c r="D784" s="6" t="n"/>
      <c r="E784" s="7" t="n"/>
      <c r="F784" s="7" t="n"/>
      <c r="G784" s="7" t="n"/>
      <c r="H784" s="7" t="n"/>
      <c r="I784" s="8" t="n"/>
      <c r="J784" s="8" t="n"/>
      <c r="K784" s="8" t="n"/>
      <c r="L784" s="8" t="n"/>
      <c r="M784" s="8" t="n"/>
      <c r="N784" s="8" t="n"/>
      <c r="O784" s="7" t="n"/>
      <c r="P784" s="7" t="n"/>
      <c r="Q784" s="7" t="n"/>
      <c r="R784" s="7" t="n"/>
      <c r="S784" s="7" t="n"/>
      <c r="T784" s="7" t="n"/>
    </row>
    <row r="785">
      <c r="A785" s="6" t="n"/>
      <c r="B785" s="6" t="n"/>
      <c r="C785" s="6" t="n"/>
      <c r="D785" s="6" t="n"/>
      <c r="E785" s="7" t="n"/>
      <c r="F785" s="7" t="n"/>
      <c r="G785" s="7" t="n"/>
      <c r="H785" s="7" t="n"/>
      <c r="I785" s="8" t="n"/>
      <c r="J785" s="8" t="n"/>
      <c r="K785" s="8" t="n"/>
      <c r="L785" s="8" t="n"/>
      <c r="M785" s="8" t="n"/>
      <c r="N785" s="8" t="n"/>
      <c r="O785" s="7" t="n"/>
      <c r="P785" s="7" t="n"/>
      <c r="Q785" s="7" t="n"/>
      <c r="R785" s="7" t="n"/>
      <c r="S785" s="7" t="n"/>
      <c r="T785" s="7" t="n"/>
    </row>
    <row r="786">
      <c r="A786" s="6" t="n"/>
      <c r="B786" s="6" t="n"/>
      <c r="C786" s="6" t="n"/>
      <c r="D786" s="6" t="n"/>
      <c r="E786" s="7" t="n"/>
      <c r="F786" s="7" t="n"/>
      <c r="G786" s="7" t="n"/>
      <c r="H786" s="7" t="n"/>
      <c r="I786" s="8" t="n"/>
      <c r="J786" s="8" t="n"/>
      <c r="K786" s="8" t="n"/>
      <c r="L786" s="8" t="n"/>
      <c r="M786" s="8" t="n"/>
      <c r="N786" s="8" t="n"/>
      <c r="O786" s="7" t="n"/>
      <c r="P786" s="7" t="n"/>
      <c r="Q786" s="7" t="n"/>
      <c r="R786" s="7" t="n"/>
      <c r="S786" s="7" t="n"/>
      <c r="T786" s="7" t="n"/>
    </row>
    <row r="787">
      <c r="A787" s="6" t="n"/>
      <c r="B787" s="6" t="n"/>
      <c r="C787" s="6" t="n"/>
      <c r="D787" s="6" t="n"/>
      <c r="E787" s="7" t="n"/>
      <c r="F787" s="7" t="n"/>
      <c r="G787" s="7" t="n"/>
      <c r="H787" s="7" t="n"/>
      <c r="I787" s="8" t="n"/>
      <c r="J787" s="8" t="n"/>
      <c r="K787" s="8" t="n"/>
      <c r="L787" s="8" t="n"/>
      <c r="M787" s="8" t="n"/>
      <c r="N787" s="8" t="n"/>
      <c r="O787" s="7" t="n"/>
      <c r="P787" s="7" t="n"/>
      <c r="Q787" s="7" t="n"/>
      <c r="R787" s="7" t="n"/>
      <c r="S787" s="7" t="n"/>
      <c r="T787" s="7" t="n"/>
    </row>
    <row r="788">
      <c r="A788" s="6" t="n"/>
      <c r="B788" s="6" t="n"/>
      <c r="C788" s="6" t="n"/>
      <c r="D788" s="6" t="n"/>
      <c r="E788" s="7" t="n"/>
      <c r="F788" s="7" t="n"/>
      <c r="G788" s="7" t="n"/>
      <c r="H788" s="7" t="n"/>
      <c r="I788" s="8" t="n"/>
      <c r="J788" s="8" t="n"/>
      <c r="K788" s="8" t="n"/>
      <c r="L788" s="8" t="n"/>
      <c r="M788" s="8" t="n"/>
      <c r="N788" s="8" t="n"/>
      <c r="O788" s="7" t="n"/>
      <c r="P788" s="7" t="n"/>
      <c r="Q788" s="7" t="n"/>
      <c r="R788" s="7" t="n"/>
      <c r="S788" s="7" t="n"/>
      <c r="T788" s="7" t="n"/>
    </row>
    <row r="789">
      <c r="A789" s="6" t="n"/>
      <c r="B789" s="6" t="n"/>
      <c r="C789" s="6" t="n"/>
      <c r="D789" s="6" t="n"/>
      <c r="E789" s="7" t="n"/>
      <c r="F789" s="7" t="n"/>
      <c r="G789" s="7" t="n"/>
      <c r="H789" s="7" t="n"/>
      <c r="I789" s="8" t="n"/>
      <c r="J789" s="8" t="n"/>
      <c r="K789" s="8" t="n"/>
      <c r="L789" s="8" t="n"/>
      <c r="M789" s="8" t="n"/>
      <c r="N789" s="8" t="n"/>
      <c r="O789" s="7" t="n"/>
      <c r="P789" s="7" t="n"/>
      <c r="Q789" s="7" t="n"/>
      <c r="R789" s="7" t="n"/>
      <c r="S789" s="7" t="n"/>
      <c r="T789" s="7" t="n"/>
    </row>
    <row r="790">
      <c r="A790" s="6" t="n"/>
      <c r="B790" s="6" t="n"/>
      <c r="C790" s="6" t="n"/>
      <c r="D790" s="6" t="n"/>
      <c r="E790" s="7" t="n"/>
      <c r="F790" s="7" t="n"/>
      <c r="G790" s="7" t="n"/>
      <c r="H790" s="7" t="n"/>
      <c r="I790" s="8" t="n"/>
      <c r="J790" s="8" t="n"/>
      <c r="K790" s="8" t="n"/>
      <c r="L790" s="8" t="n"/>
      <c r="M790" s="8" t="n"/>
      <c r="N790" s="8" t="n"/>
      <c r="O790" s="7" t="n"/>
      <c r="P790" s="7" t="n"/>
      <c r="Q790" s="7" t="n"/>
      <c r="R790" s="7" t="n"/>
      <c r="S790" s="7" t="n"/>
      <c r="T790" s="7" t="n"/>
    </row>
    <row r="791">
      <c r="A791" s="6" t="n"/>
      <c r="B791" s="6" t="n"/>
      <c r="C791" s="6" t="n"/>
      <c r="D791" s="6" t="n"/>
      <c r="E791" s="7" t="n"/>
      <c r="F791" s="7" t="n"/>
      <c r="G791" s="7" t="n"/>
      <c r="H791" s="7" t="n"/>
      <c r="I791" s="8" t="n"/>
      <c r="J791" s="8" t="n"/>
      <c r="K791" s="8" t="n"/>
      <c r="L791" s="8" t="n"/>
      <c r="M791" s="8" t="n"/>
      <c r="N791" s="8" t="n"/>
      <c r="O791" s="7" t="n"/>
      <c r="P791" s="7" t="n"/>
      <c r="Q791" s="7" t="n"/>
      <c r="R791" s="7" t="n"/>
      <c r="S791" s="7" t="n"/>
      <c r="T791" s="7" t="n"/>
    </row>
    <row r="792">
      <c r="A792" s="6" t="n"/>
      <c r="B792" s="6" t="n"/>
      <c r="C792" s="6" t="n"/>
      <c r="D792" s="6" t="n"/>
      <c r="E792" s="7" t="n"/>
      <c r="F792" s="7" t="n"/>
      <c r="G792" s="7" t="n"/>
      <c r="H792" s="7" t="n"/>
      <c r="I792" s="8" t="n"/>
      <c r="J792" s="8" t="n"/>
      <c r="K792" s="8" t="n"/>
      <c r="L792" s="8" t="n"/>
      <c r="M792" s="8" t="n"/>
      <c r="N792" s="8" t="n"/>
      <c r="O792" s="7" t="n"/>
      <c r="P792" s="7" t="n"/>
      <c r="Q792" s="7" t="n"/>
      <c r="R792" s="7" t="n"/>
      <c r="S792" s="7" t="n"/>
      <c r="T792" s="7" t="n"/>
    </row>
    <row r="793">
      <c r="A793" s="6" t="n"/>
      <c r="B793" s="6" t="n"/>
      <c r="C793" s="6" t="n"/>
      <c r="D793" s="6" t="n"/>
      <c r="E793" s="7" t="n"/>
      <c r="F793" s="7" t="n"/>
      <c r="G793" s="7" t="n"/>
      <c r="H793" s="7" t="n"/>
      <c r="I793" s="8" t="n"/>
      <c r="J793" s="8" t="n"/>
      <c r="K793" s="8" t="n"/>
      <c r="L793" s="8" t="n"/>
      <c r="M793" s="8" t="n"/>
      <c r="N793" s="8" t="n"/>
      <c r="O793" s="7" t="n"/>
      <c r="P793" s="7" t="n"/>
      <c r="Q793" s="7" t="n"/>
      <c r="R793" s="7" t="n"/>
      <c r="S793" s="7" t="n"/>
      <c r="T793" s="7" t="n"/>
    </row>
    <row r="794">
      <c r="A794" s="6" t="n"/>
      <c r="B794" s="6" t="n"/>
      <c r="C794" s="6" t="n"/>
      <c r="D794" s="6" t="n"/>
      <c r="E794" s="7" t="n"/>
      <c r="F794" s="7" t="n"/>
      <c r="G794" s="7" t="n"/>
      <c r="H794" s="7" t="n"/>
      <c r="I794" s="8" t="n"/>
      <c r="J794" s="8" t="n"/>
      <c r="K794" s="8" t="n"/>
      <c r="L794" s="8" t="n"/>
      <c r="M794" s="8" t="n"/>
      <c r="N794" s="8" t="n"/>
      <c r="O794" s="7" t="n"/>
      <c r="P794" s="7" t="n"/>
      <c r="Q794" s="7" t="n"/>
      <c r="R794" s="7" t="n"/>
      <c r="S794" s="7" t="n"/>
      <c r="T794" s="7" t="n"/>
    </row>
    <row r="795">
      <c r="A795" s="6" t="n"/>
      <c r="B795" s="6" t="n"/>
      <c r="C795" s="6" t="n"/>
      <c r="D795" s="6" t="n"/>
      <c r="E795" s="7" t="n"/>
      <c r="F795" s="7" t="n"/>
      <c r="G795" s="7" t="n"/>
      <c r="H795" s="7" t="n"/>
      <c r="I795" s="8" t="n"/>
      <c r="J795" s="8" t="n"/>
      <c r="K795" s="8" t="n"/>
      <c r="L795" s="8" t="n"/>
      <c r="M795" s="8" t="n"/>
      <c r="N795" s="8" t="n"/>
      <c r="O795" s="7" t="n"/>
      <c r="P795" s="7" t="n"/>
      <c r="Q795" s="7" t="n"/>
      <c r="R795" s="7" t="n"/>
      <c r="S795" s="7" t="n"/>
      <c r="T795" s="7" t="n"/>
    </row>
    <row r="796">
      <c r="A796" s="6" t="n"/>
      <c r="B796" s="6" t="n"/>
      <c r="C796" s="6" t="n"/>
      <c r="D796" s="6" t="n"/>
      <c r="E796" s="7" t="n"/>
      <c r="F796" s="7" t="n"/>
      <c r="G796" s="7" t="n"/>
      <c r="H796" s="7" t="n"/>
      <c r="I796" s="8" t="n"/>
      <c r="J796" s="8" t="n"/>
      <c r="K796" s="8" t="n"/>
      <c r="L796" s="8" t="n"/>
      <c r="M796" s="8" t="n"/>
      <c r="N796" s="8" t="n"/>
      <c r="O796" s="7" t="n"/>
      <c r="P796" s="7" t="n"/>
      <c r="Q796" s="7" t="n"/>
      <c r="R796" s="7" t="n"/>
      <c r="S796" s="7" t="n"/>
      <c r="T796" s="7" t="n"/>
    </row>
    <row r="797">
      <c r="A797" s="6" t="n"/>
      <c r="B797" s="6" t="n"/>
      <c r="C797" s="6" t="n"/>
      <c r="D797" s="6" t="n"/>
      <c r="E797" s="7" t="n"/>
      <c r="F797" s="7" t="n"/>
      <c r="G797" s="7" t="n"/>
      <c r="H797" s="7" t="n"/>
      <c r="I797" s="8" t="n"/>
      <c r="J797" s="8" t="n"/>
      <c r="K797" s="8" t="n"/>
      <c r="L797" s="8" t="n"/>
      <c r="M797" s="8" t="n"/>
      <c r="N797" s="8" t="n"/>
      <c r="O797" s="7" t="n"/>
      <c r="P797" s="7" t="n"/>
      <c r="Q797" s="7" t="n"/>
      <c r="R797" s="7" t="n"/>
      <c r="S797" s="7" t="n"/>
      <c r="T797" s="7" t="n"/>
    </row>
    <row r="798">
      <c r="A798" s="6" t="n"/>
      <c r="B798" s="6" t="n"/>
      <c r="C798" s="6" t="n"/>
      <c r="D798" s="6" t="n"/>
      <c r="E798" s="7" t="n"/>
      <c r="F798" s="7" t="n"/>
      <c r="G798" s="7" t="n"/>
      <c r="H798" s="7" t="n"/>
      <c r="I798" s="8" t="n"/>
      <c r="J798" s="8" t="n"/>
      <c r="K798" s="8" t="n"/>
      <c r="L798" s="8" t="n"/>
      <c r="M798" s="8" t="n"/>
      <c r="N798" s="8" t="n"/>
      <c r="O798" s="7" t="n"/>
      <c r="P798" s="7" t="n"/>
      <c r="Q798" s="7" t="n"/>
      <c r="R798" s="7" t="n"/>
      <c r="S798" s="7" t="n"/>
      <c r="T798" s="7" t="n"/>
    </row>
    <row r="799">
      <c r="A799" s="6" t="n"/>
      <c r="B799" s="6" t="n"/>
      <c r="C799" s="6" t="n"/>
      <c r="D799" s="6" t="n"/>
      <c r="E799" s="7" t="n"/>
      <c r="F799" s="7" t="n"/>
      <c r="G799" s="7" t="n"/>
      <c r="H799" s="7" t="n"/>
      <c r="I799" s="8" t="n"/>
      <c r="J799" s="8" t="n"/>
      <c r="K799" s="8" t="n"/>
      <c r="L799" s="8" t="n"/>
      <c r="M799" s="8" t="n"/>
      <c r="N799" s="8" t="n"/>
      <c r="O799" s="7" t="n"/>
      <c r="P799" s="7" t="n"/>
      <c r="Q799" s="7" t="n"/>
      <c r="R799" s="7" t="n"/>
      <c r="S799" s="7" t="n"/>
      <c r="T799" s="7" t="n"/>
    </row>
    <row r="800">
      <c r="A800" s="6" t="n"/>
      <c r="B800" s="6" t="n"/>
      <c r="C800" s="6" t="n"/>
      <c r="D800" s="6" t="n"/>
      <c r="E800" s="7" t="n"/>
      <c r="F800" s="7" t="n"/>
      <c r="G800" s="7" t="n"/>
      <c r="H800" s="7" t="n"/>
      <c r="I800" s="8" t="n"/>
      <c r="J800" s="8" t="n"/>
      <c r="K800" s="8" t="n"/>
      <c r="L800" s="8" t="n"/>
      <c r="M800" s="8" t="n"/>
      <c r="N800" s="8" t="n"/>
      <c r="O800" s="7" t="n"/>
      <c r="P800" s="7" t="n"/>
      <c r="Q800" s="7" t="n"/>
      <c r="R800" s="7" t="n"/>
      <c r="S800" s="7" t="n"/>
      <c r="T800" s="7" t="n"/>
    </row>
    <row r="801">
      <c r="A801" s="6" t="n"/>
      <c r="B801" s="6" t="n"/>
      <c r="C801" s="6" t="n"/>
      <c r="D801" s="6" t="n"/>
      <c r="E801" s="7" t="n"/>
      <c r="F801" s="7" t="n"/>
      <c r="G801" s="7" t="n"/>
      <c r="H801" s="7" t="n"/>
      <c r="I801" s="8" t="n"/>
      <c r="J801" s="8" t="n"/>
      <c r="K801" s="8" t="n"/>
      <c r="L801" s="8" t="n"/>
      <c r="M801" s="8" t="n"/>
      <c r="N801" s="8" t="n"/>
      <c r="O801" s="7" t="n"/>
      <c r="P801" s="7" t="n"/>
      <c r="Q801" s="7" t="n"/>
      <c r="R801" s="7" t="n"/>
      <c r="S801" s="7" t="n"/>
      <c r="T801" s="7" t="n"/>
    </row>
    <row r="802">
      <c r="A802" s="6" t="n"/>
      <c r="B802" s="6" t="n"/>
      <c r="C802" s="6" t="n"/>
      <c r="D802" s="6" t="n"/>
      <c r="E802" s="7" t="n"/>
      <c r="F802" s="7" t="n"/>
      <c r="G802" s="7" t="n"/>
      <c r="H802" s="7" t="n"/>
      <c r="I802" s="8" t="n"/>
      <c r="J802" s="8" t="n"/>
      <c r="K802" s="8" t="n"/>
      <c r="L802" s="8" t="n"/>
      <c r="M802" s="8" t="n"/>
      <c r="N802" s="8" t="n"/>
      <c r="O802" s="7" t="n"/>
      <c r="P802" s="7" t="n"/>
      <c r="Q802" s="7" t="n"/>
      <c r="R802" s="7" t="n"/>
      <c r="S802" s="7" t="n"/>
      <c r="T802" s="7" t="n"/>
    </row>
    <row r="803">
      <c r="A803" s="6" t="n"/>
      <c r="B803" s="6" t="n"/>
      <c r="C803" s="6" t="n"/>
      <c r="D803" s="6" t="n"/>
      <c r="E803" s="7" t="n"/>
      <c r="F803" s="7" t="n"/>
      <c r="G803" s="7" t="n"/>
      <c r="H803" s="7" t="n"/>
      <c r="I803" s="8" t="n"/>
      <c r="J803" s="8" t="n"/>
      <c r="K803" s="8" t="n"/>
      <c r="L803" s="8" t="n"/>
      <c r="M803" s="8" t="n"/>
      <c r="N803" s="8" t="n"/>
      <c r="O803" s="7" t="n"/>
      <c r="P803" s="7" t="n"/>
      <c r="Q803" s="7" t="n"/>
      <c r="R803" s="7" t="n"/>
      <c r="S803" s="7" t="n"/>
      <c r="T803" s="7" t="n"/>
    </row>
    <row r="804">
      <c r="A804" s="6" t="n"/>
      <c r="B804" s="6" t="n"/>
      <c r="C804" s="6" t="n"/>
      <c r="D804" s="6" t="n"/>
      <c r="E804" s="7" t="n"/>
      <c r="F804" s="7" t="n"/>
      <c r="G804" s="7" t="n"/>
      <c r="H804" s="7" t="n"/>
      <c r="I804" s="8" t="n"/>
      <c r="J804" s="8" t="n"/>
      <c r="K804" s="8" t="n"/>
      <c r="L804" s="8" t="n"/>
      <c r="M804" s="8" t="n"/>
      <c r="N804" s="8" t="n"/>
      <c r="O804" s="7" t="n"/>
      <c r="P804" s="7" t="n"/>
      <c r="Q804" s="7" t="n"/>
      <c r="R804" s="7" t="n"/>
      <c r="S804" s="7" t="n"/>
      <c r="T804" s="7" t="n"/>
    </row>
    <row r="805">
      <c r="A805" s="6" t="n"/>
      <c r="B805" s="6" t="n"/>
      <c r="C805" s="6" t="n"/>
      <c r="D805" s="6" t="n"/>
      <c r="E805" s="7" t="n"/>
      <c r="F805" s="7" t="n"/>
      <c r="G805" s="7" t="n"/>
      <c r="H805" s="7" t="n"/>
      <c r="I805" s="8" t="n"/>
      <c r="J805" s="8" t="n"/>
      <c r="K805" s="8" t="n"/>
      <c r="L805" s="8" t="n"/>
      <c r="M805" s="8" t="n"/>
      <c r="N805" s="8" t="n"/>
      <c r="O805" s="7" t="n"/>
      <c r="P805" s="7" t="n"/>
      <c r="Q805" s="7" t="n"/>
      <c r="R805" s="7" t="n"/>
      <c r="S805" s="7" t="n"/>
      <c r="T805" s="7" t="n"/>
    </row>
    <row r="806">
      <c r="A806" s="6" t="n"/>
      <c r="B806" s="6" t="n"/>
      <c r="C806" s="6" t="n"/>
      <c r="D806" s="6" t="n"/>
      <c r="E806" s="7" t="n"/>
      <c r="F806" s="7" t="n"/>
      <c r="G806" s="7" t="n"/>
      <c r="H806" s="7" t="n"/>
      <c r="I806" s="8" t="n"/>
      <c r="J806" s="8" t="n"/>
      <c r="K806" s="8" t="n"/>
      <c r="L806" s="8" t="n"/>
      <c r="M806" s="8" t="n"/>
      <c r="N806" s="8" t="n"/>
      <c r="O806" s="7" t="n"/>
      <c r="P806" s="7" t="n"/>
      <c r="Q806" s="7" t="n"/>
      <c r="R806" s="7" t="n"/>
      <c r="S806" s="7" t="n"/>
      <c r="T806" s="7" t="n"/>
    </row>
    <row r="807">
      <c r="A807" s="6" t="n"/>
      <c r="B807" s="6" t="n"/>
      <c r="C807" s="6" t="n"/>
      <c r="D807" s="6" t="n"/>
      <c r="E807" s="7" t="n"/>
      <c r="F807" s="7" t="n"/>
      <c r="G807" s="7" t="n"/>
      <c r="H807" s="7" t="n"/>
      <c r="I807" s="8" t="n"/>
      <c r="J807" s="8" t="n"/>
      <c r="K807" s="8" t="n"/>
      <c r="L807" s="8" t="n"/>
      <c r="M807" s="8" t="n"/>
      <c r="N807" s="8" t="n"/>
      <c r="O807" s="7" t="n"/>
      <c r="P807" s="7" t="n"/>
      <c r="Q807" s="7" t="n"/>
      <c r="R807" s="7" t="n"/>
      <c r="S807" s="7" t="n"/>
      <c r="T807" s="7" t="n"/>
    </row>
    <row r="808">
      <c r="A808" s="6" t="n"/>
      <c r="B808" s="6" t="n"/>
      <c r="C808" s="6" t="n"/>
      <c r="D808" s="6" t="n"/>
      <c r="E808" s="7" t="n"/>
      <c r="F808" s="7" t="n"/>
      <c r="G808" s="7" t="n"/>
      <c r="H808" s="7" t="n"/>
      <c r="I808" s="8" t="n"/>
      <c r="J808" s="8" t="n"/>
      <c r="K808" s="8" t="n"/>
      <c r="L808" s="8" t="n"/>
      <c r="M808" s="8" t="n"/>
      <c r="N808" s="8" t="n"/>
      <c r="O808" s="7" t="n"/>
      <c r="P808" s="7" t="n"/>
      <c r="Q808" s="7" t="n"/>
      <c r="R808" s="7" t="n"/>
      <c r="S808" s="7" t="n"/>
      <c r="T808" s="7" t="n"/>
    </row>
    <row r="809">
      <c r="A809" s="6" t="n"/>
      <c r="B809" s="6" t="n"/>
      <c r="C809" s="6" t="n"/>
      <c r="D809" s="6" t="n"/>
      <c r="E809" s="7" t="n"/>
      <c r="F809" s="7" t="n"/>
      <c r="G809" s="7" t="n"/>
      <c r="H809" s="7" t="n"/>
      <c r="I809" s="8" t="n"/>
      <c r="J809" s="8" t="n"/>
      <c r="K809" s="8" t="n"/>
      <c r="L809" s="8" t="n"/>
      <c r="M809" s="8" t="n"/>
      <c r="N809" s="8" t="n"/>
      <c r="O809" s="7" t="n"/>
      <c r="P809" s="7" t="n"/>
      <c r="Q809" s="7" t="n"/>
      <c r="R809" s="7" t="n"/>
      <c r="S809" s="7" t="n"/>
      <c r="T809" s="7" t="n"/>
    </row>
    <row r="810">
      <c r="A810" s="6" t="n"/>
      <c r="B810" s="6" t="n"/>
      <c r="C810" s="6" t="n"/>
      <c r="D810" s="6" t="n"/>
      <c r="E810" s="7" t="n"/>
      <c r="F810" s="7" t="n"/>
      <c r="G810" s="7" t="n"/>
      <c r="H810" s="7" t="n"/>
      <c r="I810" s="8" t="n"/>
      <c r="J810" s="8" t="n"/>
      <c r="K810" s="8" t="n"/>
      <c r="L810" s="8" t="n"/>
      <c r="M810" s="8" t="n"/>
      <c r="N810" s="8" t="n"/>
      <c r="O810" s="7" t="n"/>
      <c r="P810" s="7" t="n"/>
      <c r="Q810" s="7" t="n"/>
      <c r="R810" s="7" t="n"/>
      <c r="S810" s="7" t="n"/>
      <c r="T810" s="7" t="n"/>
    </row>
    <row r="811">
      <c r="A811" s="6" t="n"/>
      <c r="B811" s="6" t="n"/>
      <c r="C811" s="6" t="n"/>
      <c r="D811" s="6" t="n"/>
      <c r="E811" s="7" t="n"/>
      <c r="F811" s="7" t="n"/>
      <c r="G811" s="7" t="n"/>
      <c r="H811" s="7" t="n"/>
      <c r="I811" s="8" t="n"/>
      <c r="J811" s="8" t="n"/>
      <c r="K811" s="8" t="n"/>
      <c r="L811" s="8" t="n"/>
      <c r="M811" s="8" t="n"/>
      <c r="N811" s="8" t="n"/>
      <c r="O811" s="7" t="n"/>
      <c r="P811" s="7" t="n"/>
      <c r="Q811" s="7" t="n"/>
      <c r="R811" s="7" t="n"/>
      <c r="S811" s="7" t="n"/>
      <c r="T811" s="7" t="n"/>
    </row>
    <row r="812">
      <c r="A812" s="6" t="n"/>
      <c r="B812" s="6" t="n"/>
      <c r="C812" s="6" t="n"/>
      <c r="D812" s="6" t="n"/>
      <c r="E812" s="7" t="n"/>
      <c r="F812" s="7" t="n"/>
      <c r="G812" s="7" t="n"/>
      <c r="H812" s="7" t="n"/>
      <c r="I812" s="8" t="n"/>
      <c r="J812" s="8" t="n"/>
      <c r="K812" s="8" t="n"/>
      <c r="L812" s="8" t="n"/>
      <c r="M812" s="8" t="n"/>
      <c r="N812" s="8" t="n"/>
      <c r="O812" s="7" t="n"/>
      <c r="P812" s="7" t="n"/>
      <c r="Q812" s="7" t="n"/>
      <c r="R812" s="7" t="n"/>
      <c r="S812" s="7" t="n"/>
      <c r="T812" s="7" t="n"/>
    </row>
    <row r="813">
      <c r="A813" s="6" t="n"/>
      <c r="B813" s="6" t="n"/>
      <c r="C813" s="6" t="n"/>
      <c r="D813" s="6" t="n"/>
      <c r="E813" s="7" t="n"/>
      <c r="F813" s="7" t="n"/>
      <c r="G813" s="7" t="n"/>
      <c r="H813" s="7" t="n"/>
      <c r="I813" s="8" t="n"/>
      <c r="J813" s="8" t="n"/>
      <c r="K813" s="8" t="n"/>
      <c r="L813" s="8" t="n"/>
      <c r="M813" s="8" t="n"/>
      <c r="N813" s="8" t="n"/>
      <c r="O813" s="7" t="n"/>
      <c r="P813" s="7" t="n"/>
      <c r="Q813" s="7" t="n"/>
      <c r="R813" s="7" t="n"/>
      <c r="S813" s="7" t="n"/>
      <c r="T813" s="7" t="n"/>
    </row>
    <row r="814">
      <c r="A814" s="6" t="n"/>
      <c r="B814" s="6" t="n"/>
      <c r="C814" s="6" t="n"/>
      <c r="D814" s="6" t="n"/>
      <c r="E814" s="7" t="n"/>
      <c r="F814" s="7" t="n"/>
      <c r="G814" s="7" t="n"/>
      <c r="H814" s="7" t="n"/>
      <c r="I814" s="8" t="n"/>
      <c r="J814" s="8" t="n"/>
      <c r="K814" s="8" t="n"/>
      <c r="L814" s="8" t="n"/>
      <c r="M814" s="8" t="n"/>
      <c r="N814" s="8" t="n"/>
      <c r="O814" s="7" t="n"/>
      <c r="P814" s="7" t="n"/>
      <c r="Q814" s="7" t="n"/>
      <c r="R814" s="7" t="n"/>
      <c r="S814" s="7" t="n"/>
      <c r="T814" s="7" t="n"/>
    </row>
    <row r="815">
      <c r="A815" s="6" t="n"/>
      <c r="B815" s="6" t="n"/>
      <c r="C815" s="6" t="n"/>
      <c r="D815" s="6" t="n"/>
      <c r="E815" s="7" t="n"/>
      <c r="F815" s="7" t="n"/>
      <c r="G815" s="7" t="n"/>
      <c r="H815" s="7" t="n"/>
      <c r="I815" s="8" t="n"/>
      <c r="J815" s="8" t="n"/>
      <c r="K815" s="8" t="n"/>
      <c r="L815" s="8" t="n"/>
      <c r="M815" s="8" t="n"/>
      <c r="N815" s="8" t="n"/>
      <c r="O815" s="7" t="n"/>
      <c r="P815" s="7" t="n"/>
      <c r="Q815" s="7" t="n"/>
      <c r="R815" s="7" t="n"/>
      <c r="S815" s="7" t="n"/>
      <c r="T815" s="7" t="n"/>
    </row>
    <row r="816">
      <c r="A816" s="6" t="n"/>
      <c r="B816" s="6" t="n"/>
      <c r="C816" s="6" t="n"/>
      <c r="D816" s="6" t="n"/>
      <c r="E816" s="7" t="n"/>
      <c r="F816" s="7" t="n"/>
      <c r="G816" s="7" t="n"/>
      <c r="H816" s="7" t="n"/>
      <c r="I816" s="8" t="n"/>
      <c r="J816" s="8" t="n"/>
      <c r="K816" s="8" t="n"/>
      <c r="L816" s="8" t="n"/>
      <c r="M816" s="8" t="n"/>
      <c r="N816" s="8" t="n"/>
      <c r="O816" s="7" t="n"/>
      <c r="P816" s="7" t="n"/>
      <c r="Q816" s="7" t="n"/>
      <c r="R816" s="7" t="n"/>
      <c r="S816" s="7" t="n"/>
      <c r="T816" s="7" t="n"/>
    </row>
    <row r="817">
      <c r="A817" s="6" t="n"/>
      <c r="B817" s="6" t="n"/>
      <c r="C817" s="6" t="n"/>
      <c r="D817" s="6" t="n"/>
      <c r="E817" s="7" t="n"/>
      <c r="F817" s="7" t="n"/>
      <c r="G817" s="7" t="n"/>
      <c r="H817" s="7" t="n"/>
      <c r="I817" s="8" t="n"/>
      <c r="J817" s="8" t="n"/>
      <c r="K817" s="8" t="n"/>
      <c r="L817" s="8" t="n"/>
      <c r="M817" s="8" t="n"/>
      <c r="N817" s="8" t="n"/>
      <c r="O817" s="7" t="n"/>
      <c r="P817" s="7" t="n"/>
      <c r="Q817" s="7" t="n"/>
      <c r="R817" s="7" t="n"/>
      <c r="S817" s="7" t="n"/>
      <c r="T817" s="7" t="n"/>
    </row>
    <row r="818">
      <c r="A818" s="6" t="n"/>
      <c r="B818" s="6" t="n"/>
      <c r="C818" s="6" t="n"/>
      <c r="D818" s="6" t="n"/>
      <c r="E818" s="7" t="n"/>
      <c r="F818" s="7" t="n"/>
      <c r="G818" s="7" t="n"/>
      <c r="H818" s="7" t="n"/>
      <c r="I818" s="8" t="n"/>
      <c r="J818" s="8" t="n"/>
      <c r="K818" s="8" t="n"/>
      <c r="L818" s="8" t="n"/>
      <c r="M818" s="8" t="n"/>
      <c r="N818" s="8" t="n"/>
      <c r="O818" s="7" t="n"/>
      <c r="P818" s="7" t="n"/>
      <c r="Q818" s="7" t="n"/>
      <c r="R818" s="7" t="n"/>
      <c r="S818" s="7" t="n"/>
      <c r="T818" s="7" t="n"/>
    </row>
    <row r="819">
      <c r="A819" s="6" t="n"/>
      <c r="B819" s="6" t="n"/>
      <c r="C819" s="6" t="n"/>
      <c r="D819" s="6" t="n"/>
      <c r="E819" s="7" t="n"/>
      <c r="F819" s="7" t="n"/>
      <c r="G819" s="7" t="n"/>
      <c r="H819" s="7" t="n"/>
      <c r="I819" s="8" t="n"/>
      <c r="J819" s="8" t="n"/>
      <c r="K819" s="8" t="n"/>
      <c r="L819" s="8" t="n"/>
      <c r="M819" s="8" t="n"/>
      <c r="N819" s="8" t="n"/>
      <c r="O819" s="7" t="n"/>
      <c r="P819" s="7" t="n"/>
      <c r="Q819" s="7" t="n"/>
      <c r="R819" s="7" t="n"/>
      <c r="S819" s="7" t="n"/>
      <c r="T819" s="7" t="n"/>
    </row>
    <row r="820">
      <c r="A820" s="6" t="n"/>
      <c r="B820" s="6" t="n"/>
      <c r="C820" s="6" t="n"/>
      <c r="D820" s="6" t="n"/>
      <c r="E820" s="7" t="n"/>
      <c r="F820" s="7" t="n"/>
      <c r="G820" s="7" t="n"/>
      <c r="H820" s="7" t="n"/>
      <c r="I820" s="8" t="n"/>
      <c r="J820" s="8" t="n"/>
      <c r="K820" s="8" t="n"/>
      <c r="L820" s="8" t="n"/>
      <c r="M820" s="8" t="n"/>
      <c r="N820" s="8" t="n"/>
      <c r="O820" s="7" t="n"/>
      <c r="P820" s="7" t="n"/>
      <c r="Q820" s="7" t="n"/>
      <c r="R820" s="7" t="n"/>
      <c r="S820" s="7" t="n"/>
      <c r="T820" s="7" t="n"/>
    </row>
    <row r="821">
      <c r="A821" s="6" t="n"/>
      <c r="B821" s="6" t="n"/>
      <c r="C821" s="6" t="n"/>
      <c r="D821" s="6" t="n"/>
      <c r="E821" s="7" t="n"/>
      <c r="F821" s="7" t="n"/>
      <c r="G821" s="7" t="n"/>
      <c r="H821" s="7" t="n"/>
      <c r="I821" s="8" t="n"/>
      <c r="J821" s="8" t="n"/>
      <c r="K821" s="8" t="n"/>
      <c r="L821" s="8" t="n"/>
      <c r="M821" s="8" t="n"/>
      <c r="N821" s="8" t="n"/>
      <c r="O821" s="7" t="n"/>
      <c r="P821" s="7" t="n"/>
      <c r="Q821" s="7" t="n"/>
      <c r="R821" s="7" t="n"/>
      <c r="S821" s="7" t="n"/>
      <c r="T821" s="7" t="n"/>
    </row>
    <row r="822">
      <c r="A822" s="6" t="n"/>
      <c r="B822" s="6" t="n"/>
      <c r="C822" s="6" t="n"/>
      <c r="D822" s="6" t="n"/>
      <c r="E822" s="7" t="n"/>
      <c r="F822" s="7" t="n"/>
      <c r="G822" s="7" t="n"/>
      <c r="H822" s="7" t="n"/>
      <c r="I822" s="8" t="n"/>
      <c r="J822" s="8" t="n"/>
      <c r="K822" s="8" t="n"/>
      <c r="L822" s="8" t="n"/>
      <c r="M822" s="8" t="n"/>
      <c r="N822" s="8" t="n"/>
      <c r="O822" s="7" t="n"/>
      <c r="P822" s="7" t="n"/>
      <c r="Q822" s="7" t="n"/>
      <c r="R822" s="7" t="n"/>
      <c r="S822" s="7" t="n"/>
      <c r="T822" s="7" t="n"/>
    </row>
    <row r="823">
      <c r="A823" s="6" t="n"/>
      <c r="B823" s="6" t="n"/>
      <c r="C823" s="6" t="n"/>
      <c r="D823" s="6" t="n"/>
      <c r="E823" s="7" t="n"/>
      <c r="F823" s="7" t="n"/>
      <c r="G823" s="7" t="n"/>
      <c r="H823" s="7" t="n"/>
      <c r="I823" s="8" t="n"/>
      <c r="J823" s="8" t="n"/>
      <c r="K823" s="8" t="n"/>
      <c r="L823" s="8" t="n"/>
      <c r="M823" s="8" t="n"/>
      <c r="N823" s="8" t="n"/>
      <c r="O823" s="7" t="n"/>
      <c r="P823" s="7" t="n"/>
      <c r="Q823" s="7" t="n"/>
      <c r="R823" s="7" t="n"/>
      <c r="S823" s="7" t="n"/>
      <c r="T823" s="7" t="n"/>
    </row>
    <row r="824">
      <c r="A824" s="6" t="n"/>
      <c r="B824" s="6" t="n"/>
      <c r="C824" s="6" t="n"/>
      <c r="D824" s="6" t="n"/>
      <c r="E824" s="7" t="n"/>
      <c r="F824" s="7" t="n"/>
      <c r="G824" s="7" t="n"/>
      <c r="H824" s="7" t="n"/>
      <c r="I824" s="8" t="n"/>
      <c r="J824" s="8" t="n"/>
      <c r="K824" s="8" t="n"/>
      <c r="L824" s="8" t="n"/>
      <c r="M824" s="8" t="n"/>
      <c r="N824" s="8" t="n"/>
      <c r="O824" s="7" t="n"/>
      <c r="P824" s="7" t="n"/>
      <c r="Q824" s="7" t="n"/>
      <c r="R824" s="7" t="n"/>
      <c r="S824" s="7" t="n"/>
      <c r="T824" s="7" t="n"/>
    </row>
    <row r="825">
      <c r="A825" s="6" t="n"/>
      <c r="B825" s="6" t="n"/>
      <c r="C825" s="6" t="n"/>
      <c r="D825" s="6" t="n"/>
      <c r="E825" s="7" t="n"/>
      <c r="F825" s="7" t="n"/>
      <c r="G825" s="7" t="n"/>
      <c r="H825" s="7" t="n"/>
      <c r="I825" s="8" t="n"/>
      <c r="J825" s="8" t="n"/>
      <c r="K825" s="8" t="n"/>
      <c r="L825" s="8" t="n"/>
      <c r="M825" s="8" t="n"/>
      <c r="N825" s="8" t="n"/>
      <c r="O825" s="7" t="n"/>
      <c r="P825" s="7" t="n"/>
      <c r="Q825" s="7" t="n"/>
      <c r="R825" s="7" t="n"/>
      <c r="S825" s="7" t="n"/>
      <c r="T825" s="7" t="n"/>
    </row>
    <row r="826">
      <c r="A826" s="6" t="n"/>
      <c r="B826" s="6" t="n"/>
      <c r="C826" s="6" t="n"/>
      <c r="D826" s="6" t="n"/>
      <c r="E826" s="7" t="n"/>
      <c r="F826" s="7" t="n"/>
      <c r="G826" s="7" t="n"/>
      <c r="H826" s="7" t="n"/>
      <c r="I826" s="8" t="n"/>
      <c r="J826" s="8" t="n"/>
      <c r="K826" s="8" t="n"/>
      <c r="L826" s="8" t="n"/>
      <c r="M826" s="8" t="n"/>
      <c r="N826" s="8" t="n"/>
      <c r="O826" s="7" t="n"/>
      <c r="P826" s="7" t="n"/>
      <c r="Q826" s="7" t="n"/>
      <c r="R826" s="7" t="n"/>
      <c r="S826" s="7" t="n"/>
      <c r="T826" s="7" t="n"/>
    </row>
    <row r="827">
      <c r="A827" s="6" t="n"/>
      <c r="B827" s="6" t="n"/>
      <c r="C827" s="6" t="n"/>
      <c r="D827" s="6" t="n"/>
      <c r="E827" s="7" t="n"/>
      <c r="F827" s="7" t="n"/>
      <c r="G827" s="7" t="n"/>
      <c r="H827" s="7" t="n"/>
      <c r="I827" s="8" t="n"/>
      <c r="J827" s="8" t="n"/>
      <c r="K827" s="8" t="n"/>
      <c r="L827" s="8" t="n"/>
      <c r="M827" s="8" t="n"/>
      <c r="N827" s="8" t="n"/>
      <c r="O827" s="7" t="n"/>
      <c r="P827" s="7" t="n"/>
      <c r="Q827" s="7" t="n"/>
      <c r="R827" s="7" t="n"/>
      <c r="S827" s="7" t="n"/>
      <c r="T827" s="7" t="n"/>
    </row>
    <row r="828">
      <c r="A828" s="6" t="n"/>
      <c r="B828" s="6" t="n"/>
      <c r="C828" s="6" t="n"/>
      <c r="D828" s="6" t="n"/>
      <c r="E828" s="7" t="n"/>
      <c r="F828" s="7" t="n"/>
      <c r="G828" s="7" t="n"/>
      <c r="H828" s="7" t="n"/>
      <c r="I828" s="8" t="n"/>
      <c r="J828" s="8" t="n"/>
      <c r="K828" s="8" t="n"/>
      <c r="L828" s="8" t="n"/>
      <c r="M828" s="8" t="n"/>
      <c r="N828" s="8" t="n"/>
      <c r="O828" s="7" t="n"/>
      <c r="P828" s="7" t="n"/>
      <c r="Q828" s="7" t="n"/>
      <c r="R828" s="7" t="n"/>
      <c r="S828" s="7" t="n"/>
      <c r="T828" s="7" t="n"/>
    </row>
    <row r="829">
      <c r="A829" s="6" t="n"/>
      <c r="B829" s="6" t="n"/>
      <c r="C829" s="6" t="n"/>
      <c r="D829" s="6" t="n"/>
      <c r="E829" s="7" t="n"/>
      <c r="F829" s="7" t="n"/>
      <c r="G829" s="7" t="n"/>
      <c r="H829" s="7" t="n"/>
      <c r="I829" s="8" t="n"/>
      <c r="J829" s="8" t="n"/>
      <c r="K829" s="8" t="n"/>
      <c r="L829" s="8" t="n"/>
      <c r="M829" s="8" t="n"/>
      <c r="N829" s="8" t="n"/>
      <c r="O829" s="7" t="n"/>
      <c r="P829" s="7" t="n"/>
      <c r="Q829" s="7" t="n"/>
      <c r="R829" s="7" t="n"/>
      <c r="S829" s="7" t="n"/>
      <c r="T829" s="7" t="n"/>
    </row>
    <row r="830">
      <c r="A830" s="6" t="n"/>
      <c r="B830" s="6" t="n"/>
      <c r="C830" s="6" t="n"/>
      <c r="D830" s="6" t="n"/>
      <c r="E830" s="7" t="n"/>
      <c r="F830" s="7" t="n"/>
      <c r="G830" s="7" t="n"/>
      <c r="H830" s="7" t="n"/>
      <c r="I830" s="8" t="n"/>
      <c r="J830" s="8" t="n"/>
      <c r="K830" s="8" t="n"/>
      <c r="L830" s="8" t="n"/>
      <c r="M830" s="8" t="n"/>
      <c r="N830" s="8" t="n"/>
      <c r="O830" s="7" t="n"/>
      <c r="P830" s="7" t="n"/>
      <c r="Q830" s="7" t="n"/>
      <c r="R830" s="7" t="n"/>
      <c r="S830" s="7" t="n"/>
      <c r="T830" s="7" t="n"/>
    </row>
    <row r="831">
      <c r="A831" s="6" t="n"/>
      <c r="B831" s="6" t="n"/>
      <c r="C831" s="6" t="n"/>
      <c r="D831" s="6" t="n"/>
      <c r="E831" s="7" t="n"/>
      <c r="F831" s="7" t="n"/>
      <c r="G831" s="7" t="n"/>
      <c r="H831" s="7" t="n"/>
      <c r="I831" s="8" t="n"/>
      <c r="J831" s="8" t="n"/>
      <c r="K831" s="8" t="n"/>
      <c r="L831" s="8" t="n"/>
      <c r="M831" s="8" t="n"/>
      <c r="N831" s="8" t="n"/>
      <c r="O831" s="7" t="n"/>
      <c r="P831" s="7" t="n"/>
      <c r="Q831" s="7" t="n"/>
      <c r="R831" s="7" t="n"/>
      <c r="S831" s="7" t="n"/>
      <c r="T831" s="7" t="n"/>
    </row>
    <row r="832">
      <c r="A832" s="6" t="n"/>
      <c r="B832" s="6" t="n"/>
      <c r="C832" s="6" t="n"/>
      <c r="D832" s="6" t="n"/>
      <c r="E832" s="7" t="n"/>
      <c r="F832" s="7" t="n"/>
      <c r="G832" s="7" t="n"/>
      <c r="H832" s="7" t="n"/>
      <c r="I832" s="8" t="n"/>
      <c r="J832" s="8" t="n"/>
      <c r="K832" s="8" t="n"/>
      <c r="L832" s="8" t="n"/>
      <c r="M832" s="8" t="n"/>
      <c r="N832" s="8" t="n"/>
      <c r="O832" s="7" t="n"/>
      <c r="P832" s="7" t="n"/>
      <c r="Q832" s="7" t="n"/>
      <c r="R832" s="7" t="n"/>
      <c r="S832" s="7" t="n"/>
      <c r="T832" s="7" t="n"/>
    </row>
    <row r="833">
      <c r="A833" s="6" t="n"/>
      <c r="B833" s="6" t="n"/>
      <c r="C833" s="6" t="n"/>
      <c r="D833" s="6" t="n"/>
      <c r="E833" s="7" t="n"/>
      <c r="F833" s="7" t="n"/>
      <c r="G833" s="7" t="n"/>
      <c r="H833" s="7" t="n"/>
      <c r="I833" s="8" t="n"/>
      <c r="J833" s="8" t="n"/>
      <c r="K833" s="8" t="n"/>
      <c r="L833" s="8" t="n"/>
      <c r="M833" s="8" t="n"/>
      <c r="N833" s="8" t="n"/>
      <c r="O833" s="7" t="n"/>
      <c r="P833" s="7" t="n"/>
      <c r="Q833" s="7" t="n"/>
      <c r="R833" s="7" t="n"/>
      <c r="S833" s="7" t="n"/>
      <c r="T833" s="7" t="n"/>
    </row>
    <row r="834">
      <c r="A834" s="6" t="n"/>
      <c r="B834" s="6" t="n"/>
      <c r="C834" s="6" t="n"/>
      <c r="D834" s="6" t="n"/>
      <c r="E834" s="7" t="n"/>
      <c r="F834" s="7" t="n"/>
      <c r="G834" s="7" t="n"/>
      <c r="H834" s="7" t="n"/>
      <c r="I834" s="8" t="n"/>
      <c r="J834" s="8" t="n"/>
      <c r="K834" s="8" t="n"/>
      <c r="L834" s="8" t="n"/>
      <c r="M834" s="8" t="n"/>
      <c r="N834" s="8" t="n"/>
      <c r="O834" s="7" t="n"/>
      <c r="P834" s="7" t="n"/>
      <c r="Q834" s="7" t="n"/>
      <c r="R834" s="7" t="n"/>
      <c r="S834" s="7" t="n"/>
      <c r="T834" s="7" t="n"/>
    </row>
    <row r="835">
      <c r="A835" s="6" t="n"/>
      <c r="B835" s="6" t="n"/>
      <c r="C835" s="6" t="n"/>
      <c r="D835" s="6" t="n"/>
      <c r="E835" s="7" t="n"/>
      <c r="F835" s="7" t="n"/>
      <c r="G835" s="7" t="n"/>
      <c r="H835" s="7" t="n"/>
      <c r="I835" s="8" t="n"/>
      <c r="J835" s="8" t="n"/>
      <c r="K835" s="8" t="n"/>
      <c r="L835" s="8" t="n"/>
      <c r="M835" s="8" t="n"/>
      <c r="N835" s="8" t="n"/>
      <c r="O835" s="7" t="n"/>
      <c r="P835" s="7" t="n"/>
      <c r="Q835" s="7" t="n"/>
      <c r="R835" s="7" t="n"/>
      <c r="S835" s="7" t="n"/>
      <c r="T835" s="7" t="n"/>
    </row>
    <row r="836">
      <c r="A836" s="6" t="n"/>
      <c r="B836" s="6" t="n"/>
      <c r="C836" s="6" t="n"/>
      <c r="D836" s="6" t="n"/>
      <c r="E836" s="7" t="n"/>
      <c r="F836" s="7" t="n"/>
      <c r="G836" s="7" t="n"/>
      <c r="H836" s="7" t="n"/>
      <c r="I836" s="8" t="n"/>
      <c r="J836" s="8" t="n"/>
      <c r="K836" s="8" t="n"/>
      <c r="L836" s="8" t="n"/>
      <c r="M836" s="8" t="n"/>
      <c r="N836" s="8" t="n"/>
      <c r="O836" s="7" t="n"/>
      <c r="P836" s="7" t="n"/>
      <c r="Q836" s="7" t="n"/>
      <c r="R836" s="7" t="n"/>
      <c r="S836" s="7" t="n"/>
      <c r="T836" s="7" t="n"/>
    </row>
    <row r="837">
      <c r="A837" s="6" t="n"/>
      <c r="B837" s="6" t="n"/>
      <c r="C837" s="6" t="n"/>
      <c r="D837" s="6" t="n"/>
      <c r="E837" s="7" t="n"/>
      <c r="F837" s="7" t="n"/>
      <c r="G837" s="7" t="n"/>
      <c r="H837" s="7" t="n"/>
      <c r="I837" s="8" t="n"/>
      <c r="J837" s="8" t="n"/>
      <c r="K837" s="8" t="n"/>
      <c r="L837" s="8" t="n"/>
      <c r="M837" s="8" t="n"/>
      <c r="N837" s="8" t="n"/>
      <c r="O837" s="7" t="n"/>
      <c r="P837" s="7" t="n"/>
      <c r="Q837" s="7" t="n"/>
      <c r="R837" s="7" t="n"/>
      <c r="S837" s="7" t="n"/>
      <c r="T837" s="7" t="n"/>
    </row>
    <row r="838">
      <c r="A838" s="6" t="n"/>
      <c r="B838" s="6" t="n"/>
      <c r="C838" s="6" t="n"/>
      <c r="D838" s="6" t="n"/>
      <c r="E838" s="7" t="n"/>
      <c r="F838" s="7" t="n"/>
      <c r="G838" s="7" t="n"/>
      <c r="H838" s="7" t="n"/>
      <c r="I838" s="8" t="n"/>
      <c r="J838" s="8" t="n"/>
      <c r="K838" s="8" t="n"/>
      <c r="L838" s="8" t="n"/>
      <c r="M838" s="8" t="n"/>
      <c r="N838" s="8" t="n"/>
      <c r="O838" s="7" t="n"/>
      <c r="P838" s="7" t="n"/>
      <c r="Q838" s="7" t="n"/>
      <c r="R838" s="7" t="n"/>
      <c r="S838" s="7" t="n"/>
      <c r="T838" s="7" t="n"/>
    </row>
    <row r="839">
      <c r="A839" s="6" t="n"/>
      <c r="B839" s="6" t="n"/>
      <c r="C839" s="6" t="n"/>
      <c r="D839" s="6" t="n"/>
      <c r="E839" s="7" t="n"/>
      <c r="F839" s="7" t="n"/>
      <c r="G839" s="7" t="n"/>
      <c r="H839" s="7" t="n"/>
      <c r="I839" s="8" t="n"/>
      <c r="J839" s="8" t="n"/>
      <c r="K839" s="8" t="n"/>
      <c r="L839" s="8" t="n"/>
      <c r="M839" s="8" t="n"/>
      <c r="N839" s="8" t="n"/>
      <c r="O839" s="7" t="n"/>
      <c r="P839" s="7" t="n"/>
      <c r="Q839" s="7" t="n"/>
      <c r="R839" s="7" t="n"/>
      <c r="S839" s="7" t="n"/>
      <c r="T839" s="7" t="n"/>
    </row>
    <row r="840">
      <c r="A840" s="6" t="n"/>
      <c r="B840" s="6" t="n"/>
      <c r="C840" s="6" t="n"/>
      <c r="D840" s="6" t="n"/>
      <c r="E840" s="7" t="n"/>
      <c r="F840" s="7" t="n"/>
      <c r="G840" s="7" t="n"/>
      <c r="H840" s="7" t="n"/>
      <c r="I840" s="8" t="n"/>
      <c r="J840" s="8" t="n"/>
      <c r="K840" s="8" t="n"/>
      <c r="L840" s="8" t="n"/>
      <c r="M840" s="8" t="n"/>
      <c r="N840" s="8" t="n"/>
      <c r="O840" s="7" t="n"/>
      <c r="P840" s="7" t="n"/>
      <c r="Q840" s="7" t="n"/>
      <c r="R840" s="7" t="n"/>
      <c r="S840" s="7" t="n"/>
      <c r="T840" s="7" t="n"/>
    </row>
    <row r="841">
      <c r="A841" s="6" t="n"/>
      <c r="B841" s="6" t="n"/>
      <c r="C841" s="6" t="n"/>
      <c r="D841" s="6" t="n"/>
      <c r="E841" s="7" t="n"/>
      <c r="F841" s="7" t="n"/>
      <c r="G841" s="7" t="n"/>
      <c r="H841" s="7" t="n"/>
      <c r="I841" s="8" t="n"/>
      <c r="J841" s="8" t="n"/>
      <c r="K841" s="8" t="n"/>
      <c r="L841" s="8" t="n"/>
      <c r="M841" s="8" t="n"/>
      <c r="N841" s="8" t="n"/>
      <c r="O841" s="7" t="n"/>
      <c r="P841" s="7" t="n"/>
      <c r="Q841" s="7" t="n"/>
      <c r="R841" s="7" t="n"/>
      <c r="S841" s="7" t="n"/>
      <c r="T841" s="7" t="n"/>
    </row>
    <row r="842">
      <c r="A842" s="6" t="n"/>
      <c r="B842" s="6" t="n"/>
      <c r="C842" s="6" t="n"/>
      <c r="D842" s="6" t="n"/>
      <c r="E842" s="7" t="n"/>
      <c r="F842" s="7" t="n"/>
      <c r="G842" s="7" t="n"/>
      <c r="H842" s="7" t="n"/>
      <c r="I842" s="8" t="n"/>
      <c r="J842" s="8" t="n"/>
      <c r="K842" s="8" t="n"/>
      <c r="L842" s="8" t="n"/>
      <c r="M842" s="8" t="n"/>
      <c r="N842" s="8" t="n"/>
      <c r="O842" s="7" t="n"/>
      <c r="P842" s="7" t="n"/>
      <c r="Q842" s="7" t="n"/>
      <c r="R842" s="7" t="n"/>
      <c r="S842" s="7" t="n"/>
      <c r="T842" s="7" t="n"/>
    </row>
    <row r="843">
      <c r="A843" s="6" t="n"/>
      <c r="B843" s="6" t="n"/>
      <c r="C843" s="6" t="n"/>
      <c r="D843" s="6" t="n"/>
      <c r="E843" s="7" t="n"/>
      <c r="F843" s="7" t="n"/>
      <c r="G843" s="7" t="n"/>
      <c r="H843" s="7" t="n"/>
      <c r="I843" s="8" t="n"/>
      <c r="J843" s="8" t="n"/>
      <c r="K843" s="8" t="n"/>
      <c r="L843" s="8" t="n"/>
      <c r="M843" s="8" t="n"/>
      <c r="N843" s="8" t="n"/>
      <c r="O843" s="7" t="n"/>
      <c r="P843" s="7" t="n"/>
      <c r="Q843" s="7" t="n"/>
      <c r="R843" s="7" t="n"/>
      <c r="S843" s="7" t="n"/>
      <c r="T843" s="7" t="n"/>
    </row>
    <row r="844">
      <c r="A844" s="6" t="n"/>
      <c r="B844" s="6" t="n"/>
      <c r="C844" s="6" t="n"/>
      <c r="D844" s="6" t="n"/>
      <c r="E844" s="7" t="n"/>
      <c r="F844" s="7" t="n"/>
      <c r="G844" s="7" t="n"/>
      <c r="H844" s="7" t="n"/>
      <c r="I844" s="8" t="n"/>
      <c r="J844" s="8" t="n"/>
      <c r="K844" s="8" t="n"/>
      <c r="L844" s="8" t="n"/>
      <c r="M844" s="8" t="n"/>
      <c r="N844" s="8" t="n"/>
      <c r="O844" s="7" t="n"/>
      <c r="P844" s="7" t="n"/>
      <c r="Q844" s="7" t="n"/>
      <c r="R844" s="7" t="n"/>
      <c r="S844" s="7" t="n"/>
      <c r="T844" s="7" t="n"/>
    </row>
    <row r="845">
      <c r="A845" s="6" t="n"/>
      <c r="B845" s="6" t="n"/>
      <c r="C845" s="6" t="n"/>
      <c r="D845" s="6" t="n"/>
      <c r="E845" s="7" t="n"/>
      <c r="F845" s="7" t="n"/>
      <c r="G845" s="7" t="n"/>
      <c r="H845" s="7" t="n"/>
      <c r="I845" s="8" t="n"/>
      <c r="J845" s="8" t="n"/>
      <c r="K845" s="8" t="n"/>
      <c r="L845" s="8" t="n"/>
      <c r="M845" s="8" t="n"/>
      <c r="N845" s="8" t="n"/>
      <c r="O845" s="7" t="n"/>
      <c r="P845" s="7" t="n"/>
      <c r="Q845" s="7" t="n"/>
      <c r="R845" s="7" t="n"/>
      <c r="S845" s="7" t="n"/>
      <c r="T845" s="7" t="n"/>
    </row>
    <row r="846">
      <c r="A846" s="6" t="n"/>
      <c r="B846" s="6" t="n"/>
      <c r="C846" s="6" t="n"/>
      <c r="D846" s="6" t="n"/>
      <c r="E846" s="7" t="n"/>
      <c r="F846" s="7" t="n"/>
      <c r="G846" s="7" t="n"/>
      <c r="H846" s="7" t="n"/>
      <c r="I846" s="8" t="n"/>
      <c r="J846" s="8" t="n"/>
      <c r="K846" s="8" t="n"/>
      <c r="L846" s="8" t="n"/>
      <c r="M846" s="8" t="n"/>
      <c r="N846" s="8" t="n"/>
      <c r="O846" s="7" t="n"/>
      <c r="P846" s="7" t="n"/>
      <c r="Q846" s="7" t="n"/>
      <c r="R846" s="7" t="n"/>
      <c r="S846" s="7" t="n"/>
      <c r="T846" s="7" t="n"/>
    </row>
    <row r="847">
      <c r="A847" s="6" t="n"/>
      <c r="B847" s="6" t="n"/>
      <c r="C847" s="6" t="n"/>
      <c r="D847" s="6" t="n"/>
      <c r="E847" s="7" t="n"/>
      <c r="F847" s="7" t="n"/>
      <c r="G847" s="7" t="n"/>
      <c r="H847" s="7" t="n"/>
      <c r="I847" s="8" t="n"/>
      <c r="J847" s="8" t="n"/>
      <c r="K847" s="8" t="n"/>
      <c r="L847" s="8" t="n"/>
      <c r="M847" s="8" t="n"/>
      <c r="N847" s="8" t="n"/>
      <c r="O847" s="7" t="n"/>
      <c r="P847" s="7" t="n"/>
      <c r="Q847" s="7" t="n"/>
      <c r="R847" s="7" t="n"/>
      <c r="S847" s="7" t="n"/>
      <c r="T847" s="7" t="n"/>
    </row>
    <row r="848">
      <c r="A848" s="6" t="n"/>
      <c r="B848" s="6" t="n"/>
      <c r="C848" s="6" t="n"/>
      <c r="D848" s="6" t="n"/>
      <c r="E848" s="7" t="n"/>
      <c r="F848" s="7" t="n"/>
      <c r="G848" s="7" t="n"/>
      <c r="H848" s="7" t="n"/>
      <c r="I848" s="8" t="n"/>
      <c r="J848" s="8" t="n"/>
      <c r="K848" s="8" t="n"/>
      <c r="L848" s="8" t="n"/>
      <c r="M848" s="8" t="n"/>
      <c r="N848" s="8" t="n"/>
      <c r="O848" s="7" t="n"/>
      <c r="P848" s="7" t="n"/>
      <c r="Q848" s="7" t="n"/>
      <c r="R848" s="7" t="n"/>
      <c r="S848" s="7" t="n"/>
      <c r="T848" s="7" t="n"/>
    </row>
    <row r="849">
      <c r="A849" s="6" t="n"/>
      <c r="B849" s="6" t="n"/>
      <c r="C849" s="6" t="n"/>
      <c r="D849" s="6" t="n"/>
      <c r="E849" s="7" t="n"/>
      <c r="F849" s="7" t="n"/>
      <c r="G849" s="7" t="n"/>
      <c r="H849" s="7" t="n"/>
      <c r="I849" s="8" t="n"/>
      <c r="J849" s="8" t="n"/>
      <c r="K849" s="8" t="n"/>
      <c r="L849" s="8" t="n"/>
      <c r="M849" s="8" t="n"/>
      <c r="N849" s="8" t="n"/>
      <c r="O849" s="7" t="n"/>
      <c r="P849" s="7" t="n"/>
      <c r="Q849" s="7" t="n"/>
      <c r="R849" s="7" t="n"/>
      <c r="S849" s="7" t="n"/>
      <c r="T849" s="7" t="n"/>
    </row>
    <row r="850">
      <c r="A850" s="6" t="n"/>
      <c r="B850" s="6" t="n"/>
      <c r="C850" s="6" t="n"/>
      <c r="D850" s="6" t="n"/>
      <c r="E850" s="7" t="n"/>
      <c r="F850" s="7" t="n"/>
      <c r="G850" s="7" t="n"/>
      <c r="H850" s="7" t="n"/>
      <c r="I850" s="8" t="n"/>
      <c r="J850" s="8" t="n"/>
      <c r="K850" s="8" t="n"/>
      <c r="L850" s="8" t="n"/>
      <c r="M850" s="8" t="n"/>
      <c r="N850" s="8" t="n"/>
      <c r="O850" s="7" t="n"/>
      <c r="P850" s="7" t="n"/>
      <c r="Q850" s="7" t="n"/>
      <c r="R850" s="7" t="n"/>
      <c r="S850" s="7" t="n"/>
      <c r="T850" s="7" t="n"/>
    </row>
    <row r="851">
      <c r="A851" s="6" t="n"/>
      <c r="B851" s="6" t="n"/>
      <c r="C851" s="6" t="n"/>
      <c r="D851" s="6" t="n"/>
      <c r="E851" s="7" t="n"/>
      <c r="F851" s="7" t="n"/>
      <c r="G851" s="7" t="n"/>
      <c r="H851" s="7" t="n"/>
      <c r="I851" s="8" t="n"/>
      <c r="J851" s="8" t="n"/>
      <c r="K851" s="8" t="n"/>
      <c r="L851" s="8" t="n"/>
      <c r="M851" s="8" t="n"/>
      <c r="N851" s="8" t="n"/>
      <c r="O851" s="7" t="n"/>
      <c r="P851" s="7" t="n"/>
      <c r="Q851" s="7" t="n"/>
      <c r="R851" s="7" t="n"/>
      <c r="S851" s="7" t="n"/>
      <c r="T851" s="7" t="n"/>
    </row>
    <row r="852">
      <c r="A852" s="6" t="n"/>
      <c r="B852" s="6" t="n"/>
      <c r="C852" s="6" t="n"/>
      <c r="D852" s="6" t="n"/>
      <c r="E852" s="7" t="n"/>
      <c r="F852" s="7" t="n"/>
      <c r="G852" s="7" t="n"/>
      <c r="H852" s="7" t="n"/>
      <c r="I852" s="8" t="n"/>
      <c r="J852" s="8" t="n"/>
      <c r="K852" s="8" t="n"/>
      <c r="L852" s="8" t="n"/>
      <c r="M852" s="8" t="n"/>
      <c r="N852" s="8" t="n"/>
      <c r="O852" s="7" t="n"/>
      <c r="P852" s="7" t="n"/>
      <c r="Q852" s="7" t="n"/>
      <c r="R852" s="7" t="n"/>
      <c r="S852" s="7" t="n"/>
      <c r="T852" s="7" t="n"/>
    </row>
    <row r="853">
      <c r="A853" s="6" t="n"/>
      <c r="B853" s="6" t="n"/>
      <c r="C853" s="6" t="n"/>
      <c r="D853" s="6" t="n"/>
      <c r="E853" s="7" t="n"/>
      <c r="F853" s="7" t="n"/>
      <c r="G853" s="7" t="n"/>
      <c r="H853" s="7" t="n"/>
      <c r="I853" s="8" t="n"/>
      <c r="J853" s="8" t="n"/>
      <c r="K853" s="8" t="n"/>
      <c r="L853" s="8" t="n"/>
      <c r="M853" s="8" t="n"/>
      <c r="N853" s="8" t="n"/>
      <c r="O853" s="7" t="n"/>
      <c r="P853" s="7" t="n"/>
      <c r="Q853" s="7" t="n"/>
      <c r="R853" s="7" t="n"/>
      <c r="S853" s="7" t="n"/>
      <c r="T853" s="7" t="n"/>
    </row>
    <row r="854">
      <c r="A854" s="6" t="n"/>
      <c r="B854" s="6" t="n"/>
      <c r="C854" s="6" t="n"/>
      <c r="D854" s="6" t="n"/>
      <c r="E854" s="7" t="n"/>
      <c r="F854" s="7" t="n"/>
      <c r="G854" s="7" t="n"/>
      <c r="H854" s="7" t="n"/>
      <c r="I854" s="8" t="n"/>
      <c r="J854" s="8" t="n"/>
      <c r="K854" s="8" t="n"/>
      <c r="L854" s="8" t="n"/>
      <c r="M854" s="8" t="n"/>
      <c r="N854" s="8" t="n"/>
      <c r="O854" s="7" t="n"/>
      <c r="P854" s="7" t="n"/>
      <c r="Q854" s="7" t="n"/>
      <c r="R854" s="7" t="n"/>
      <c r="S854" s="7" t="n"/>
      <c r="T854" s="7" t="n"/>
    </row>
    <row r="855">
      <c r="A855" s="6" t="n"/>
      <c r="B855" s="6" t="n"/>
      <c r="C855" s="6" t="n"/>
      <c r="D855" s="6" t="n"/>
      <c r="E855" s="7" t="n"/>
      <c r="F855" s="7" t="n"/>
      <c r="G855" s="7" t="n"/>
      <c r="H855" s="7" t="n"/>
      <c r="I855" s="8" t="n"/>
      <c r="J855" s="8" t="n"/>
      <c r="K855" s="8" t="n"/>
      <c r="L855" s="8" t="n"/>
      <c r="M855" s="8" t="n"/>
      <c r="N855" s="8" t="n"/>
      <c r="O855" s="7" t="n"/>
      <c r="P855" s="7" t="n"/>
      <c r="Q855" s="7" t="n"/>
      <c r="R855" s="7" t="n"/>
      <c r="S855" s="7" t="n"/>
      <c r="T855" s="7" t="n"/>
    </row>
    <row r="856">
      <c r="A856" s="6" t="n"/>
      <c r="B856" s="6" t="n"/>
      <c r="C856" s="6" t="n"/>
      <c r="D856" s="6" t="n"/>
      <c r="E856" s="7" t="n"/>
      <c r="F856" s="7" t="n"/>
      <c r="G856" s="7" t="n"/>
      <c r="H856" s="7" t="n"/>
      <c r="I856" s="8" t="n"/>
      <c r="J856" s="8" t="n"/>
      <c r="K856" s="8" t="n"/>
      <c r="L856" s="8" t="n"/>
      <c r="M856" s="8" t="n"/>
      <c r="N856" s="8" t="n"/>
      <c r="O856" s="7" t="n"/>
      <c r="P856" s="7" t="n"/>
      <c r="Q856" s="7" t="n"/>
      <c r="R856" s="7" t="n"/>
      <c r="S856" s="7" t="n"/>
      <c r="T856" s="7" t="n"/>
    </row>
    <row r="857">
      <c r="A857" s="6" t="n"/>
      <c r="B857" s="6" t="n"/>
      <c r="C857" s="6" t="n"/>
      <c r="D857" s="6" t="n"/>
      <c r="E857" s="7" t="n"/>
      <c r="F857" s="7" t="n"/>
      <c r="G857" s="7" t="n"/>
      <c r="H857" s="7" t="n"/>
      <c r="I857" s="8" t="n"/>
      <c r="J857" s="8" t="n"/>
      <c r="K857" s="8" t="n"/>
      <c r="L857" s="8" t="n"/>
      <c r="M857" s="8" t="n"/>
      <c r="N857" s="8" t="n"/>
      <c r="O857" s="7" t="n"/>
      <c r="P857" s="7" t="n"/>
      <c r="Q857" s="7" t="n"/>
      <c r="R857" s="7" t="n"/>
      <c r="S857" s="7" t="n"/>
      <c r="T857" s="7" t="n"/>
    </row>
    <row r="858">
      <c r="A858" s="6" t="n"/>
      <c r="B858" s="6" t="n"/>
      <c r="C858" s="6" t="n"/>
      <c r="D858" s="6" t="n"/>
      <c r="E858" s="7" t="n"/>
      <c r="F858" s="7" t="n"/>
      <c r="G858" s="7" t="n"/>
      <c r="H858" s="7" t="n"/>
      <c r="I858" s="8" t="n"/>
      <c r="J858" s="8" t="n"/>
      <c r="K858" s="8" t="n"/>
      <c r="L858" s="8" t="n"/>
      <c r="M858" s="8" t="n"/>
      <c r="N858" s="8" t="n"/>
      <c r="O858" s="7" t="n"/>
      <c r="P858" s="7" t="n"/>
      <c r="Q858" s="7" t="n"/>
      <c r="R858" s="7" t="n"/>
      <c r="S858" s="7" t="n"/>
      <c r="T858" s="7" t="n"/>
    </row>
    <row r="859">
      <c r="A859" s="6" t="n"/>
      <c r="B859" s="6" t="n"/>
      <c r="C859" s="6" t="n"/>
      <c r="D859" s="6" t="n"/>
      <c r="E859" s="7" t="n"/>
      <c r="F859" s="7" t="n"/>
      <c r="G859" s="7" t="n"/>
      <c r="H859" s="7" t="n"/>
      <c r="I859" s="8" t="n"/>
      <c r="J859" s="8" t="n"/>
      <c r="K859" s="8" t="n"/>
      <c r="L859" s="8" t="n"/>
      <c r="M859" s="8" t="n"/>
      <c r="N859" s="8" t="n"/>
      <c r="O859" s="7" t="n"/>
      <c r="P859" s="7" t="n"/>
      <c r="Q859" s="7" t="n"/>
      <c r="R859" s="7" t="n"/>
      <c r="S859" s="7" t="n"/>
      <c r="T859" s="7" t="n"/>
    </row>
    <row r="860">
      <c r="A860" s="6" t="n"/>
      <c r="B860" s="6" t="n"/>
      <c r="C860" s="6" t="n"/>
      <c r="D860" s="6" t="n"/>
      <c r="E860" s="7" t="n"/>
      <c r="F860" s="7" t="n"/>
      <c r="G860" s="7" t="n"/>
      <c r="H860" s="7" t="n"/>
      <c r="I860" s="8" t="n"/>
      <c r="J860" s="8" t="n"/>
      <c r="K860" s="8" t="n"/>
      <c r="L860" s="8" t="n"/>
      <c r="M860" s="8" t="n"/>
      <c r="N860" s="8" t="n"/>
      <c r="O860" s="7" t="n"/>
      <c r="P860" s="7" t="n"/>
      <c r="Q860" s="7" t="n"/>
      <c r="R860" s="7" t="n"/>
      <c r="S860" s="7" t="n"/>
      <c r="T860" s="7" t="n"/>
    </row>
    <row r="861">
      <c r="A861" s="6" t="n"/>
      <c r="B861" s="6" t="n"/>
      <c r="C861" s="6" t="n"/>
      <c r="D861" s="6" t="n"/>
      <c r="E861" s="7" t="n"/>
      <c r="F861" s="7" t="n"/>
      <c r="G861" s="7" t="n"/>
      <c r="H861" s="7" t="n"/>
      <c r="I861" s="8" t="n"/>
      <c r="J861" s="8" t="n"/>
      <c r="K861" s="8" t="n"/>
      <c r="L861" s="8" t="n"/>
      <c r="M861" s="8" t="n"/>
      <c r="N861" s="8" t="n"/>
      <c r="O861" s="7" t="n"/>
      <c r="P861" s="7" t="n"/>
      <c r="Q861" s="7" t="n"/>
      <c r="R861" s="7" t="n"/>
      <c r="S861" s="7" t="n"/>
      <c r="T861" s="7" t="n"/>
    </row>
    <row r="862">
      <c r="A862" s="6" t="n"/>
      <c r="B862" s="6" t="n"/>
      <c r="C862" s="6" t="n"/>
      <c r="D862" s="6" t="n"/>
      <c r="E862" s="7" t="n"/>
      <c r="F862" s="7" t="n"/>
      <c r="G862" s="7" t="n"/>
      <c r="H862" s="7" t="n"/>
      <c r="I862" s="8" t="n"/>
      <c r="J862" s="8" t="n"/>
      <c r="K862" s="8" t="n"/>
      <c r="L862" s="8" t="n"/>
      <c r="M862" s="8" t="n"/>
      <c r="N862" s="8" t="n"/>
      <c r="O862" s="7" t="n"/>
      <c r="P862" s="7" t="n"/>
      <c r="Q862" s="7" t="n"/>
      <c r="R862" s="7" t="n"/>
      <c r="S862" s="7" t="n"/>
      <c r="T862" s="7" t="n"/>
    </row>
    <row r="863">
      <c r="A863" s="6" t="n"/>
      <c r="B863" s="6" t="n"/>
      <c r="C863" s="6" t="n"/>
      <c r="D863" s="6" t="n"/>
      <c r="E863" s="7" t="n"/>
      <c r="F863" s="7" t="n"/>
      <c r="G863" s="7" t="n"/>
      <c r="H863" s="7" t="n"/>
      <c r="I863" s="8" t="n"/>
      <c r="J863" s="8" t="n"/>
      <c r="K863" s="8" t="n"/>
      <c r="L863" s="8" t="n"/>
      <c r="M863" s="8" t="n"/>
      <c r="N863" s="8" t="n"/>
      <c r="O863" s="7" t="n"/>
      <c r="P863" s="7" t="n"/>
      <c r="Q863" s="7" t="n"/>
      <c r="R863" s="7" t="n"/>
      <c r="S863" s="7" t="n"/>
      <c r="T863" s="7" t="n"/>
    </row>
    <row r="864">
      <c r="A864" s="6" t="n"/>
      <c r="B864" s="6" t="n"/>
      <c r="C864" s="6" t="n"/>
      <c r="D864" s="6" t="n"/>
      <c r="E864" s="7" t="n"/>
      <c r="F864" s="7" t="n"/>
      <c r="G864" s="7" t="n"/>
      <c r="H864" s="7" t="n"/>
      <c r="I864" s="8" t="n"/>
      <c r="J864" s="8" t="n"/>
      <c r="K864" s="8" t="n"/>
      <c r="L864" s="8" t="n"/>
      <c r="M864" s="8" t="n"/>
      <c r="N864" s="8" t="n"/>
      <c r="O864" s="7" t="n"/>
      <c r="P864" s="7" t="n"/>
      <c r="Q864" s="7" t="n"/>
      <c r="R864" s="7" t="n"/>
      <c r="S864" s="7" t="n"/>
      <c r="T864" s="7" t="n"/>
    </row>
    <row r="865">
      <c r="A865" s="6" t="n"/>
      <c r="B865" s="6" t="n"/>
      <c r="C865" s="6" t="n"/>
      <c r="D865" s="6" t="n"/>
      <c r="E865" s="7" t="n"/>
      <c r="F865" s="7" t="n"/>
      <c r="G865" s="7" t="n"/>
      <c r="H865" s="7" t="n"/>
      <c r="I865" s="8" t="n"/>
      <c r="J865" s="8" t="n"/>
      <c r="K865" s="8" t="n"/>
      <c r="L865" s="8" t="n"/>
      <c r="M865" s="8" t="n"/>
      <c r="N865" s="8" t="n"/>
      <c r="O865" s="7" t="n"/>
      <c r="P865" s="7" t="n"/>
      <c r="Q865" s="7" t="n"/>
      <c r="R865" s="7" t="n"/>
      <c r="S865" s="7" t="n"/>
      <c r="T865" s="7" t="n"/>
    </row>
    <row r="866">
      <c r="A866" s="6" t="n"/>
      <c r="B866" s="6" t="n"/>
      <c r="C866" s="6" t="n"/>
      <c r="D866" s="6" t="n"/>
      <c r="E866" s="7" t="n"/>
      <c r="F866" s="7" t="n"/>
      <c r="G866" s="7" t="n"/>
      <c r="H866" s="7" t="n"/>
      <c r="I866" s="8" t="n"/>
      <c r="J866" s="8" t="n"/>
      <c r="K866" s="8" t="n"/>
      <c r="L866" s="8" t="n"/>
      <c r="M866" s="8" t="n"/>
      <c r="N866" s="8" t="n"/>
      <c r="O866" s="7" t="n"/>
      <c r="P866" s="7" t="n"/>
      <c r="Q866" s="7" t="n"/>
      <c r="R866" s="7" t="n"/>
      <c r="S866" s="7" t="n"/>
      <c r="T866" s="7" t="n"/>
    </row>
    <row r="867">
      <c r="A867" s="6" t="n"/>
      <c r="B867" s="6" t="n"/>
      <c r="C867" s="6" t="n"/>
      <c r="D867" s="6" t="n"/>
      <c r="E867" s="7" t="n"/>
      <c r="F867" s="7" t="n"/>
      <c r="G867" s="7" t="n"/>
      <c r="H867" s="7" t="n"/>
      <c r="I867" s="8" t="n"/>
      <c r="J867" s="8" t="n"/>
      <c r="K867" s="8" t="n"/>
      <c r="L867" s="8" t="n"/>
      <c r="M867" s="8" t="n"/>
      <c r="N867" s="8" t="n"/>
      <c r="O867" s="7" t="n"/>
      <c r="P867" s="7" t="n"/>
      <c r="Q867" s="7" t="n"/>
      <c r="R867" s="7" t="n"/>
      <c r="S867" s="7" t="n"/>
      <c r="T867" s="7" t="n"/>
    </row>
    <row r="868">
      <c r="A868" s="6" t="n"/>
      <c r="B868" s="6" t="n"/>
      <c r="C868" s="6" t="n"/>
      <c r="D868" s="6" t="n"/>
      <c r="E868" s="7" t="n"/>
      <c r="F868" s="7" t="n"/>
      <c r="G868" s="7" t="n"/>
      <c r="H868" s="7" t="n"/>
      <c r="I868" s="8" t="n"/>
      <c r="J868" s="8" t="n"/>
      <c r="K868" s="8" t="n"/>
      <c r="L868" s="8" t="n"/>
      <c r="M868" s="8" t="n"/>
      <c r="N868" s="8" t="n"/>
      <c r="O868" s="7" t="n"/>
      <c r="P868" s="7" t="n"/>
      <c r="Q868" s="7" t="n"/>
      <c r="R868" s="7" t="n"/>
      <c r="S868" s="7" t="n"/>
      <c r="T868" s="7" t="n"/>
    </row>
    <row r="869">
      <c r="A869" s="6" t="n"/>
      <c r="B869" s="6" t="n"/>
      <c r="C869" s="6" t="n"/>
      <c r="D869" s="6" t="n"/>
      <c r="E869" s="7" t="n"/>
      <c r="F869" s="7" t="n"/>
      <c r="G869" s="7" t="n"/>
      <c r="H869" s="7" t="n"/>
      <c r="I869" s="8" t="n"/>
      <c r="J869" s="8" t="n"/>
      <c r="K869" s="8" t="n"/>
      <c r="L869" s="8" t="n"/>
      <c r="M869" s="8" t="n"/>
      <c r="N869" s="8" t="n"/>
      <c r="O869" s="7" t="n"/>
      <c r="P869" s="7" t="n"/>
      <c r="Q869" s="7" t="n"/>
      <c r="R869" s="7" t="n"/>
      <c r="S869" s="7" t="n"/>
      <c r="T869" s="7" t="n"/>
    </row>
    <row r="870">
      <c r="A870" s="6" t="n"/>
      <c r="B870" s="6" t="n"/>
      <c r="C870" s="6" t="n"/>
      <c r="D870" s="6" t="n"/>
      <c r="E870" s="7" t="n"/>
      <c r="F870" s="7" t="n"/>
      <c r="G870" s="7" t="n"/>
      <c r="H870" s="7" t="n"/>
      <c r="I870" s="8" t="n"/>
      <c r="J870" s="8" t="n"/>
      <c r="K870" s="8" t="n"/>
      <c r="L870" s="8" t="n"/>
      <c r="M870" s="8" t="n"/>
      <c r="N870" s="8" t="n"/>
      <c r="O870" s="7" t="n"/>
      <c r="P870" s="7" t="n"/>
      <c r="Q870" s="7" t="n"/>
      <c r="R870" s="7" t="n"/>
      <c r="S870" s="7" t="n"/>
      <c r="T870" s="7" t="n"/>
    </row>
    <row r="871">
      <c r="A871" s="6" t="n"/>
      <c r="B871" s="6" t="n"/>
      <c r="C871" s="6" t="n"/>
      <c r="D871" s="6" t="n"/>
      <c r="E871" s="7" t="n"/>
      <c r="F871" s="7" t="n"/>
      <c r="G871" s="7" t="n"/>
      <c r="H871" s="7" t="n"/>
      <c r="I871" s="8" t="n"/>
      <c r="J871" s="8" t="n"/>
      <c r="K871" s="8" t="n"/>
      <c r="L871" s="8" t="n"/>
      <c r="M871" s="8" t="n"/>
      <c r="N871" s="8" t="n"/>
      <c r="O871" s="7" t="n"/>
      <c r="P871" s="7" t="n"/>
      <c r="Q871" s="7" t="n"/>
      <c r="R871" s="7" t="n"/>
      <c r="S871" s="7" t="n"/>
      <c r="T871" s="7" t="n"/>
    </row>
    <row r="872">
      <c r="A872" s="6" t="n"/>
      <c r="B872" s="6" t="n"/>
      <c r="C872" s="6" t="n"/>
      <c r="D872" s="6" t="n"/>
      <c r="E872" s="7" t="n"/>
      <c r="F872" s="7" t="n"/>
      <c r="G872" s="7" t="n"/>
      <c r="H872" s="7" t="n"/>
      <c r="I872" s="8" t="n"/>
      <c r="J872" s="8" t="n"/>
      <c r="K872" s="8" t="n"/>
      <c r="L872" s="8" t="n"/>
      <c r="M872" s="8" t="n"/>
      <c r="N872" s="8" t="n"/>
      <c r="O872" s="7" t="n"/>
      <c r="P872" s="7" t="n"/>
      <c r="Q872" s="7" t="n"/>
      <c r="R872" s="7" t="n"/>
      <c r="S872" s="7" t="n"/>
      <c r="T872" s="7" t="n"/>
    </row>
    <row r="873">
      <c r="A873" s="6" t="n"/>
      <c r="B873" s="6" t="n"/>
      <c r="C873" s="6" t="n"/>
      <c r="D873" s="6" t="n"/>
      <c r="E873" s="7" t="n"/>
      <c r="F873" s="7" t="n"/>
      <c r="G873" s="7" t="n"/>
      <c r="H873" s="7" t="n"/>
      <c r="I873" s="8" t="n"/>
      <c r="J873" s="8" t="n"/>
      <c r="K873" s="8" t="n"/>
      <c r="L873" s="8" t="n"/>
      <c r="M873" s="8" t="n"/>
      <c r="N873" s="8" t="n"/>
      <c r="O873" s="7" t="n"/>
      <c r="P873" s="7" t="n"/>
      <c r="Q873" s="7" t="n"/>
      <c r="R873" s="7" t="n"/>
      <c r="S873" s="7" t="n"/>
      <c r="T873" s="7" t="n"/>
    </row>
    <row r="874">
      <c r="A874" s="6" t="n"/>
      <c r="B874" s="6" t="n"/>
      <c r="C874" s="6" t="n"/>
      <c r="D874" s="6" t="n"/>
      <c r="E874" s="7" t="n"/>
      <c r="F874" s="7" t="n"/>
      <c r="G874" s="7" t="n"/>
      <c r="H874" s="7" t="n"/>
      <c r="I874" s="8" t="n"/>
      <c r="J874" s="8" t="n"/>
      <c r="K874" s="8" t="n"/>
      <c r="L874" s="8" t="n"/>
      <c r="M874" s="8" t="n"/>
      <c r="N874" s="8" t="n"/>
      <c r="O874" s="7" t="n"/>
      <c r="P874" s="7" t="n"/>
      <c r="Q874" s="7" t="n"/>
      <c r="R874" s="7" t="n"/>
      <c r="S874" s="7" t="n"/>
      <c r="T874" s="7" t="n"/>
    </row>
    <row r="875">
      <c r="A875" s="6" t="n"/>
      <c r="B875" s="6" t="n"/>
      <c r="C875" s="6" t="n"/>
      <c r="D875" s="6" t="n"/>
      <c r="E875" s="7" t="n"/>
      <c r="F875" s="7" t="n"/>
      <c r="G875" s="7" t="n"/>
      <c r="H875" s="7" t="n"/>
      <c r="I875" s="8" t="n"/>
      <c r="J875" s="8" t="n"/>
      <c r="K875" s="8" t="n"/>
      <c r="L875" s="8" t="n"/>
      <c r="M875" s="8" t="n"/>
      <c r="N875" s="8" t="n"/>
      <c r="O875" s="7" t="n"/>
      <c r="P875" s="7" t="n"/>
      <c r="Q875" s="7" t="n"/>
      <c r="R875" s="7" t="n"/>
      <c r="S875" s="7" t="n"/>
      <c r="T875" s="7" t="n"/>
    </row>
    <row r="876">
      <c r="A876" s="6" t="n"/>
      <c r="B876" s="6" t="n"/>
      <c r="C876" s="6" t="n"/>
      <c r="D876" s="6" t="n"/>
      <c r="E876" s="7" t="n"/>
      <c r="F876" s="7" t="n"/>
      <c r="G876" s="7" t="n"/>
      <c r="H876" s="7" t="n"/>
      <c r="I876" s="8" t="n"/>
      <c r="J876" s="8" t="n"/>
      <c r="K876" s="8" t="n"/>
      <c r="L876" s="8" t="n"/>
      <c r="M876" s="8" t="n"/>
      <c r="N876" s="8" t="n"/>
      <c r="O876" s="7" t="n"/>
      <c r="P876" s="7" t="n"/>
      <c r="Q876" s="7" t="n"/>
      <c r="R876" s="7" t="n"/>
      <c r="S876" s="7" t="n"/>
      <c r="T876" s="7" t="n"/>
    </row>
    <row r="877">
      <c r="A877" s="6" t="n"/>
      <c r="B877" s="6" t="n"/>
      <c r="C877" s="6" t="n"/>
      <c r="D877" s="6" t="n"/>
      <c r="E877" s="7" t="n"/>
      <c r="F877" s="7" t="n"/>
      <c r="G877" s="7" t="n"/>
      <c r="H877" s="7" t="n"/>
      <c r="I877" s="8" t="n"/>
      <c r="J877" s="8" t="n"/>
      <c r="K877" s="8" t="n"/>
      <c r="L877" s="8" t="n"/>
      <c r="M877" s="8" t="n"/>
      <c r="N877" s="8" t="n"/>
      <c r="O877" s="7" t="n"/>
      <c r="P877" s="7" t="n"/>
      <c r="Q877" s="7" t="n"/>
      <c r="R877" s="7" t="n"/>
      <c r="S877" s="7" t="n"/>
      <c r="T877" s="7" t="n"/>
    </row>
    <row r="878">
      <c r="A878" s="6" t="n"/>
      <c r="B878" s="6" t="n"/>
      <c r="C878" s="6" t="n"/>
      <c r="D878" s="6" t="n"/>
      <c r="E878" s="7" t="n"/>
      <c r="F878" s="7" t="n"/>
      <c r="G878" s="7" t="n"/>
      <c r="H878" s="7" t="n"/>
      <c r="I878" s="8" t="n"/>
      <c r="J878" s="8" t="n"/>
      <c r="K878" s="8" t="n"/>
      <c r="L878" s="8" t="n"/>
      <c r="M878" s="8" t="n"/>
      <c r="N878" s="8" t="n"/>
      <c r="O878" s="7" t="n"/>
      <c r="P878" s="7" t="n"/>
      <c r="Q878" s="7" t="n"/>
      <c r="R878" s="7" t="n"/>
      <c r="S878" s="7" t="n"/>
      <c r="T878" s="7" t="n"/>
    </row>
    <row r="879">
      <c r="A879" s="6" t="n"/>
      <c r="B879" s="6" t="n"/>
      <c r="C879" s="6" t="n"/>
      <c r="D879" s="6" t="n"/>
      <c r="E879" s="7" t="n"/>
      <c r="F879" s="7" t="n"/>
      <c r="G879" s="7" t="n"/>
      <c r="H879" s="7" t="n"/>
      <c r="I879" s="8" t="n"/>
      <c r="J879" s="8" t="n"/>
      <c r="K879" s="8" t="n"/>
      <c r="L879" s="8" t="n"/>
      <c r="M879" s="8" t="n"/>
      <c r="N879" s="8" t="n"/>
      <c r="O879" s="7" t="n"/>
      <c r="P879" s="7" t="n"/>
      <c r="Q879" s="7" t="n"/>
      <c r="R879" s="7" t="n"/>
      <c r="S879" s="7" t="n"/>
      <c r="T879" s="7" t="n"/>
    </row>
    <row r="880">
      <c r="A880" s="6" t="n"/>
      <c r="B880" s="6" t="n"/>
      <c r="C880" s="6" t="n"/>
      <c r="D880" s="6" t="n"/>
      <c r="E880" s="7" t="n"/>
      <c r="F880" s="7" t="n"/>
      <c r="G880" s="7" t="n"/>
      <c r="H880" s="7" t="n"/>
      <c r="I880" s="8" t="n"/>
      <c r="J880" s="8" t="n"/>
      <c r="K880" s="8" t="n"/>
      <c r="L880" s="8" t="n"/>
      <c r="M880" s="8" t="n"/>
      <c r="N880" s="8" t="n"/>
      <c r="O880" s="7" t="n"/>
      <c r="P880" s="7" t="n"/>
      <c r="Q880" s="7" t="n"/>
      <c r="R880" s="7" t="n"/>
      <c r="S880" s="7" t="n"/>
      <c r="T880" s="7" t="n"/>
    </row>
    <row r="881">
      <c r="A881" s="6" t="n"/>
      <c r="B881" s="6" t="n"/>
      <c r="C881" s="6" t="n"/>
      <c r="D881" s="6" t="n"/>
      <c r="E881" s="7" t="n"/>
      <c r="F881" s="7" t="n"/>
      <c r="G881" s="7" t="n"/>
      <c r="H881" s="7" t="n"/>
      <c r="I881" s="8" t="n"/>
      <c r="J881" s="8" t="n"/>
      <c r="K881" s="8" t="n"/>
      <c r="L881" s="8" t="n"/>
      <c r="M881" s="8" t="n"/>
      <c r="N881" s="8" t="n"/>
      <c r="O881" s="7" t="n"/>
      <c r="P881" s="7" t="n"/>
      <c r="Q881" s="7" t="n"/>
      <c r="R881" s="7" t="n"/>
      <c r="S881" s="7" t="n"/>
      <c r="T881" s="7" t="n"/>
    </row>
    <row r="882">
      <c r="A882" s="6" t="n"/>
      <c r="B882" s="6" t="n"/>
      <c r="C882" s="6" t="n"/>
      <c r="D882" s="6" t="n"/>
      <c r="E882" s="7" t="n"/>
      <c r="F882" s="7" t="n"/>
      <c r="G882" s="7" t="n"/>
      <c r="H882" s="7" t="n"/>
      <c r="I882" s="8" t="n"/>
      <c r="J882" s="8" t="n"/>
      <c r="K882" s="8" t="n"/>
      <c r="L882" s="8" t="n"/>
      <c r="M882" s="8" t="n"/>
      <c r="N882" s="8" t="n"/>
      <c r="O882" s="7" t="n"/>
      <c r="P882" s="7" t="n"/>
      <c r="Q882" s="7" t="n"/>
      <c r="R882" s="7" t="n"/>
      <c r="S882" s="7" t="n"/>
      <c r="T882" s="7" t="n"/>
    </row>
    <row r="883">
      <c r="A883" s="6" t="n"/>
      <c r="B883" s="6" t="n"/>
      <c r="C883" s="6" t="n"/>
      <c r="D883" s="6" t="n"/>
      <c r="E883" s="7" t="n"/>
      <c r="F883" s="7" t="n"/>
      <c r="G883" s="7" t="n"/>
      <c r="H883" s="7" t="n"/>
      <c r="I883" s="8" t="n"/>
      <c r="J883" s="8" t="n"/>
      <c r="K883" s="8" t="n"/>
      <c r="L883" s="8" t="n"/>
      <c r="M883" s="8" t="n"/>
      <c r="N883" s="8" t="n"/>
      <c r="O883" s="7" t="n"/>
      <c r="P883" s="7" t="n"/>
      <c r="Q883" s="7" t="n"/>
      <c r="R883" s="7" t="n"/>
      <c r="S883" s="7" t="n"/>
      <c r="T883" s="7" t="n"/>
    </row>
    <row r="884">
      <c r="A884" s="6" t="n"/>
      <c r="B884" s="6" t="n"/>
      <c r="C884" s="6" t="n"/>
      <c r="D884" s="6" t="n"/>
      <c r="E884" s="7" t="n"/>
      <c r="F884" s="7" t="n"/>
      <c r="G884" s="7" t="n"/>
      <c r="H884" s="7" t="n"/>
      <c r="I884" s="8" t="n"/>
      <c r="J884" s="8" t="n"/>
      <c r="K884" s="8" t="n"/>
      <c r="L884" s="8" t="n"/>
      <c r="M884" s="8" t="n"/>
      <c r="N884" s="8" t="n"/>
      <c r="O884" s="7" t="n"/>
      <c r="P884" s="7" t="n"/>
      <c r="Q884" s="7" t="n"/>
      <c r="R884" s="7" t="n"/>
      <c r="S884" s="7" t="n"/>
      <c r="T884" s="7" t="n"/>
    </row>
    <row r="885">
      <c r="A885" s="6" t="n"/>
      <c r="B885" s="6" t="n"/>
      <c r="C885" s="6" t="n"/>
      <c r="D885" s="6" t="n"/>
      <c r="E885" s="7" t="n"/>
      <c r="F885" s="7" t="n"/>
      <c r="G885" s="7" t="n"/>
      <c r="H885" s="7" t="n"/>
      <c r="I885" s="8" t="n"/>
      <c r="J885" s="8" t="n"/>
      <c r="K885" s="8" t="n"/>
      <c r="L885" s="8" t="n"/>
      <c r="M885" s="8" t="n"/>
      <c r="N885" s="8" t="n"/>
      <c r="O885" s="7" t="n"/>
      <c r="P885" s="7" t="n"/>
      <c r="Q885" s="7" t="n"/>
      <c r="R885" s="7" t="n"/>
      <c r="S885" s="7" t="n"/>
      <c r="T885" s="7" t="n"/>
    </row>
    <row r="886">
      <c r="A886" s="6" t="n"/>
      <c r="B886" s="6" t="n"/>
      <c r="C886" s="6" t="n"/>
      <c r="D886" s="6" t="n"/>
      <c r="E886" s="7" t="n"/>
      <c r="F886" s="7" t="n"/>
      <c r="G886" s="7" t="n"/>
      <c r="H886" s="7" t="n"/>
      <c r="I886" s="8" t="n"/>
      <c r="J886" s="8" t="n"/>
      <c r="K886" s="8" t="n"/>
      <c r="L886" s="8" t="n"/>
      <c r="M886" s="8" t="n"/>
      <c r="N886" s="8" t="n"/>
      <c r="O886" s="7" t="n"/>
      <c r="P886" s="7" t="n"/>
      <c r="Q886" s="7" t="n"/>
      <c r="R886" s="7" t="n"/>
      <c r="S886" s="7" t="n"/>
      <c r="T886" s="7" t="n"/>
    </row>
    <row r="887">
      <c r="A887" s="6" t="n"/>
      <c r="B887" s="6" t="n"/>
      <c r="C887" s="6" t="n"/>
      <c r="D887" s="6" t="n"/>
      <c r="E887" s="7" t="n"/>
      <c r="F887" s="7" t="n"/>
      <c r="G887" s="7" t="n"/>
      <c r="H887" s="7" t="n"/>
      <c r="I887" s="8" t="n"/>
      <c r="J887" s="8" t="n"/>
      <c r="K887" s="8" t="n"/>
      <c r="L887" s="8" t="n"/>
      <c r="M887" s="8" t="n"/>
      <c r="N887" s="8" t="n"/>
      <c r="O887" s="7" t="n"/>
      <c r="P887" s="7" t="n"/>
      <c r="Q887" s="7" t="n"/>
      <c r="R887" s="7" t="n"/>
      <c r="S887" s="7" t="n"/>
      <c r="T887" s="7" t="n"/>
    </row>
    <row r="888">
      <c r="A888" s="6" t="n"/>
      <c r="B888" s="6" t="n"/>
      <c r="C888" s="6" t="n"/>
      <c r="D888" s="6" t="n"/>
      <c r="E888" s="7" t="n"/>
      <c r="F888" s="7" t="n"/>
      <c r="G888" s="7" t="n"/>
      <c r="H888" s="7" t="n"/>
      <c r="I888" s="8" t="n"/>
      <c r="J888" s="8" t="n"/>
      <c r="K888" s="8" t="n"/>
      <c r="L888" s="8" t="n"/>
      <c r="M888" s="8" t="n"/>
      <c r="N888" s="8" t="n"/>
      <c r="O888" s="7" t="n"/>
      <c r="P888" s="7" t="n"/>
      <c r="Q888" s="7" t="n"/>
      <c r="R888" s="7" t="n"/>
      <c r="S888" s="7" t="n"/>
      <c r="T888" s="7" t="n"/>
    </row>
    <row r="889">
      <c r="A889" s="6" t="n"/>
      <c r="B889" s="6" t="n"/>
      <c r="C889" s="6" t="n"/>
      <c r="D889" s="6" t="n"/>
      <c r="E889" s="7" t="n"/>
      <c r="F889" s="7" t="n"/>
      <c r="G889" s="7" t="n"/>
      <c r="H889" s="7" t="n"/>
      <c r="I889" s="8" t="n"/>
      <c r="J889" s="8" t="n"/>
      <c r="K889" s="8" t="n"/>
      <c r="L889" s="8" t="n"/>
      <c r="M889" s="8" t="n"/>
      <c r="N889" s="8" t="n"/>
      <c r="O889" s="7" t="n"/>
      <c r="P889" s="7" t="n"/>
      <c r="Q889" s="7" t="n"/>
      <c r="R889" s="7" t="n"/>
      <c r="S889" s="7" t="n"/>
      <c r="T889" s="7" t="n"/>
    </row>
    <row r="890">
      <c r="A890" s="6" t="n"/>
      <c r="B890" s="6" t="n"/>
      <c r="C890" s="6" t="n"/>
      <c r="D890" s="6" t="n"/>
      <c r="E890" s="7" t="n"/>
      <c r="F890" s="7" t="n"/>
      <c r="G890" s="7" t="n"/>
      <c r="H890" s="7" t="n"/>
      <c r="I890" s="8" t="n"/>
      <c r="J890" s="8" t="n"/>
      <c r="K890" s="8" t="n"/>
      <c r="L890" s="8" t="n"/>
      <c r="M890" s="8" t="n"/>
      <c r="N890" s="8" t="n"/>
      <c r="O890" s="7" t="n"/>
      <c r="P890" s="7" t="n"/>
      <c r="Q890" s="7" t="n"/>
      <c r="R890" s="7" t="n"/>
      <c r="S890" s="7" t="n"/>
      <c r="T890" s="7" t="n"/>
    </row>
    <row r="891">
      <c r="A891" s="6" t="n"/>
      <c r="B891" s="6" t="n"/>
      <c r="C891" s="6" t="n"/>
      <c r="D891" s="6" t="n"/>
      <c r="E891" s="7" t="n"/>
      <c r="F891" s="7" t="n"/>
      <c r="G891" s="7" t="n"/>
      <c r="H891" s="7" t="n"/>
      <c r="I891" s="8" t="n"/>
      <c r="J891" s="8" t="n"/>
      <c r="K891" s="8" t="n"/>
      <c r="L891" s="8" t="n"/>
      <c r="M891" s="8" t="n"/>
      <c r="N891" s="8" t="n"/>
      <c r="O891" s="7" t="n"/>
      <c r="P891" s="7" t="n"/>
      <c r="Q891" s="7" t="n"/>
      <c r="R891" s="7" t="n"/>
      <c r="S891" s="7" t="n"/>
      <c r="T891" s="7" t="n"/>
    </row>
    <row r="892">
      <c r="A892" s="6" t="n"/>
      <c r="B892" s="6" t="n"/>
      <c r="C892" s="6" t="n"/>
      <c r="D892" s="6" t="n"/>
      <c r="E892" s="7" t="n"/>
      <c r="F892" s="7" t="n"/>
      <c r="G892" s="7" t="n"/>
      <c r="H892" s="7" t="n"/>
      <c r="I892" s="8" t="n"/>
      <c r="J892" s="8" t="n"/>
      <c r="K892" s="8" t="n"/>
      <c r="L892" s="8" t="n"/>
      <c r="M892" s="8" t="n"/>
      <c r="N892" s="8" t="n"/>
      <c r="O892" s="7" t="n"/>
      <c r="P892" s="7" t="n"/>
      <c r="Q892" s="7" t="n"/>
      <c r="R892" s="7" t="n"/>
      <c r="S892" s="7" t="n"/>
      <c r="T892" s="7" t="n"/>
    </row>
    <row r="893">
      <c r="A893" s="6" t="n"/>
      <c r="B893" s="6" t="n"/>
      <c r="C893" s="6" t="n"/>
      <c r="D893" s="6" t="n"/>
      <c r="E893" s="7" t="n"/>
      <c r="F893" s="7" t="n"/>
      <c r="G893" s="7" t="n"/>
      <c r="H893" s="7" t="n"/>
      <c r="I893" s="8" t="n"/>
      <c r="J893" s="8" t="n"/>
      <c r="K893" s="8" t="n"/>
      <c r="L893" s="8" t="n"/>
      <c r="M893" s="8" t="n"/>
      <c r="N893" s="8" t="n"/>
      <c r="O893" s="7" t="n"/>
      <c r="P893" s="7" t="n"/>
      <c r="Q893" s="7" t="n"/>
      <c r="R893" s="7" t="n"/>
      <c r="S893" s="7" t="n"/>
      <c r="T893" s="7" t="n"/>
    </row>
    <row r="894">
      <c r="A894" s="6" t="n"/>
      <c r="B894" s="6" t="n"/>
      <c r="C894" s="6" t="n"/>
      <c r="D894" s="6" t="n"/>
      <c r="E894" s="7" t="n"/>
      <c r="F894" s="7" t="n"/>
      <c r="G894" s="7" t="n"/>
      <c r="H894" s="7" t="n"/>
      <c r="I894" s="8" t="n"/>
      <c r="J894" s="8" t="n"/>
      <c r="K894" s="8" t="n"/>
      <c r="L894" s="8" t="n"/>
      <c r="M894" s="8" t="n"/>
      <c r="N894" s="8" t="n"/>
      <c r="O894" s="7" t="n"/>
      <c r="P894" s="7" t="n"/>
      <c r="Q894" s="7" t="n"/>
      <c r="R894" s="7" t="n"/>
      <c r="S894" s="7" t="n"/>
      <c r="T894" s="7" t="n"/>
    </row>
    <row r="895">
      <c r="A895" s="6" t="n"/>
      <c r="B895" s="6" t="n"/>
      <c r="C895" s="6" t="n"/>
      <c r="D895" s="6" t="n"/>
      <c r="E895" s="7" t="n"/>
      <c r="F895" s="7" t="n"/>
      <c r="G895" s="7" t="n"/>
      <c r="H895" s="7" t="n"/>
      <c r="I895" s="8" t="n"/>
      <c r="J895" s="8" t="n"/>
      <c r="K895" s="8" t="n"/>
      <c r="L895" s="8" t="n"/>
      <c r="M895" s="8" t="n"/>
      <c r="N895" s="8" t="n"/>
      <c r="O895" s="7" t="n"/>
      <c r="P895" s="7" t="n"/>
      <c r="Q895" s="7" t="n"/>
      <c r="R895" s="7" t="n"/>
      <c r="S895" s="7" t="n"/>
      <c r="T895" s="7" t="n"/>
    </row>
    <row r="896">
      <c r="A896" s="6" t="n"/>
      <c r="B896" s="6" t="n"/>
      <c r="C896" s="6" t="n"/>
      <c r="D896" s="6" t="n"/>
      <c r="E896" s="7" t="n"/>
      <c r="F896" s="7" t="n"/>
      <c r="G896" s="7" t="n"/>
      <c r="H896" s="7" t="n"/>
      <c r="I896" s="8" t="n"/>
      <c r="J896" s="8" t="n"/>
      <c r="K896" s="8" t="n"/>
      <c r="L896" s="8" t="n"/>
      <c r="M896" s="8" t="n"/>
      <c r="N896" s="8" t="n"/>
      <c r="O896" s="7" t="n"/>
      <c r="P896" s="7" t="n"/>
      <c r="Q896" s="7" t="n"/>
      <c r="R896" s="7" t="n"/>
      <c r="S896" s="7" t="n"/>
      <c r="T896" s="7" t="n"/>
    </row>
    <row r="897">
      <c r="A897" s="6" t="n"/>
      <c r="B897" s="6" t="n"/>
      <c r="C897" s="6" t="n"/>
      <c r="D897" s="6" t="n"/>
      <c r="E897" s="7" t="n"/>
      <c r="F897" s="7" t="n"/>
      <c r="G897" s="7" t="n"/>
      <c r="H897" s="7" t="n"/>
      <c r="I897" s="8" t="n"/>
      <c r="J897" s="8" t="n"/>
      <c r="K897" s="8" t="n"/>
      <c r="L897" s="8" t="n"/>
      <c r="M897" s="8" t="n"/>
      <c r="N897" s="8" t="n"/>
      <c r="O897" s="7" t="n"/>
      <c r="P897" s="7" t="n"/>
      <c r="Q897" s="7" t="n"/>
      <c r="R897" s="7" t="n"/>
      <c r="S897" s="7" t="n"/>
      <c r="T897" s="7" t="n"/>
    </row>
    <row r="898">
      <c r="A898" s="6" t="n"/>
      <c r="B898" s="6" t="n"/>
      <c r="C898" s="6" t="n"/>
      <c r="D898" s="6" t="n"/>
      <c r="E898" s="7" t="n"/>
      <c r="F898" s="7" t="n"/>
      <c r="G898" s="7" t="n"/>
      <c r="H898" s="7" t="n"/>
      <c r="I898" s="8" t="n"/>
      <c r="J898" s="8" t="n"/>
      <c r="K898" s="8" t="n"/>
      <c r="L898" s="8" t="n"/>
      <c r="M898" s="8" t="n"/>
      <c r="N898" s="8" t="n"/>
      <c r="O898" s="7" t="n"/>
      <c r="P898" s="7" t="n"/>
      <c r="Q898" s="7" t="n"/>
      <c r="R898" s="7" t="n"/>
      <c r="S898" s="7" t="n"/>
      <c r="T898" s="7" t="n"/>
    </row>
    <row r="899">
      <c r="A899" s="6" t="n"/>
      <c r="B899" s="6" t="n"/>
      <c r="C899" s="6" t="n"/>
      <c r="D899" s="6" t="n"/>
      <c r="E899" s="7" t="n"/>
      <c r="F899" s="7" t="n"/>
      <c r="G899" s="7" t="n"/>
      <c r="H899" s="7" t="n"/>
      <c r="I899" s="8" t="n"/>
      <c r="J899" s="8" t="n"/>
      <c r="K899" s="8" t="n"/>
      <c r="L899" s="8" t="n"/>
      <c r="M899" s="8" t="n"/>
      <c r="N899" s="8" t="n"/>
      <c r="O899" s="7" t="n"/>
      <c r="P899" s="7" t="n"/>
      <c r="Q899" s="7" t="n"/>
      <c r="R899" s="7" t="n"/>
      <c r="S899" s="7" t="n"/>
      <c r="T899" s="7" t="n"/>
    </row>
    <row r="900">
      <c r="A900" s="6" t="n"/>
      <c r="B900" s="6" t="n"/>
      <c r="C900" s="6" t="n"/>
      <c r="D900" s="6" t="n"/>
      <c r="E900" s="7" t="n"/>
      <c r="F900" s="7" t="n"/>
      <c r="G900" s="7" t="n"/>
      <c r="H900" s="7" t="n"/>
      <c r="I900" s="8" t="n"/>
      <c r="J900" s="8" t="n"/>
      <c r="K900" s="8" t="n"/>
      <c r="L900" s="8" t="n"/>
      <c r="M900" s="8" t="n"/>
      <c r="N900" s="8" t="n"/>
      <c r="O900" s="7" t="n"/>
      <c r="P900" s="7" t="n"/>
      <c r="Q900" s="7" t="n"/>
      <c r="R900" s="7" t="n"/>
      <c r="S900" s="7" t="n"/>
      <c r="T900" s="7" t="n"/>
    </row>
    <row r="901">
      <c r="A901" s="6" t="n"/>
      <c r="B901" s="6" t="n"/>
      <c r="C901" s="6" t="n"/>
      <c r="D901" s="6" t="n"/>
      <c r="E901" s="7" t="n"/>
      <c r="F901" s="7" t="n"/>
      <c r="G901" s="7" t="n"/>
      <c r="H901" s="7" t="n"/>
      <c r="I901" s="8" t="n"/>
      <c r="J901" s="8" t="n"/>
      <c r="K901" s="8" t="n"/>
      <c r="L901" s="8" t="n"/>
      <c r="M901" s="8" t="n"/>
      <c r="N901" s="8" t="n"/>
      <c r="O901" s="7" t="n"/>
      <c r="P901" s="7" t="n"/>
      <c r="Q901" s="7" t="n"/>
      <c r="R901" s="7" t="n"/>
      <c r="S901" s="7" t="n"/>
      <c r="T901" s="7" t="n"/>
    </row>
    <row r="902">
      <c r="A902" s="6" t="n"/>
      <c r="B902" s="6" t="n"/>
      <c r="C902" s="6" t="n"/>
      <c r="D902" s="6" t="n"/>
      <c r="E902" s="7" t="n"/>
      <c r="F902" s="7" t="n"/>
      <c r="G902" s="7" t="n"/>
      <c r="H902" s="7" t="n"/>
      <c r="I902" s="8" t="n"/>
      <c r="J902" s="8" t="n"/>
      <c r="K902" s="8" t="n"/>
      <c r="L902" s="8" t="n"/>
      <c r="M902" s="8" t="n"/>
      <c r="N902" s="8" t="n"/>
      <c r="O902" s="7" t="n"/>
      <c r="P902" s="7" t="n"/>
      <c r="Q902" s="7" t="n"/>
      <c r="R902" s="7" t="n"/>
      <c r="S902" s="7" t="n"/>
      <c r="T902" s="7" t="n"/>
    </row>
    <row r="903">
      <c r="A903" s="6" t="n"/>
      <c r="B903" s="6" t="n"/>
      <c r="C903" s="6" t="n"/>
      <c r="D903" s="6" t="n"/>
      <c r="E903" s="7" t="n"/>
      <c r="F903" s="7" t="n"/>
      <c r="G903" s="7" t="n"/>
      <c r="H903" s="7" t="n"/>
      <c r="I903" s="8" t="n"/>
      <c r="J903" s="8" t="n"/>
      <c r="K903" s="8" t="n"/>
      <c r="L903" s="8" t="n"/>
      <c r="M903" s="8" t="n"/>
      <c r="N903" s="8" t="n"/>
      <c r="O903" s="7" t="n"/>
      <c r="P903" s="7" t="n"/>
      <c r="Q903" s="7" t="n"/>
      <c r="R903" s="7" t="n"/>
      <c r="S903" s="7" t="n"/>
      <c r="T903" s="7" t="n"/>
    </row>
    <row r="904">
      <c r="A904" s="6" t="n"/>
      <c r="B904" s="6" t="n"/>
      <c r="C904" s="6" t="n"/>
      <c r="D904" s="6" t="n"/>
      <c r="E904" s="7" t="n"/>
      <c r="F904" s="7" t="n"/>
      <c r="G904" s="7" t="n"/>
      <c r="H904" s="7" t="n"/>
      <c r="I904" s="8" t="n"/>
      <c r="J904" s="8" t="n"/>
      <c r="K904" s="8" t="n"/>
      <c r="L904" s="8" t="n"/>
      <c r="M904" s="8" t="n"/>
      <c r="N904" s="8" t="n"/>
      <c r="O904" s="7" t="n"/>
      <c r="P904" s="7" t="n"/>
      <c r="Q904" s="7" t="n"/>
      <c r="R904" s="7" t="n"/>
      <c r="S904" s="7" t="n"/>
      <c r="T904" s="7" t="n"/>
    </row>
    <row r="905">
      <c r="A905" s="6" t="n"/>
      <c r="B905" s="6" t="n"/>
      <c r="C905" s="6" t="n"/>
      <c r="D905" s="6" t="n"/>
      <c r="E905" s="7" t="n"/>
      <c r="F905" s="7" t="n"/>
      <c r="G905" s="7" t="n"/>
      <c r="H905" s="7" t="n"/>
      <c r="I905" s="8" t="n"/>
      <c r="J905" s="8" t="n"/>
      <c r="K905" s="8" t="n"/>
      <c r="L905" s="8" t="n"/>
      <c r="M905" s="8" t="n"/>
      <c r="N905" s="8" t="n"/>
      <c r="O905" s="7" t="n"/>
      <c r="P905" s="7" t="n"/>
      <c r="Q905" s="7" t="n"/>
      <c r="R905" s="7" t="n"/>
      <c r="S905" s="7" t="n"/>
      <c r="T905" s="7" t="n"/>
    </row>
    <row r="906">
      <c r="A906" s="6" t="n"/>
      <c r="B906" s="6" t="n"/>
      <c r="C906" s="6" t="n"/>
      <c r="D906" s="6" t="n"/>
      <c r="E906" s="7" t="n"/>
      <c r="F906" s="7" t="n"/>
      <c r="G906" s="7" t="n"/>
      <c r="H906" s="7" t="n"/>
      <c r="I906" s="8" t="n"/>
      <c r="J906" s="8" t="n"/>
      <c r="K906" s="8" t="n"/>
      <c r="L906" s="8" t="n"/>
      <c r="M906" s="8" t="n"/>
      <c r="N906" s="8" t="n"/>
      <c r="O906" s="7" t="n"/>
      <c r="P906" s="7" t="n"/>
      <c r="Q906" s="7" t="n"/>
      <c r="R906" s="7" t="n"/>
      <c r="S906" s="7" t="n"/>
      <c r="T906" s="7" t="n"/>
    </row>
    <row r="907">
      <c r="A907" s="6" t="n"/>
      <c r="B907" s="6" t="n"/>
      <c r="C907" s="6" t="n"/>
      <c r="D907" s="6" t="n"/>
      <c r="E907" s="7" t="n"/>
      <c r="F907" s="7" t="n"/>
      <c r="G907" s="7" t="n"/>
      <c r="H907" s="7" t="n"/>
      <c r="I907" s="8" t="n"/>
      <c r="J907" s="8" t="n"/>
      <c r="K907" s="8" t="n"/>
      <c r="L907" s="8" t="n"/>
      <c r="M907" s="8" t="n"/>
      <c r="N907" s="8" t="n"/>
      <c r="O907" s="7" t="n"/>
      <c r="P907" s="7" t="n"/>
      <c r="Q907" s="7" t="n"/>
      <c r="R907" s="7" t="n"/>
      <c r="S907" s="7" t="n"/>
      <c r="T907" s="7" t="n"/>
    </row>
    <row r="908">
      <c r="A908" s="6" t="n"/>
      <c r="B908" s="6" t="n"/>
      <c r="C908" s="6" t="n"/>
      <c r="D908" s="6" t="n"/>
      <c r="E908" s="7" t="n"/>
      <c r="F908" s="7" t="n"/>
      <c r="G908" s="7" t="n"/>
      <c r="H908" s="7" t="n"/>
      <c r="I908" s="8" t="n"/>
      <c r="J908" s="8" t="n"/>
      <c r="K908" s="8" t="n"/>
      <c r="L908" s="8" t="n"/>
      <c r="M908" s="8" t="n"/>
      <c r="N908" s="8" t="n"/>
      <c r="O908" s="7" t="n"/>
      <c r="P908" s="7" t="n"/>
      <c r="Q908" s="7" t="n"/>
      <c r="R908" s="7" t="n"/>
      <c r="S908" s="7" t="n"/>
      <c r="T908" s="7" t="n"/>
    </row>
    <row r="909">
      <c r="A909" s="6" t="n"/>
      <c r="B909" s="6" t="n"/>
      <c r="C909" s="6" t="n"/>
      <c r="D909" s="6" t="n"/>
      <c r="E909" s="7" t="n"/>
      <c r="F909" s="7" t="n"/>
      <c r="G909" s="7" t="n"/>
      <c r="H909" s="7" t="n"/>
      <c r="I909" s="8" t="n"/>
      <c r="J909" s="8" t="n"/>
      <c r="K909" s="8" t="n"/>
      <c r="L909" s="8" t="n"/>
      <c r="M909" s="8" t="n"/>
      <c r="N909" s="8" t="n"/>
      <c r="O909" s="7" t="n"/>
      <c r="P909" s="7" t="n"/>
      <c r="Q909" s="7" t="n"/>
      <c r="R909" s="7" t="n"/>
      <c r="S909" s="7" t="n"/>
      <c r="T909" s="7" t="n"/>
    </row>
    <row r="910">
      <c r="A910" s="6" t="n"/>
      <c r="B910" s="6" t="n"/>
      <c r="C910" s="6" t="n"/>
      <c r="D910" s="6" t="n"/>
      <c r="E910" s="7" t="n"/>
      <c r="F910" s="7" t="n"/>
      <c r="G910" s="7" t="n"/>
      <c r="H910" s="7" t="n"/>
      <c r="I910" s="8" t="n"/>
      <c r="J910" s="8" t="n"/>
      <c r="K910" s="8" t="n"/>
      <c r="L910" s="8" t="n"/>
      <c r="M910" s="8" t="n"/>
      <c r="N910" s="8" t="n"/>
      <c r="O910" s="7" t="n"/>
      <c r="P910" s="7" t="n"/>
      <c r="Q910" s="7" t="n"/>
      <c r="R910" s="7" t="n"/>
      <c r="S910" s="7" t="n"/>
      <c r="T910" s="7" t="n"/>
    </row>
    <row r="911">
      <c r="A911" s="6" t="n"/>
      <c r="B911" s="6" t="n"/>
      <c r="C911" s="6" t="n"/>
      <c r="D911" s="6" t="n"/>
      <c r="E911" s="7" t="n"/>
      <c r="F911" s="7" t="n"/>
      <c r="G911" s="7" t="n"/>
      <c r="H911" s="7" t="n"/>
      <c r="I911" s="8" t="n"/>
      <c r="J911" s="8" t="n"/>
      <c r="K911" s="8" t="n"/>
      <c r="L911" s="8" t="n"/>
      <c r="M911" s="8" t="n"/>
      <c r="N911" s="8" t="n"/>
      <c r="O911" s="7" t="n"/>
      <c r="P911" s="7" t="n"/>
      <c r="Q911" s="7" t="n"/>
      <c r="R911" s="7" t="n"/>
      <c r="S911" s="7" t="n"/>
      <c r="T911" s="7" t="n"/>
    </row>
    <row r="912">
      <c r="A912" s="6" t="n"/>
      <c r="B912" s="6" t="n"/>
      <c r="C912" s="6" t="n"/>
      <c r="D912" s="6" t="n"/>
      <c r="E912" s="7" t="n"/>
      <c r="F912" s="7" t="n"/>
      <c r="G912" s="7" t="n"/>
      <c r="H912" s="7" t="n"/>
      <c r="I912" s="8" t="n"/>
      <c r="J912" s="8" t="n"/>
      <c r="K912" s="8" t="n"/>
      <c r="L912" s="8" t="n"/>
      <c r="M912" s="8" t="n"/>
      <c r="N912" s="8" t="n"/>
      <c r="O912" s="7" t="n"/>
      <c r="P912" s="7" t="n"/>
      <c r="Q912" s="7" t="n"/>
      <c r="R912" s="7" t="n"/>
      <c r="S912" s="7" t="n"/>
      <c r="T912" s="7" t="n"/>
    </row>
    <row r="913">
      <c r="A913" s="6" t="n"/>
      <c r="B913" s="6" t="n"/>
      <c r="C913" s="6" t="n"/>
      <c r="D913" s="6" t="n"/>
      <c r="E913" s="7" t="n"/>
      <c r="F913" s="7" t="n"/>
      <c r="G913" s="7" t="n"/>
      <c r="H913" s="7" t="n"/>
      <c r="I913" s="8" t="n"/>
      <c r="J913" s="8" t="n"/>
      <c r="K913" s="8" t="n"/>
      <c r="L913" s="8" t="n"/>
      <c r="M913" s="8" t="n"/>
      <c r="N913" s="8" t="n"/>
      <c r="O913" s="7" t="n"/>
      <c r="P913" s="7" t="n"/>
      <c r="Q913" s="7" t="n"/>
      <c r="R913" s="7" t="n"/>
      <c r="S913" s="7" t="n"/>
      <c r="T913" s="7" t="n"/>
    </row>
    <row r="914">
      <c r="A914" s="6" t="n"/>
      <c r="B914" s="6" t="n"/>
      <c r="C914" s="6" t="n"/>
      <c r="D914" s="6" t="n"/>
      <c r="E914" s="7" t="n"/>
      <c r="F914" s="7" t="n"/>
      <c r="G914" s="7" t="n"/>
      <c r="H914" s="7" t="n"/>
      <c r="I914" s="8" t="n"/>
      <c r="J914" s="8" t="n"/>
      <c r="K914" s="8" t="n"/>
      <c r="L914" s="8" t="n"/>
      <c r="M914" s="8" t="n"/>
      <c r="N914" s="8" t="n"/>
      <c r="O914" s="7" t="n"/>
      <c r="P914" s="7" t="n"/>
      <c r="Q914" s="7" t="n"/>
      <c r="R914" s="7" t="n"/>
      <c r="S914" s="7" t="n"/>
      <c r="T914" s="7" t="n"/>
    </row>
    <row r="915">
      <c r="A915" s="6" t="n"/>
      <c r="B915" s="6" t="n"/>
      <c r="C915" s="6" t="n"/>
      <c r="D915" s="6" t="n"/>
      <c r="E915" s="7" t="n"/>
      <c r="F915" s="7" t="n"/>
      <c r="G915" s="7" t="n"/>
      <c r="H915" s="7" t="n"/>
      <c r="I915" s="8" t="n"/>
      <c r="J915" s="8" t="n"/>
      <c r="K915" s="8" t="n"/>
      <c r="L915" s="8" t="n"/>
      <c r="M915" s="8" t="n"/>
      <c r="N915" s="8" t="n"/>
      <c r="O915" s="7" t="n"/>
      <c r="P915" s="7" t="n"/>
      <c r="Q915" s="7" t="n"/>
      <c r="R915" s="7" t="n"/>
      <c r="S915" s="7" t="n"/>
      <c r="T915" s="7" t="n"/>
    </row>
    <row r="916">
      <c r="A916" s="6" t="n"/>
      <c r="B916" s="6" t="n"/>
      <c r="C916" s="6" t="n"/>
      <c r="D916" s="6" t="n"/>
      <c r="E916" s="7" t="n"/>
      <c r="F916" s="7" t="n"/>
      <c r="G916" s="7" t="n"/>
      <c r="H916" s="7" t="n"/>
      <c r="I916" s="8" t="n"/>
      <c r="J916" s="8" t="n"/>
      <c r="K916" s="8" t="n"/>
      <c r="L916" s="8" t="n"/>
      <c r="M916" s="8" t="n"/>
      <c r="N916" s="8" t="n"/>
      <c r="O916" s="7" t="n"/>
      <c r="P916" s="7" t="n"/>
      <c r="Q916" s="7" t="n"/>
      <c r="R916" s="7" t="n"/>
      <c r="S916" s="7" t="n"/>
      <c r="T916" s="7" t="n"/>
    </row>
    <row r="917">
      <c r="A917" s="6" t="n"/>
      <c r="B917" s="6" t="n"/>
      <c r="C917" s="6" t="n"/>
      <c r="D917" s="6" t="n"/>
      <c r="E917" s="7" t="n"/>
      <c r="F917" s="7" t="n"/>
      <c r="G917" s="7" t="n"/>
      <c r="H917" s="7" t="n"/>
      <c r="I917" s="8" t="n"/>
      <c r="J917" s="8" t="n"/>
      <c r="K917" s="8" t="n"/>
      <c r="L917" s="8" t="n"/>
      <c r="M917" s="8" t="n"/>
      <c r="N917" s="8" t="n"/>
      <c r="O917" s="7" t="n"/>
      <c r="P917" s="7" t="n"/>
      <c r="Q917" s="7" t="n"/>
      <c r="R917" s="7" t="n"/>
      <c r="S917" s="7" t="n"/>
      <c r="T917" s="7" t="n"/>
    </row>
    <row r="918">
      <c r="A918" s="6" t="n"/>
      <c r="B918" s="6" t="n"/>
      <c r="C918" s="6" t="n"/>
      <c r="D918" s="6" t="n"/>
      <c r="E918" s="7" t="n"/>
      <c r="F918" s="7" t="n"/>
      <c r="G918" s="7" t="n"/>
      <c r="H918" s="7" t="n"/>
      <c r="I918" s="8" t="n"/>
      <c r="J918" s="8" t="n"/>
      <c r="K918" s="8" t="n"/>
      <c r="L918" s="8" t="n"/>
      <c r="M918" s="8" t="n"/>
      <c r="N918" s="8" t="n"/>
      <c r="O918" s="7" t="n"/>
      <c r="P918" s="7" t="n"/>
      <c r="Q918" s="7" t="n"/>
      <c r="R918" s="7" t="n"/>
      <c r="S918" s="7" t="n"/>
      <c r="T918" s="7" t="n"/>
    </row>
    <row r="919">
      <c r="A919" s="6" t="n"/>
      <c r="B919" s="6" t="n"/>
      <c r="C919" s="6" t="n"/>
      <c r="D919" s="6" t="n"/>
      <c r="E919" s="7" t="n"/>
      <c r="F919" s="7" t="n"/>
      <c r="G919" s="7" t="n"/>
      <c r="H919" s="7" t="n"/>
      <c r="I919" s="8" t="n"/>
      <c r="J919" s="8" t="n"/>
      <c r="K919" s="8" t="n"/>
      <c r="L919" s="8" t="n"/>
      <c r="M919" s="8" t="n"/>
      <c r="N919" s="8" t="n"/>
      <c r="O919" s="7" t="n"/>
      <c r="P919" s="7" t="n"/>
      <c r="Q919" s="7" t="n"/>
      <c r="R919" s="7" t="n"/>
      <c r="S919" s="7" t="n"/>
      <c r="T919" s="7" t="n"/>
    </row>
    <row r="920">
      <c r="A920" s="6" t="n"/>
      <c r="B920" s="6" t="n"/>
      <c r="C920" s="6" t="n"/>
      <c r="D920" s="6" t="n"/>
      <c r="E920" s="7" t="n"/>
      <c r="F920" s="7" t="n"/>
      <c r="G920" s="7" t="n"/>
      <c r="H920" s="7" t="n"/>
      <c r="I920" s="8" t="n"/>
      <c r="J920" s="8" t="n"/>
      <c r="K920" s="8" t="n"/>
      <c r="L920" s="8" t="n"/>
      <c r="M920" s="8" t="n"/>
      <c r="N920" s="8" t="n"/>
      <c r="O920" s="7" t="n"/>
      <c r="P920" s="7" t="n"/>
      <c r="Q920" s="7" t="n"/>
      <c r="R920" s="7" t="n"/>
      <c r="S920" s="7" t="n"/>
      <c r="T920" s="7" t="n"/>
    </row>
    <row r="921">
      <c r="A921" s="6" t="n"/>
      <c r="B921" s="6" t="n"/>
      <c r="C921" s="6" t="n"/>
      <c r="D921" s="6" t="n"/>
      <c r="E921" s="7" t="n"/>
      <c r="F921" s="7" t="n"/>
      <c r="G921" s="7" t="n"/>
      <c r="H921" s="7" t="n"/>
      <c r="I921" s="8" t="n"/>
      <c r="J921" s="8" t="n"/>
      <c r="K921" s="8" t="n"/>
      <c r="L921" s="8" t="n"/>
      <c r="M921" s="8" t="n"/>
      <c r="N921" s="8" t="n"/>
      <c r="O921" s="7" t="n"/>
      <c r="P921" s="7" t="n"/>
      <c r="Q921" s="7" t="n"/>
      <c r="R921" s="7" t="n"/>
      <c r="S921" s="7" t="n"/>
      <c r="T921" s="7" t="n"/>
    </row>
    <row r="922">
      <c r="A922" s="6" t="n"/>
      <c r="B922" s="6" t="n"/>
      <c r="C922" s="6" t="n"/>
      <c r="D922" s="6" t="n"/>
      <c r="E922" s="7" t="n"/>
      <c r="F922" s="7" t="n"/>
      <c r="G922" s="7" t="n"/>
      <c r="H922" s="7" t="n"/>
      <c r="I922" s="8" t="n"/>
      <c r="J922" s="8" t="n"/>
      <c r="K922" s="8" t="n"/>
      <c r="L922" s="8" t="n"/>
      <c r="M922" s="8" t="n"/>
      <c r="N922" s="8" t="n"/>
      <c r="O922" s="7" t="n"/>
      <c r="P922" s="7" t="n"/>
      <c r="Q922" s="7" t="n"/>
      <c r="R922" s="7" t="n"/>
      <c r="S922" s="7" t="n"/>
      <c r="T922" s="7" t="n"/>
    </row>
    <row r="923">
      <c r="A923" s="6" t="n"/>
      <c r="B923" s="6" t="n"/>
      <c r="C923" s="6" t="n"/>
      <c r="D923" s="6" t="n"/>
      <c r="E923" s="7" t="n"/>
      <c r="F923" s="7" t="n"/>
      <c r="G923" s="7" t="n"/>
      <c r="H923" s="7" t="n"/>
      <c r="I923" s="8" t="n"/>
      <c r="J923" s="8" t="n"/>
      <c r="K923" s="8" t="n"/>
      <c r="L923" s="8" t="n"/>
      <c r="M923" s="8" t="n"/>
      <c r="N923" s="8" t="n"/>
      <c r="O923" s="7" t="n"/>
      <c r="P923" s="7" t="n"/>
      <c r="Q923" s="7" t="n"/>
      <c r="R923" s="7" t="n"/>
      <c r="S923" s="7" t="n"/>
      <c r="T923" s="7" t="n"/>
    </row>
    <row r="924">
      <c r="A924" s="6" t="n"/>
      <c r="B924" s="6" t="n"/>
      <c r="C924" s="6" t="n"/>
      <c r="D924" s="6" t="n"/>
      <c r="E924" s="7" t="n"/>
      <c r="F924" s="7" t="n"/>
      <c r="G924" s="7" t="n"/>
      <c r="H924" s="7" t="n"/>
      <c r="I924" s="8" t="n"/>
      <c r="J924" s="8" t="n"/>
      <c r="K924" s="8" t="n"/>
      <c r="L924" s="8" t="n"/>
      <c r="M924" s="8" t="n"/>
      <c r="N924" s="8" t="n"/>
      <c r="O924" s="7" t="n"/>
      <c r="P924" s="7" t="n"/>
      <c r="Q924" s="7" t="n"/>
      <c r="R924" s="7" t="n"/>
      <c r="S924" s="7" t="n"/>
      <c r="T924" s="7" t="n"/>
    </row>
    <row r="925">
      <c r="A925" s="6" t="n"/>
      <c r="B925" s="6" t="n"/>
      <c r="C925" s="6" t="n"/>
      <c r="D925" s="6" t="n"/>
      <c r="E925" s="7" t="n"/>
      <c r="F925" s="7" t="n"/>
      <c r="G925" s="7" t="n"/>
      <c r="H925" s="7" t="n"/>
      <c r="I925" s="8" t="n"/>
      <c r="J925" s="8" t="n"/>
      <c r="K925" s="8" t="n"/>
      <c r="L925" s="8" t="n"/>
      <c r="M925" s="8" t="n"/>
      <c r="N925" s="8" t="n"/>
      <c r="O925" s="7" t="n"/>
      <c r="P925" s="7" t="n"/>
      <c r="Q925" s="7" t="n"/>
      <c r="R925" s="7" t="n"/>
      <c r="S925" s="7" t="n"/>
      <c r="T925" s="7" t="n"/>
    </row>
    <row r="926">
      <c r="A926" s="6" t="n"/>
      <c r="B926" s="6" t="n"/>
      <c r="C926" s="6" t="n"/>
      <c r="D926" s="6" t="n"/>
      <c r="E926" s="7" t="n"/>
      <c r="F926" s="7" t="n"/>
      <c r="G926" s="7" t="n"/>
      <c r="H926" s="7" t="n"/>
      <c r="I926" s="8" t="n"/>
      <c r="J926" s="8" t="n"/>
      <c r="K926" s="8" t="n"/>
      <c r="L926" s="8" t="n"/>
      <c r="M926" s="8" t="n"/>
      <c r="N926" s="8" t="n"/>
      <c r="O926" s="7" t="n"/>
      <c r="P926" s="7" t="n"/>
      <c r="Q926" s="7" t="n"/>
      <c r="R926" s="7" t="n"/>
      <c r="S926" s="7" t="n"/>
      <c r="T926" s="7" t="n"/>
    </row>
    <row r="927">
      <c r="A927" s="6" t="n"/>
      <c r="B927" s="6" t="n"/>
      <c r="C927" s="6" t="n"/>
      <c r="D927" s="6" t="n"/>
      <c r="E927" s="7" t="n"/>
      <c r="F927" s="7" t="n"/>
      <c r="G927" s="7" t="n"/>
      <c r="H927" s="7" t="n"/>
      <c r="I927" s="8" t="n"/>
      <c r="J927" s="8" t="n"/>
      <c r="K927" s="8" t="n"/>
      <c r="L927" s="8" t="n"/>
      <c r="M927" s="8" t="n"/>
      <c r="N927" s="8" t="n"/>
      <c r="O927" s="7" t="n"/>
      <c r="P927" s="7" t="n"/>
      <c r="Q927" s="7" t="n"/>
      <c r="R927" s="7" t="n"/>
      <c r="S927" s="7" t="n"/>
      <c r="T927" s="7" t="n"/>
    </row>
    <row r="928">
      <c r="A928" s="6" t="n"/>
      <c r="B928" s="6" t="n"/>
      <c r="C928" s="6" t="n"/>
      <c r="D928" s="6" t="n"/>
      <c r="E928" s="7" t="n"/>
      <c r="F928" s="7" t="n"/>
      <c r="G928" s="7" t="n"/>
      <c r="H928" s="7" t="n"/>
      <c r="I928" s="8" t="n"/>
      <c r="J928" s="8" t="n"/>
      <c r="K928" s="8" t="n"/>
      <c r="L928" s="8" t="n"/>
      <c r="M928" s="8" t="n"/>
      <c r="N928" s="8" t="n"/>
      <c r="O928" s="7" t="n"/>
      <c r="P928" s="7" t="n"/>
      <c r="Q928" s="7" t="n"/>
      <c r="R928" s="7" t="n"/>
      <c r="S928" s="7" t="n"/>
      <c r="T928" s="7" t="n"/>
    </row>
    <row r="929">
      <c r="A929" s="6" t="n"/>
      <c r="B929" s="6" t="n"/>
      <c r="C929" s="6" t="n"/>
      <c r="D929" s="6" t="n"/>
      <c r="E929" s="7" t="n"/>
      <c r="F929" s="7" t="n"/>
      <c r="G929" s="7" t="n"/>
      <c r="H929" s="7" t="n"/>
      <c r="I929" s="8" t="n"/>
      <c r="J929" s="8" t="n"/>
      <c r="K929" s="8" t="n"/>
      <c r="L929" s="8" t="n"/>
      <c r="M929" s="8" t="n"/>
      <c r="N929" s="8" t="n"/>
      <c r="O929" s="7" t="n"/>
      <c r="P929" s="7" t="n"/>
      <c r="Q929" s="7" t="n"/>
      <c r="R929" s="7" t="n"/>
      <c r="S929" s="7" t="n"/>
      <c r="T929" s="7" t="n"/>
    </row>
    <row r="930">
      <c r="A930" s="6" t="n"/>
      <c r="B930" s="6" t="n"/>
      <c r="C930" s="6" t="n"/>
      <c r="D930" s="6" t="n"/>
      <c r="E930" s="7" t="n"/>
      <c r="F930" s="7" t="n"/>
      <c r="G930" s="7" t="n"/>
      <c r="H930" s="7" t="n"/>
      <c r="I930" s="8" t="n"/>
      <c r="J930" s="8" t="n"/>
      <c r="K930" s="8" t="n"/>
      <c r="L930" s="8" t="n"/>
      <c r="M930" s="8" t="n"/>
      <c r="N930" s="8" t="n"/>
      <c r="O930" s="7" t="n"/>
      <c r="P930" s="7" t="n"/>
      <c r="Q930" s="7" t="n"/>
      <c r="R930" s="7" t="n"/>
      <c r="S930" s="7" t="n"/>
      <c r="T930" s="7" t="n"/>
    </row>
    <row r="931">
      <c r="A931" s="6" t="n"/>
      <c r="B931" s="6" t="n"/>
      <c r="C931" s="6" t="n"/>
      <c r="D931" s="6" t="n"/>
      <c r="E931" s="7" t="n"/>
      <c r="F931" s="7" t="n"/>
      <c r="G931" s="7" t="n"/>
      <c r="H931" s="7" t="n"/>
      <c r="I931" s="8" t="n"/>
      <c r="J931" s="8" t="n"/>
      <c r="K931" s="8" t="n"/>
      <c r="L931" s="8" t="n"/>
      <c r="M931" s="8" t="n"/>
      <c r="N931" s="8" t="n"/>
      <c r="O931" s="7" t="n"/>
      <c r="P931" s="7" t="n"/>
      <c r="Q931" s="7" t="n"/>
      <c r="R931" s="7" t="n"/>
      <c r="S931" s="7" t="n"/>
      <c r="T931" s="7" t="n"/>
    </row>
    <row r="932">
      <c r="A932" s="6" t="n"/>
      <c r="B932" s="6" t="n"/>
      <c r="C932" s="6" t="n"/>
      <c r="D932" s="6" t="n"/>
      <c r="E932" s="7" t="n"/>
      <c r="F932" s="7" t="n"/>
      <c r="G932" s="7" t="n"/>
      <c r="H932" s="7" t="n"/>
      <c r="I932" s="8" t="n"/>
      <c r="J932" s="8" t="n"/>
      <c r="K932" s="8" t="n"/>
      <c r="L932" s="8" t="n"/>
      <c r="M932" s="8" t="n"/>
      <c r="N932" s="8" t="n"/>
      <c r="O932" s="7" t="n"/>
      <c r="P932" s="7" t="n"/>
      <c r="Q932" s="7" t="n"/>
      <c r="R932" s="7" t="n"/>
      <c r="S932" s="7" t="n"/>
      <c r="T932" s="7" t="n"/>
    </row>
    <row r="933">
      <c r="A933" s="6" t="n"/>
      <c r="B933" s="6" t="n"/>
      <c r="C933" s="6" t="n"/>
      <c r="D933" s="6" t="n"/>
      <c r="E933" s="7" t="n"/>
      <c r="F933" s="7" t="n"/>
      <c r="G933" s="7" t="n"/>
      <c r="H933" s="7" t="n"/>
      <c r="I933" s="8" t="n"/>
      <c r="J933" s="8" t="n"/>
      <c r="K933" s="8" t="n"/>
      <c r="L933" s="8" t="n"/>
      <c r="M933" s="8" t="n"/>
      <c r="N933" s="8" t="n"/>
      <c r="O933" s="7" t="n"/>
      <c r="P933" s="7" t="n"/>
      <c r="Q933" s="7" t="n"/>
      <c r="R933" s="7" t="n"/>
      <c r="S933" s="7" t="n"/>
      <c r="T933" s="7" t="n"/>
    </row>
    <row r="934">
      <c r="A934" s="6" t="n"/>
      <c r="B934" s="6" t="n"/>
      <c r="C934" s="6" t="n"/>
      <c r="D934" s="6" t="n"/>
      <c r="E934" s="7" t="n"/>
      <c r="F934" s="7" t="n"/>
      <c r="G934" s="7" t="n"/>
      <c r="H934" s="7" t="n"/>
      <c r="I934" s="8" t="n"/>
      <c r="J934" s="8" t="n"/>
      <c r="K934" s="8" t="n"/>
      <c r="L934" s="8" t="n"/>
      <c r="M934" s="8" t="n"/>
      <c r="N934" s="8" t="n"/>
      <c r="O934" s="7" t="n"/>
      <c r="P934" s="7" t="n"/>
      <c r="Q934" s="7" t="n"/>
      <c r="R934" s="7" t="n"/>
      <c r="S934" s="7" t="n"/>
      <c r="T934" s="7" t="n"/>
    </row>
    <row r="935">
      <c r="A935" s="6" t="n"/>
      <c r="B935" s="6" t="n"/>
      <c r="C935" s="6" t="n"/>
      <c r="D935" s="6" t="n"/>
      <c r="E935" s="7" t="n"/>
      <c r="F935" s="7" t="n"/>
      <c r="G935" s="7" t="n"/>
      <c r="H935" s="7" t="n"/>
      <c r="I935" s="8" t="n"/>
      <c r="J935" s="8" t="n"/>
      <c r="K935" s="8" t="n"/>
      <c r="L935" s="8" t="n"/>
      <c r="M935" s="8" t="n"/>
      <c r="N935" s="8" t="n"/>
      <c r="O935" s="7" t="n"/>
      <c r="P935" s="7" t="n"/>
      <c r="Q935" s="7" t="n"/>
      <c r="R935" s="7" t="n"/>
      <c r="S935" s="7" t="n"/>
      <c r="T935" s="7" t="n"/>
    </row>
    <row r="936">
      <c r="A936" s="6" t="n"/>
      <c r="B936" s="6" t="n"/>
      <c r="C936" s="6" t="n"/>
      <c r="D936" s="6" t="n"/>
      <c r="E936" s="7" t="n"/>
      <c r="F936" s="7" t="n"/>
      <c r="G936" s="7" t="n"/>
      <c r="H936" s="7" t="n"/>
      <c r="I936" s="8" t="n"/>
      <c r="J936" s="8" t="n"/>
      <c r="K936" s="8" t="n"/>
      <c r="L936" s="8" t="n"/>
      <c r="M936" s="8" t="n"/>
      <c r="N936" s="8" t="n"/>
      <c r="O936" s="7" t="n"/>
      <c r="P936" s="7" t="n"/>
      <c r="Q936" s="7" t="n"/>
      <c r="R936" s="7" t="n"/>
      <c r="S936" s="7" t="n"/>
      <c r="T936" s="7" t="n"/>
    </row>
    <row r="937">
      <c r="A937" s="6" t="n"/>
      <c r="B937" s="6" t="n"/>
      <c r="C937" s="6" t="n"/>
      <c r="D937" s="6" t="n"/>
      <c r="E937" s="7" t="n"/>
      <c r="F937" s="7" t="n"/>
      <c r="G937" s="7" t="n"/>
      <c r="H937" s="7" t="n"/>
      <c r="I937" s="8" t="n"/>
      <c r="J937" s="8" t="n"/>
      <c r="K937" s="8" t="n"/>
      <c r="L937" s="8" t="n"/>
      <c r="M937" s="8" t="n"/>
      <c r="N937" s="8" t="n"/>
      <c r="O937" s="7" t="n"/>
      <c r="P937" s="7" t="n"/>
      <c r="Q937" s="7" t="n"/>
      <c r="R937" s="7" t="n"/>
      <c r="S937" s="7" t="n"/>
      <c r="T937" s="7" t="n"/>
    </row>
    <row r="938">
      <c r="A938" s="6" t="n"/>
      <c r="B938" s="6" t="n"/>
      <c r="C938" s="6" t="n"/>
      <c r="D938" s="6" t="n"/>
      <c r="E938" s="7" t="n"/>
      <c r="F938" s="7" t="n"/>
      <c r="G938" s="7" t="n"/>
      <c r="H938" s="7" t="n"/>
      <c r="I938" s="8" t="n"/>
      <c r="J938" s="8" t="n"/>
      <c r="K938" s="8" t="n"/>
      <c r="L938" s="8" t="n"/>
      <c r="M938" s="8" t="n"/>
      <c r="N938" s="8" t="n"/>
      <c r="O938" s="7" t="n"/>
      <c r="P938" s="7" t="n"/>
      <c r="Q938" s="7" t="n"/>
      <c r="R938" s="7" t="n"/>
      <c r="S938" s="7" t="n"/>
      <c r="T938" s="7" t="n"/>
    </row>
    <row r="939">
      <c r="A939" s="6" t="n"/>
      <c r="B939" s="6" t="n"/>
      <c r="C939" s="6" t="n"/>
      <c r="D939" s="6" t="n"/>
      <c r="E939" s="7" t="n"/>
      <c r="F939" s="7" t="n"/>
      <c r="G939" s="7" t="n"/>
      <c r="H939" s="7" t="n"/>
      <c r="I939" s="8" t="n"/>
      <c r="J939" s="8" t="n"/>
      <c r="K939" s="8" t="n"/>
      <c r="L939" s="8" t="n"/>
      <c r="M939" s="8" t="n"/>
      <c r="N939" s="8" t="n"/>
      <c r="O939" s="7" t="n"/>
      <c r="P939" s="7" t="n"/>
      <c r="Q939" s="7" t="n"/>
      <c r="R939" s="7" t="n"/>
      <c r="S939" s="7" t="n"/>
      <c r="T939" s="7" t="n"/>
    </row>
    <row r="940">
      <c r="A940" s="6" t="n"/>
      <c r="B940" s="6" t="n"/>
      <c r="C940" s="6" t="n"/>
      <c r="D940" s="6" t="n"/>
      <c r="E940" s="7" t="n"/>
      <c r="F940" s="7" t="n"/>
      <c r="G940" s="7" t="n"/>
      <c r="H940" s="7" t="n"/>
      <c r="I940" s="8" t="n"/>
      <c r="J940" s="8" t="n"/>
      <c r="K940" s="8" t="n"/>
      <c r="L940" s="8" t="n"/>
      <c r="M940" s="8" t="n"/>
      <c r="N940" s="8" t="n"/>
      <c r="O940" s="7" t="n"/>
      <c r="P940" s="7" t="n"/>
      <c r="Q940" s="7" t="n"/>
      <c r="R940" s="7" t="n"/>
      <c r="S940" s="7" t="n"/>
      <c r="T940" s="7" t="n"/>
    </row>
    <row r="941">
      <c r="A941" s="6" t="n"/>
      <c r="B941" s="6" t="n"/>
      <c r="C941" s="6" t="n"/>
      <c r="D941" s="6" t="n"/>
      <c r="E941" s="7" t="n"/>
      <c r="F941" s="7" t="n"/>
      <c r="G941" s="7" t="n"/>
      <c r="H941" s="7" t="n"/>
      <c r="I941" s="8" t="n"/>
      <c r="J941" s="8" t="n"/>
      <c r="K941" s="8" t="n"/>
      <c r="L941" s="8" t="n"/>
      <c r="M941" s="8" t="n"/>
      <c r="N941" s="8" t="n"/>
      <c r="O941" s="7" t="n"/>
      <c r="P941" s="7" t="n"/>
      <c r="Q941" s="7" t="n"/>
      <c r="R941" s="7" t="n"/>
      <c r="S941" s="7" t="n"/>
      <c r="T941" s="7" t="n"/>
    </row>
    <row r="942">
      <c r="A942" s="6" t="n"/>
      <c r="B942" s="6" t="n"/>
      <c r="C942" s="6" t="n"/>
      <c r="D942" s="6" t="n"/>
      <c r="E942" s="7" t="n"/>
      <c r="F942" s="7" t="n"/>
      <c r="G942" s="7" t="n"/>
      <c r="H942" s="7" t="n"/>
      <c r="I942" s="8" t="n"/>
      <c r="J942" s="8" t="n"/>
      <c r="K942" s="8" t="n"/>
      <c r="L942" s="8" t="n"/>
      <c r="M942" s="8" t="n"/>
      <c r="N942" s="8" t="n"/>
      <c r="O942" s="7" t="n"/>
      <c r="P942" s="7" t="n"/>
      <c r="Q942" s="7" t="n"/>
      <c r="R942" s="7" t="n"/>
      <c r="S942" s="7" t="n"/>
      <c r="T942" s="7" t="n"/>
    </row>
    <row r="943">
      <c r="A943" s="6" t="n"/>
      <c r="B943" s="6" t="n"/>
      <c r="C943" s="6" t="n"/>
      <c r="D943" s="6" t="n"/>
      <c r="E943" s="7" t="n"/>
      <c r="F943" s="7" t="n"/>
      <c r="G943" s="7" t="n"/>
      <c r="H943" s="7" t="n"/>
      <c r="I943" s="8" t="n"/>
      <c r="J943" s="8" t="n"/>
      <c r="K943" s="8" t="n"/>
      <c r="L943" s="8" t="n"/>
      <c r="M943" s="8" t="n"/>
      <c r="N943" s="8" t="n"/>
      <c r="O943" s="7" t="n"/>
      <c r="P943" s="7" t="n"/>
      <c r="Q943" s="7" t="n"/>
      <c r="R943" s="7" t="n"/>
      <c r="S943" s="7" t="n"/>
      <c r="T943" s="7" t="n"/>
    </row>
    <row r="944">
      <c r="A944" s="6" t="n"/>
      <c r="B944" s="6" t="n"/>
      <c r="C944" s="6" t="n"/>
      <c r="D944" s="6" t="n"/>
      <c r="E944" s="7" t="n"/>
      <c r="F944" s="7" t="n"/>
      <c r="G944" s="7" t="n"/>
      <c r="H944" s="7" t="n"/>
      <c r="I944" s="8" t="n"/>
      <c r="J944" s="8" t="n"/>
      <c r="K944" s="8" t="n"/>
      <c r="L944" s="8" t="n"/>
      <c r="M944" s="8" t="n"/>
      <c r="N944" s="8" t="n"/>
      <c r="O944" s="7" t="n"/>
      <c r="P944" s="7" t="n"/>
      <c r="Q944" s="7" t="n"/>
      <c r="R944" s="7" t="n"/>
      <c r="S944" s="7" t="n"/>
      <c r="T944" s="7" t="n"/>
    </row>
    <row r="945">
      <c r="A945" s="6" t="n"/>
      <c r="B945" s="6" t="n"/>
      <c r="C945" s="6" t="n"/>
      <c r="D945" s="6" t="n"/>
      <c r="E945" s="7" t="n"/>
      <c r="F945" s="7" t="n"/>
      <c r="G945" s="7" t="n"/>
      <c r="H945" s="7" t="n"/>
      <c r="I945" s="8" t="n"/>
      <c r="J945" s="8" t="n"/>
      <c r="K945" s="8" t="n"/>
      <c r="L945" s="8" t="n"/>
      <c r="M945" s="8" t="n"/>
      <c r="N945" s="8" t="n"/>
      <c r="O945" s="7" t="n"/>
      <c r="P945" s="7" t="n"/>
      <c r="Q945" s="7" t="n"/>
      <c r="R945" s="7" t="n"/>
      <c r="S945" s="7" t="n"/>
      <c r="T945" s="7" t="n"/>
    </row>
    <row r="946">
      <c r="A946" s="6" t="n"/>
      <c r="B946" s="6" t="n"/>
      <c r="C946" s="6" t="n"/>
      <c r="D946" s="6" t="n"/>
      <c r="E946" s="7" t="n"/>
      <c r="F946" s="7" t="n"/>
      <c r="G946" s="7" t="n"/>
      <c r="H946" s="7" t="n"/>
      <c r="I946" s="8" t="n"/>
      <c r="J946" s="8" t="n"/>
      <c r="K946" s="8" t="n"/>
      <c r="L946" s="8" t="n"/>
      <c r="M946" s="8" t="n"/>
      <c r="N946" s="8" t="n"/>
      <c r="O946" s="7" t="n"/>
      <c r="P946" s="7" t="n"/>
      <c r="Q946" s="7" t="n"/>
      <c r="R946" s="7" t="n"/>
      <c r="S946" s="7" t="n"/>
      <c r="T946" s="7" t="n"/>
    </row>
    <row r="947">
      <c r="A947" s="6" t="n"/>
      <c r="B947" s="6" t="n"/>
      <c r="C947" s="6" t="n"/>
      <c r="D947" s="6" t="n"/>
      <c r="E947" s="7" t="n"/>
      <c r="F947" s="7" t="n"/>
      <c r="G947" s="7" t="n"/>
      <c r="H947" s="7" t="n"/>
      <c r="I947" s="8" t="n"/>
      <c r="J947" s="8" t="n"/>
      <c r="K947" s="8" t="n"/>
      <c r="L947" s="8" t="n"/>
      <c r="M947" s="8" t="n"/>
      <c r="N947" s="8" t="n"/>
      <c r="O947" s="7" t="n"/>
      <c r="P947" s="7" t="n"/>
      <c r="Q947" s="7" t="n"/>
      <c r="R947" s="7" t="n"/>
      <c r="S947" s="7" t="n"/>
      <c r="T947" s="7" t="n"/>
    </row>
    <row r="948">
      <c r="A948" s="6" t="n"/>
      <c r="B948" s="6" t="n"/>
      <c r="C948" s="6" t="n"/>
      <c r="D948" s="6" t="n"/>
      <c r="E948" s="7" t="n"/>
      <c r="F948" s="7" t="n"/>
      <c r="G948" s="7" t="n"/>
      <c r="H948" s="7" t="n"/>
      <c r="I948" s="8" t="n"/>
      <c r="J948" s="8" t="n"/>
      <c r="K948" s="8" t="n"/>
      <c r="L948" s="8" t="n"/>
      <c r="M948" s="8" t="n"/>
      <c r="N948" s="8" t="n"/>
      <c r="O948" s="7" t="n"/>
      <c r="P948" s="7" t="n"/>
      <c r="Q948" s="7" t="n"/>
      <c r="R948" s="7" t="n"/>
      <c r="S948" s="7" t="n"/>
      <c r="T948" s="7" t="n"/>
    </row>
    <row r="949">
      <c r="A949" s="6" t="n"/>
      <c r="B949" s="6" t="n"/>
      <c r="C949" s="6" t="n"/>
      <c r="D949" s="6" t="n"/>
      <c r="E949" s="7" t="n"/>
      <c r="F949" s="7" t="n"/>
      <c r="G949" s="7" t="n"/>
      <c r="H949" s="7" t="n"/>
      <c r="I949" s="8" t="n"/>
      <c r="J949" s="8" t="n"/>
      <c r="K949" s="8" t="n"/>
      <c r="L949" s="8" t="n"/>
      <c r="M949" s="8" t="n"/>
      <c r="N949" s="8" t="n"/>
      <c r="O949" s="7" t="n"/>
      <c r="P949" s="7" t="n"/>
      <c r="Q949" s="7" t="n"/>
      <c r="R949" s="7" t="n"/>
      <c r="S949" s="7" t="n"/>
      <c r="T949" s="7" t="n"/>
    </row>
    <row r="950">
      <c r="A950" s="6" t="n"/>
      <c r="B950" s="6" t="n"/>
      <c r="C950" s="6" t="n"/>
      <c r="D950" s="6" t="n"/>
      <c r="E950" s="7" t="n"/>
      <c r="F950" s="7" t="n"/>
      <c r="G950" s="7" t="n"/>
      <c r="H950" s="7" t="n"/>
      <c r="I950" s="8" t="n"/>
      <c r="J950" s="8" t="n"/>
      <c r="K950" s="8" t="n"/>
      <c r="L950" s="8" t="n"/>
      <c r="M950" s="8" t="n"/>
      <c r="N950" s="8" t="n"/>
      <c r="O950" s="7" t="n"/>
      <c r="P950" s="7" t="n"/>
      <c r="Q950" s="7" t="n"/>
      <c r="R950" s="7" t="n"/>
      <c r="S950" s="7" t="n"/>
      <c r="T950" s="7" t="n"/>
    </row>
    <row r="951">
      <c r="A951" s="6" t="n"/>
      <c r="B951" s="6" t="n"/>
      <c r="C951" s="6" t="n"/>
      <c r="D951" s="6" t="n"/>
      <c r="E951" s="7" t="n"/>
      <c r="F951" s="7" t="n"/>
      <c r="G951" s="7" t="n"/>
      <c r="H951" s="7" t="n"/>
      <c r="I951" s="8" t="n"/>
      <c r="J951" s="8" t="n"/>
      <c r="K951" s="8" t="n"/>
      <c r="L951" s="8" t="n"/>
      <c r="M951" s="8" t="n"/>
      <c r="N951" s="8" t="n"/>
      <c r="O951" s="7" t="n"/>
      <c r="P951" s="7" t="n"/>
      <c r="Q951" s="7" t="n"/>
      <c r="R951" s="7" t="n"/>
      <c r="S951" s="7" t="n"/>
      <c r="T951" s="7" t="n"/>
    </row>
    <row r="952">
      <c r="A952" s="6" t="n"/>
      <c r="B952" s="6" t="n"/>
      <c r="C952" s="6" t="n"/>
      <c r="D952" s="6" t="n"/>
      <c r="E952" s="7" t="n"/>
      <c r="F952" s="7" t="n"/>
      <c r="G952" s="7" t="n"/>
      <c r="H952" s="7" t="n"/>
      <c r="I952" s="8" t="n"/>
      <c r="J952" s="8" t="n"/>
      <c r="K952" s="8" t="n"/>
      <c r="L952" s="8" t="n"/>
      <c r="M952" s="8" t="n"/>
      <c r="N952" s="8" t="n"/>
      <c r="O952" s="7" t="n"/>
      <c r="P952" s="7" t="n"/>
      <c r="Q952" s="7" t="n"/>
      <c r="R952" s="7" t="n"/>
      <c r="S952" s="7" t="n"/>
      <c r="T952" s="7" t="n"/>
    </row>
    <row r="953">
      <c r="A953" s="6" t="n"/>
      <c r="B953" s="6" t="n"/>
      <c r="C953" s="6" t="n"/>
      <c r="D953" s="6" t="n"/>
      <c r="E953" s="7" t="n"/>
      <c r="F953" s="7" t="n"/>
      <c r="G953" s="7" t="n"/>
      <c r="H953" s="7" t="n"/>
      <c r="I953" s="8" t="n"/>
      <c r="J953" s="8" t="n"/>
      <c r="K953" s="8" t="n"/>
      <c r="L953" s="8" t="n"/>
      <c r="M953" s="8" t="n"/>
      <c r="N953" s="8" t="n"/>
      <c r="O953" s="7" t="n"/>
      <c r="P953" s="7" t="n"/>
      <c r="Q953" s="7" t="n"/>
      <c r="R953" s="7" t="n"/>
      <c r="S953" s="7" t="n"/>
      <c r="T953" s="7" t="n"/>
    </row>
    <row r="954">
      <c r="A954" s="6" t="n"/>
      <c r="B954" s="6" t="n"/>
      <c r="C954" s="6" t="n"/>
      <c r="D954" s="6" t="n"/>
      <c r="E954" s="7" t="n"/>
      <c r="F954" s="7" t="n"/>
      <c r="G954" s="7" t="n"/>
      <c r="H954" s="7" t="n"/>
      <c r="I954" s="8" t="n"/>
      <c r="J954" s="8" t="n"/>
      <c r="K954" s="8" t="n"/>
      <c r="L954" s="8" t="n"/>
      <c r="M954" s="8" t="n"/>
      <c r="N954" s="8" t="n"/>
      <c r="O954" s="7" t="n"/>
      <c r="P954" s="7" t="n"/>
      <c r="Q954" s="7" t="n"/>
      <c r="R954" s="7" t="n"/>
      <c r="S954" s="7" t="n"/>
      <c r="T954" s="7" t="n"/>
    </row>
    <row r="955">
      <c r="A955" s="6" t="n"/>
      <c r="B955" s="6" t="n"/>
      <c r="C955" s="6" t="n"/>
      <c r="D955" s="6" t="n"/>
      <c r="E955" s="7" t="n"/>
      <c r="F955" s="7" t="n"/>
      <c r="G955" s="7" t="n"/>
      <c r="H955" s="7" t="n"/>
      <c r="I955" s="8" t="n"/>
      <c r="J955" s="8" t="n"/>
      <c r="K955" s="8" t="n"/>
      <c r="L955" s="8" t="n"/>
      <c r="M955" s="8" t="n"/>
      <c r="N955" s="8" t="n"/>
      <c r="O955" s="7" t="n"/>
      <c r="P955" s="7" t="n"/>
      <c r="Q955" s="7" t="n"/>
      <c r="R955" s="7" t="n"/>
      <c r="S955" s="7" t="n"/>
      <c r="T955" s="7" t="n"/>
    </row>
    <row r="956">
      <c r="A956" s="6" t="n"/>
      <c r="B956" s="6" t="n"/>
      <c r="C956" s="6" t="n"/>
      <c r="D956" s="6" t="n"/>
      <c r="E956" s="7" t="n"/>
      <c r="F956" s="7" t="n"/>
      <c r="G956" s="7" t="n"/>
      <c r="H956" s="7" t="n"/>
      <c r="I956" s="8" t="n"/>
      <c r="J956" s="8" t="n"/>
      <c r="K956" s="8" t="n"/>
      <c r="L956" s="8" t="n"/>
      <c r="M956" s="8" t="n"/>
      <c r="N956" s="8" t="n"/>
      <c r="O956" s="7" t="n"/>
      <c r="P956" s="7" t="n"/>
      <c r="Q956" s="7" t="n"/>
      <c r="R956" s="7" t="n"/>
      <c r="S956" s="7" t="n"/>
      <c r="T956" s="7" t="n"/>
    </row>
    <row r="957">
      <c r="A957" s="6" t="n"/>
      <c r="B957" s="6" t="n"/>
      <c r="C957" s="6" t="n"/>
      <c r="D957" s="6" t="n"/>
      <c r="E957" s="7" t="n"/>
      <c r="F957" s="7" t="n"/>
      <c r="G957" s="7" t="n"/>
      <c r="H957" s="7" t="n"/>
      <c r="I957" s="8" t="n"/>
      <c r="J957" s="8" t="n"/>
      <c r="K957" s="8" t="n"/>
      <c r="L957" s="8" t="n"/>
      <c r="M957" s="8" t="n"/>
      <c r="N957" s="8" t="n"/>
      <c r="O957" s="7" t="n"/>
      <c r="P957" s="7" t="n"/>
      <c r="Q957" s="7" t="n"/>
      <c r="R957" s="7" t="n"/>
      <c r="S957" s="7" t="n"/>
      <c r="T957" s="7" t="n"/>
    </row>
    <row r="958">
      <c r="A958" s="6" t="n"/>
      <c r="B958" s="6" t="n"/>
      <c r="C958" s="6" t="n"/>
      <c r="D958" s="6" t="n"/>
      <c r="E958" s="7" t="n"/>
      <c r="F958" s="7" t="n"/>
      <c r="G958" s="7" t="n"/>
      <c r="H958" s="7" t="n"/>
      <c r="I958" s="8" t="n"/>
      <c r="J958" s="8" t="n"/>
      <c r="K958" s="8" t="n"/>
      <c r="L958" s="8" t="n"/>
      <c r="M958" s="8" t="n"/>
      <c r="N958" s="8" t="n"/>
      <c r="O958" s="7" t="n"/>
      <c r="P958" s="7" t="n"/>
      <c r="Q958" s="7" t="n"/>
      <c r="R958" s="7" t="n"/>
      <c r="S958" s="7" t="n"/>
      <c r="T958" s="7" t="n"/>
    </row>
    <row r="959">
      <c r="A959" s="6" t="n"/>
      <c r="B959" s="6" t="n"/>
      <c r="C959" s="6" t="n"/>
      <c r="D959" s="6" t="n"/>
      <c r="E959" s="7" t="n"/>
      <c r="F959" s="7" t="n"/>
      <c r="G959" s="7" t="n"/>
      <c r="H959" s="7" t="n"/>
      <c r="I959" s="8" t="n"/>
      <c r="J959" s="8" t="n"/>
      <c r="K959" s="8" t="n"/>
      <c r="L959" s="8" t="n"/>
      <c r="M959" s="8" t="n"/>
      <c r="N959" s="8" t="n"/>
      <c r="O959" s="7" t="n"/>
      <c r="P959" s="7" t="n"/>
      <c r="Q959" s="7" t="n"/>
      <c r="R959" s="7" t="n"/>
      <c r="S959" s="7" t="n"/>
      <c r="T959" s="7" t="n"/>
    </row>
    <row r="960">
      <c r="A960" s="6" t="n"/>
      <c r="B960" s="6" t="n"/>
      <c r="C960" s="6" t="n"/>
      <c r="D960" s="6" t="n"/>
      <c r="E960" s="7" t="n"/>
      <c r="F960" s="7" t="n"/>
      <c r="G960" s="7" t="n"/>
      <c r="H960" s="7" t="n"/>
      <c r="I960" s="8" t="n"/>
      <c r="J960" s="8" t="n"/>
      <c r="K960" s="8" t="n"/>
      <c r="L960" s="8" t="n"/>
      <c r="M960" s="8" t="n"/>
      <c r="N960" s="8" t="n"/>
      <c r="O960" s="7" t="n"/>
      <c r="P960" s="7" t="n"/>
      <c r="Q960" s="7" t="n"/>
      <c r="R960" s="7" t="n"/>
      <c r="S960" s="7" t="n"/>
      <c r="T960" s="7" t="n"/>
    </row>
    <row r="961">
      <c r="A961" s="6" t="n"/>
      <c r="B961" s="6" t="n"/>
      <c r="C961" s="6" t="n"/>
      <c r="D961" s="6" t="n"/>
      <c r="E961" s="7" t="n"/>
      <c r="F961" s="7" t="n"/>
      <c r="G961" s="7" t="n"/>
      <c r="H961" s="7" t="n"/>
      <c r="I961" s="8" t="n"/>
      <c r="J961" s="8" t="n"/>
      <c r="K961" s="8" t="n"/>
      <c r="L961" s="8" t="n"/>
      <c r="M961" s="8" t="n"/>
      <c r="N961" s="8" t="n"/>
      <c r="O961" s="7" t="n"/>
      <c r="P961" s="7" t="n"/>
      <c r="Q961" s="7" t="n"/>
      <c r="R961" s="7" t="n"/>
      <c r="S961" s="7" t="n"/>
      <c r="T961" s="7" t="n"/>
    </row>
    <row r="962">
      <c r="A962" s="6" t="n"/>
      <c r="B962" s="6" t="n"/>
      <c r="C962" s="6" t="n"/>
      <c r="D962" s="6" t="n"/>
      <c r="E962" s="7" t="n"/>
      <c r="F962" s="7" t="n"/>
      <c r="G962" s="7" t="n"/>
      <c r="H962" s="7" t="n"/>
      <c r="I962" s="8" t="n"/>
      <c r="J962" s="8" t="n"/>
      <c r="K962" s="8" t="n"/>
      <c r="L962" s="8" t="n"/>
      <c r="M962" s="8" t="n"/>
      <c r="N962" s="8" t="n"/>
      <c r="O962" s="7" t="n"/>
      <c r="P962" s="7" t="n"/>
      <c r="Q962" s="7" t="n"/>
      <c r="R962" s="7" t="n"/>
      <c r="S962" s="7" t="n"/>
      <c r="T962" s="7" t="n"/>
    </row>
    <row r="963">
      <c r="A963" s="6" t="n"/>
      <c r="B963" s="6" t="n"/>
      <c r="C963" s="6" t="n"/>
      <c r="D963" s="6" t="n"/>
      <c r="E963" s="7" t="n"/>
      <c r="F963" s="7" t="n"/>
      <c r="G963" s="7" t="n"/>
      <c r="H963" s="7" t="n"/>
      <c r="I963" s="8" t="n"/>
      <c r="J963" s="8" t="n"/>
      <c r="K963" s="8" t="n"/>
      <c r="L963" s="8" t="n"/>
      <c r="M963" s="8" t="n"/>
      <c r="N963" s="8" t="n"/>
      <c r="O963" s="7" t="n"/>
      <c r="P963" s="7" t="n"/>
      <c r="Q963" s="7" t="n"/>
      <c r="R963" s="7" t="n"/>
      <c r="S963" s="7" t="n"/>
      <c r="T963" s="7" t="n"/>
    </row>
    <row r="964">
      <c r="A964" s="6" t="n"/>
      <c r="B964" s="6" t="n"/>
      <c r="C964" s="6" t="n"/>
      <c r="D964" s="6" t="n"/>
      <c r="E964" s="7" t="n"/>
      <c r="F964" s="7" t="n"/>
      <c r="G964" s="7" t="n"/>
      <c r="H964" s="7" t="n"/>
      <c r="I964" s="8" t="n"/>
      <c r="J964" s="8" t="n"/>
      <c r="K964" s="8" t="n"/>
      <c r="L964" s="8" t="n"/>
      <c r="M964" s="8" t="n"/>
      <c r="N964" s="8" t="n"/>
      <c r="O964" s="7" t="n"/>
      <c r="P964" s="7" t="n"/>
      <c r="Q964" s="7" t="n"/>
      <c r="R964" s="7" t="n"/>
      <c r="S964" s="7" t="n"/>
      <c r="T964" s="7" t="n"/>
    </row>
    <row r="965">
      <c r="A965" s="6" t="n"/>
      <c r="B965" s="6" t="n"/>
      <c r="C965" s="6" t="n"/>
      <c r="D965" s="6" t="n"/>
      <c r="E965" s="7" t="n"/>
      <c r="F965" s="7" t="n"/>
      <c r="G965" s="7" t="n"/>
      <c r="H965" s="7" t="n"/>
      <c r="I965" s="8" t="n"/>
      <c r="J965" s="8" t="n"/>
      <c r="K965" s="8" t="n"/>
      <c r="L965" s="8" t="n"/>
      <c r="M965" s="8" t="n"/>
      <c r="N965" s="8" t="n"/>
      <c r="O965" s="7" t="n"/>
      <c r="P965" s="7" t="n"/>
      <c r="Q965" s="7" t="n"/>
      <c r="R965" s="7" t="n"/>
      <c r="S965" s="7" t="n"/>
      <c r="T965" s="7" t="n"/>
    </row>
    <row r="966">
      <c r="A966" s="6" t="n"/>
      <c r="B966" s="6" t="n"/>
      <c r="C966" s="6" t="n"/>
      <c r="D966" s="6" t="n"/>
      <c r="E966" s="7" t="n"/>
      <c r="F966" s="7" t="n"/>
      <c r="G966" s="7" t="n"/>
      <c r="H966" s="7" t="n"/>
      <c r="I966" s="8" t="n"/>
      <c r="J966" s="8" t="n"/>
      <c r="K966" s="8" t="n"/>
      <c r="L966" s="8" t="n"/>
      <c r="M966" s="8" t="n"/>
      <c r="N966" s="8" t="n"/>
      <c r="O966" s="7" t="n"/>
      <c r="P966" s="7" t="n"/>
      <c r="Q966" s="7" t="n"/>
      <c r="R966" s="7" t="n"/>
      <c r="S966" s="7" t="n"/>
      <c r="T966" s="7" t="n"/>
    </row>
    <row r="967">
      <c r="A967" s="6" t="n"/>
      <c r="B967" s="6" t="n"/>
      <c r="C967" s="6" t="n"/>
      <c r="D967" s="6" t="n"/>
      <c r="E967" s="7" t="n"/>
      <c r="F967" s="7" t="n"/>
      <c r="G967" s="7" t="n"/>
      <c r="H967" s="7" t="n"/>
      <c r="I967" s="8" t="n"/>
      <c r="J967" s="8" t="n"/>
      <c r="K967" s="8" t="n"/>
      <c r="L967" s="8" t="n"/>
      <c r="M967" s="8" t="n"/>
      <c r="N967" s="8" t="n"/>
      <c r="O967" s="7" t="n"/>
      <c r="P967" s="7" t="n"/>
      <c r="Q967" s="7" t="n"/>
      <c r="R967" s="7" t="n"/>
      <c r="S967" s="7" t="n"/>
      <c r="T967" s="7" t="n"/>
    </row>
    <row r="968">
      <c r="A968" s="6" t="n"/>
      <c r="B968" s="6" t="n"/>
      <c r="C968" s="6" t="n"/>
      <c r="D968" s="6" t="n"/>
      <c r="E968" s="7" t="n"/>
      <c r="F968" s="7" t="n"/>
      <c r="G968" s="7" t="n"/>
      <c r="H968" s="7" t="n"/>
      <c r="I968" s="8" t="n"/>
      <c r="J968" s="8" t="n"/>
      <c r="K968" s="8" t="n"/>
      <c r="L968" s="8" t="n"/>
      <c r="M968" s="8" t="n"/>
      <c r="N968" s="8" t="n"/>
      <c r="O968" s="7" t="n"/>
      <c r="P968" s="7" t="n"/>
      <c r="Q968" s="7" t="n"/>
      <c r="R968" s="7" t="n"/>
      <c r="S968" s="7" t="n"/>
      <c r="T968" s="7" t="n"/>
    </row>
    <row r="969">
      <c r="A969" s="6" t="n"/>
      <c r="B969" s="6" t="n"/>
      <c r="C969" s="6" t="n"/>
      <c r="D969" s="6" t="n"/>
      <c r="E969" s="7" t="n"/>
      <c r="F969" s="7" t="n"/>
      <c r="G969" s="7" t="n"/>
      <c r="H969" s="7" t="n"/>
      <c r="I969" s="8" t="n"/>
      <c r="J969" s="8" t="n"/>
      <c r="K969" s="8" t="n"/>
      <c r="L969" s="8" t="n"/>
      <c r="M969" s="8" t="n"/>
      <c r="N969" s="8" t="n"/>
      <c r="O969" s="7" t="n"/>
      <c r="P969" s="7" t="n"/>
      <c r="Q969" s="7" t="n"/>
      <c r="R969" s="7" t="n"/>
      <c r="S969" s="7" t="n"/>
      <c r="T969" s="7" t="n"/>
    </row>
    <row r="970">
      <c r="A970" s="6" t="n"/>
      <c r="B970" s="6" t="n"/>
      <c r="C970" s="6" t="n"/>
      <c r="D970" s="6" t="n"/>
      <c r="E970" s="7" t="n"/>
      <c r="F970" s="7" t="n"/>
      <c r="G970" s="7" t="n"/>
      <c r="H970" s="7" t="n"/>
      <c r="I970" s="8" t="n"/>
      <c r="J970" s="8" t="n"/>
      <c r="K970" s="8" t="n"/>
      <c r="L970" s="8" t="n"/>
      <c r="M970" s="8" t="n"/>
      <c r="N970" s="8" t="n"/>
      <c r="O970" s="7" t="n"/>
      <c r="P970" s="7" t="n"/>
      <c r="Q970" s="7" t="n"/>
      <c r="R970" s="7" t="n"/>
      <c r="S970" s="7" t="n"/>
      <c r="T970" s="7" t="n"/>
    </row>
    <row r="971">
      <c r="A971" s="6" t="n"/>
      <c r="B971" s="6" t="n"/>
      <c r="C971" s="6" t="n"/>
      <c r="D971" s="6" t="n"/>
      <c r="E971" s="7" t="n"/>
      <c r="F971" s="7" t="n"/>
      <c r="G971" s="7" t="n"/>
      <c r="H971" s="7" t="n"/>
      <c r="I971" s="8" t="n"/>
      <c r="J971" s="8" t="n"/>
      <c r="K971" s="8" t="n"/>
      <c r="L971" s="8" t="n"/>
      <c r="M971" s="8" t="n"/>
      <c r="N971" s="8" t="n"/>
      <c r="O971" s="7" t="n"/>
      <c r="P971" s="7" t="n"/>
      <c r="Q971" s="7" t="n"/>
      <c r="R971" s="7" t="n"/>
      <c r="S971" s="7" t="n"/>
      <c r="T971" s="7" t="n"/>
    </row>
    <row r="972">
      <c r="A972" s="6" t="n"/>
      <c r="B972" s="6" t="n"/>
      <c r="C972" s="6" t="n"/>
      <c r="D972" s="6" t="n"/>
      <c r="E972" s="7" t="n"/>
      <c r="F972" s="7" t="n"/>
      <c r="G972" s="7" t="n"/>
      <c r="H972" s="7" t="n"/>
      <c r="I972" s="8" t="n"/>
      <c r="J972" s="8" t="n"/>
      <c r="K972" s="8" t="n"/>
      <c r="L972" s="8" t="n"/>
      <c r="M972" s="8" t="n"/>
      <c r="N972" s="8" t="n"/>
      <c r="O972" s="7" t="n"/>
      <c r="P972" s="7" t="n"/>
      <c r="Q972" s="7" t="n"/>
      <c r="R972" s="7" t="n"/>
      <c r="S972" s="7" t="n"/>
      <c r="T972" s="7" t="n"/>
    </row>
    <row r="973">
      <c r="A973" s="6" t="n"/>
      <c r="B973" s="6" t="n"/>
      <c r="C973" s="6" t="n"/>
      <c r="D973" s="6" t="n"/>
      <c r="E973" s="7" t="n"/>
      <c r="F973" s="7" t="n"/>
      <c r="G973" s="7" t="n"/>
      <c r="H973" s="7" t="n"/>
      <c r="I973" s="8" t="n"/>
      <c r="J973" s="8" t="n"/>
      <c r="K973" s="8" t="n"/>
      <c r="L973" s="8" t="n"/>
      <c r="M973" s="8" t="n"/>
      <c r="N973" s="8" t="n"/>
      <c r="O973" s="7" t="n"/>
      <c r="P973" s="7" t="n"/>
      <c r="Q973" s="7" t="n"/>
      <c r="R973" s="7" t="n"/>
      <c r="S973" s="7" t="n"/>
      <c r="T973" s="7" t="n"/>
    </row>
    <row r="974">
      <c r="A974" s="6" t="n"/>
      <c r="B974" s="6" t="n"/>
      <c r="C974" s="6" t="n"/>
      <c r="D974" s="6" t="n"/>
      <c r="E974" s="7" t="n"/>
      <c r="F974" s="7" t="n"/>
      <c r="G974" s="7" t="n"/>
      <c r="H974" s="7" t="n"/>
      <c r="I974" s="8" t="n"/>
      <c r="J974" s="8" t="n"/>
      <c r="K974" s="8" t="n"/>
      <c r="L974" s="8" t="n"/>
      <c r="M974" s="8" t="n"/>
      <c r="N974" s="8" t="n"/>
      <c r="O974" s="7" t="n"/>
      <c r="P974" s="7" t="n"/>
      <c r="Q974" s="7" t="n"/>
      <c r="R974" s="7" t="n"/>
      <c r="S974" s="7" t="n"/>
      <c r="T974" s="7" t="n"/>
    </row>
    <row r="975">
      <c r="A975" s="6" t="n"/>
      <c r="B975" s="6" t="n"/>
      <c r="C975" s="6" t="n"/>
      <c r="D975" s="6" t="n"/>
      <c r="E975" s="7" t="n"/>
      <c r="F975" s="7" t="n"/>
      <c r="G975" s="7" t="n"/>
      <c r="H975" s="7" t="n"/>
      <c r="I975" s="8" t="n"/>
      <c r="J975" s="8" t="n"/>
      <c r="K975" s="8" t="n"/>
      <c r="L975" s="8" t="n"/>
      <c r="M975" s="8" t="n"/>
      <c r="N975" s="8" t="n"/>
      <c r="O975" s="7" t="n"/>
      <c r="P975" s="7" t="n"/>
      <c r="Q975" s="7" t="n"/>
      <c r="R975" s="7" t="n"/>
      <c r="S975" s="7" t="n"/>
      <c r="T975" s="7" t="n"/>
    </row>
    <row r="976">
      <c r="A976" s="6" t="n"/>
      <c r="B976" s="6" t="n"/>
      <c r="C976" s="6" t="n"/>
      <c r="D976" s="6" t="n"/>
      <c r="E976" s="7" t="n"/>
      <c r="F976" s="7" t="n"/>
      <c r="G976" s="7" t="n"/>
      <c r="H976" s="7" t="n"/>
      <c r="I976" s="8" t="n"/>
      <c r="J976" s="8" t="n"/>
      <c r="K976" s="8" t="n"/>
      <c r="L976" s="8" t="n"/>
      <c r="M976" s="8" t="n"/>
      <c r="N976" s="8" t="n"/>
      <c r="O976" s="7" t="n"/>
      <c r="P976" s="7" t="n"/>
      <c r="Q976" s="7" t="n"/>
      <c r="R976" s="7" t="n"/>
      <c r="S976" s="7" t="n"/>
      <c r="T976" s="7" t="n"/>
    </row>
    <row r="977">
      <c r="A977" s="6" t="n"/>
      <c r="B977" s="6" t="n"/>
      <c r="C977" s="6" t="n"/>
      <c r="D977" s="6" t="n"/>
      <c r="E977" s="7" t="n"/>
      <c r="F977" s="7" t="n"/>
      <c r="G977" s="7" t="n"/>
      <c r="H977" s="7" t="n"/>
      <c r="I977" s="8" t="n"/>
      <c r="J977" s="8" t="n"/>
      <c r="K977" s="8" t="n"/>
      <c r="L977" s="8" t="n"/>
      <c r="M977" s="8" t="n"/>
      <c r="N977" s="8" t="n"/>
      <c r="O977" s="7" t="n"/>
      <c r="P977" s="7" t="n"/>
      <c r="Q977" s="7" t="n"/>
      <c r="R977" s="7" t="n"/>
      <c r="S977" s="7" t="n"/>
      <c r="T977" s="7" t="n"/>
    </row>
    <row r="978">
      <c r="A978" s="6" t="n"/>
      <c r="B978" s="6" t="n"/>
      <c r="C978" s="6" t="n"/>
      <c r="D978" s="6" t="n"/>
      <c r="E978" s="7" t="n"/>
      <c r="F978" s="7" t="n"/>
      <c r="G978" s="7" t="n"/>
      <c r="H978" s="7" t="n"/>
      <c r="I978" s="8" t="n"/>
      <c r="J978" s="8" t="n"/>
      <c r="K978" s="8" t="n"/>
      <c r="L978" s="8" t="n"/>
      <c r="M978" s="8" t="n"/>
      <c r="N978" s="8" t="n"/>
      <c r="O978" s="7" t="n"/>
      <c r="P978" s="7" t="n"/>
      <c r="Q978" s="7" t="n"/>
      <c r="R978" s="7" t="n"/>
      <c r="S978" s="7" t="n"/>
      <c r="T978" s="7" t="n"/>
    </row>
    <row r="979">
      <c r="A979" s="6" t="n"/>
      <c r="B979" s="6" t="n"/>
      <c r="C979" s="6" t="n"/>
      <c r="D979" s="6" t="n"/>
      <c r="E979" s="7" t="n"/>
      <c r="F979" s="7" t="n"/>
      <c r="G979" s="7" t="n"/>
      <c r="H979" s="7" t="n"/>
      <c r="I979" s="8" t="n"/>
      <c r="J979" s="8" t="n"/>
      <c r="K979" s="8" t="n"/>
      <c r="L979" s="8" t="n"/>
      <c r="M979" s="8" t="n"/>
      <c r="N979" s="8" t="n"/>
      <c r="O979" s="7" t="n"/>
      <c r="P979" s="7" t="n"/>
      <c r="Q979" s="7" t="n"/>
      <c r="R979" s="7" t="n"/>
      <c r="S979" s="7" t="n"/>
      <c r="T979" s="7" t="n"/>
    </row>
    <row r="980">
      <c r="A980" s="6" t="n"/>
      <c r="B980" s="6" t="n"/>
      <c r="C980" s="6" t="n"/>
      <c r="D980" s="6" t="n"/>
      <c r="E980" s="7" t="n"/>
      <c r="F980" s="7" t="n"/>
      <c r="G980" s="7" t="n"/>
      <c r="H980" s="7" t="n"/>
      <c r="I980" s="8" t="n"/>
      <c r="J980" s="8" t="n"/>
      <c r="K980" s="8" t="n"/>
      <c r="L980" s="8" t="n"/>
      <c r="M980" s="8" t="n"/>
      <c r="N980" s="8" t="n"/>
      <c r="O980" s="7" t="n"/>
      <c r="P980" s="7" t="n"/>
      <c r="Q980" s="7" t="n"/>
      <c r="R980" s="7" t="n"/>
      <c r="S980" s="7" t="n"/>
      <c r="T980" s="7" t="n"/>
    </row>
    <row r="981">
      <c r="A981" s="6" t="n"/>
      <c r="B981" s="6" t="n"/>
      <c r="C981" s="6" t="n"/>
      <c r="D981" s="6" t="n"/>
      <c r="E981" s="7" t="n"/>
      <c r="F981" s="7" t="n"/>
      <c r="G981" s="7" t="n"/>
      <c r="H981" s="7" t="n"/>
      <c r="I981" s="8" t="n"/>
      <c r="J981" s="8" t="n"/>
      <c r="K981" s="8" t="n"/>
      <c r="L981" s="8" t="n"/>
      <c r="M981" s="8" t="n"/>
      <c r="N981" s="8" t="n"/>
      <c r="O981" s="7" t="n"/>
      <c r="P981" s="7" t="n"/>
      <c r="Q981" s="7" t="n"/>
      <c r="R981" s="7" t="n"/>
      <c r="S981" s="7" t="n"/>
      <c r="T981" s="7" t="n"/>
    </row>
    <row r="982">
      <c r="A982" s="6" t="n"/>
      <c r="B982" s="6" t="n"/>
      <c r="C982" s="6" t="n"/>
      <c r="D982" s="6" t="n"/>
      <c r="E982" s="7" t="n"/>
      <c r="F982" s="7" t="n"/>
      <c r="G982" s="7" t="n"/>
      <c r="H982" s="7" t="n"/>
      <c r="I982" s="8" t="n"/>
      <c r="J982" s="8" t="n"/>
      <c r="K982" s="8" t="n"/>
      <c r="L982" s="8" t="n"/>
      <c r="M982" s="8" t="n"/>
      <c r="N982" s="8" t="n"/>
      <c r="O982" s="7" t="n"/>
      <c r="P982" s="7" t="n"/>
      <c r="Q982" s="7" t="n"/>
      <c r="R982" s="7" t="n"/>
      <c r="S982" s="7" t="n"/>
      <c r="T982" s="7" t="n"/>
    </row>
    <row r="983">
      <c r="A983" s="6" t="n"/>
      <c r="B983" s="6" t="n"/>
      <c r="C983" s="6" t="n"/>
      <c r="D983" s="6" t="n"/>
      <c r="E983" s="7" t="n"/>
      <c r="F983" s="7" t="n"/>
      <c r="G983" s="7" t="n"/>
      <c r="H983" s="7" t="n"/>
      <c r="I983" s="8" t="n"/>
      <c r="J983" s="8" t="n"/>
      <c r="K983" s="8" t="n"/>
      <c r="L983" s="8" t="n"/>
      <c r="M983" s="8" t="n"/>
      <c r="N983" s="8" t="n"/>
      <c r="O983" s="7" t="n"/>
      <c r="P983" s="7" t="n"/>
      <c r="Q983" s="7" t="n"/>
      <c r="R983" s="7" t="n"/>
      <c r="S983" s="7" t="n"/>
      <c r="T983" s="7" t="n"/>
    </row>
    <row r="984">
      <c r="A984" s="6" t="n"/>
      <c r="B984" s="6" t="n"/>
      <c r="C984" s="6" t="n"/>
      <c r="D984" s="6" t="n"/>
      <c r="E984" s="7" t="n"/>
      <c r="F984" s="7" t="n"/>
      <c r="G984" s="7" t="n"/>
      <c r="H984" s="7" t="n"/>
      <c r="I984" s="8" t="n"/>
      <c r="J984" s="8" t="n"/>
      <c r="K984" s="8" t="n"/>
      <c r="L984" s="8" t="n"/>
      <c r="M984" s="8" t="n"/>
      <c r="N984" s="8" t="n"/>
      <c r="O984" s="7" t="n"/>
      <c r="P984" s="7" t="n"/>
      <c r="Q984" s="7" t="n"/>
      <c r="R984" s="7" t="n"/>
      <c r="S984" s="7" t="n"/>
      <c r="T984" s="7" t="n"/>
    </row>
    <row r="985">
      <c r="A985" s="6" t="n"/>
      <c r="B985" s="6" t="n"/>
      <c r="C985" s="6" t="n"/>
      <c r="D985" s="6" t="n"/>
      <c r="E985" s="7" t="n"/>
      <c r="F985" s="7" t="n"/>
      <c r="G985" s="7" t="n"/>
      <c r="H985" s="7" t="n"/>
      <c r="I985" s="8" t="n"/>
      <c r="J985" s="8" t="n"/>
      <c r="K985" s="8" t="n"/>
      <c r="L985" s="8" t="n"/>
      <c r="M985" s="8" t="n"/>
      <c r="N985" s="8" t="n"/>
      <c r="O985" s="7" t="n"/>
      <c r="P985" s="7" t="n"/>
      <c r="Q985" s="7" t="n"/>
      <c r="R985" s="7" t="n"/>
      <c r="S985" s="7" t="n"/>
      <c r="T985" s="7" t="n"/>
    </row>
    <row r="986">
      <c r="A986" s="6" t="n"/>
      <c r="B986" s="6" t="n"/>
      <c r="C986" s="6" t="n"/>
      <c r="D986" s="6" t="n"/>
      <c r="E986" s="7" t="n"/>
      <c r="F986" s="7" t="n"/>
      <c r="G986" s="7" t="n"/>
      <c r="H986" s="7" t="n"/>
      <c r="I986" s="8" t="n"/>
      <c r="J986" s="8" t="n"/>
      <c r="K986" s="8" t="n"/>
      <c r="L986" s="8" t="n"/>
      <c r="M986" s="8" t="n"/>
      <c r="N986" s="8" t="n"/>
      <c r="O986" s="7" t="n"/>
      <c r="P986" s="7" t="n"/>
      <c r="Q986" s="7" t="n"/>
      <c r="R986" s="7" t="n"/>
      <c r="S986" s="7" t="n"/>
      <c r="T986" s="7" t="n"/>
    </row>
    <row r="987">
      <c r="A987" s="6" t="n"/>
      <c r="B987" s="6" t="n"/>
      <c r="C987" s="6" t="n"/>
      <c r="D987" s="6" t="n"/>
      <c r="E987" s="7" t="n"/>
      <c r="F987" s="7" t="n"/>
      <c r="G987" s="7" t="n"/>
      <c r="H987" s="7" t="n"/>
      <c r="I987" s="8" t="n"/>
      <c r="J987" s="8" t="n"/>
      <c r="K987" s="8" t="n"/>
      <c r="L987" s="8" t="n"/>
      <c r="M987" s="8" t="n"/>
      <c r="N987" s="8" t="n"/>
      <c r="O987" s="7" t="n"/>
      <c r="P987" s="7" t="n"/>
      <c r="Q987" s="7" t="n"/>
      <c r="R987" s="7" t="n"/>
      <c r="S987" s="7" t="n"/>
      <c r="T987" s="7" t="n"/>
    </row>
    <row r="988">
      <c r="A988" s="6" t="n"/>
      <c r="B988" s="6" t="n"/>
      <c r="C988" s="6" t="n"/>
      <c r="D988" s="6" t="n"/>
      <c r="E988" s="7" t="n"/>
      <c r="F988" s="7" t="n"/>
      <c r="G988" s="7" t="n"/>
      <c r="H988" s="7" t="n"/>
      <c r="I988" s="8" t="n"/>
      <c r="J988" s="8" t="n"/>
      <c r="K988" s="8" t="n"/>
      <c r="L988" s="8" t="n"/>
      <c r="M988" s="8" t="n"/>
      <c r="N988" s="8" t="n"/>
      <c r="O988" s="7" t="n"/>
      <c r="P988" s="7" t="n"/>
      <c r="Q988" s="7" t="n"/>
      <c r="R988" s="7" t="n"/>
      <c r="S988" s="7" t="n"/>
      <c r="T988" s="7" t="n"/>
    </row>
    <row r="989">
      <c r="A989" s="6" t="n"/>
      <c r="B989" s="6" t="n"/>
      <c r="C989" s="6" t="n"/>
      <c r="D989" s="6" t="n"/>
      <c r="E989" s="7" t="n"/>
      <c r="F989" s="7" t="n"/>
      <c r="G989" s="7" t="n"/>
      <c r="H989" s="7" t="n"/>
      <c r="I989" s="8" t="n"/>
      <c r="J989" s="8" t="n"/>
      <c r="K989" s="8" t="n"/>
      <c r="L989" s="8" t="n"/>
      <c r="M989" s="8" t="n"/>
      <c r="N989" s="8" t="n"/>
      <c r="O989" s="7" t="n"/>
      <c r="P989" s="7" t="n"/>
      <c r="Q989" s="7" t="n"/>
      <c r="R989" s="7" t="n"/>
      <c r="S989" s="7" t="n"/>
      <c r="T989" s="7" t="n"/>
    </row>
    <row r="990">
      <c r="A990" s="6" t="n"/>
      <c r="B990" s="6" t="n"/>
      <c r="C990" s="6" t="n"/>
      <c r="D990" s="6" t="n"/>
      <c r="E990" s="7" t="n"/>
      <c r="F990" s="7" t="n"/>
      <c r="G990" s="7" t="n"/>
      <c r="H990" s="7" t="n"/>
      <c r="I990" s="8" t="n"/>
      <c r="J990" s="8" t="n"/>
      <c r="K990" s="8" t="n"/>
      <c r="L990" s="8" t="n"/>
      <c r="M990" s="8" t="n"/>
      <c r="N990" s="8" t="n"/>
      <c r="O990" s="7" t="n"/>
      <c r="P990" s="7" t="n"/>
      <c r="Q990" s="7" t="n"/>
      <c r="R990" s="7" t="n"/>
      <c r="S990" s="7" t="n"/>
      <c r="T990" s="7" t="n"/>
    </row>
    <row r="991">
      <c r="A991" s="6" t="n"/>
      <c r="B991" s="6" t="n"/>
      <c r="C991" s="6" t="n"/>
      <c r="D991" s="6" t="n"/>
      <c r="E991" s="7" t="n"/>
      <c r="F991" s="7" t="n"/>
      <c r="G991" s="7" t="n"/>
      <c r="H991" s="7" t="n"/>
      <c r="I991" s="8" t="n"/>
      <c r="J991" s="8" t="n"/>
      <c r="K991" s="8" t="n"/>
      <c r="L991" s="8" t="n"/>
      <c r="M991" s="8" t="n"/>
      <c r="N991" s="8" t="n"/>
      <c r="O991" s="7" t="n"/>
      <c r="P991" s="7" t="n"/>
      <c r="Q991" s="7" t="n"/>
      <c r="R991" s="7" t="n"/>
      <c r="S991" s="7" t="n"/>
      <c r="T991" s="7" t="n"/>
    </row>
    <row r="992">
      <c r="A992" s="6" t="n"/>
      <c r="B992" s="6" t="n"/>
      <c r="C992" s="6" t="n"/>
      <c r="D992" s="6" t="n"/>
      <c r="E992" s="7" t="n"/>
      <c r="F992" s="7" t="n"/>
      <c r="G992" s="7" t="n"/>
      <c r="H992" s="7" t="n"/>
      <c r="I992" s="8" t="n"/>
      <c r="J992" s="8" t="n"/>
      <c r="K992" s="8" t="n"/>
      <c r="L992" s="8" t="n"/>
      <c r="M992" s="8" t="n"/>
      <c r="N992" s="8" t="n"/>
      <c r="O992" s="7" t="n"/>
      <c r="P992" s="7" t="n"/>
      <c r="Q992" s="7" t="n"/>
      <c r="R992" s="7" t="n"/>
      <c r="S992" s="7" t="n"/>
      <c r="T992" s="7" t="n"/>
    </row>
    <row r="993">
      <c r="A993" s="6" t="n"/>
      <c r="B993" s="6" t="n"/>
      <c r="C993" s="6" t="n"/>
      <c r="D993" s="6" t="n"/>
      <c r="E993" s="7" t="n"/>
      <c r="F993" s="7" t="n"/>
      <c r="G993" s="7" t="n"/>
      <c r="H993" s="7" t="n"/>
      <c r="I993" s="8" t="n"/>
      <c r="J993" s="8" t="n"/>
      <c r="K993" s="8" t="n"/>
      <c r="L993" s="8" t="n"/>
      <c r="M993" s="8" t="n"/>
      <c r="N993" s="8" t="n"/>
      <c r="O993" s="7" t="n"/>
      <c r="P993" s="7" t="n"/>
      <c r="Q993" s="7" t="n"/>
      <c r="R993" s="7" t="n"/>
      <c r="S993" s="7" t="n"/>
      <c r="T993" s="7" t="n"/>
    </row>
    <row r="994">
      <c r="A994" s="6" t="n"/>
      <c r="B994" s="6" t="n"/>
      <c r="C994" s="6" t="n"/>
      <c r="D994" s="6" t="n"/>
      <c r="E994" s="7" t="n"/>
      <c r="F994" s="7" t="n"/>
      <c r="G994" s="7" t="n"/>
      <c r="H994" s="7" t="n"/>
      <c r="I994" s="8" t="n"/>
      <c r="J994" s="8" t="n"/>
      <c r="K994" s="8" t="n"/>
      <c r="L994" s="8" t="n"/>
      <c r="M994" s="8" t="n"/>
      <c r="N994" s="8" t="n"/>
      <c r="O994" s="7" t="n"/>
      <c r="P994" s="7" t="n"/>
      <c r="Q994" s="7" t="n"/>
      <c r="R994" s="7" t="n"/>
      <c r="S994" s="7" t="n"/>
      <c r="T994" s="7" t="n"/>
    </row>
    <row r="995">
      <c r="A995" s="6" t="n"/>
      <c r="B995" s="6" t="n"/>
      <c r="C995" s="6" t="n"/>
      <c r="D995" s="6" t="n"/>
      <c r="E995" s="7" t="n"/>
      <c r="F995" s="7" t="n"/>
      <c r="G995" s="7" t="n"/>
      <c r="H995" s="7" t="n"/>
      <c r="I995" s="8" t="n"/>
      <c r="J995" s="8" t="n"/>
      <c r="K995" s="8" t="n"/>
      <c r="L995" s="8" t="n"/>
      <c r="M995" s="8" t="n"/>
      <c r="N995" s="8" t="n"/>
      <c r="O995" s="7" t="n"/>
      <c r="P995" s="7" t="n"/>
      <c r="Q995" s="7" t="n"/>
      <c r="R995" s="7" t="n"/>
      <c r="S995" s="7" t="n"/>
      <c r="T995" s="7" t="n"/>
    </row>
    <row r="996">
      <c r="A996" s="6" t="n"/>
      <c r="B996" s="6" t="n"/>
      <c r="C996" s="6" t="n"/>
      <c r="D996" s="6" t="n"/>
      <c r="E996" s="7" t="n"/>
      <c r="F996" s="7" t="n"/>
      <c r="G996" s="7" t="n"/>
      <c r="H996" s="7" t="n"/>
      <c r="I996" s="8" t="n"/>
      <c r="J996" s="8" t="n"/>
      <c r="K996" s="8" t="n"/>
      <c r="L996" s="8" t="n"/>
      <c r="M996" s="8" t="n"/>
      <c r="N996" s="8" t="n"/>
      <c r="O996" s="7" t="n"/>
      <c r="P996" s="7" t="n"/>
      <c r="Q996" s="7" t="n"/>
      <c r="R996" s="7" t="n"/>
      <c r="S996" s="7" t="n"/>
      <c r="T996" s="7" t="n"/>
    </row>
    <row r="997">
      <c r="A997" s="6" t="n"/>
      <c r="B997" s="6" t="n"/>
      <c r="C997" s="6" t="n"/>
      <c r="D997" s="6" t="n"/>
      <c r="E997" s="7" t="n"/>
      <c r="F997" s="7" t="n"/>
      <c r="G997" s="7" t="n"/>
      <c r="H997" s="7" t="n"/>
      <c r="I997" s="8" t="n"/>
      <c r="J997" s="8" t="n"/>
      <c r="K997" s="8" t="n"/>
      <c r="L997" s="8" t="n"/>
      <c r="M997" s="8" t="n"/>
      <c r="N997" s="8" t="n"/>
      <c r="O997" s="7" t="n"/>
      <c r="P997" s="7" t="n"/>
      <c r="Q997" s="7" t="n"/>
      <c r="R997" s="7" t="n"/>
      <c r="S997" s="7" t="n"/>
      <c r="T997" s="7" t="n"/>
    </row>
    <row r="998">
      <c r="A998" s="6" t="n"/>
      <c r="B998" s="6" t="n"/>
      <c r="C998" s="6" t="n"/>
      <c r="D998" s="6" t="n"/>
      <c r="E998" s="7" t="n"/>
      <c r="F998" s="7" t="n"/>
      <c r="G998" s="7" t="n"/>
      <c r="H998" s="7" t="n"/>
      <c r="I998" s="8" t="n"/>
      <c r="J998" s="8" t="n"/>
      <c r="K998" s="8" t="n"/>
      <c r="L998" s="8" t="n"/>
      <c r="M998" s="8" t="n"/>
      <c r="N998" s="8" t="n"/>
      <c r="O998" s="7" t="n"/>
      <c r="P998" s="7" t="n"/>
      <c r="Q998" s="7" t="n"/>
      <c r="R998" s="7" t="n"/>
      <c r="S998" s="7" t="n"/>
      <c r="T998" s="7" t="n"/>
    </row>
    <row r="999">
      <c r="A999" s="6" t="n"/>
      <c r="B999" s="6" t="n"/>
      <c r="C999" s="6" t="n"/>
      <c r="D999" s="6" t="n"/>
      <c r="E999" s="7" t="n"/>
      <c r="F999" s="7" t="n"/>
      <c r="G999" s="7" t="n"/>
      <c r="H999" s="7" t="n"/>
      <c r="I999" s="8" t="n"/>
      <c r="J999" s="8" t="n"/>
      <c r="K999" s="8" t="n"/>
      <c r="L999" s="8" t="n"/>
      <c r="M999" s="8" t="n"/>
      <c r="N999" s="8" t="n"/>
      <c r="O999" s="7" t="n"/>
      <c r="P999" s="7" t="n"/>
      <c r="Q999" s="7" t="n"/>
      <c r="R999" s="7" t="n"/>
      <c r="S999" s="7" t="n"/>
      <c r="T999" s="7" t="n"/>
    </row>
    <row r="1000">
      <c r="A1000" s="6" t="n"/>
      <c r="B1000" s="6" t="n"/>
      <c r="C1000" s="6" t="n"/>
      <c r="D1000" s="6" t="n"/>
      <c r="E1000" s="7" t="n"/>
      <c r="F1000" s="7" t="n"/>
      <c r="G1000" s="7" t="n"/>
      <c r="H1000" s="7" t="n"/>
      <c r="I1000" s="8" t="n"/>
      <c r="J1000" s="8" t="n"/>
      <c r="K1000" s="8" t="n"/>
      <c r="L1000" s="8" t="n"/>
      <c r="M1000" s="8" t="n"/>
      <c r="N1000" s="8" t="n"/>
      <c r="O1000" s="7" t="n"/>
      <c r="P1000" s="7" t="n"/>
      <c r="Q1000" s="7" t="n"/>
      <c r="R1000" s="7" t="n"/>
      <c r="S1000" s="7" t="n"/>
      <c r="T1000" s="7" t="n"/>
    </row>
    <row r="1001">
      <c r="A1001" s="6" t="n"/>
      <c r="B1001" s="6" t="n"/>
      <c r="C1001" s="6" t="n"/>
      <c r="D1001" s="6" t="n"/>
      <c r="E1001" s="7" t="n"/>
      <c r="F1001" s="7" t="n"/>
      <c r="G1001" s="7" t="n"/>
      <c r="H1001" s="7" t="n"/>
      <c r="I1001" s="8" t="n"/>
      <c r="J1001" s="8" t="n"/>
      <c r="K1001" s="8" t="n"/>
      <c r="L1001" s="8" t="n"/>
      <c r="M1001" s="8" t="n"/>
      <c r="N1001" s="8" t="n"/>
      <c r="O1001" s="7" t="n"/>
      <c r="P1001" s="7" t="n"/>
      <c r="Q1001" s="7" t="n"/>
      <c r="R1001" s="7" t="n"/>
      <c r="S1001" s="7" t="n"/>
      <c r="T1001" s="7" t="n"/>
    </row>
  </sheetData>
  <sheetProtection selectLockedCells="0" selectUnlockedCells="0" sheet="1" objects="1" insertRows="1" insertHyperlinks="0" autoFilter="1" scenarios="1" formatColumns="0" deleteColumns="0" insertColumns="0" pivotTables="0" deleteRows="1" formatCells="0" formatRows="0" sort="1"/>
  <dataValidations count="11">
    <dataValidation sqref="A2:A1001" showDropDown="0" showInputMessage="0" showErrorMessage="1" allowBlank="0" errorTitle="Invalid Facility" error="Please select a facility from the dropdown list." type="list">
      <formula1>'_Facilities'!$A$2:$A$6</formula1>
    </dataValidation>
    <dataValidation sqref="C2:C1001" showDropDown="0" showInputMessage="0" showErrorMessage="1" allowBlank="0" errorTitle="Invalid Method" error="Please select a valid calculation method: activity_basis,spend_basis,supplier_basis" type="list">
      <formula1>"activity_basis,spend_basis,supplier_basis"</formula1>
    </dataValidation>
    <dataValidation sqref="D2:D1001" showDropDown="0" showInputMessage="0" showErrorMessage="1" allowBlank="0" errorTitle="Invalid Activity" error="Please select a valid activity from the dropdown." type="list">
      <formula1>INDIRECT(CONCATENATE("C9_",$C2))</formula1>
    </dataValidation>
    <dataValidation sqref="H2:H1001" showDropDown="0" showInputMessage="0" showErrorMessage="0" allowBlank="1" type="list">
      <formula1>"t,kg,g"</formula1>
    </dataValidation>
    <dataValidation sqref="F2:F1001" showDropDown="0" showInputMessage="0" showErrorMessage="1" allowBlank="1" errorTitle="Invalid Number" error="Please enter a valid positive number." type="decimal" operator="greaterThanOrEqual">
      <formula1>0</formula1>
    </dataValidation>
    <dataValidation sqref="E2:E1001" showDropDown="0" showInputMessage="0" showErrorMessage="1" allowBlank="1" errorTitle="Invalid Number" error="Please enter a valid positive number." type="decimal" operator="greaterThanOrEqual">
      <formula1>0</formula1>
    </dataValidation>
    <dataValidation sqref="G2:G1001" showDropDown="0" showInputMessage="0" showErrorMessage="1" allowBlank="1" errorTitle="Invalid Number" error="Please enter a valid positive number." type="decimal" operator="greaterThanOrEqual">
      <formula1>0</formula1>
    </dataValidation>
    <dataValidation sqref="I2:I1001" showDropDown="0" showInputMessage="0" showErrorMessage="1" allowBlank="1" errorTitle="Invalid Number" error="Please enter a valid positive number." type="decimal" operator="greaterThanOrEqual">
      <formula1>0</formula1>
    </dataValidation>
    <dataValidation sqref="K2:K1001" showDropDown="0" showInputMessage="0" showErrorMessage="1" allowBlank="1" errorTitle="Invalid Number" error="Please enter a valid positive number." type="decimal" operator="greaterThanOrEqual">
      <formula1>0</formula1>
    </dataValidation>
    <dataValidation sqref="O2:O1001" showDropDown="0" showInputMessage="0" showErrorMessage="1" allowBlank="1" errorTitle="Invalid Number" error="Please enter a valid positive number." type="decimal" operator="greaterThanOrEqual">
      <formula1>0</formula1>
    </dataValidation>
    <dataValidation sqref="P2:P1001" showDropDown="0" showInputMessage="0" showErrorMessage="1" allowBlank="1" errorTitle="Invalid Number" error="Please enter a valid positive number.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3" customWidth="1" min="3" max="3"/>
    <col width="20" customWidth="1" min="4" max="4"/>
    <col width="20" customWidth="1" min="5" max="5"/>
    <col width="20" customWidth="1" min="6" max="6"/>
    <col width="21" customWidth="1" min="7" max="7"/>
    <col width="30" customWidth="1" min="8" max="8"/>
    <col width="38" customWidth="1" min="9" max="9"/>
    <col width="37" customWidth="1" min="10" max="10"/>
    <col width="42" customWidth="1" min="11" max="11"/>
    <col width="20" customWidth="1" min="12" max="12"/>
    <col width="20" customWidth="1" min="13" max="13"/>
    <col width="28" customWidth="1" min="14" max="14"/>
    <col width="35" customWidth="1" min="15" max="15"/>
    <col width="31" customWidth="1" min="16" max="16"/>
    <col width="20" customWidth="1" min="17" max="17"/>
  </cols>
  <sheetData>
    <row r="1" ht="30" customHeight="1">
      <c r="A1" s="5" t="inlineStr">
        <is>
          <t>Facility Name</t>
        </is>
      </c>
      <c r="B1" s="5" t="inlineStr">
        <is>
          <t>Reporting Month</t>
        </is>
      </c>
      <c r="C1" s="5" t="inlineStr">
        <is>
          <t>Calculation Method</t>
        </is>
      </c>
      <c r="D1" s="5" t="inlineStr">
        <is>
          <t>Sub Category</t>
        </is>
      </c>
      <c r="E1" s="5" t="inlineStr">
        <is>
          <t>Activity</t>
        </is>
      </c>
      <c r="F1" s="5" t="inlineStr">
        <is>
          <t>Quantity Used</t>
        </is>
      </c>
      <c r="G1" s="5" t="inlineStr">
        <is>
          <t>Unit of Quantity</t>
        </is>
      </c>
      <c r="H1" s="5" t="inlineStr">
        <is>
          <t>Quantity (Supplier Based)</t>
        </is>
      </c>
      <c r="I1" s="5" t="inlineStr">
        <is>
          <t>Unit of Quantity (Supplier Based)</t>
        </is>
      </c>
      <c r="J1" s="5" t="inlineStr">
        <is>
          <t>Emission Factor (Supplier Based)</t>
        </is>
      </c>
      <c r="K1" s="5" t="inlineStr">
        <is>
          <t>Emission Factor Unit (Supplier Based)</t>
        </is>
      </c>
      <c r="L1" s="5" t="inlineStr">
        <is>
          <t>Supplier Name</t>
        </is>
      </c>
      <c r="M1" s="5" t="inlineStr">
        <is>
          <t>Supplier Code</t>
        </is>
      </c>
      <c r="N1" s="5" t="inlineStr">
        <is>
          <t>Person Responsible Name</t>
        </is>
      </c>
      <c r="O1" s="5" t="inlineStr">
        <is>
          <t>Person Responsible Designation</t>
        </is>
      </c>
      <c r="P1" s="5" t="inlineStr">
        <is>
          <t>Person Responsible Contact</t>
        </is>
      </c>
      <c r="Q1" s="5" t="inlineStr">
        <is>
          <t>Notes</t>
        </is>
      </c>
    </row>
    <row r="2">
      <c r="A2" s="6" t="n"/>
      <c r="B2" s="6" t="n"/>
      <c r="C2" s="6" t="n"/>
      <c r="D2" s="6" t="n"/>
      <c r="E2" s="6" t="n"/>
      <c r="F2" s="7" t="n"/>
      <c r="G2" s="7" t="n"/>
      <c r="H2" s="8" t="n"/>
      <c r="I2" s="8" t="n"/>
      <c r="J2" s="8" t="n"/>
      <c r="K2" s="8" t="n"/>
      <c r="L2" s="8" t="n"/>
      <c r="M2" s="8" t="n"/>
      <c r="N2" s="7" t="n"/>
      <c r="O2" s="7" t="n"/>
      <c r="P2" s="7" t="n"/>
      <c r="Q2" s="7" t="n"/>
    </row>
    <row r="3">
      <c r="A3" s="6" t="n"/>
      <c r="B3" s="6" t="n"/>
      <c r="C3" s="6" t="n"/>
      <c r="D3" s="6" t="n"/>
      <c r="E3" s="6" t="n"/>
      <c r="F3" s="7" t="n"/>
      <c r="G3" s="7" t="n"/>
      <c r="H3" s="8" t="n"/>
      <c r="I3" s="8" t="n"/>
      <c r="J3" s="8" t="n"/>
      <c r="K3" s="8" t="n"/>
      <c r="L3" s="8" t="n"/>
      <c r="M3" s="8" t="n"/>
      <c r="N3" s="7" t="n"/>
      <c r="O3" s="7" t="n"/>
      <c r="P3" s="7" t="n"/>
      <c r="Q3" s="7" t="n"/>
    </row>
    <row r="4">
      <c r="A4" s="6" t="n"/>
      <c r="B4" s="6" t="n"/>
      <c r="C4" s="6" t="n"/>
      <c r="D4" s="6" t="n"/>
      <c r="E4" s="6" t="n"/>
      <c r="F4" s="7" t="n"/>
      <c r="G4" s="7" t="n"/>
      <c r="H4" s="8" t="n"/>
      <c r="I4" s="8" t="n"/>
      <c r="J4" s="8" t="n"/>
      <c r="K4" s="8" t="n"/>
      <c r="L4" s="8" t="n"/>
      <c r="M4" s="8" t="n"/>
      <c r="N4" s="7" t="n"/>
      <c r="O4" s="7" t="n"/>
      <c r="P4" s="7" t="n"/>
      <c r="Q4" s="7" t="n"/>
    </row>
    <row r="5">
      <c r="A5" s="6" t="n"/>
      <c r="B5" s="6" t="n"/>
      <c r="C5" s="6" t="n"/>
      <c r="D5" s="6" t="n"/>
      <c r="E5" s="6" t="n"/>
      <c r="F5" s="7" t="n"/>
      <c r="G5" s="7" t="n"/>
      <c r="H5" s="8" t="n"/>
      <c r="I5" s="8" t="n"/>
      <c r="J5" s="8" t="n"/>
      <c r="K5" s="8" t="n"/>
      <c r="L5" s="8" t="n"/>
      <c r="M5" s="8" t="n"/>
      <c r="N5" s="7" t="n"/>
      <c r="O5" s="7" t="n"/>
      <c r="P5" s="7" t="n"/>
      <c r="Q5" s="7" t="n"/>
    </row>
    <row r="6">
      <c r="A6" s="6" t="n"/>
      <c r="B6" s="6" t="n"/>
      <c r="C6" s="6" t="n"/>
      <c r="D6" s="6" t="n"/>
      <c r="E6" s="6" t="n"/>
      <c r="F6" s="7" t="n"/>
      <c r="G6" s="7" t="n"/>
      <c r="H6" s="8" t="n"/>
      <c r="I6" s="8" t="n"/>
      <c r="J6" s="8" t="n"/>
      <c r="K6" s="8" t="n"/>
      <c r="L6" s="8" t="n"/>
      <c r="M6" s="8" t="n"/>
      <c r="N6" s="7" t="n"/>
      <c r="O6" s="7" t="n"/>
      <c r="P6" s="7" t="n"/>
      <c r="Q6" s="7" t="n"/>
    </row>
    <row r="7">
      <c r="A7" s="6" t="n"/>
      <c r="B7" s="6" t="n"/>
      <c r="C7" s="6" t="n"/>
      <c r="D7" s="6" t="n"/>
      <c r="E7" s="6" t="n"/>
      <c r="F7" s="7" t="n"/>
      <c r="G7" s="7" t="n"/>
      <c r="H7" s="8" t="n"/>
      <c r="I7" s="8" t="n"/>
      <c r="J7" s="8" t="n"/>
      <c r="K7" s="8" t="n"/>
      <c r="L7" s="8" t="n"/>
      <c r="M7" s="8" t="n"/>
      <c r="N7" s="7" t="n"/>
      <c r="O7" s="7" t="n"/>
      <c r="P7" s="7" t="n"/>
      <c r="Q7" s="7" t="n"/>
    </row>
    <row r="8">
      <c r="A8" s="6" t="n"/>
      <c r="B8" s="6" t="n"/>
      <c r="C8" s="6" t="n"/>
      <c r="D8" s="6" t="n"/>
      <c r="E8" s="6" t="n"/>
      <c r="F8" s="7" t="n"/>
      <c r="G8" s="7" t="n"/>
      <c r="H8" s="8" t="n"/>
      <c r="I8" s="8" t="n"/>
      <c r="J8" s="8" t="n"/>
      <c r="K8" s="8" t="n"/>
      <c r="L8" s="8" t="n"/>
      <c r="M8" s="8" t="n"/>
      <c r="N8" s="7" t="n"/>
      <c r="O8" s="7" t="n"/>
      <c r="P8" s="7" t="n"/>
      <c r="Q8" s="7" t="n"/>
    </row>
    <row r="9">
      <c r="A9" s="6" t="n"/>
      <c r="B9" s="6" t="n"/>
      <c r="C9" s="6" t="n"/>
      <c r="D9" s="6" t="n"/>
      <c r="E9" s="6" t="n"/>
      <c r="F9" s="7" t="n"/>
      <c r="G9" s="7" t="n"/>
      <c r="H9" s="8" t="n"/>
      <c r="I9" s="8" t="n"/>
      <c r="J9" s="8" t="n"/>
      <c r="K9" s="8" t="n"/>
      <c r="L9" s="8" t="n"/>
      <c r="M9" s="8" t="n"/>
      <c r="N9" s="7" t="n"/>
      <c r="O9" s="7" t="n"/>
      <c r="P9" s="7" t="n"/>
      <c r="Q9" s="7" t="n"/>
    </row>
    <row r="10">
      <c r="A10" s="6" t="n"/>
      <c r="B10" s="6" t="n"/>
      <c r="C10" s="6" t="n"/>
      <c r="D10" s="6" t="n"/>
      <c r="E10" s="6" t="n"/>
      <c r="F10" s="7" t="n"/>
      <c r="G10" s="7" t="n"/>
      <c r="H10" s="8" t="n"/>
      <c r="I10" s="8" t="n"/>
      <c r="J10" s="8" t="n"/>
      <c r="K10" s="8" t="n"/>
      <c r="L10" s="8" t="n"/>
      <c r="M10" s="8" t="n"/>
      <c r="N10" s="7" t="n"/>
      <c r="O10" s="7" t="n"/>
      <c r="P10" s="7" t="n"/>
      <c r="Q10" s="7" t="n"/>
    </row>
    <row r="11">
      <c r="A11" s="6" t="n"/>
      <c r="B11" s="6" t="n"/>
      <c r="C11" s="6" t="n"/>
      <c r="D11" s="6" t="n"/>
      <c r="E11" s="6" t="n"/>
      <c r="F11" s="7" t="n"/>
      <c r="G11" s="7" t="n"/>
      <c r="H11" s="8" t="n"/>
      <c r="I11" s="8" t="n"/>
      <c r="J11" s="8" t="n"/>
      <c r="K11" s="8" t="n"/>
      <c r="L11" s="8" t="n"/>
      <c r="M11" s="8" t="n"/>
      <c r="N11" s="7" t="n"/>
      <c r="O11" s="7" t="n"/>
      <c r="P11" s="7" t="n"/>
      <c r="Q11" s="7" t="n"/>
    </row>
    <row r="12">
      <c r="A12" s="6" t="n"/>
      <c r="B12" s="6" t="n"/>
      <c r="C12" s="6" t="n"/>
      <c r="D12" s="6" t="n"/>
      <c r="E12" s="6" t="n"/>
      <c r="F12" s="7" t="n"/>
      <c r="G12" s="7" t="n"/>
      <c r="H12" s="8" t="n"/>
      <c r="I12" s="8" t="n"/>
      <c r="J12" s="8" t="n"/>
      <c r="K12" s="8" t="n"/>
      <c r="L12" s="8" t="n"/>
      <c r="M12" s="8" t="n"/>
      <c r="N12" s="7" t="n"/>
      <c r="O12" s="7" t="n"/>
      <c r="P12" s="7" t="n"/>
      <c r="Q12" s="7" t="n"/>
    </row>
    <row r="13">
      <c r="A13" s="6" t="n"/>
      <c r="B13" s="6" t="n"/>
      <c r="C13" s="6" t="n"/>
      <c r="D13" s="6" t="n"/>
      <c r="E13" s="6" t="n"/>
      <c r="F13" s="7" t="n"/>
      <c r="G13" s="7" t="n"/>
      <c r="H13" s="8" t="n"/>
      <c r="I13" s="8" t="n"/>
      <c r="J13" s="8" t="n"/>
      <c r="K13" s="8" t="n"/>
      <c r="L13" s="8" t="n"/>
      <c r="M13" s="8" t="n"/>
      <c r="N13" s="7" t="n"/>
      <c r="O13" s="7" t="n"/>
      <c r="P13" s="7" t="n"/>
      <c r="Q13" s="7" t="n"/>
    </row>
    <row r="14">
      <c r="A14" s="6" t="n"/>
      <c r="B14" s="6" t="n"/>
      <c r="C14" s="6" t="n"/>
      <c r="D14" s="6" t="n"/>
      <c r="E14" s="6" t="n"/>
      <c r="F14" s="7" t="n"/>
      <c r="G14" s="7" t="n"/>
      <c r="H14" s="8" t="n"/>
      <c r="I14" s="8" t="n"/>
      <c r="J14" s="8" t="n"/>
      <c r="K14" s="8" t="n"/>
      <c r="L14" s="8" t="n"/>
      <c r="M14" s="8" t="n"/>
      <c r="N14" s="7" t="n"/>
      <c r="O14" s="7" t="n"/>
      <c r="P14" s="7" t="n"/>
      <c r="Q14" s="7" t="n"/>
    </row>
    <row r="15">
      <c r="A15" s="6" t="n"/>
      <c r="B15" s="6" t="n"/>
      <c r="C15" s="6" t="n"/>
      <c r="D15" s="6" t="n"/>
      <c r="E15" s="6" t="n"/>
      <c r="F15" s="7" t="n"/>
      <c r="G15" s="7" t="n"/>
      <c r="H15" s="8" t="n"/>
      <c r="I15" s="8" t="n"/>
      <c r="J15" s="8" t="n"/>
      <c r="K15" s="8" t="n"/>
      <c r="L15" s="8" t="n"/>
      <c r="M15" s="8" t="n"/>
      <c r="N15" s="7" t="n"/>
      <c r="O15" s="7" t="n"/>
      <c r="P15" s="7" t="n"/>
      <c r="Q15" s="7" t="n"/>
    </row>
    <row r="16">
      <c r="A16" s="6" t="n"/>
      <c r="B16" s="6" t="n"/>
      <c r="C16" s="6" t="n"/>
      <c r="D16" s="6" t="n"/>
      <c r="E16" s="6" t="n"/>
      <c r="F16" s="7" t="n"/>
      <c r="G16" s="7" t="n"/>
      <c r="H16" s="8" t="n"/>
      <c r="I16" s="8" t="n"/>
      <c r="J16" s="8" t="n"/>
      <c r="K16" s="8" t="n"/>
      <c r="L16" s="8" t="n"/>
      <c r="M16" s="8" t="n"/>
      <c r="N16" s="7" t="n"/>
      <c r="O16" s="7" t="n"/>
      <c r="P16" s="7" t="n"/>
      <c r="Q16" s="7" t="n"/>
    </row>
    <row r="17">
      <c r="A17" s="6" t="n"/>
      <c r="B17" s="6" t="n"/>
      <c r="C17" s="6" t="n"/>
      <c r="D17" s="6" t="n"/>
      <c r="E17" s="6" t="n"/>
      <c r="F17" s="7" t="n"/>
      <c r="G17" s="7" t="n"/>
      <c r="H17" s="8" t="n"/>
      <c r="I17" s="8" t="n"/>
      <c r="J17" s="8" t="n"/>
      <c r="K17" s="8" t="n"/>
      <c r="L17" s="8" t="n"/>
      <c r="M17" s="8" t="n"/>
      <c r="N17" s="7" t="n"/>
      <c r="O17" s="7" t="n"/>
      <c r="P17" s="7" t="n"/>
      <c r="Q17" s="7" t="n"/>
    </row>
    <row r="18">
      <c r="A18" s="6" t="n"/>
      <c r="B18" s="6" t="n"/>
      <c r="C18" s="6" t="n"/>
      <c r="D18" s="6" t="n"/>
      <c r="E18" s="6" t="n"/>
      <c r="F18" s="7" t="n"/>
      <c r="G18" s="7" t="n"/>
      <c r="H18" s="8" t="n"/>
      <c r="I18" s="8" t="n"/>
      <c r="J18" s="8" t="n"/>
      <c r="K18" s="8" t="n"/>
      <c r="L18" s="8" t="n"/>
      <c r="M18" s="8" t="n"/>
      <c r="N18" s="7" t="n"/>
      <c r="O18" s="7" t="n"/>
      <c r="P18" s="7" t="n"/>
      <c r="Q18" s="7" t="n"/>
    </row>
    <row r="19">
      <c r="A19" s="6" t="n"/>
      <c r="B19" s="6" t="n"/>
      <c r="C19" s="6" t="n"/>
      <c r="D19" s="6" t="n"/>
      <c r="E19" s="6" t="n"/>
      <c r="F19" s="7" t="n"/>
      <c r="G19" s="7" t="n"/>
      <c r="H19" s="8" t="n"/>
      <c r="I19" s="8" t="n"/>
      <c r="J19" s="8" t="n"/>
      <c r="K19" s="8" t="n"/>
      <c r="L19" s="8" t="n"/>
      <c r="M19" s="8" t="n"/>
      <c r="N19" s="7" t="n"/>
      <c r="O19" s="7" t="n"/>
      <c r="P19" s="7" t="n"/>
      <c r="Q19" s="7" t="n"/>
    </row>
    <row r="20">
      <c r="A20" s="6" t="n"/>
      <c r="B20" s="6" t="n"/>
      <c r="C20" s="6" t="n"/>
      <c r="D20" s="6" t="n"/>
      <c r="E20" s="6" t="n"/>
      <c r="F20" s="7" t="n"/>
      <c r="G20" s="7" t="n"/>
      <c r="H20" s="8" t="n"/>
      <c r="I20" s="8" t="n"/>
      <c r="J20" s="8" t="n"/>
      <c r="K20" s="8" t="n"/>
      <c r="L20" s="8" t="n"/>
      <c r="M20" s="8" t="n"/>
      <c r="N20" s="7" t="n"/>
      <c r="O20" s="7" t="n"/>
      <c r="P20" s="7" t="n"/>
      <c r="Q20" s="7" t="n"/>
    </row>
    <row r="21">
      <c r="A21" s="6" t="n"/>
      <c r="B21" s="6" t="n"/>
      <c r="C21" s="6" t="n"/>
      <c r="D21" s="6" t="n"/>
      <c r="E21" s="6" t="n"/>
      <c r="F21" s="7" t="n"/>
      <c r="G21" s="7" t="n"/>
      <c r="H21" s="8" t="n"/>
      <c r="I21" s="8" t="n"/>
      <c r="J21" s="8" t="n"/>
      <c r="K21" s="8" t="n"/>
      <c r="L21" s="8" t="n"/>
      <c r="M21" s="8" t="n"/>
      <c r="N21" s="7" t="n"/>
      <c r="O21" s="7" t="n"/>
      <c r="P21" s="7" t="n"/>
      <c r="Q21" s="7" t="n"/>
    </row>
    <row r="22">
      <c r="A22" s="6" t="n"/>
      <c r="B22" s="6" t="n"/>
      <c r="C22" s="6" t="n"/>
      <c r="D22" s="6" t="n"/>
      <c r="E22" s="6" t="n"/>
      <c r="F22" s="7" t="n"/>
      <c r="G22" s="7" t="n"/>
      <c r="H22" s="8" t="n"/>
      <c r="I22" s="8" t="n"/>
      <c r="J22" s="8" t="n"/>
      <c r="K22" s="8" t="n"/>
      <c r="L22" s="8" t="n"/>
      <c r="M22" s="8" t="n"/>
      <c r="N22" s="7" t="n"/>
      <c r="O22" s="7" t="n"/>
      <c r="P22" s="7" t="n"/>
      <c r="Q22" s="7" t="n"/>
    </row>
    <row r="23">
      <c r="A23" s="6" t="n"/>
      <c r="B23" s="6" t="n"/>
      <c r="C23" s="6" t="n"/>
      <c r="D23" s="6" t="n"/>
      <c r="E23" s="6" t="n"/>
      <c r="F23" s="7" t="n"/>
      <c r="G23" s="7" t="n"/>
      <c r="H23" s="8" t="n"/>
      <c r="I23" s="8" t="n"/>
      <c r="J23" s="8" t="n"/>
      <c r="K23" s="8" t="n"/>
      <c r="L23" s="8" t="n"/>
      <c r="M23" s="8" t="n"/>
      <c r="N23" s="7" t="n"/>
      <c r="O23" s="7" t="n"/>
      <c r="P23" s="7" t="n"/>
      <c r="Q23" s="7" t="n"/>
    </row>
    <row r="24">
      <c r="A24" s="6" t="n"/>
      <c r="B24" s="6" t="n"/>
      <c r="C24" s="6" t="n"/>
      <c r="D24" s="6" t="n"/>
      <c r="E24" s="6" t="n"/>
      <c r="F24" s="7" t="n"/>
      <c r="G24" s="7" t="n"/>
      <c r="H24" s="8" t="n"/>
      <c r="I24" s="8" t="n"/>
      <c r="J24" s="8" t="n"/>
      <c r="K24" s="8" t="n"/>
      <c r="L24" s="8" t="n"/>
      <c r="M24" s="8" t="n"/>
      <c r="N24" s="7" t="n"/>
      <c r="O24" s="7" t="n"/>
      <c r="P24" s="7" t="n"/>
      <c r="Q24" s="7" t="n"/>
    </row>
    <row r="25">
      <c r="A25" s="6" t="n"/>
      <c r="B25" s="6" t="n"/>
      <c r="C25" s="6" t="n"/>
      <c r="D25" s="6" t="n"/>
      <c r="E25" s="6" t="n"/>
      <c r="F25" s="7" t="n"/>
      <c r="G25" s="7" t="n"/>
      <c r="H25" s="8" t="n"/>
      <c r="I25" s="8" t="n"/>
      <c r="J25" s="8" t="n"/>
      <c r="K25" s="8" t="n"/>
      <c r="L25" s="8" t="n"/>
      <c r="M25" s="8" t="n"/>
      <c r="N25" s="7" t="n"/>
      <c r="O25" s="7" t="n"/>
      <c r="P25" s="7" t="n"/>
      <c r="Q25" s="7" t="n"/>
    </row>
    <row r="26">
      <c r="A26" s="6" t="n"/>
      <c r="B26" s="6" t="n"/>
      <c r="C26" s="6" t="n"/>
      <c r="D26" s="6" t="n"/>
      <c r="E26" s="6" t="n"/>
      <c r="F26" s="7" t="n"/>
      <c r="G26" s="7" t="n"/>
      <c r="H26" s="8" t="n"/>
      <c r="I26" s="8" t="n"/>
      <c r="J26" s="8" t="n"/>
      <c r="K26" s="8" t="n"/>
      <c r="L26" s="8" t="n"/>
      <c r="M26" s="8" t="n"/>
      <c r="N26" s="7" t="n"/>
      <c r="O26" s="7" t="n"/>
      <c r="P26" s="7" t="n"/>
      <c r="Q26" s="7" t="n"/>
    </row>
    <row r="27">
      <c r="A27" s="6" t="n"/>
      <c r="B27" s="6" t="n"/>
      <c r="C27" s="6" t="n"/>
      <c r="D27" s="6" t="n"/>
      <c r="E27" s="6" t="n"/>
      <c r="F27" s="7" t="n"/>
      <c r="G27" s="7" t="n"/>
      <c r="H27" s="8" t="n"/>
      <c r="I27" s="8" t="n"/>
      <c r="J27" s="8" t="n"/>
      <c r="K27" s="8" t="n"/>
      <c r="L27" s="8" t="n"/>
      <c r="M27" s="8" t="n"/>
      <c r="N27" s="7" t="n"/>
      <c r="O27" s="7" t="n"/>
      <c r="P27" s="7" t="n"/>
      <c r="Q27" s="7" t="n"/>
    </row>
    <row r="28">
      <c r="A28" s="6" t="n"/>
      <c r="B28" s="6" t="n"/>
      <c r="C28" s="6" t="n"/>
      <c r="D28" s="6" t="n"/>
      <c r="E28" s="6" t="n"/>
      <c r="F28" s="7" t="n"/>
      <c r="G28" s="7" t="n"/>
      <c r="H28" s="8" t="n"/>
      <c r="I28" s="8" t="n"/>
      <c r="J28" s="8" t="n"/>
      <c r="K28" s="8" t="n"/>
      <c r="L28" s="8" t="n"/>
      <c r="M28" s="8" t="n"/>
      <c r="N28" s="7" t="n"/>
      <c r="O28" s="7" t="n"/>
      <c r="P28" s="7" t="n"/>
      <c r="Q28" s="7" t="n"/>
    </row>
    <row r="29">
      <c r="A29" s="6" t="n"/>
      <c r="B29" s="6" t="n"/>
      <c r="C29" s="6" t="n"/>
      <c r="D29" s="6" t="n"/>
      <c r="E29" s="6" t="n"/>
      <c r="F29" s="7" t="n"/>
      <c r="G29" s="7" t="n"/>
      <c r="H29" s="8" t="n"/>
      <c r="I29" s="8" t="n"/>
      <c r="J29" s="8" t="n"/>
      <c r="K29" s="8" t="n"/>
      <c r="L29" s="8" t="n"/>
      <c r="M29" s="8" t="n"/>
      <c r="N29" s="7" t="n"/>
      <c r="O29" s="7" t="n"/>
      <c r="P29" s="7" t="n"/>
      <c r="Q29" s="7" t="n"/>
    </row>
    <row r="30">
      <c r="A30" s="6" t="n"/>
      <c r="B30" s="6" t="n"/>
      <c r="C30" s="6" t="n"/>
      <c r="D30" s="6" t="n"/>
      <c r="E30" s="6" t="n"/>
      <c r="F30" s="7" t="n"/>
      <c r="G30" s="7" t="n"/>
      <c r="H30" s="8" t="n"/>
      <c r="I30" s="8" t="n"/>
      <c r="J30" s="8" t="n"/>
      <c r="K30" s="8" t="n"/>
      <c r="L30" s="8" t="n"/>
      <c r="M30" s="8" t="n"/>
      <c r="N30" s="7" t="n"/>
      <c r="O30" s="7" t="n"/>
      <c r="P30" s="7" t="n"/>
      <c r="Q30" s="7" t="n"/>
    </row>
    <row r="31">
      <c r="A31" s="6" t="n"/>
      <c r="B31" s="6" t="n"/>
      <c r="C31" s="6" t="n"/>
      <c r="D31" s="6" t="n"/>
      <c r="E31" s="6" t="n"/>
      <c r="F31" s="7" t="n"/>
      <c r="G31" s="7" t="n"/>
      <c r="H31" s="8" t="n"/>
      <c r="I31" s="8" t="n"/>
      <c r="J31" s="8" t="n"/>
      <c r="K31" s="8" t="n"/>
      <c r="L31" s="8" t="n"/>
      <c r="M31" s="8" t="n"/>
      <c r="N31" s="7" t="n"/>
      <c r="O31" s="7" t="n"/>
      <c r="P31" s="7" t="n"/>
      <c r="Q31" s="7" t="n"/>
    </row>
    <row r="32">
      <c r="A32" s="6" t="n"/>
      <c r="B32" s="6" t="n"/>
      <c r="C32" s="6" t="n"/>
      <c r="D32" s="6" t="n"/>
      <c r="E32" s="6" t="n"/>
      <c r="F32" s="7" t="n"/>
      <c r="G32" s="7" t="n"/>
      <c r="H32" s="8" t="n"/>
      <c r="I32" s="8" t="n"/>
      <c r="J32" s="8" t="n"/>
      <c r="K32" s="8" t="n"/>
      <c r="L32" s="8" t="n"/>
      <c r="M32" s="8" t="n"/>
      <c r="N32" s="7" t="n"/>
      <c r="O32" s="7" t="n"/>
      <c r="P32" s="7" t="n"/>
      <c r="Q32" s="7" t="n"/>
    </row>
    <row r="33">
      <c r="A33" s="6" t="n"/>
      <c r="B33" s="6" t="n"/>
      <c r="C33" s="6" t="n"/>
      <c r="D33" s="6" t="n"/>
      <c r="E33" s="6" t="n"/>
      <c r="F33" s="7" t="n"/>
      <c r="G33" s="7" t="n"/>
      <c r="H33" s="8" t="n"/>
      <c r="I33" s="8" t="n"/>
      <c r="J33" s="8" t="n"/>
      <c r="K33" s="8" t="n"/>
      <c r="L33" s="8" t="n"/>
      <c r="M33" s="8" t="n"/>
      <c r="N33" s="7" t="n"/>
      <c r="O33" s="7" t="n"/>
      <c r="P33" s="7" t="n"/>
      <c r="Q33" s="7" t="n"/>
    </row>
    <row r="34">
      <c r="A34" s="6" t="n"/>
      <c r="B34" s="6" t="n"/>
      <c r="C34" s="6" t="n"/>
      <c r="D34" s="6" t="n"/>
      <c r="E34" s="6" t="n"/>
      <c r="F34" s="7" t="n"/>
      <c r="G34" s="7" t="n"/>
      <c r="H34" s="8" t="n"/>
      <c r="I34" s="8" t="n"/>
      <c r="J34" s="8" t="n"/>
      <c r="K34" s="8" t="n"/>
      <c r="L34" s="8" t="n"/>
      <c r="M34" s="8" t="n"/>
      <c r="N34" s="7" t="n"/>
      <c r="O34" s="7" t="n"/>
      <c r="P34" s="7" t="n"/>
      <c r="Q34" s="7" t="n"/>
    </row>
    <row r="35">
      <c r="A35" s="6" t="n"/>
      <c r="B35" s="6" t="n"/>
      <c r="C35" s="6" t="n"/>
      <c r="D35" s="6" t="n"/>
      <c r="E35" s="6" t="n"/>
      <c r="F35" s="7" t="n"/>
      <c r="G35" s="7" t="n"/>
      <c r="H35" s="8" t="n"/>
      <c r="I35" s="8" t="n"/>
      <c r="J35" s="8" t="n"/>
      <c r="K35" s="8" t="n"/>
      <c r="L35" s="8" t="n"/>
      <c r="M35" s="8" t="n"/>
      <c r="N35" s="7" t="n"/>
      <c r="O35" s="7" t="n"/>
      <c r="P35" s="7" t="n"/>
      <c r="Q35" s="7" t="n"/>
    </row>
    <row r="36">
      <c r="A36" s="6" t="n"/>
      <c r="B36" s="6" t="n"/>
      <c r="C36" s="6" t="n"/>
      <c r="D36" s="6" t="n"/>
      <c r="E36" s="6" t="n"/>
      <c r="F36" s="7" t="n"/>
      <c r="G36" s="7" t="n"/>
      <c r="H36" s="8" t="n"/>
      <c r="I36" s="8" t="n"/>
      <c r="J36" s="8" t="n"/>
      <c r="K36" s="8" t="n"/>
      <c r="L36" s="8" t="n"/>
      <c r="M36" s="8" t="n"/>
      <c r="N36" s="7" t="n"/>
      <c r="O36" s="7" t="n"/>
      <c r="P36" s="7" t="n"/>
      <c r="Q36" s="7" t="n"/>
    </row>
    <row r="37">
      <c r="A37" s="6" t="n"/>
      <c r="B37" s="6" t="n"/>
      <c r="C37" s="6" t="n"/>
      <c r="D37" s="6" t="n"/>
      <c r="E37" s="6" t="n"/>
      <c r="F37" s="7" t="n"/>
      <c r="G37" s="7" t="n"/>
      <c r="H37" s="8" t="n"/>
      <c r="I37" s="8" t="n"/>
      <c r="J37" s="8" t="n"/>
      <c r="K37" s="8" t="n"/>
      <c r="L37" s="8" t="n"/>
      <c r="M37" s="8" t="n"/>
      <c r="N37" s="7" t="n"/>
      <c r="O37" s="7" t="n"/>
      <c r="P37" s="7" t="n"/>
      <c r="Q37" s="7" t="n"/>
    </row>
    <row r="38">
      <c r="A38" s="6" t="n"/>
      <c r="B38" s="6" t="n"/>
      <c r="C38" s="6" t="n"/>
      <c r="D38" s="6" t="n"/>
      <c r="E38" s="6" t="n"/>
      <c r="F38" s="7" t="n"/>
      <c r="G38" s="7" t="n"/>
      <c r="H38" s="8" t="n"/>
      <c r="I38" s="8" t="n"/>
      <c r="J38" s="8" t="n"/>
      <c r="K38" s="8" t="n"/>
      <c r="L38" s="8" t="n"/>
      <c r="M38" s="8" t="n"/>
      <c r="N38" s="7" t="n"/>
      <c r="O38" s="7" t="n"/>
      <c r="P38" s="7" t="n"/>
      <c r="Q38" s="7" t="n"/>
    </row>
    <row r="39">
      <c r="A39" s="6" t="n"/>
      <c r="B39" s="6" t="n"/>
      <c r="C39" s="6" t="n"/>
      <c r="D39" s="6" t="n"/>
      <c r="E39" s="6" t="n"/>
      <c r="F39" s="7" t="n"/>
      <c r="G39" s="7" t="n"/>
      <c r="H39" s="8" t="n"/>
      <c r="I39" s="8" t="n"/>
      <c r="J39" s="8" t="n"/>
      <c r="K39" s="8" t="n"/>
      <c r="L39" s="8" t="n"/>
      <c r="M39" s="8" t="n"/>
      <c r="N39" s="7" t="n"/>
      <c r="O39" s="7" t="n"/>
      <c r="P39" s="7" t="n"/>
      <c r="Q39" s="7" t="n"/>
    </row>
    <row r="40">
      <c r="A40" s="6" t="n"/>
      <c r="B40" s="6" t="n"/>
      <c r="C40" s="6" t="n"/>
      <c r="D40" s="6" t="n"/>
      <c r="E40" s="6" t="n"/>
      <c r="F40" s="7" t="n"/>
      <c r="G40" s="7" t="n"/>
      <c r="H40" s="8" t="n"/>
      <c r="I40" s="8" t="n"/>
      <c r="J40" s="8" t="n"/>
      <c r="K40" s="8" t="n"/>
      <c r="L40" s="8" t="n"/>
      <c r="M40" s="8" t="n"/>
      <c r="N40" s="7" t="n"/>
      <c r="O40" s="7" t="n"/>
      <c r="P40" s="7" t="n"/>
      <c r="Q40" s="7" t="n"/>
    </row>
    <row r="41">
      <c r="A41" s="6" t="n"/>
      <c r="B41" s="6" t="n"/>
      <c r="C41" s="6" t="n"/>
      <c r="D41" s="6" t="n"/>
      <c r="E41" s="6" t="n"/>
      <c r="F41" s="7" t="n"/>
      <c r="G41" s="7" t="n"/>
      <c r="H41" s="8" t="n"/>
      <c r="I41" s="8" t="n"/>
      <c r="J41" s="8" t="n"/>
      <c r="K41" s="8" t="n"/>
      <c r="L41" s="8" t="n"/>
      <c r="M41" s="8" t="n"/>
      <c r="N41" s="7" t="n"/>
      <c r="O41" s="7" t="n"/>
      <c r="P41" s="7" t="n"/>
      <c r="Q41" s="7" t="n"/>
    </row>
    <row r="42">
      <c r="A42" s="6" t="n"/>
      <c r="B42" s="6" t="n"/>
      <c r="C42" s="6" t="n"/>
      <c r="D42" s="6" t="n"/>
      <c r="E42" s="6" t="n"/>
      <c r="F42" s="7" t="n"/>
      <c r="G42" s="7" t="n"/>
      <c r="H42" s="8" t="n"/>
      <c r="I42" s="8" t="n"/>
      <c r="J42" s="8" t="n"/>
      <c r="K42" s="8" t="n"/>
      <c r="L42" s="8" t="n"/>
      <c r="M42" s="8" t="n"/>
      <c r="N42" s="7" t="n"/>
      <c r="O42" s="7" t="n"/>
      <c r="P42" s="7" t="n"/>
      <c r="Q42" s="7" t="n"/>
    </row>
    <row r="43">
      <c r="A43" s="6" t="n"/>
      <c r="B43" s="6" t="n"/>
      <c r="C43" s="6" t="n"/>
      <c r="D43" s="6" t="n"/>
      <c r="E43" s="6" t="n"/>
      <c r="F43" s="7" t="n"/>
      <c r="G43" s="7" t="n"/>
      <c r="H43" s="8" t="n"/>
      <c r="I43" s="8" t="n"/>
      <c r="J43" s="8" t="n"/>
      <c r="K43" s="8" t="n"/>
      <c r="L43" s="8" t="n"/>
      <c r="M43" s="8" t="n"/>
      <c r="N43" s="7" t="n"/>
      <c r="O43" s="7" t="n"/>
      <c r="P43" s="7" t="n"/>
      <c r="Q43" s="7" t="n"/>
    </row>
    <row r="44">
      <c r="A44" s="6" t="n"/>
      <c r="B44" s="6" t="n"/>
      <c r="C44" s="6" t="n"/>
      <c r="D44" s="6" t="n"/>
      <c r="E44" s="6" t="n"/>
      <c r="F44" s="7" t="n"/>
      <c r="G44" s="7" t="n"/>
      <c r="H44" s="8" t="n"/>
      <c r="I44" s="8" t="n"/>
      <c r="J44" s="8" t="n"/>
      <c r="K44" s="8" t="n"/>
      <c r="L44" s="8" t="n"/>
      <c r="M44" s="8" t="n"/>
      <c r="N44" s="7" t="n"/>
      <c r="O44" s="7" t="n"/>
      <c r="P44" s="7" t="n"/>
      <c r="Q44" s="7" t="n"/>
    </row>
    <row r="45">
      <c r="A45" s="6" t="n"/>
      <c r="B45" s="6" t="n"/>
      <c r="C45" s="6" t="n"/>
      <c r="D45" s="6" t="n"/>
      <c r="E45" s="6" t="n"/>
      <c r="F45" s="7" t="n"/>
      <c r="G45" s="7" t="n"/>
      <c r="H45" s="8" t="n"/>
      <c r="I45" s="8" t="n"/>
      <c r="J45" s="8" t="n"/>
      <c r="K45" s="8" t="n"/>
      <c r="L45" s="8" t="n"/>
      <c r="M45" s="8" t="n"/>
      <c r="N45" s="7" t="n"/>
      <c r="O45" s="7" t="n"/>
      <c r="P45" s="7" t="n"/>
      <c r="Q45" s="7" t="n"/>
    </row>
    <row r="46">
      <c r="A46" s="6" t="n"/>
      <c r="B46" s="6" t="n"/>
      <c r="C46" s="6" t="n"/>
      <c r="D46" s="6" t="n"/>
      <c r="E46" s="6" t="n"/>
      <c r="F46" s="7" t="n"/>
      <c r="G46" s="7" t="n"/>
      <c r="H46" s="8" t="n"/>
      <c r="I46" s="8" t="n"/>
      <c r="J46" s="8" t="n"/>
      <c r="K46" s="8" t="n"/>
      <c r="L46" s="8" t="n"/>
      <c r="M46" s="8" t="n"/>
      <c r="N46" s="7" t="n"/>
      <c r="O46" s="7" t="n"/>
      <c r="P46" s="7" t="n"/>
      <c r="Q46" s="7" t="n"/>
    </row>
    <row r="47">
      <c r="A47" s="6" t="n"/>
      <c r="B47" s="6" t="n"/>
      <c r="C47" s="6" t="n"/>
      <c r="D47" s="6" t="n"/>
      <c r="E47" s="6" t="n"/>
      <c r="F47" s="7" t="n"/>
      <c r="G47" s="7" t="n"/>
      <c r="H47" s="8" t="n"/>
      <c r="I47" s="8" t="n"/>
      <c r="J47" s="8" t="n"/>
      <c r="K47" s="8" t="n"/>
      <c r="L47" s="8" t="n"/>
      <c r="M47" s="8" t="n"/>
      <c r="N47" s="7" t="n"/>
      <c r="O47" s="7" t="n"/>
      <c r="P47" s="7" t="n"/>
      <c r="Q47" s="7" t="n"/>
    </row>
    <row r="48">
      <c r="A48" s="6" t="n"/>
      <c r="B48" s="6" t="n"/>
      <c r="C48" s="6" t="n"/>
      <c r="D48" s="6" t="n"/>
      <c r="E48" s="6" t="n"/>
      <c r="F48" s="7" t="n"/>
      <c r="G48" s="7" t="n"/>
      <c r="H48" s="8" t="n"/>
      <c r="I48" s="8" t="n"/>
      <c r="J48" s="8" t="n"/>
      <c r="K48" s="8" t="n"/>
      <c r="L48" s="8" t="n"/>
      <c r="M48" s="8" t="n"/>
      <c r="N48" s="7" t="n"/>
      <c r="O48" s="7" t="n"/>
      <c r="P48" s="7" t="n"/>
      <c r="Q48" s="7" t="n"/>
    </row>
    <row r="49">
      <c r="A49" s="6" t="n"/>
      <c r="B49" s="6" t="n"/>
      <c r="C49" s="6" t="n"/>
      <c r="D49" s="6" t="n"/>
      <c r="E49" s="6" t="n"/>
      <c r="F49" s="7" t="n"/>
      <c r="G49" s="7" t="n"/>
      <c r="H49" s="8" t="n"/>
      <c r="I49" s="8" t="n"/>
      <c r="J49" s="8" t="n"/>
      <c r="K49" s="8" t="n"/>
      <c r="L49" s="8" t="n"/>
      <c r="M49" s="8" t="n"/>
      <c r="N49" s="7" t="n"/>
      <c r="O49" s="7" t="n"/>
      <c r="P49" s="7" t="n"/>
      <c r="Q49" s="7" t="n"/>
    </row>
    <row r="50">
      <c r="A50" s="6" t="n"/>
      <c r="B50" s="6" t="n"/>
      <c r="C50" s="6" t="n"/>
      <c r="D50" s="6" t="n"/>
      <c r="E50" s="6" t="n"/>
      <c r="F50" s="7" t="n"/>
      <c r="G50" s="7" t="n"/>
      <c r="H50" s="8" t="n"/>
      <c r="I50" s="8" t="n"/>
      <c r="J50" s="8" t="n"/>
      <c r="K50" s="8" t="n"/>
      <c r="L50" s="8" t="n"/>
      <c r="M50" s="8" t="n"/>
      <c r="N50" s="7" t="n"/>
      <c r="O50" s="7" t="n"/>
      <c r="P50" s="7" t="n"/>
      <c r="Q50" s="7" t="n"/>
    </row>
    <row r="51">
      <c r="A51" s="6" t="n"/>
      <c r="B51" s="6" t="n"/>
      <c r="C51" s="6" t="n"/>
      <c r="D51" s="6" t="n"/>
      <c r="E51" s="6" t="n"/>
      <c r="F51" s="7" t="n"/>
      <c r="G51" s="7" t="n"/>
      <c r="H51" s="8" t="n"/>
      <c r="I51" s="8" t="n"/>
      <c r="J51" s="8" t="n"/>
      <c r="K51" s="8" t="n"/>
      <c r="L51" s="8" t="n"/>
      <c r="M51" s="8" t="n"/>
      <c r="N51" s="7" t="n"/>
      <c r="O51" s="7" t="n"/>
      <c r="P51" s="7" t="n"/>
      <c r="Q51" s="7" t="n"/>
    </row>
    <row r="52">
      <c r="A52" s="6" t="n"/>
      <c r="B52" s="6" t="n"/>
      <c r="C52" s="6" t="n"/>
      <c r="D52" s="6" t="n"/>
      <c r="E52" s="6" t="n"/>
      <c r="F52" s="7" t="n"/>
      <c r="G52" s="7" t="n"/>
      <c r="H52" s="8" t="n"/>
      <c r="I52" s="8" t="n"/>
      <c r="J52" s="8" t="n"/>
      <c r="K52" s="8" t="n"/>
      <c r="L52" s="8" t="n"/>
      <c r="M52" s="8" t="n"/>
      <c r="N52" s="7" t="n"/>
      <c r="O52" s="7" t="n"/>
      <c r="P52" s="7" t="n"/>
      <c r="Q52" s="7" t="n"/>
    </row>
    <row r="53">
      <c r="A53" s="6" t="n"/>
      <c r="B53" s="6" t="n"/>
      <c r="C53" s="6" t="n"/>
      <c r="D53" s="6" t="n"/>
      <c r="E53" s="6" t="n"/>
      <c r="F53" s="7" t="n"/>
      <c r="G53" s="7" t="n"/>
      <c r="H53" s="8" t="n"/>
      <c r="I53" s="8" t="n"/>
      <c r="J53" s="8" t="n"/>
      <c r="K53" s="8" t="n"/>
      <c r="L53" s="8" t="n"/>
      <c r="M53" s="8" t="n"/>
      <c r="N53" s="7" t="n"/>
      <c r="O53" s="7" t="n"/>
      <c r="P53" s="7" t="n"/>
      <c r="Q53" s="7" t="n"/>
    </row>
    <row r="54">
      <c r="A54" s="6" t="n"/>
      <c r="B54" s="6" t="n"/>
      <c r="C54" s="6" t="n"/>
      <c r="D54" s="6" t="n"/>
      <c r="E54" s="6" t="n"/>
      <c r="F54" s="7" t="n"/>
      <c r="G54" s="7" t="n"/>
      <c r="H54" s="8" t="n"/>
      <c r="I54" s="8" t="n"/>
      <c r="J54" s="8" t="n"/>
      <c r="K54" s="8" t="n"/>
      <c r="L54" s="8" t="n"/>
      <c r="M54" s="8" t="n"/>
      <c r="N54" s="7" t="n"/>
      <c r="O54" s="7" t="n"/>
      <c r="P54" s="7" t="n"/>
      <c r="Q54" s="7" t="n"/>
    </row>
    <row r="55">
      <c r="A55" s="6" t="n"/>
      <c r="B55" s="6" t="n"/>
      <c r="C55" s="6" t="n"/>
      <c r="D55" s="6" t="n"/>
      <c r="E55" s="6" t="n"/>
      <c r="F55" s="7" t="n"/>
      <c r="G55" s="7" t="n"/>
      <c r="H55" s="8" t="n"/>
      <c r="I55" s="8" t="n"/>
      <c r="J55" s="8" t="n"/>
      <c r="K55" s="8" t="n"/>
      <c r="L55" s="8" t="n"/>
      <c r="M55" s="8" t="n"/>
      <c r="N55" s="7" t="n"/>
      <c r="O55" s="7" t="n"/>
      <c r="P55" s="7" t="n"/>
      <c r="Q55" s="7" t="n"/>
    </row>
    <row r="56">
      <c r="A56" s="6" t="n"/>
      <c r="B56" s="6" t="n"/>
      <c r="C56" s="6" t="n"/>
      <c r="D56" s="6" t="n"/>
      <c r="E56" s="6" t="n"/>
      <c r="F56" s="7" t="n"/>
      <c r="G56" s="7" t="n"/>
      <c r="H56" s="8" t="n"/>
      <c r="I56" s="8" t="n"/>
      <c r="J56" s="8" t="n"/>
      <c r="K56" s="8" t="n"/>
      <c r="L56" s="8" t="n"/>
      <c r="M56" s="8" t="n"/>
      <c r="N56" s="7" t="n"/>
      <c r="O56" s="7" t="n"/>
      <c r="P56" s="7" t="n"/>
      <c r="Q56" s="7" t="n"/>
    </row>
    <row r="57">
      <c r="A57" s="6" t="n"/>
      <c r="B57" s="6" t="n"/>
      <c r="C57" s="6" t="n"/>
      <c r="D57" s="6" t="n"/>
      <c r="E57" s="6" t="n"/>
      <c r="F57" s="7" t="n"/>
      <c r="G57" s="7" t="n"/>
      <c r="H57" s="8" t="n"/>
      <c r="I57" s="8" t="n"/>
      <c r="J57" s="8" t="n"/>
      <c r="K57" s="8" t="n"/>
      <c r="L57" s="8" t="n"/>
      <c r="M57" s="8" t="n"/>
      <c r="N57" s="7" t="n"/>
      <c r="O57" s="7" t="n"/>
      <c r="P57" s="7" t="n"/>
      <c r="Q57" s="7" t="n"/>
    </row>
    <row r="58">
      <c r="A58" s="6" t="n"/>
      <c r="B58" s="6" t="n"/>
      <c r="C58" s="6" t="n"/>
      <c r="D58" s="6" t="n"/>
      <c r="E58" s="6" t="n"/>
      <c r="F58" s="7" t="n"/>
      <c r="G58" s="7" t="n"/>
      <c r="H58" s="8" t="n"/>
      <c r="I58" s="8" t="n"/>
      <c r="J58" s="8" t="n"/>
      <c r="K58" s="8" t="n"/>
      <c r="L58" s="8" t="n"/>
      <c r="M58" s="8" t="n"/>
      <c r="N58" s="7" t="n"/>
      <c r="O58" s="7" t="n"/>
      <c r="P58" s="7" t="n"/>
      <c r="Q58" s="7" t="n"/>
    </row>
    <row r="59">
      <c r="A59" s="6" t="n"/>
      <c r="B59" s="6" t="n"/>
      <c r="C59" s="6" t="n"/>
      <c r="D59" s="6" t="n"/>
      <c r="E59" s="6" t="n"/>
      <c r="F59" s="7" t="n"/>
      <c r="G59" s="7" t="n"/>
      <c r="H59" s="8" t="n"/>
      <c r="I59" s="8" t="n"/>
      <c r="J59" s="8" t="n"/>
      <c r="K59" s="8" t="n"/>
      <c r="L59" s="8" t="n"/>
      <c r="M59" s="8" t="n"/>
      <c r="N59" s="7" t="n"/>
      <c r="O59" s="7" t="n"/>
      <c r="P59" s="7" t="n"/>
      <c r="Q59" s="7" t="n"/>
    </row>
    <row r="60">
      <c r="A60" s="6" t="n"/>
      <c r="B60" s="6" t="n"/>
      <c r="C60" s="6" t="n"/>
      <c r="D60" s="6" t="n"/>
      <c r="E60" s="6" t="n"/>
      <c r="F60" s="7" t="n"/>
      <c r="G60" s="7" t="n"/>
      <c r="H60" s="8" t="n"/>
      <c r="I60" s="8" t="n"/>
      <c r="J60" s="8" t="n"/>
      <c r="K60" s="8" t="n"/>
      <c r="L60" s="8" t="n"/>
      <c r="M60" s="8" t="n"/>
      <c r="N60" s="7" t="n"/>
      <c r="O60" s="7" t="n"/>
      <c r="P60" s="7" t="n"/>
      <c r="Q60" s="7" t="n"/>
    </row>
    <row r="61">
      <c r="A61" s="6" t="n"/>
      <c r="B61" s="6" t="n"/>
      <c r="C61" s="6" t="n"/>
      <c r="D61" s="6" t="n"/>
      <c r="E61" s="6" t="n"/>
      <c r="F61" s="7" t="n"/>
      <c r="G61" s="7" t="n"/>
      <c r="H61" s="8" t="n"/>
      <c r="I61" s="8" t="n"/>
      <c r="J61" s="8" t="n"/>
      <c r="K61" s="8" t="n"/>
      <c r="L61" s="8" t="n"/>
      <c r="M61" s="8" t="n"/>
      <c r="N61" s="7" t="n"/>
      <c r="O61" s="7" t="n"/>
      <c r="P61" s="7" t="n"/>
      <c r="Q61" s="7" t="n"/>
    </row>
    <row r="62">
      <c r="A62" s="6" t="n"/>
      <c r="B62" s="6" t="n"/>
      <c r="C62" s="6" t="n"/>
      <c r="D62" s="6" t="n"/>
      <c r="E62" s="6" t="n"/>
      <c r="F62" s="7" t="n"/>
      <c r="G62" s="7" t="n"/>
      <c r="H62" s="8" t="n"/>
      <c r="I62" s="8" t="n"/>
      <c r="J62" s="8" t="n"/>
      <c r="K62" s="8" t="n"/>
      <c r="L62" s="8" t="n"/>
      <c r="M62" s="8" t="n"/>
      <c r="N62" s="7" t="n"/>
      <c r="O62" s="7" t="n"/>
      <c r="P62" s="7" t="n"/>
      <c r="Q62" s="7" t="n"/>
    </row>
    <row r="63">
      <c r="A63" s="6" t="n"/>
      <c r="B63" s="6" t="n"/>
      <c r="C63" s="6" t="n"/>
      <c r="D63" s="6" t="n"/>
      <c r="E63" s="6" t="n"/>
      <c r="F63" s="7" t="n"/>
      <c r="G63" s="7" t="n"/>
      <c r="H63" s="8" t="n"/>
      <c r="I63" s="8" t="n"/>
      <c r="J63" s="8" t="n"/>
      <c r="K63" s="8" t="n"/>
      <c r="L63" s="8" t="n"/>
      <c r="M63" s="8" t="n"/>
      <c r="N63" s="7" t="n"/>
      <c r="O63" s="7" t="n"/>
      <c r="P63" s="7" t="n"/>
      <c r="Q63" s="7" t="n"/>
    </row>
    <row r="64">
      <c r="A64" s="6" t="n"/>
      <c r="B64" s="6" t="n"/>
      <c r="C64" s="6" t="n"/>
      <c r="D64" s="6" t="n"/>
      <c r="E64" s="6" t="n"/>
      <c r="F64" s="7" t="n"/>
      <c r="G64" s="7" t="n"/>
      <c r="H64" s="8" t="n"/>
      <c r="I64" s="8" t="n"/>
      <c r="J64" s="8" t="n"/>
      <c r="K64" s="8" t="n"/>
      <c r="L64" s="8" t="n"/>
      <c r="M64" s="8" t="n"/>
      <c r="N64" s="7" t="n"/>
      <c r="O64" s="7" t="n"/>
      <c r="P64" s="7" t="n"/>
      <c r="Q64" s="7" t="n"/>
    </row>
    <row r="65">
      <c r="A65" s="6" t="n"/>
      <c r="B65" s="6" t="n"/>
      <c r="C65" s="6" t="n"/>
      <c r="D65" s="6" t="n"/>
      <c r="E65" s="6" t="n"/>
      <c r="F65" s="7" t="n"/>
      <c r="G65" s="7" t="n"/>
      <c r="H65" s="8" t="n"/>
      <c r="I65" s="8" t="n"/>
      <c r="J65" s="8" t="n"/>
      <c r="K65" s="8" t="n"/>
      <c r="L65" s="8" t="n"/>
      <c r="M65" s="8" t="n"/>
      <c r="N65" s="7" t="n"/>
      <c r="O65" s="7" t="n"/>
      <c r="P65" s="7" t="n"/>
      <c r="Q65" s="7" t="n"/>
    </row>
    <row r="66">
      <c r="A66" s="6" t="n"/>
      <c r="B66" s="6" t="n"/>
      <c r="C66" s="6" t="n"/>
      <c r="D66" s="6" t="n"/>
      <c r="E66" s="6" t="n"/>
      <c r="F66" s="7" t="n"/>
      <c r="G66" s="7" t="n"/>
      <c r="H66" s="8" t="n"/>
      <c r="I66" s="8" t="n"/>
      <c r="J66" s="8" t="n"/>
      <c r="K66" s="8" t="n"/>
      <c r="L66" s="8" t="n"/>
      <c r="M66" s="8" t="n"/>
      <c r="N66" s="7" t="n"/>
      <c r="O66" s="7" t="n"/>
      <c r="P66" s="7" t="n"/>
      <c r="Q66" s="7" t="n"/>
    </row>
    <row r="67">
      <c r="A67" s="6" t="n"/>
      <c r="B67" s="6" t="n"/>
      <c r="C67" s="6" t="n"/>
      <c r="D67" s="6" t="n"/>
      <c r="E67" s="6" t="n"/>
      <c r="F67" s="7" t="n"/>
      <c r="G67" s="7" t="n"/>
      <c r="H67" s="8" t="n"/>
      <c r="I67" s="8" t="n"/>
      <c r="J67" s="8" t="n"/>
      <c r="K67" s="8" t="n"/>
      <c r="L67" s="8" t="n"/>
      <c r="M67" s="8" t="n"/>
      <c r="N67" s="7" t="n"/>
      <c r="O67" s="7" t="n"/>
      <c r="P67" s="7" t="n"/>
      <c r="Q67" s="7" t="n"/>
    </row>
    <row r="68">
      <c r="A68" s="6" t="n"/>
      <c r="B68" s="6" t="n"/>
      <c r="C68" s="6" t="n"/>
      <c r="D68" s="6" t="n"/>
      <c r="E68" s="6" t="n"/>
      <c r="F68" s="7" t="n"/>
      <c r="G68" s="7" t="n"/>
      <c r="H68" s="8" t="n"/>
      <c r="I68" s="8" t="n"/>
      <c r="J68" s="8" t="n"/>
      <c r="K68" s="8" t="n"/>
      <c r="L68" s="8" t="n"/>
      <c r="M68" s="8" t="n"/>
      <c r="N68" s="7" t="n"/>
      <c r="O68" s="7" t="n"/>
      <c r="P68" s="7" t="n"/>
      <c r="Q68" s="7" t="n"/>
    </row>
    <row r="69">
      <c r="A69" s="6" t="n"/>
      <c r="B69" s="6" t="n"/>
      <c r="C69" s="6" t="n"/>
      <c r="D69" s="6" t="n"/>
      <c r="E69" s="6" t="n"/>
      <c r="F69" s="7" t="n"/>
      <c r="G69" s="7" t="n"/>
      <c r="H69" s="8" t="n"/>
      <c r="I69" s="8" t="n"/>
      <c r="J69" s="8" t="n"/>
      <c r="K69" s="8" t="n"/>
      <c r="L69" s="8" t="n"/>
      <c r="M69" s="8" t="n"/>
      <c r="N69" s="7" t="n"/>
      <c r="O69" s="7" t="n"/>
      <c r="P69" s="7" t="n"/>
      <c r="Q69" s="7" t="n"/>
    </row>
    <row r="70">
      <c r="A70" s="6" t="n"/>
      <c r="B70" s="6" t="n"/>
      <c r="C70" s="6" t="n"/>
      <c r="D70" s="6" t="n"/>
      <c r="E70" s="6" t="n"/>
      <c r="F70" s="7" t="n"/>
      <c r="G70" s="7" t="n"/>
      <c r="H70" s="8" t="n"/>
      <c r="I70" s="8" t="n"/>
      <c r="J70" s="8" t="n"/>
      <c r="K70" s="8" t="n"/>
      <c r="L70" s="8" t="n"/>
      <c r="M70" s="8" t="n"/>
      <c r="N70" s="7" t="n"/>
      <c r="O70" s="7" t="n"/>
      <c r="P70" s="7" t="n"/>
      <c r="Q70" s="7" t="n"/>
    </row>
    <row r="71">
      <c r="A71" s="6" t="n"/>
      <c r="B71" s="6" t="n"/>
      <c r="C71" s="6" t="n"/>
      <c r="D71" s="6" t="n"/>
      <c r="E71" s="6" t="n"/>
      <c r="F71" s="7" t="n"/>
      <c r="G71" s="7" t="n"/>
      <c r="H71" s="8" t="n"/>
      <c r="I71" s="8" t="n"/>
      <c r="J71" s="8" t="n"/>
      <c r="K71" s="8" t="n"/>
      <c r="L71" s="8" t="n"/>
      <c r="M71" s="8" t="n"/>
      <c r="N71" s="7" t="n"/>
      <c r="O71" s="7" t="n"/>
      <c r="P71" s="7" t="n"/>
      <c r="Q71" s="7" t="n"/>
    </row>
    <row r="72">
      <c r="A72" s="6" t="n"/>
      <c r="B72" s="6" t="n"/>
      <c r="C72" s="6" t="n"/>
      <c r="D72" s="6" t="n"/>
      <c r="E72" s="6" t="n"/>
      <c r="F72" s="7" t="n"/>
      <c r="G72" s="7" t="n"/>
      <c r="H72" s="8" t="n"/>
      <c r="I72" s="8" t="n"/>
      <c r="J72" s="8" t="n"/>
      <c r="K72" s="8" t="n"/>
      <c r="L72" s="8" t="n"/>
      <c r="M72" s="8" t="n"/>
      <c r="N72" s="7" t="n"/>
      <c r="O72" s="7" t="n"/>
      <c r="P72" s="7" t="n"/>
      <c r="Q72" s="7" t="n"/>
    </row>
    <row r="73">
      <c r="A73" s="6" t="n"/>
      <c r="B73" s="6" t="n"/>
      <c r="C73" s="6" t="n"/>
      <c r="D73" s="6" t="n"/>
      <c r="E73" s="6" t="n"/>
      <c r="F73" s="7" t="n"/>
      <c r="G73" s="7" t="n"/>
      <c r="H73" s="8" t="n"/>
      <c r="I73" s="8" t="n"/>
      <c r="J73" s="8" t="n"/>
      <c r="K73" s="8" t="n"/>
      <c r="L73" s="8" t="n"/>
      <c r="M73" s="8" t="n"/>
      <c r="N73" s="7" t="n"/>
      <c r="O73" s="7" t="n"/>
      <c r="P73" s="7" t="n"/>
      <c r="Q73" s="7" t="n"/>
    </row>
    <row r="74">
      <c r="A74" s="6" t="n"/>
      <c r="B74" s="6" t="n"/>
      <c r="C74" s="6" t="n"/>
      <c r="D74" s="6" t="n"/>
      <c r="E74" s="6" t="n"/>
      <c r="F74" s="7" t="n"/>
      <c r="G74" s="7" t="n"/>
      <c r="H74" s="8" t="n"/>
      <c r="I74" s="8" t="n"/>
      <c r="J74" s="8" t="n"/>
      <c r="K74" s="8" t="n"/>
      <c r="L74" s="8" t="n"/>
      <c r="M74" s="8" t="n"/>
      <c r="N74" s="7" t="n"/>
      <c r="O74" s="7" t="n"/>
      <c r="P74" s="7" t="n"/>
      <c r="Q74" s="7" t="n"/>
    </row>
    <row r="75">
      <c r="A75" s="6" t="n"/>
      <c r="B75" s="6" t="n"/>
      <c r="C75" s="6" t="n"/>
      <c r="D75" s="6" t="n"/>
      <c r="E75" s="6" t="n"/>
      <c r="F75" s="7" t="n"/>
      <c r="G75" s="7" t="n"/>
      <c r="H75" s="8" t="n"/>
      <c r="I75" s="8" t="n"/>
      <c r="J75" s="8" t="n"/>
      <c r="K75" s="8" t="n"/>
      <c r="L75" s="8" t="n"/>
      <c r="M75" s="8" t="n"/>
      <c r="N75" s="7" t="n"/>
      <c r="O75" s="7" t="n"/>
      <c r="P75" s="7" t="n"/>
      <c r="Q75" s="7" t="n"/>
    </row>
    <row r="76">
      <c r="A76" s="6" t="n"/>
      <c r="B76" s="6" t="n"/>
      <c r="C76" s="6" t="n"/>
      <c r="D76" s="6" t="n"/>
      <c r="E76" s="6" t="n"/>
      <c r="F76" s="7" t="n"/>
      <c r="G76" s="7" t="n"/>
      <c r="H76" s="8" t="n"/>
      <c r="I76" s="8" t="n"/>
      <c r="J76" s="8" t="n"/>
      <c r="K76" s="8" t="n"/>
      <c r="L76" s="8" t="n"/>
      <c r="M76" s="8" t="n"/>
      <c r="N76" s="7" t="n"/>
      <c r="O76" s="7" t="n"/>
      <c r="P76" s="7" t="n"/>
      <c r="Q76" s="7" t="n"/>
    </row>
    <row r="77">
      <c r="A77" s="6" t="n"/>
      <c r="B77" s="6" t="n"/>
      <c r="C77" s="6" t="n"/>
      <c r="D77" s="6" t="n"/>
      <c r="E77" s="6" t="n"/>
      <c r="F77" s="7" t="n"/>
      <c r="G77" s="7" t="n"/>
      <c r="H77" s="8" t="n"/>
      <c r="I77" s="8" t="n"/>
      <c r="J77" s="8" t="n"/>
      <c r="K77" s="8" t="n"/>
      <c r="L77" s="8" t="n"/>
      <c r="M77" s="8" t="n"/>
      <c r="N77" s="7" t="n"/>
      <c r="O77" s="7" t="n"/>
      <c r="P77" s="7" t="n"/>
      <c r="Q77" s="7" t="n"/>
    </row>
    <row r="78">
      <c r="A78" s="6" t="n"/>
      <c r="B78" s="6" t="n"/>
      <c r="C78" s="6" t="n"/>
      <c r="D78" s="6" t="n"/>
      <c r="E78" s="6" t="n"/>
      <c r="F78" s="7" t="n"/>
      <c r="G78" s="7" t="n"/>
      <c r="H78" s="8" t="n"/>
      <c r="I78" s="8" t="n"/>
      <c r="J78" s="8" t="n"/>
      <c r="K78" s="8" t="n"/>
      <c r="L78" s="8" t="n"/>
      <c r="M78" s="8" t="n"/>
      <c r="N78" s="7" t="n"/>
      <c r="O78" s="7" t="n"/>
      <c r="P78" s="7" t="n"/>
      <c r="Q78" s="7" t="n"/>
    </row>
    <row r="79">
      <c r="A79" s="6" t="n"/>
      <c r="B79" s="6" t="n"/>
      <c r="C79" s="6" t="n"/>
      <c r="D79" s="6" t="n"/>
      <c r="E79" s="6" t="n"/>
      <c r="F79" s="7" t="n"/>
      <c r="G79" s="7" t="n"/>
      <c r="H79" s="8" t="n"/>
      <c r="I79" s="8" t="n"/>
      <c r="J79" s="8" t="n"/>
      <c r="K79" s="8" t="n"/>
      <c r="L79" s="8" t="n"/>
      <c r="M79" s="8" t="n"/>
      <c r="N79" s="7" t="n"/>
      <c r="O79" s="7" t="n"/>
      <c r="P79" s="7" t="n"/>
      <c r="Q79" s="7" t="n"/>
    </row>
    <row r="80">
      <c r="A80" s="6" t="n"/>
      <c r="B80" s="6" t="n"/>
      <c r="C80" s="6" t="n"/>
      <c r="D80" s="6" t="n"/>
      <c r="E80" s="6" t="n"/>
      <c r="F80" s="7" t="n"/>
      <c r="G80" s="7" t="n"/>
      <c r="H80" s="8" t="n"/>
      <c r="I80" s="8" t="n"/>
      <c r="J80" s="8" t="n"/>
      <c r="K80" s="8" t="n"/>
      <c r="L80" s="8" t="n"/>
      <c r="M80" s="8" t="n"/>
      <c r="N80" s="7" t="n"/>
      <c r="O80" s="7" t="n"/>
      <c r="P80" s="7" t="n"/>
      <c r="Q80" s="7" t="n"/>
    </row>
    <row r="81">
      <c r="A81" s="6" t="n"/>
      <c r="B81" s="6" t="n"/>
      <c r="C81" s="6" t="n"/>
      <c r="D81" s="6" t="n"/>
      <c r="E81" s="6" t="n"/>
      <c r="F81" s="7" t="n"/>
      <c r="G81" s="7" t="n"/>
      <c r="H81" s="8" t="n"/>
      <c r="I81" s="8" t="n"/>
      <c r="J81" s="8" t="n"/>
      <c r="K81" s="8" t="n"/>
      <c r="L81" s="8" t="n"/>
      <c r="M81" s="8" t="n"/>
      <c r="N81" s="7" t="n"/>
      <c r="O81" s="7" t="n"/>
      <c r="P81" s="7" t="n"/>
      <c r="Q81" s="7" t="n"/>
    </row>
    <row r="82">
      <c r="A82" s="6" t="n"/>
      <c r="B82" s="6" t="n"/>
      <c r="C82" s="6" t="n"/>
      <c r="D82" s="6" t="n"/>
      <c r="E82" s="6" t="n"/>
      <c r="F82" s="7" t="n"/>
      <c r="G82" s="7" t="n"/>
      <c r="H82" s="8" t="n"/>
      <c r="I82" s="8" t="n"/>
      <c r="J82" s="8" t="n"/>
      <c r="K82" s="8" t="n"/>
      <c r="L82" s="8" t="n"/>
      <c r="M82" s="8" t="n"/>
      <c r="N82" s="7" t="n"/>
      <c r="O82" s="7" t="n"/>
      <c r="P82" s="7" t="n"/>
      <c r="Q82" s="7" t="n"/>
    </row>
    <row r="83">
      <c r="A83" s="6" t="n"/>
      <c r="B83" s="6" t="n"/>
      <c r="C83" s="6" t="n"/>
      <c r="D83" s="6" t="n"/>
      <c r="E83" s="6" t="n"/>
      <c r="F83" s="7" t="n"/>
      <c r="G83" s="7" t="n"/>
      <c r="H83" s="8" t="n"/>
      <c r="I83" s="8" t="n"/>
      <c r="J83" s="8" t="n"/>
      <c r="K83" s="8" t="n"/>
      <c r="L83" s="8" t="n"/>
      <c r="M83" s="8" t="n"/>
      <c r="N83" s="7" t="n"/>
      <c r="O83" s="7" t="n"/>
      <c r="P83" s="7" t="n"/>
      <c r="Q83" s="7" t="n"/>
    </row>
    <row r="84">
      <c r="A84" s="6" t="n"/>
      <c r="B84" s="6" t="n"/>
      <c r="C84" s="6" t="n"/>
      <c r="D84" s="6" t="n"/>
      <c r="E84" s="6" t="n"/>
      <c r="F84" s="7" t="n"/>
      <c r="G84" s="7" t="n"/>
      <c r="H84" s="8" t="n"/>
      <c r="I84" s="8" t="n"/>
      <c r="J84" s="8" t="n"/>
      <c r="K84" s="8" t="n"/>
      <c r="L84" s="8" t="n"/>
      <c r="M84" s="8" t="n"/>
      <c r="N84" s="7" t="n"/>
      <c r="O84" s="7" t="n"/>
      <c r="P84" s="7" t="n"/>
      <c r="Q84" s="7" t="n"/>
    </row>
    <row r="85">
      <c r="A85" s="6" t="n"/>
      <c r="B85" s="6" t="n"/>
      <c r="C85" s="6" t="n"/>
      <c r="D85" s="6" t="n"/>
      <c r="E85" s="6" t="n"/>
      <c r="F85" s="7" t="n"/>
      <c r="G85" s="7" t="n"/>
      <c r="H85" s="8" t="n"/>
      <c r="I85" s="8" t="n"/>
      <c r="J85" s="8" t="n"/>
      <c r="K85" s="8" t="n"/>
      <c r="L85" s="8" t="n"/>
      <c r="M85" s="8" t="n"/>
      <c r="N85" s="7" t="n"/>
      <c r="O85" s="7" t="n"/>
      <c r="P85" s="7" t="n"/>
      <c r="Q85" s="7" t="n"/>
    </row>
    <row r="86">
      <c r="A86" s="6" t="n"/>
      <c r="B86" s="6" t="n"/>
      <c r="C86" s="6" t="n"/>
      <c r="D86" s="6" t="n"/>
      <c r="E86" s="6" t="n"/>
      <c r="F86" s="7" t="n"/>
      <c r="G86" s="7" t="n"/>
      <c r="H86" s="8" t="n"/>
      <c r="I86" s="8" t="n"/>
      <c r="J86" s="8" t="n"/>
      <c r="K86" s="8" t="n"/>
      <c r="L86" s="8" t="n"/>
      <c r="M86" s="8" t="n"/>
      <c r="N86" s="7" t="n"/>
      <c r="O86" s="7" t="n"/>
      <c r="P86" s="7" t="n"/>
      <c r="Q86" s="7" t="n"/>
    </row>
    <row r="87">
      <c r="A87" s="6" t="n"/>
      <c r="B87" s="6" t="n"/>
      <c r="C87" s="6" t="n"/>
      <c r="D87" s="6" t="n"/>
      <c r="E87" s="6" t="n"/>
      <c r="F87" s="7" t="n"/>
      <c r="G87" s="7" t="n"/>
      <c r="H87" s="8" t="n"/>
      <c r="I87" s="8" t="n"/>
      <c r="J87" s="8" t="n"/>
      <c r="K87" s="8" t="n"/>
      <c r="L87" s="8" t="n"/>
      <c r="M87" s="8" t="n"/>
      <c r="N87" s="7" t="n"/>
      <c r="O87" s="7" t="n"/>
      <c r="P87" s="7" t="n"/>
      <c r="Q87" s="7" t="n"/>
    </row>
    <row r="88">
      <c r="A88" s="6" t="n"/>
      <c r="B88" s="6" t="n"/>
      <c r="C88" s="6" t="n"/>
      <c r="D88" s="6" t="n"/>
      <c r="E88" s="6" t="n"/>
      <c r="F88" s="7" t="n"/>
      <c r="G88" s="7" t="n"/>
      <c r="H88" s="8" t="n"/>
      <c r="I88" s="8" t="n"/>
      <c r="J88" s="8" t="n"/>
      <c r="K88" s="8" t="n"/>
      <c r="L88" s="8" t="n"/>
      <c r="M88" s="8" t="n"/>
      <c r="N88" s="7" t="n"/>
      <c r="O88" s="7" t="n"/>
      <c r="P88" s="7" t="n"/>
      <c r="Q88" s="7" t="n"/>
    </row>
    <row r="89">
      <c r="A89" s="6" t="n"/>
      <c r="B89" s="6" t="n"/>
      <c r="C89" s="6" t="n"/>
      <c r="D89" s="6" t="n"/>
      <c r="E89" s="6" t="n"/>
      <c r="F89" s="7" t="n"/>
      <c r="G89" s="7" t="n"/>
      <c r="H89" s="8" t="n"/>
      <c r="I89" s="8" t="n"/>
      <c r="J89" s="8" t="n"/>
      <c r="K89" s="8" t="n"/>
      <c r="L89" s="8" t="n"/>
      <c r="M89" s="8" t="n"/>
      <c r="N89" s="7" t="n"/>
      <c r="O89" s="7" t="n"/>
      <c r="P89" s="7" t="n"/>
      <c r="Q89" s="7" t="n"/>
    </row>
    <row r="90">
      <c r="A90" s="6" t="n"/>
      <c r="B90" s="6" t="n"/>
      <c r="C90" s="6" t="n"/>
      <c r="D90" s="6" t="n"/>
      <c r="E90" s="6" t="n"/>
      <c r="F90" s="7" t="n"/>
      <c r="G90" s="7" t="n"/>
      <c r="H90" s="8" t="n"/>
      <c r="I90" s="8" t="n"/>
      <c r="J90" s="8" t="n"/>
      <c r="K90" s="8" t="n"/>
      <c r="L90" s="8" t="n"/>
      <c r="M90" s="8" t="n"/>
      <c r="N90" s="7" t="n"/>
      <c r="O90" s="7" t="n"/>
      <c r="P90" s="7" t="n"/>
      <c r="Q90" s="7" t="n"/>
    </row>
    <row r="91">
      <c r="A91" s="6" t="n"/>
      <c r="B91" s="6" t="n"/>
      <c r="C91" s="6" t="n"/>
      <c r="D91" s="6" t="n"/>
      <c r="E91" s="6" t="n"/>
      <c r="F91" s="7" t="n"/>
      <c r="G91" s="7" t="n"/>
      <c r="H91" s="8" t="n"/>
      <c r="I91" s="8" t="n"/>
      <c r="J91" s="8" t="n"/>
      <c r="K91" s="8" t="n"/>
      <c r="L91" s="8" t="n"/>
      <c r="M91" s="8" t="n"/>
      <c r="N91" s="7" t="n"/>
      <c r="O91" s="7" t="n"/>
      <c r="P91" s="7" t="n"/>
      <c r="Q91" s="7" t="n"/>
    </row>
    <row r="92">
      <c r="A92" s="6" t="n"/>
      <c r="B92" s="6" t="n"/>
      <c r="C92" s="6" t="n"/>
      <c r="D92" s="6" t="n"/>
      <c r="E92" s="6" t="n"/>
      <c r="F92" s="7" t="n"/>
      <c r="G92" s="7" t="n"/>
      <c r="H92" s="8" t="n"/>
      <c r="I92" s="8" t="n"/>
      <c r="J92" s="8" t="n"/>
      <c r="K92" s="8" t="n"/>
      <c r="L92" s="8" t="n"/>
      <c r="M92" s="8" t="n"/>
      <c r="N92" s="7" t="n"/>
      <c r="O92" s="7" t="n"/>
      <c r="P92" s="7" t="n"/>
      <c r="Q92" s="7" t="n"/>
    </row>
    <row r="93">
      <c r="A93" s="6" t="n"/>
      <c r="B93" s="6" t="n"/>
      <c r="C93" s="6" t="n"/>
      <c r="D93" s="6" t="n"/>
      <c r="E93" s="6" t="n"/>
      <c r="F93" s="7" t="n"/>
      <c r="G93" s="7" t="n"/>
      <c r="H93" s="8" t="n"/>
      <c r="I93" s="8" t="n"/>
      <c r="J93" s="8" t="n"/>
      <c r="K93" s="8" t="n"/>
      <c r="L93" s="8" t="n"/>
      <c r="M93" s="8" t="n"/>
      <c r="N93" s="7" t="n"/>
      <c r="O93" s="7" t="n"/>
      <c r="P93" s="7" t="n"/>
      <c r="Q93" s="7" t="n"/>
    </row>
    <row r="94">
      <c r="A94" s="6" t="n"/>
      <c r="B94" s="6" t="n"/>
      <c r="C94" s="6" t="n"/>
      <c r="D94" s="6" t="n"/>
      <c r="E94" s="6" t="n"/>
      <c r="F94" s="7" t="n"/>
      <c r="G94" s="7" t="n"/>
      <c r="H94" s="8" t="n"/>
      <c r="I94" s="8" t="n"/>
      <c r="J94" s="8" t="n"/>
      <c r="K94" s="8" t="n"/>
      <c r="L94" s="8" t="n"/>
      <c r="M94" s="8" t="n"/>
      <c r="N94" s="7" t="n"/>
      <c r="O94" s="7" t="n"/>
      <c r="P94" s="7" t="n"/>
      <c r="Q94" s="7" t="n"/>
    </row>
    <row r="95">
      <c r="A95" s="6" t="n"/>
      <c r="B95" s="6" t="n"/>
      <c r="C95" s="6" t="n"/>
      <c r="D95" s="6" t="n"/>
      <c r="E95" s="6" t="n"/>
      <c r="F95" s="7" t="n"/>
      <c r="G95" s="7" t="n"/>
      <c r="H95" s="8" t="n"/>
      <c r="I95" s="8" t="n"/>
      <c r="J95" s="8" t="n"/>
      <c r="K95" s="8" t="n"/>
      <c r="L95" s="8" t="n"/>
      <c r="M95" s="8" t="n"/>
      <c r="N95" s="7" t="n"/>
      <c r="O95" s="7" t="n"/>
      <c r="P95" s="7" t="n"/>
      <c r="Q95" s="7" t="n"/>
    </row>
    <row r="96">
      <c r="A96" s="6" t="n"/>
      <c r="B96" s="6" t="n"/>
      <c r="C96" s="6" t="n"/>
      <c r="D96" s="6" t="n"/>
      <c r="E96" s="6" t="n"/>
      <c r="F96" s="7" t="n"/>
      <c r="G96" s="7" t="n"/>
      <c r="H96" s="8" t="n"/>
      <c r="I96" s="8" t="n"/>
      <c r="J96" s="8" t="n"/>
      <c r="K96" s="8" t="n"/>
      <c r="L96" s="8" t="n"/>
      <c r="M96" s="8" t="n"/>
      <c r="N96" s="7" t="n"/>
      <c r="O96" s="7" t="n"/>
      <c r="P96" s="7" t="n"/>
      <c r="Q96" s="7" t="n"/>
    </row>
    <row r="97">
      <c r="A97" s="6" t="n"/>
      <c r="B97" s="6" t="n"/>
      <c r="C97" s="6" t="n"/>
      <c r="D97" s="6" t="n"/>
      <c r="E97" s="6" t="n"/>
      <c r="F97" s="7" t="n"/>
      <c r="G97" s="7" t="n"/>
      <c r="H97" s="8" t="n"/>
      <c r="I97" s="8" t="n"/>
      <c r="J97" s="8" t="n"/>
      <c r="K97" s="8" t="n"/>
      <c r="L97" s="8" t="n"/>
      <c r="M97" s="8" t="n"/>
      <c r="N97" s="7" t="n"/>
      <c r="O97" s="7" t="n"/>
      <c r="P97" s="7" t="n"/>
      <c r="Q97" s="7" t="n"/>
    </row>
    <row r="98">
      <c r="A98" s="6" t="n"/>
      <c r="B98" s="6" t="n"/>
      <c r="C98" s="6" t="n"/>
      <c r="D98" s="6" t="n"/>
      <c r="E98" s="6" t="n"/>
      <c r="F98" s="7" t="n"/>
      <c r="G98" s="7" t="n"/>
      <c r="H98" s="8" t="n"/>
      <c r="I98" s="8" t="n"/>
      <c r="J98" s="8" t="n"/>
      <c r="K98" s="8" t="n"/>
      <c r="L98" s="8" t="n"/>
      <c r="M98" s="8" t="n"/>
      <c r="N98" s="7" t="n"/>
      <c r="O98" s="7" t="n"/>
      <c r="P98" s="7" t="n"/>
      <c r="Q98" s="7" t="n"/>
    </row>
    <row r="99">
      <c r="A99" s="6" t="n"/>
      <c r="B99" s="6" t="n"/>
      <c r="C99" s="6" t="n"/>
      <c r="D99" s="6" t="n"/>
      <c r="E99" s="6" t="n"/>
      <c r="F99" s="7" t="n"/>
      <c r="G99" s="7" t="n"/>
      <c r="H99" s="8" t="n"/>
      <c r="I99" s="8" t="n"/>
      <c r="J99" s="8" t="n"/>
      <c r="K99" s="8" t="n"/>
      <c r="L99" s="8" t="n"/>
      <c r="M99" s="8" t="n"/>
      <c r="N99" s="7" t="n"/>
      <c r="O99" s="7" t="n"/>
      <c r="P99" s="7" t="n"/>
      <c r="Q99" s="7" t="n"/>
    </row>
    <row r="100">
      <c r="A100" s="6" t="n"/>
      <c r="B100" s="6" t="n"/>
      <c r="C100" s="6" t="n"/>
      <c r="D100" s="6" t="n"/>
      <c r="E100" s="6" t="n"/>
      <c r="F100" s="7" t="n"/>
      <c r="G100" s="7" t="n"/>
      <c r="H100" s="8" t="n"/>
      <c r="I100" s="8" t="n"/>
      <c r="J100" s="8" t="n"/>
      <c r="K100" s="8" t="n"/>
      <c r="L100" s="8" t="n"/>
      <c r="M100" s="8" t="n"/>
      <c r="N100" s="7" t="n"/>
      <c r="O100" s="7" t="n"/>
      <c r="P100" s="7" t="n"/>
      <c r="Q100" s="7" t="n"/>
    </row>
    <row r="101">
      <c r="A101" s="6" t="n"/>
      <c r="B101" s="6" t="n"/>
      <c r="C101" s="6" t="n"/>
      <c r="D101" s="6" t="n"/>
      <c r="E101" s="6" t="n"/>
      <c r="F101" s="7" t="n"/>
      <c r="G101" s="7" t="n"/>
      <c r="H101" s="8" t="n"/>
      <c r="I101" s="8" t="n"/>
      <c r="J101" s="8" t="n"/>
      <c r="K101" s="8" t="n"/>
      <c r="L101" s="8" t="n"/>
      <c r="M101" s="8" t="n"/>
      <c r="N101" s="7" t="n"/>
      <c r="O101" s="7" t="n"/>
      <c r="P101" s="7" t="n"/>
      <c r="Q101" s="7" t="n"/>
    </row>
    <row r="102">
      <c r="A102" s="6" t="n"/>
      <c r="B102" s="6" t="n"/>
      <c r="C102" s="6" t="n"/>
      <c r="D102" s="6" t="n"/>
      <c r="E102" s="6" t="n"/>
      <c r="F102" s="7" t="n"/>
      <c r="G102" s="7" t="n"/>
      <c r="H102" s="8" t="n"/>
      <c r="I102" s="8" t="n"/>
      <c r="J102" s="8" t="n"/>
      <c r="K102" s="8" t="n"/>
      <c r="L102" s="8" t="n"/>
      <c r="M102" s="8" t="n"/>
      <c r="N102" s="7" t="n"/>
      <c r="O102" s="7" t="n"/>
      <c r="P102" s="7" t="n"/>
      <c r="Q102" s="7" t="n"/>
    </row>
    <row r="103">
      <c r="A103" s="6" t="n"/>
      <c r="B103" s="6" t="n"/>
      <c r="C103" s="6" t="n"/>
      <c r="D103" s="6" t="n"/>
      <c r="E103" s="6" t="n"/>
      <c r="F103" s="7" t="n"/>
      <c r="G103" s="7" t="n"/>
      <c r="H103" s="8" t="n"/>
      <c r="I103" s="8" t="n"/>
      <c r="J103" s="8" t="n"/>
      <c r="K103" s="8" t="n"/>
      <c r="L103" s="8" t="n"/>
      <c r="M103" s="8" t="n"/>
      <c r="N103" s="7" t="n"/>
      <c r="O103" s="7" t="n"/>
      <c r="P103" s="7" t="n"/>
      <c r="Q103" s="7" t="n"/>
    </row>
    <row r="104">
      <c r="A104" s="6" t="n"/>
      <c r="B104" s="6" t="n"/>
      <c r="C104" s="6" t="n"/>
      <c r="D104" s="6" t="n"/>
      <c r="E104" s="6" t="n"/>
      <c r="F104" s="7" t="n"/>
      <c r="G104" s="7" t="n"/>
      <c r="H104" s="8" t="n"/>
      <c r="I104" s="8" t="n"/>
      <c r="J104" s="8" t="n"/>
      <c r="K104" s="8" t="n"/>
      <c r="L104" s="8" t="n"/>
      <c r="M104" s="8" t="n"/>
      <c r="N104" s="7" t="n"/>
      <c r="O104" s="7" t="n"/>
      <c r="P104" s="7" t="n"/>
      <c r="Q104" s="7" t="n"/>
    </row>
    <row r="105">
      <c r="A105" s="6" t="n"/>
      <c r="B105" s="6" t="n"/>
      <c r="C105" s="6" t="n"/>
      <c r="D105" s="6" t="n"/>
      <c r="E105" s="6" t="n"/>
      <c r="F105" s="7" t="n"/>
      <c r="G105" s="7" t="n"/>
      <c r="H105" s="8" t="n"/>
      <c r="I105" s="8" t="n"/>
      <c r="J105" s="8" t="n"/>
      <c r="K105" s="8" t="n"/>
      <c r="L105" s="8" t="n"/>
      <c r="M105" s="8" t="n"/>
      <c r="N105" s="7" t="n"/>
      <c r="O105" s="7" t="n"/>
      <c r="P105" s="7" t="n"/>
      <c r="Q105" s="7" t="n"/>
    </row>
    <row r="106">
      <c r="A106" s="6" t="n"/>
      <c r="B106" s="6" t="n"/>
      <c r="C106" s="6" t="n"/>
      <c r="D106" s="6" t="n"/>
      <c r="E106" s="6" t="n"/>
      <c r="F106" s="7" t="n"/>
      <c r="G106" s="7" t="n"/>
      <c r="H106" s="8" t="n"/>
      <c r="I106" s="8" t="n"/>
      <c r="J106" s="8" t="n"/>
      <c r="K106" s="8" t="n"/>
      <c r="L106" s="8" t="n"/>
      <c r="M106" s="8" t="n"/>
      <c r="N106" s="7" t="n"/>
      <c r="O106" s="7" t="n"/>
      <c r="P106" s="7" t="n"/>
      <c r="Q106" s="7" t="n"/>
    </row>
    <row r="107">
      <c r="A107" s="6" t="n"/>
      <c r="B107" s="6" t="n"/>
      <c r="C107" s="6" t="n"/>
      <c r="D107" s="6" t="n"/>
      <c r="E107" s="6" t="n"/>
      <c r="F107" s="7" t="n"/>
      <c r="G107" s="7" t="n"/>
      <c r="H107" s="8" t="n"/>
      <c r="I107" s="8" t="n"/>
      <c r="J107" s="8" t="n"/>
      <c r="K107" s="8" t="n"/>
      <c r="L107" s="8" t="n"/>
      <c r="M107" s="8" t="n"/>
      <c r="N107" s="7" t="n"/>
      <c r="O107" s="7" t="n"/>
      <c r="P107" s="7" t="n"/>
      <c r="Q107" s="7" t="n"/>
    </row>
    <row r="108">
      <c r="A108" s="6" t="n"/>
      <c r="B108" s="6" t="n"/>
      <c r="C108" s="6" t="n"/>
      <c r="D108" s="6" t="n"/>
      <c r="E108" s="6" t="n"/>
      <c r="F108" s="7" t="n"/>
      <c r="G108" s="7" t="n"/>
      <c r="H108" s="8" t="n"/>
      <c r="I108" s="8" t="n"/>
      <c r="J108" s="8" t="n"/>
      <c r="K108" s="8" t="n"/>
      <c r="L108" s="8" t="n"/>
      <c r="M108" s="8" t="n"/>
      <c r="N108" s="7" t="n"/>
      <c r="O108" s="7" t="n"/>
      <c r="P108" s="7" t="n"/>
      <c r="Q108" s="7" t="n"/>
    </row>
    <row r="109">
      <c r="A109" s="6" t="n"/>
      <c r="B109" s="6" t="n"/>
      <c r="C109" s="6" t="n"/>
      <c r="D109" s="6" t="n"/>
      <c r="E109" s="6" t="n"/>
      <c r="F109" s="7" t="n"/>
      <c r="G109" s="7" t="n"/>
      <c r="H109" s="8" t="n"/>
      <c r="I109" s="8" t="n"/>
      <c r="J109" s="8" t="n"/>
      <c r="K109" s="8" t="n"/>
      <c r="L109" s="8" t="n"/>
      <c r="M109" s="8" t="n"/>
      <c r="N109" s="7" t="n"/>
      <c r="O109" s="7" t="n"/>
      <c r="P109" s="7" t="n"/>
      <c r="Q109" s="7" t="n"/>
    </row>
    <row r="110">
      <c r="A110" s="6" t="n"/>
      <c r="B110" s="6" t="n"/>
      <c r="C110" s="6" t="n"/>
      <c r="D110" s="6" t="n"/>
      <c r="E110" s="6" t="n"/>
      <c r="F110" s="7" t="n"/>
      <c r="G110" s="7" t="n"/>
      <c r="H110" s="8" t="n"/>
      <c r="I110" s="8" t="n"/>
      <c r="J110" s="8" t="n"/>
      <c r="K110" s="8" t="n"/>
      <c r="L110" s="8" t="n"/>
      <c r="M110" s="8" t="n"/>
      <c r="N110" s="7" t="n"/>
      <c r="O110" s="7" t="n"/>
      <c r="P110" s="7" t="n"/>
      <c r="Q110" s="7" t="n"/>
    </row>
    <row r="111">
      <c r="A111" s="6" t="n"/>
      <c r="B111" s="6" t="n"/>
      <c r="C111" s="6" t="n"/>
      <c r="D111" s="6" t="n"/>
      <c r="E111" s="6" t="n"/>
      <c r="F111" s="7" t="n"/>
      <c r="G111" s="7" t="n"/>
      <c r="H111" s="8" t="n"/>
      <c r="I111" s="8" t="n"/>
      <c r="J111" s="8" t="n"/>
      <c r="K111" s="8" t="n"/>
      <c r="L111" s="8" t="n"/>
      <c r="M111" s="8" t="n"/>
      <c r="N111" s="7" t="n"/>
      <c r="O111" s="7" t="n"/>
      <c r="P111" s="7" t="n"/>
      <c r="Q111" s="7" t="n"/>
    </row>
    <row r="112">
      <c r="A112" s="6" t="n"/>
      <c r="B112" s="6" t="n"/>
      <c r="C112" s="6" t="n"/>
      <c r="D112" s="6" t="n"/>
      <c r="E112" s="6" t="n"/>
      <c r="F112" s="7" t="n"/>
      <c r="G112" s="7" t="n"/>
      <c r="H112" s="8" t="n"/>
      <c r="I112" s="8" t="n"/>
      <c r="J112" s="8" t="n"/>
      <c r="K112" s="8" t="n"/>
      <c r="L112" s="8" t="n"/>
      <c r="M112" s="8" t="n"/>
      <c r="N112" s="7" t="n"/>
      <c r="O112" s="7" t="n"/>
      <c r="P112" s="7" t="n"/>
      <c r="Q112" s="7" t="n"/>
    </row>
    <row r="113">
      <c r="A113" s="6" t="n"/>
      <c r="B113" s="6" t="n"/>
      <c r="C113" s="6" t="n"/>
      <c r="D113" s="6" t="n"/>
      <c r="E113" s="6" t="n"/>
      <c r="F113" s="7" t="n"/>
      <c r="G113" s="7" t="n"/>
      <c r="H113" s="8" t="n"/>
      <c r="I113" s="8" t="n"/>
      <c r="J113" s="8" t="n"/>
      <c r="K113" s="8" t="n"/>
      <c r="L113" s="8" t="n"/>
      <c r="M113" s="8" t="n"/>
      <c r="N113" s="7" t="n"/>
      <c r="O113" s="7" t="n"/>
      <c r="P113" s="7" t="n"/>
      <c r="Q113" s="7" t="n"/>
    </row>
    <row r="114">
      <c r="A114" s="6" t="n"/>
      <c r="B114" s="6" t="n"/>
      <c r="C114" s="6" t="n"/>
      <c r="D114" s="6" t="n"/>
      <c r="E114" s="6" t="n"/>
      <c r="F114" s="7" t="n"/>
      <c r="G114" s="7" t="n"/>
      <c r="H114" s="8" t="n"/>
      <c r="I114" s="8" t="n"/>
      <c r="J114" s="8" t="n"/>
      <c r="K114" s="8" t="n"/>
      <c r="L114" s="8" t="n"/>
      <c r="M114" s="8" t="n"/>
      <c r="N114" s="7" t="n"/>
      <c r="O114" s="7" t="n"/>
      <c r="P114" s="7" t="n"/>
      <c r="Q114" s="7" t="n"/>
    </row>
    <row r="115">
      <c r="A115" s="6" t="n"/>
      <c r="B115" s="6" t="n"/>
      <c r="C115" s="6" t="n"/>
      <c r="D115" s="6" t="n"/>
      <c r="E115" s="6" t="n"/>
      <c r="F115" s="7" t="n"/>
      <c r="G115" s="7" t="n"/>
      <c r="H115" s="8" t="n"/>
      <c r="I115" s="8" t="n"/>
      <c r="J115" s="8" t="n"/>
      <c r="K115" s="8" t="n"/>
      <c r="L115" s="8" t="n"/>
      <c r="M115" s="8" t="n"/>
      <c r="N115" s="7" t="n"/>
      <c r="O115" s="7" t="n"/>
      <c r="P115" s="7" t="n"/>
      <c r="Q115" s="7" t="n"/>
    </row>
    <row r="116">
      <c r="A116" s="6" t="n"/>
      <c r="B116" s="6" t="n"/>
      <c r="C116" s="6" t="n"/>
      <c r="D116" s="6" t="n"/>
      <c r="E116" s="6" t="n"/>
      <c r="F116" s="7" t="n"/>
      <c r="G116" s="7" t="n"/>
      <c r="H116" s="8" t="n"/>
      <c r="I116" s="8" t="n"/>
      <c r="J116" s="8" t="n"/>
      <c r="K116" s="8" t="n"/>
      <c r="L116" s="8" t="n"/>
      <c r="M116" s="8" t="n"/>
      <c r="N116" s="7" t="n"/>
      <c r="O116" s="7" t="n"/>
      <c r="P116" s="7" t="n"/>
      <c r="Q116" s="7" t="n"/>
    </row>
    <row r="117">
      <c r="A117" s="6" t="n"/>
      <c r="B117" s="6" t="n"/>
      <c r="C117" s="6" t="n"/>
      <c r="D117" s="6" t="n"/>
      <c r="E117" s="6" t="n"/>
      <c r="F117" s="7" t="n"/>
      <c r="G117" s="7" t="n"/>
      <c r="H117" s="8" t="n"/>
      <c r="I117" s="8" t="n"/>
      <c r="J117" s="8" t="n"/>
      <c r="K117" s="8" t="n"/>
      <c r="L117" s="8" t="n"/>
      <c r="M117" s="8" t="n"/>
      <c r="N117" s="7" t="n"/>
      <c r="O117" s="7" t="n"/>
      <c r="P117" s="7" t="n"/>
      <c r="Q117" s="7" t="n"/>
    </row>
    <row r="118">
      <c r="A118" s="6" t="n"/>
      <c r="B118" s="6" t="n"/>
      <c r="C118" s="6" t="n"/>
      <c r="D118" s="6" t="n"/>
      <c r="E118" s="6" t="n"/>
      <c r="F118" s="7" t="n"/>
      <c r="G118" s="7" t="n"/>
      <c r="H118" s="8" t="n"/>
      <c r="I118" s="8" t="n"/>
      <c r="J118" s="8" t="n"/>
      <c r="K118" s="8" t="n"/>
      <c r="L118" s="8" t="n"/>
      <c r="M118" s="8" t="n"/>
      <c r="N118" s="7" t="n"/>
      <c r="O118" s="7" t="n"/>
      <c r="P118" s="7" t="n"/>
      <c r="Q118" s="7" t="n"/>
    </row>
    <row r="119">
      <c r="A119" s="6" t="n"/>
      <c r="B119" s="6" t="n"/>
      <c r="C119" s="6" t="n"/>
      <c r="D119" s="6" t="n"/>
      <c r="E119" s="6" t="n"/>
      <c r="F119" s="7" t="n"/>
      <c r="G119" s="7" t="n"/>
      <c r="H119" s="8" t="n"/>
      <c r="I119" s="8" t="n"/>
      <c r="J119" s="8" t="n"/>
      <c r="K119" s="8" t="n"/>
      <c r="L119" s="8" t="n"/>
      <c r="M119" s="8" t="n"/>
      <c r="N119" s="7" t="n"/>
      <c r="O119" s="7" t="n"/>
      <c r="P119" s="7" t="n"/>
      <c r="Q119" s="7" t="n"/>
    </row>
    <row r="120">
      <c r="A120" s="6" t="n"/>
      <c r="B120" s="6" t="n"/>
      <c r="C120" s="6" t="n"/>
      <c r="D120" s="6" t="n"/>
      <c r="E120" s="6" t="n"/>
      <c r="F120" s="7" t="n"/>
      <c r="G120" s="7" t="n"/>
      <c r="H120" s="8" t="n"/>
      <c r="I120" s="8" t="n"/>
      <c r="J120" s="8" t="n"/>
      <c r="K120" s="8" t="n"/>
      <c r="L120" s="8" t="n"/>
      <c r="M120" s="8" t="n"/>
      <c r="N120" s="7" t="n"/>
      <c r="O120" s="7" t="n"/>
      <c r="P120" s="7" t="n"/>
      <c r="Q120" s="7" t="n"/>
    </row>
    <row r="121">
      <c r="A121" s="6" t="n"/>
      <c r="B121" s="6" t="n"/>
      <c r="C121" s="6" t="n"/>
      <c r="D121" s="6" t="n"/>
      <c r="E121" s="6" t="n"/>
      <c r="F121" s="7" t="n"/>
      <c r="G121" s="7" t="n"/>
      <c r="H121" s="8" t="n"/>
      <c r="I121" s="8" t="n"/>
      <c r="J121" s="8" t="n"/>
      <c r="K121" s="8" t="n"/>
      <c r="L121" s="8" t="n"/>
      <c r="M121" s="8" t="n"/>
      <c r="N121" s="7" t="n"/>
      <c r="O121" s="7" t="n"/>
      <c r="P121" s="7" t="n"/>
      <c r="Q121" s="7" t="n"/>
    </row>
    <row r="122">
      <c r="A122" s="6" t="n"/>
      <c r="B122" s="6" t="n"/>
      <c r="C122" s="6" t="n"/>
      <c r="D122" s="6" t="n"/>
      <c r="E122" s="6" t="n"/>
      <c r="F122" s="7" t="n"/>
      <c r="G122" s="7" t="n"/>
      <c r="H122" s="8" t="n"/>
      <c r="I122" s="8" t="n"/>
      <c r="J122" s="8" t="n"/>
      <c r="K122" s="8" t="n"/>
      <c r="L122" s="8" t="n"/>
      <c r="M122" s="8" t="n"/>
      <c r="N122" s="7" t="n"/>
      <c r="O122" s="7" t="n"/>
      <c r="P122" s="7" t="n"/>
      <c r="Q122" s="7" t="n"/>
    </row>
    <row r="123">
      <c r="A123" s="6" t="n"/>
      <c r="B123" s="6" t="n"/>
      <c r="C123" s="6" t="n"/>
      <c r="D123" s="6" t="n"/>
      <c r="E123" s="6" t="n"/>
      <c r="F123" s="7" t="n"/>
      <c r="G123" s="7" t="n"/>
      <c r="H123" s="8" t="n"/>
      <c r="I123" s="8" t="n"/>
      <c r="J123" s="8" t="n"/>
      <c r="K123" s="8" t="n"/>
      <c r="L123" s="8" t="n"/>
      <c r="M123" s="8" t="n"/>
      <c r="N123" s="7" t="n"/>
      <c r="O123" s="7" t="n"/>
      <c r="P123" s="7" t="n"/>
      <c r="Q123" s="7" t="n"/>
    </row>
    <row r="124">
      <c r="A124" s="6" t="n"/>
      <c r="B124" s="6" t="n"/>
      <c r="C124" s="6" t="n"/>
      <c r="D124" s="6" t="n"/>
      <c r="E124" s="6" t="n"/>
      <c r="F124" s="7" t="n"/>
      <c r="G124" s="7" t="n"/>
      <c r="H124" s="8" t="n"/>
      <c r="I124" s="8" t="n"/>
      <c r="J124" s="8" t="n"/>
      <c r="K124" s="8" t="n"/>
      <c r="L124" s="8" t="n"/>
      <c r="M124" s="8" t="n"/>
      <c r="N124" s="7" t="n"/>
      <c r="O124" s="7" t="n"/>
      <c r="P124" s="7" t="n"/>
      <c r="Q124" s="7" t="n"/>
    </row>
    <row r="125">
      <c r="A125" s="6" t="n"/>
      <c r="B125" s="6" t="n"/>
      <c r="C125" s="6" t="n"/>
      <c r="D125" s="6" t="n"/>
      <c r="E125" s="6" t="n"/>
      <c r="F125" s="7" t="n"/>
      <c r="G125" s="7" t="n"/>
      <c r="H125" s="8" t="n"/>
      <c r="I125" s="8" t="n"/>
      <c r="J125" s="8" t="n"/>
      <c r="K125" s="8" t="n"/>
      <c r="L125" s="8" t="n"/>
      <c r="M125" s="8" t="n"/>
      <c r="N125" s="7" t="n"/>
      <c r="O125" s="7" t="n"/>
      <c r="P125" s="7" t="n"/>
      <c r="Q125" s="7" t="n"/>
    </row>
    <row r="126">
      <c r="A126" s="6" t="n"/>
      <c r="B126" s="6" t="n"/>
      <c r="C126" s="6" t="n"/>
      <c r="D126" s="6" t="n"/>
      <c r="E126" s="6" t="n"/>
      <c r="F126" s="7" t="n"/>
      <c r="G126" s="7" t="n"/>
      <c r="H126" s="8" t="n"/>
      <c r="I126" s="8" t="n"/>
      <c r="J126" s="8" t="n"/>
      <c r="K126" s="8" t="n"/>
      <c r="L126" s="8" t="n"/>
      <c r="M126" s="8" t="n"/>
      <c r="N126" s="7" t="n"/>
      <c r="O126" s="7" t="n"/>
      <c r="P126" s="7" t="n"/>
      <c r="Q126" s="7" t="n"/>
    </row>
    <row r="127">
      <c r="A127" s="6" t="n"/>
      <c r="B127" s="6" t="n"/>
      <c r="C127" s="6" t="n"/>
      <c r="D127" s="6" t="n"/>
      <c r="E127" s="6" t="n"/>
      <c r="F127" s="7" t="n"/>
      <c r="G127" s="7" t="n"/>
      <c r="H127" s="8" t="n"/>
      <c r="I127" s="8" t="n"/>
      <c r="J127" s="8" t="n"/>
      <c r="K127" s="8" t="n"/>
      <c r="L127" s="8" t="n"/>
      <c r="M127" s="8" t="n"/>
      <c r="N127" s="7" t="n"/>
      <c r="O127" s="7" t="n"/>
      <c r="P127" s="7" t="n"/>
      <c r="Q127" s="7" t="n"/>
    </row>
    <row r="128">
      <c r="A128" s="6" t="n"/>
      <c r="B128" s="6" t="n"/>
      <c r="C128" s="6" t="n"/>
      <c r="D128" s="6" t="n"/>
      <c r="E128" s="6" t="n"/>
      <c r="F128" s="7" t="n"/>
      <c r="G128" s="7" t="n"/>
      <c r="H128" s="8" t="n"/>
      <c r="I128" s="8" t="n"/>
      <c r="J128" s="8" t="n"/>
      <c r="K128" s="8" t="n"/>
      <c r="L128" s="8" t="n"/>
      <c r="M128" s="8" t="n"/>
      <c r="N128" s="7" t="n"/>
      <c r="O128" s="7" t="n"/>
      <c r="P128" s="7" t="n"/>
      <c r="Q128" s="7" t="n"/>
    </row>
    <row r="129">
      <c r="A129" s="6" t="n"/>
      <c r="B129" s="6" t="n"/>
      <c r="C129" s="6" t="n"/>
      <c r="D129" s="6" t="n"/>
      <c r="E129" s="6" t="n"/>
      <c r="F129" s="7" t="n"/>
      <c r="G129" s="7" t="n"/>
      <c r="H129" s="8" t="n"/>
      <c r="I129" s="8" t="n"/>
      <c r="J129" s="8" t="n"/>
      <c r="K129" s="8" t="n"/>
      <c r="L129" s="8" t="n"/>
      <c r="M129" s="8" t="n"/>
      <c r="N129" s="7" t="n"/>
      <c r="O129" s="7" t="n"/>
      <c r="P129" s="7" t="n"/>
      <c r="Q129" s="7" t="n"/>
    </row>
    <row r="130">
      <c r="A130" s="6" t="n"/>
      <c r="B130" s="6" t="n"/>
      <c r="C130" s="6" t="n"/>
      <c r="D130" s="6" t="n"/>
      <c r="E130" s="6" t="n"/>
      <c r="F130" s="7" t="n"/>
      <c r="G130" s="7" t="n"/>
      <c r="H130" s="8" t="n"/>
      <c r="I130" s="8" t="n"/>
      <c r="J130" s="8" t="n"/>
      <c r="K130" s="8" t="n"/>
      <c r="L130" s="8" t="n"/>
      <c r="M130" s="8" t="n"/>
      <c r="N130" s="7" t="n"/>
      <c r="O130" s="7" t="n"/>
      <c r="P130" s="7" t="n"/>
      <c r="Q130" s="7" t="n"/>
    </row>
    <row r="131">
      <c r="A131" s="6" t="n"/>
      <c r="B131" s="6" t="n"/>
      <c r="C131" s="6" t="n"/>
      <c r="D131" s="6" t="n"/>
      <c r="E131" s="6" t="n"/>
      <c r="F131" s="7" t="n"/>
      <c r="G131" s="7" t="n"/>
      <c r="H131" s="8" t="n"/>
      <c r="I131" s="8" t="n"/>
      <c r="J131" s="8" t="n"/>
      <c r="K131" s="8" t="n"/>
      <c r="L131" s="8" t="n"/>
      <c r="M131" s="8" t="n"/>
      <c r="N131" s="7" t="n"/>
      <c r="O131" s="7" t="n"/>
      <c r="P131" s="7" t="n"/>
      <c r="Q131" s="7" t="n"/>
    </row>
    <row r="132">
      <c r="A132" s="6" t="n"/>
      <c r="B132" s="6" t="n"/>
      <c r="C132" s="6" t="n"/>
      <c r="D132" s="6" t="n"/>
      <c r="E132" s="6" t="n"/>
      <c r="F132" s="7" t="n"/>
      <c r="G132" s="7" t="n"/>
      <c r="H132" s="8" t="n"/>
      <c r="I132" s="8" t="n"/>
      <c r="J132" s="8" t="n"/>
      <c r="K132" s="8" t="n"/>
      <c r="L132" s="8" t="n"/>
      <c r="M132" s="8" t="n"/>
      <c r="N132" s="7" t="n"/>
      <c r="O132" s="7" t="n"/>
      <c r="P132" s="7" t="n"/>
      <c r="Q132" s="7" t="n"/>
    </row>
    <row r="133">
      <c r="A133" s="6" t="n"/>
      <c r="B133" s="6" t="n"/>
      <c r="C133" s="6" t="n"/>
      <c r="D133" s="6" t="n"/>
      <c r="E133" s="6" t="n"/>
      <c r="F133" s="7" t="n"/>
      <c r="G133" s="7" t="n"/>
      <c r="H133" s="8" t="n"/>
      <c r="I133" s="8" t="n"/>
      <c r="J133" s="8" t="n"/>
      <c r="K133" s="8" t="n"/>
      <c r="L133" s="8" t="n"/>
      <c r="M133" s="8" t="n"/>
      <c r="N133" s="7" t="n"/>
      <c r="O133" s="7" t="n"/>
      <c r="P133" s="7" t="n"/>
      <c r="Q133" s="7" t="n"/>
    </row>
    <row r="134">
      <c r="A134" s="6" t="n"/>
      <c r="B134" s="6" t="n"/>
      <c r="C134" s="6" t="n"/>
      <c r="D134" s="6" t="n"/>
      <c r="E134" s="6" t="n"/>
      <c r="F134" s="7" t="n"/>
      <c r="G134" s="7" t="n"/>
      <c r="H134" s="8" t="n"/>
      <c r="I134" s="8" t="n"/>
      <c r="J134" s="8" t="n"/>
      <c r="K134" s="8" t="n"/>
      <c r="L134" s="8" t="n"/>
      <c r="M134" s="8" t="n"/>
      <c r="N134" s="7" t="n"/>
      <c r="O134" s="7" t="n"/>
      <c r="P134" s="7" t="n"/>
      <c r="Q134" s="7" t="n"/>
    </row>
    <row r="135">
      <c r="A135" s="6" t="n"/>
      <c r="B135" s="6" t="n"/>
      <c r="C135" s="6" t="n"/>
      <c r="D135" s="6" t="n"/>
      <c r="E135" s="6" t="n"/>
      <c r="F135" s="7" t="n"/>
      <c r="G135" s="7" t="n"/>
      <c r="H135" s="8" t="n"/>
      <c r="I135" s="8" t="n"/>
      <c r="J135" s="8" t="n"/>
      <c r="K135" s="8" t="n"/>
      <c r="L135" s="8" t="n"/>
      <c r="M135" s="8" t="n"/>
      <c r="N135" s="7" t="n"/>
      <c r="O135" s="7" t="n"/>
      <c r="P135" s="7" t="n"/>
      <c r="Q135" s="7" t="n"/>
    </row>
    <row r="136">
      <c r="A136" s="6" t="n"/>
      <c r="B136" s="6" t="n"/>
      <c r="C136" s="6" t="n"/>
      <c r="D136" s="6" t="n"/>
      <c r="E136" s="6" t="n"/>
      <c r="F136" s="7" t="n"/>
      <c r="G136" s="7" t="n"/>
      <c r="H136" s="8" t="n"/>
      <c r="I136" s="8" t="n"/>
      <c r="J136" s="8" t="n"/>
      <c r="K136" s="8" t="n"/>
      <c r="L136" s="8" t="n"/>
      <c r="M136" s="8" t="n"/>
      <c r="N136" s="7" t="n"/>
      <c r="O136" s="7" t="n"/>
      <c r="P136" s="7" t="n"/>
      <c r="Q136" s="7" t="n"/>
    </row>
    <row r="137">
      <c r="A137" s="6" t="n"/>
      <c r="B137" s="6" t="n"/>
      <c r="C137" s="6" t="n"/>
      <c r="D137" s="6" t="n"/>
      <c r="E137" s="6" t="n"/>
      <c r="F137" s="7" t="n"/>
      <c r="G137" s="7" t="n"/>
      <c r="H137" s="8" t="n"/>
      <c r="I137" s="8" t="n"/>
      <c r="J137" s="8" t="n"/>
      <c r="K137" s="8" t="n"/>
      <c r="L137" s="8" t="n"/>
      <c r="M137" s="8" t="n"/>
      <c r="N137" s="7" t="n"/>
      <c r="O137" s="7" t="n"/>
      <c r="P137" s="7" t="n"/>
      <c r="Q137" s="7" t="n"/>
    </row>
    <row r="138">
      <c r="A138" s="6" t="n"/>
      <c r="B138" s="6" t="n"/>
      <c r="C138" s="6" t="n"/>
      <c r="D138" s="6" t="n"/>
      <c r="E138" s="6" t="n"/>
      <c r="F138" s="7" t="n"/>
      <c r="G138" s="7" t="n"/>
      <c r="H138" s="8" t="n"/>
      <c r="I138" s="8" t="n"/>
      <c r="J138" s="8" t="n"/>
      <c r="K138" s="8" t="n"/>
      <c r="L138" s="8" t="n"/>
      <c r="M138" s="8" t="n"/>
      <c r="N138" s="7" t="n"/>
      <c r="O138" s="7" t="n"/>
      <c r="P138" s="7" t="n"/>
      <c r="Q138" s="7" t="n"/>
    </row>
    <row r="139">
      <c r="A139" s="6" t="n"/>
      <c r="B139" s="6" t="n"/>
      <c r="C139" s="6" t="n"/>
      <c r="D139" s="6" t="n"/>
      <c r="E139" s="6" t="n"/>
      <c r="F139" s="7" t="n"/>
      <c r="G139" s="7" t="n"/>
      <c r="H139" s="8" t="n"/>
      <c r="I139" s="8" t="n"/>
      <c r="J139" s="8" t="n"/>
      <c r="K139" s="8" t="n"/>
      <c r="L139" s="8" t="n"/>
      <c r="M139" s="8" t="n"/>
      <c r="N139" s="7" t="n"/>
      <c r="O139" s="7" t="n"/>
      <c r="P139" s="7" t="n"/>
      <c r="Q139" s="7" t="n"/>
    </row>
    <row r="140">
      <c r="A140" s="6" t="n"/>
      <c r="B140" s="6" t="n"/>
      <c r="C140" s="6" t="n"/>
      <c r="D140" s="6" t="n"/>
      <c r="E140" s="6" t="n"/>
      <c r="F140" s="7" t="n"/>
      <c r="G140" s="7" t="n"/>
      <c r="H140" s="8" t="n"/>
      <c r="I140" s="8" t="n"/>
      <c r="J140" s="8" t="n"/>
      <c r="K140" s="8" t="n"/>
      <c r="L140" s="8" t="n"/>
      <c r="M140" s="8" t="n"/>
      <c r="N140" s="7" t="n"/>
      <c r="O140" s="7" t="n"/>
      <c r="P140" s="7" t="n"/>
      <c r="Q140" s="7" t="n"/>
    </row>
    <row r="141">
      <c r="A141" s="6" t="n"/>
      <c r="B141" s="6" t="n"/>
      <c r="C141" s="6" t="n"/>
      <c r="D141" s="6" t="n"/>
      <c r="E141" s="6" t="n"/>
      <c r="F141" s="7" t="n"/>
      <c r="G141" s="7" t="n"/>
      <c r="H141" s="8" t="n"/>
      <c r="I141" s="8" t="n"/>
      <c r="J141" s="8" t="n"/>
      <c r="K141" s="8" t="n"/>
      <c r="L141" s="8" t="n"/>
      <c r="M141" s="8" t="n"/>
      <c r="N141" s="7" t="n"/>
      <c r="O141" s="7" t="n"/>
      <c r="P141" s="7" t="n"/>
      <c r="Q141" s="7" t="n"/>
    </row>
    <row r="142">
      <c r="A142" s="6" t="n"/>
      <c r="B142" s="6" t="n"/>
      <c r="C142" s="6" t="n"/>
      <c r="D142" s="6" t="n"/>
      <c r="E142" s="6" t="n"/>
      <c r="F142" s="7" t="n"/>
      <c r="G142" s="7" t="n"/>
      <c r="H142" s="8" t="n"/>
      <c r="I142" s="8" t="n"/>
      <c r="J142" s="8" t="n"/>
      <c r="K142" s="8" t="n"/>
      <c r="L142" s="8" t="n"/>
      <c r="M142" s="8" t="n"/>
      <c r="N142" s="7" t="n"/>
      <c r="O142" s="7" t="n"/>
      <c r="P142" s="7" t="n"/>
      <c r="Q142" s="7" t="n"/>
    </row>
    <row r="143">
      <c r="A143" s="6" t="n"/>
      <c r="B143" s="6" t="n"/>
      <c r="C143" s="6" t="n"/>
      <c r="D143" s="6" t="n"/>
      <c r="E143" s="6" t="n"/>
      <c r="F143" s="7" t="n"/>
      <c r="G143" s="7" t="n"/>
      <c r="H143" s="8" t="n"/>
      <c r="I143" s="8" t="n"/>
      <c r="J143" s="8" t="n"/>
      <c r="K143" s="8" t="n"/>
      <c r="L143" s="8" t="n"/>
      <c r="M143" s="8" t="n"/>
      <c r="N143" s="7" t="n"/>
      <c r="O143" s="7" t="n"/>
      <c r="P143" s="7" t="n"/>
      <c r="Q143" s="7" t="n"/>
    </row>
    <row r="144">
      <c r="A144" s="6" t="n"/>
      <c r="B144" s="6" t="n"/>
      <c r="C144" s="6" t="n"/>
      <c r="D144" s="6" t="n"/>
      <c r="E144" s="6" t="n"/>
      <c r="F144" s="7" t="n"/>
      <c r="G144" s="7" t="n"/>
      <c r="H144" s="8" t="n"/>
      <c r="I144" s="8" t="n"/>
      <c r="J144" s="8" t="n"/>
      <c r="K144" s="8" t="n"/>
      <c r="L144" s="8" t="n"/>
      <c r="M144" s="8" t="n"/>
      <c r="N144" s="7" t="n"/>
      <c r="O144" s="7" t="n"/>
      <c r="P144" s="7" t="n"/>
      <c r="Q144" s="7" t="n"/>
    </row>
    <row r="145">
      <c r="A145" s="6" t="n"/>
      <c r="B145" s="6" t="n"/>
      <c r="C145" s="6" t="n"/>
      <c r="D145" s="6" t="n"/>
      <c r="E145" s="6" t="n"/>
      <c r="F145" s="7" t="n"/>
      <c r="G145" s="7" t="n"/>
      <c r="H145" s="8" t="n"/>
      <c r="I145" s="8" t="n"/>
      <c r="J145" s="8" t="n"/>
      <c r="K145" s="8" t="n"/>
      <c r="L145" s="8" t="n"/>
      <c r="M145" s="8" t="n"/>
      <c r="N145" s="7" t="n"/>
      <c r="O145" s="7" t="n"/>
      <c r="P145" s="7" t="n"/>
      <c r="Q145" s="7" t="n"/>
    </row>
    <row r="146">
      <c r="A146" s="6" t="n"/>
      <c r="B146" s="6" t="n"/>
      <c r="C146" s="6" t="n"/>
      <c r="D146" s="6" t="n"/>
      <c r="E146" s="6" t="n"/>
      <c r="F146" s="7" t="n"/>
      <c r="G146" s="7" t="n"/>
      <c r="H146" s="8" t="n"/>
      <c r="I146" s="8" t="n"/>
      <c r="J146" s="8" t="n"/>
      <c r="K146" s="8" t="n"/>
      <c r="L146" s="8" t="n"/>
      <c r="M146" s="8" t="n"/>
      <c r="N146" s="7" t="n"/>
      <c r="O146" s="7" t="n"/>
      <c r="P146" s="7" t="n"/>
      <c r="Q146" s="7" t="n"/>
    </row>
    <row r="147">
      <c r="A147" s="6" t="n"/>
      <c r="B147" s="6" t="n"/>
      <c r="C147" s="6" t="n"/>
      <c r="D147" s="6" t="n"/>
      <c r="E147" s="6" t="n"/>
      <c r="F147" s="7" t="n"/>
      <c r="G147" s="7" t="n"/>
      <c r="H147" s="8" t="n"/>
      <c r="I147" s="8" t="n"/>
      <c r="J147" s="8" t="n"/>
      <c r="K147" s="8" t="n"/>
      <c r="L147" s="8" t="n"/>
      <c r="M147" s="8" t="n"/>
      <c r="N147" s="7" t="n"/>
      <c r="O147" s="7" t="n"/>
      <c r="P147" s="7" t="n"/>
      <c r="Q147" s="7" t="n"/>
    </row>
    <row r="148">
      <c r="A148" s="6" t="n"/>
      <c r="B148" s="6" t="n"/>
      <c r="C148" s="6" t="n"/>
      <c r="D148" s="6" t="n"/>
      <c r="E148" s="6" t="n"/>
      <c r="F148" s="7" t="n"/>
      <c r="G148" s="7" t="n"/>
      <c r="H148" s="8" t="n"/>
      <c r="I148" s="8" t="n"/>
      <c r="J148" s="8" t="n"/>
      <c r="K148" s="8" t="n"/>
      <c r="L148" s="8" t="n"/>
      <c r="M148" s="8" t="n"/>
      <c r="N148" s="7" t="n"/>
      <c r="O148" s="7" t="n"/>
      <c r="P148" s="7" t="n"/>
      <c r="Q148" s="7" t="n"/>
    </row>
    <row r="149">
      <c r="A149" s="6" t="n"/>
      <c r="B149" s="6" t="n"/>
      <c r="C149" s="6" t="n"/>
      <c r="D149" s="6" t="n"/>
      <c r="E149" s="6" t="n"/>
      <c r="F149" s="7" t="n"/>
      <c r="G149" s="7" t="n"/>
      <c r="H149" s="8" t="n"/>
      <c r="I149" s="8" t="n"/>
      <c r="J149" s="8" t="n"/>
      <c r="K149" s="8" t="n"/>
      <c r="L149" s="8" t="n"/>
      <c r="M149" s="8" t="n"/>
      <c r="N149" s="7" t="n"/>
      <c r="O149" s="7" t="n"/>
      <c r="P149" s="7" t="n"/>
      <c r="Q149" s="7" t="n"/>
    </row>
    <row r="150">
      <c r="A150" s="6" t="n"/>
      <c r="B150" s="6" t="n"/>
      <c r="C150" s="6" t="n"/>
      <c r="D150" s="6" t="n"/>
      <c r="E150" s="6" t="n"/>
      <c r="F150" s="7" t="n"/>
      <c r="G150" s="7" t="n"/>
      <c r="H150" s="8" t="n"/>
      <c r="I150" s="8" t="n"/>
      <c r="J150" s="8" t="n"/>
      <c r="K150" s="8" t="n"/>
      <c r="L150" s="8" t="n"/>
      <c r="M150" s="8" t="n"/>
      <c r="N150" s="7" t="n"/>
      <c r="O150" s="7" t="n"/>
      <c r="P150" s="7" t="n"/>
      <c r="Q150" s="7" t="n"/>
    </row>
    <row r="151">
      <c r="A151" s="6" t="n"/>
      <c r="B151" s="6" t="n"/>
      <c r="C151" s="6" t="n"/>
      <c r="D151" s="6" t="n"/>
      <c r="E151" s="6" t="n"/>
      <c r="F151" s="7" t="n"/>
      <c r="G151" s="7" t="n"/>
      <c r="H151" s="8" t="n"/>
      <c r="I151" s="8" t="n"/>
      <c r="J151" s="8" t="n"/>
      <c r="K151" s="8" t="n"/>
      <c r="L151" s="8" t="n"/>
      <c r="M151" s="8" t="n"/>
      <c r="N151" s="7" t="n"/>
      <c r="O151" s="7" t="n"/>
      <c r="P151" s="7" t="n"/>
      <c r="Q151" s="7" t="n"/>
    </row>
    <row r="152">
      <c r="A152" s="6" t="n"/>
      <c r="B152" s="6" t="n"/>
      <c r="C152" s="6" t="n"/>
      <c r="D152" s="6" t="n"/>
      <c r="E152" s="6" t="n"/>
      <c r="F152" s="7" t="n"/>
      <c r="G152" s="7" t="n"/>
      <c r="H152" s="8" t="n"/>
      <c r="I152" s="8" t="n"/>
      <c r="J152" s="8" t="n"/>
      <c r="K152" s="8" t="n"/>
      <c r="L152" s="8" t="n"/>
      <c r="M152" s="8" t="n"/>
      <c r="N152" s="7" t="n"/>
      <c r="O152" s="7" t="n"/>
      <c r="P152" s="7" t="n"/>
      <c r="Q152" s="7" t="n"/>
    </row>
    <row r="153">
      <c r="A153" s="6" t="n"/>
      <c r="B153" s="6" t="n"/>
      <c r="C153" s="6" t="n"/>
      <c r="D153" s="6" t="n"/>
      <c r="E153" s="6" t="n"/>
      <c r="F153" s="7" t="n"/>
      <c r="G153" s="7" t="n"/>
      <c r="H153" s="8" t="n"/>
      <c r="I153" s="8" t="n"/>
      <c r="J153" s="8" t="n"/>
      <c r="K153" s="8" t="n"/>
      <c r="L153" s="8" t="n"/>
      <c r="M153" s="8" t="n"/>
      <c r="N153" s="7" t="n"/>
      <c r="O153" s="7" t="n"/>
      <c r="P153" s="7" t="n"/>
      <c r="Q153" s="7" t="n"/>
    </row>
    <row r="154">
      <c r="A154" s="6" t="n"/>
      <c r="B154" s="6" t="n"/>
      <c r="C154" s="6" t="n"/>
      <c r="D154" s="6" t="n"/>
      <c r="E154" s="6" t="n"/>
      <c r="F154" s="7" t="n"/>
      <c r="G154" s="7" t="n"/>
      <c r="H154" s="8" t="n"/>
      <c r="I154" s="8" t="n"/>
      <c r="J154" s="8" t="n"/>
      <c r="K154" s="8" t="n"/>
      <c r="L154" s="8" t="n"/>
      <c r="M154" s="8" t="n"/>
      <c r="N154" s="7" t="n"/>
      <c r="O154" s="7" t="n"/>
      <c r="P154" s="7" t="n"/>
      <c r="Q154" s="7" t="n"/>
    </row>
    <row r="155">
      <c r="A155" s="6" t="n"/>
      <c r="B155" s="6" t="n"/>
      <c r="C155" s="6" t="n"/>
      <c r="D155" s="6" t="n"/>
      <c r="E155" s="6" t="n"/>
      <c r="F155" s="7" t="n"/>
      <c r="G155" s="7" t="n"/>
      <c r="H155" s="8" t="n"/>
      <c r="I155" s="8" t="n"/>
      <c r="J155" s="8" t="n"/>
      <c r="K155" s="8" t="n"/>
      <c r="L155" s="8" t="n"/>
      <c r="M155" s="8" t="n"/>
      <c r="N155" s="7" t="n"/>
      <c r="O155" s="7" t="n"/>
      <c r="P155" s="7" t="n"/>
      <c r="Q155" s="7" t="n"/>
    </row>
    <row r="156">
      <c r="A156" s="6" t="n"/>
      <c r="B156" s="6" t="n"/>
      <c r="C156" s="6" t="n"/>
      <c r="D156" s="6" t="n"/>
      <c r="E156" s="6" t="n"/>
      <c r="F156" s="7" t="n"/>
      <c r="G156" s="7" t="n"/>
      <c r="H156" s="8" t="n"/>
      <c r="I156" s="8" t="n"/>
      <c r="J156" s="8" t="n"/>
      <c r="K156" s="8" t="n"/>
      <c r="L156" s="8" t="n"/>
      <c r="M156" s="8" t="n"/>
      <c r="N156" s="7" t="n"/>
      <c r="O156" s="7" t="n"/>
      <c r="P156" s="7" t="n"/>
      <c r="Q156" s="7" t="n"/>
    </row>
    <row r="157">
      <c r="A157" s="6" t="n"/>
      <c r="B157" s="6" t="n"/>
      <c r="C157" s="6" t="n"/>
      <c r="D157" s="6" t="n"/>
      <c r="E157" s="6" t="n"/>
      <c r="F157" s="7" t="n"/>
      <c r="G157" s="7" t="n"/>
      <c r="H157" s="8" t="n"/>
      <c r="I157" s="8" t="n"/>
      <c r="J157" s="8" t="n"/>
      <c r="K157" s="8" t="n"/>
      <c r="L157" s="8" t="n"/>
      <c r="M157" s="8" t="n"/>
      <c r="N157" s="7" t="n"/>
      <c r="O157" s="7" t="n"/>
      <c r="P157" s="7" t="n"/>
      <c r="Q157" s="7" t="n"/>
    </row>
    <row r="158">
      <c r="A158" s="6" t="n"/>
      <c r="B158" s="6" t="n"/>
      <c r="C158" s="6" t="n"/>
      <c r="D158" s="6" t="n"/>
      <c r="E158" s="6" t="n"/>
      <c r="F158" s="7" t="n"/>
      <c r="G158" s="7" t="n"/>
      <c r="H158" s="8" t="n"/>
      <c r="I158" s="8" t="n"/>
      <c r="J158" s="8" t="n"/>
      <c r="K158" s="8" t="n"/>
      <c r="L158" s="8" t="n"/>
      <c r="M158" s="8" t="n"/>
      <c r="N158" s="7" t="n"/>
      <c r="O158" s="7" t="n"/>
      <c r="P158" s="7" t="n"/>
      <c r="Q158" s="7" t="n"/>
    </row>
    <row r="159">
      <c r="A159" s="6" t="n"/>
      <c r="B159" s="6" t="n"/>
      <c r="C159" s="6" t="n"/>
      <c r="D159" s="6" t="n"/>
      <c r="E159" s="6" t="n"/>
      <c r="F159" s="7" t="n"/>
      <c r="G159" s="7" t="n"/>
      <c r="H159" s="8" t="n"/>
      <c r="I159" s="8" t="n"/>
      <c r="J159" s="8" t="n"/>
      <c r="K159" s="8" t="n"/>
      <c r="L159" s="8" t="n"/>
      <c r="M159" s="8" t="n"/>
      <c r="N159" s="7" t="n"/>
      <c r="O159" s="7" t="n"/>
      <c r="P159" s="7" t="n"/>
      <c r="Q159" s="7" t="n"/>
    </row>
    <row r="160">
      <c r="A160" s="6" t="n"/>
      <c r="B160" s="6" t="n"/>
      <c r="C160" s="6" t="n"/>
      <c r="D160" s="6" t="n"/>
      <c r="E160" s="6" t="n"/>
      <c r="F160" s="7" t="n"/>
      <c r="G160" s="7" t="n"/>
      <c r="H160" s="8" t="n"/>
      <c r="I160" s="8" t="n"/>
      <c r="J160" s="8" t="n"/>
      <c r="K160" s="8" t="n"/>
      <c r="L160" s="8" t="n"/>
      <c r="M160" s="8" t="n"/>
      <c r="N160" s="7" t="n"/>
      <c r="O160" s="7" t="n"/>
      <c r="P160" s="7" t="n"/>
      <c r="Q160" s="7" t="n"/>
    </row>
    <row r="161">
      <c r="A161" s="6" t="n"/>
      <c r="B161" s="6" t="n"/>
      <c r="C161" s="6" t="n"/>
      <c r="D161" s="6" t="n"/>
      <c r="E161" s="6" t="n"/>
      <c r="F161" s="7" t="n"/>
      <c r="G161" s="7" t="n"/>
      <c r="H161" s="8" t="n"/>
      <c r="I161" s="8" t="n"/>
      <c r="J161" s="8" t="n"/>
      <c r="K161" s="8" t="n"/>
      <c r="L161" s="8" t="n"/>
      <c r="M161" s="8" t="n"/>
      <c r="N161" s="7" t="n"/>
      <c r="O161" s="7" t="n"/>
      <c r="P161" s="7" t="n"/>
      <c r="Q161" s="7" t="n"/>
    </row>
    <row r="162">
      <c r="A162" s="6" t="n"/>
      <c r="B162" s="6" t="n"/>
      <c r="C162" s="6" t="n"/>
      <c r="D162" s="6" t="n"/>
      <c r="E162" s="6" t="n"/>
      <c r="F162" s="7" t="n"/>
      <c r="G162" s="7" t="n"/>
      <c r="H162" s="8" t="n"/>
      <c r="I162" s="8" t="n"/>
      <c r="J162" s="8" t="n"/>
      <c r="K162" s="8" t="n"/>
      <c r="L162" s="8" t="n"/>
      <c r="M162" s="8" t="n"/>
      <c r="N162" s="7" t="n"/>
      <c r="O162" s="7" t="n"/>
      <c r="P162" s="7" t="n"/>
      <c r="Q162" s="7" t="n"/>
    </row>
    <row r="163">
      <c r="A163" s="6" t="n"/>
      <c r="B163" s="6" t="n"/>
      <c r="C163" s="6" t="n"/>
      <c r="D163" s="6" t="n"/>
      <c r="E163" s="6" t="n"/>
      <c r="F163" s="7" t="n"/>
      <c r="G163" s="7" t="n"/>
      <c r="H163" s="8" t="n"/>
      <c r="I163" s="8" t="n"/>
      <c r="J163" s="8" t="n"/>
      <c r="K163" s="8" t="n"/>
      <c r="L163" s="8" t="n"/>
      <c r="M163" s="8" t="n"/>
      <c r="N163" s="7" t="n"/>
      <c r="O163" s="7" t="n"/>
      <c r="P163" s="7" t="n"/>
      <c r="Q163" s="7" t="n"/>
    </row>
    <row r="164">
      <c r="A164" s="6" t="n"/>
      <c r="B164" s="6" t="n"/>
      <c r="C164" s="6" t="n"/>
      <c r="D164" s="6" t="n"/>
      <c r="E164" s="6" t="n"/>
      <c r="F164" s="7" t="n"/>
      <c r="G164" s="7" t="n"/>
      <c r="H164" s="8" t="n"/>
      <c r="I164" s="8" t="n"/>
      <c r="J164" s="8" t="n"/>
      <c r="K164" s="8" t="n"/>
      <c r="L164" s="8" t="n"/>
      <c r="M164" s="8" t="n"/>
      <c r="N164" s="7" t="n"/>
      <c r="O164" s="7" t="n"/>
      <c r="P164" s="7" t="n"/>
      <c r="Q164" s="7" t="n"/>
    </row>
    <row r="165">
      <c r="A165" s="6" t="n"/>
      <c r="B165" s="6" t="n"/>
      <c r="C165" s="6" t="n"/>
      <c r="D165" s="6" t="n"/>
      <c r="E165" s="6" t="n"/>
      <c r="F165" s="7" t="n"/>
      <c r="G165" s="7" t="n"/>
      <c r="H165" s="8" t="n"/>
      <c r="I165" s="8" t="n"/>
      <c r="J165" s="8" t="n"/>
      <c r="K165" s="8" t="n"/>
      <c r="L165" s="8" t="n"/>
      <c r="M165" s="8" t="n"/>
      <c r="N165" s="7" t="n"/>
      <c r="O165" s="7" t="n"/>
      <c r="P165" s="7" t="n"/>
      <c r="Q165" s="7" t="n"/>
    </row>
    <row r="166">
      <c r="A166" s="6" t="n"/>
      <c r="B166" s="6" t="n"/>
      <c r="C166" s="6" t="n"/>
      <c r="D166" s="6" t="n"/>
      <c r="E166" s="6" t="n"/>
      <c r="F166" s="7" t="n"/>
      <c r="G166" s="7" t="n"/>
      <c r="H166" s="8" t="n"/>
      <c r="I166" s="8" t="n"/>
      <c r="J166" s="8" t="n"/>
      <c r="K166" s="8" t="n"/>
      <c r="L166" s="8" t="n"/>
      <c r="M166" s="8" t="n"/>
      <c r="N166" s="7" t="n"/>
      <c r="O166" s="7" t="n"/>
      <c r="P166" s="7" t="n"/>
      <c r="Q166" s="7" t="n"/>
    </row>
    <row r="167">
      <c r="A167" s="6" t="n"/>
      <c r="B167" s="6" t="n"/>
      <c r="C167" s="6" t="n"/>
      <c r="D167" s="6" t="n"/>
      <c r="E167" s="6" t="n"/>
      <c r="F167" s="7" t="n"/>
      <c r="G167" s="7" t="n"/>
      <c r="H167" s="8" t="n"/>
      <c r="I167" s="8" t="n"/>
      <c r="J167" s="8" t="n"/>
      <c r="K167" s="8" t="n"/>
      <c r="L167" s="8" t="n"/>
      <c r="M167" s="8" t="n"/>
      <c r="N167" s="7" t="n"/>
      <c r="O167" s="7" t="n"/>
      <c r="P167" s="7" t="n"/>
      <c r="Q167" s="7" t="n"/>
    </row>
    <row r="168">
      <c r="A168" s="6" t="n"/>
      <c r="B168" s="6" t="n"/>
      <c r="C168" s="6" t="n"/>
      <c r="D168" s="6" t="n"/>
      <c r="E168" s="6" t="n"/>
      <c r="F168" s="7" t="n"/>
      <c r="G168" s="7" t="n"/>
      <c r="H168" s="8" t="n"/>
      <c r="I168" s="8" t="n"/>
      <c r="J168" s="8" t="n"/>
      <c r="K168" s="8" t="n"/>
      <c r="L168" s="8" t="n"/>
      <c r="M168" s="8" t="n"/>
      <c r="N168" s="7" t="n"/>
      <c r="O168" s="7" t="n"/>
      <c r="P168" s="7" t="n"/>
      <c r="Q168" s="7" t="n"/>
    </row>
    <row r="169">
      <c r="A169" s="6" t="n"/>
      <c r="B169" s="6" t="n"/>
      <c r="C169" s="6" t="n"/>
      <c r="D169" s="6" t="n"/>
      <c r="E169" s="6" t="n"/>
      <c r="F169" s="7" t="n"/>
      <c r="G169" s="7" t="n"/>
      <c r="H169" s="8" t="n"/>
      <c r="I169" s="8" t="n"/>
      <c r="J169" s="8" t="n"/>
      <c r="K169" s="8" t="n"/>
      <c r="L169" s="8" t="n"/>
      <c r="M169" s="8" t="n"/>
      <c r="N169" s="7" t="n"/>
      <c r="O169" s="7" t="n"/>
      <c r="P169" s="7" t="n"/>
      <c r="Q169" s="7" t="n"/>
    </row>
    <row r="170">
      <c r="A170" s="6" t="n"/>
      <c r="B170" s="6" t="n"/>
      <c r="C170" s="6" t="n"/>
      <c r="D170" s="6" t="n"/>
      <c r="E170" s="6" t="n"/>
      <c r="F170" s="7" t="n"/>
      <c r="G170" s="7" t="n"/>
      <c r="H170" s="8" t="n"/>
      <c r="I170" s="8" t="n"/>
      <c r="J170" s="8" t="n"/>
      <c r="K170" s="8" t="n"/>
      <c r="L170" s="8" t="n"/>
      <c r="M170" s="8" t="n"/>
      <c r="N170" s="7" t="n"/>
      <c r="O170" s="7" t="n"/>
      <c r="P170" s="7" t="n"/>
      <c r="Q170" s="7" t="n"/>
    </row>
    <row r="171">
      <c r="A171" s="6" t="n"/>
      <c r="B171" s="6" t="n"/>
      <c r="C171" s="6" t="n"/>
      <c r="D171" s="6" t="n"/>
      <c r="E171" s="6" t="n"/>
      <c r="F171" s="7" t="n"/>
      <c r="G171" s="7" t="n"/>
      <c r="H171" s="8" t="n"/>
      <c r="I171" s="8" t="n"/>
      <c r="J171" s="8" t="n"/>
      <c r="K171" s="8" t="n"/>
      <c r="L171" s="8" t="n"/>
      <c r="M171" s="8" t="n"/>
      <c r="N171" s="7" t="n"/>
      <c r="O171" s="7" t="n"/>
      <c r="P171" s="7" t="n"/>
      <c r="Q171" s="7" t="n"/>
    </row>
    <row r="172">
      <c r="A172" s="6" t="n"/>
      <c r="B172" s="6" t="n"/>
      <c r="C172" s="6" t="n"/>
      <c r="D172" s="6" t="n"/>
      <c r="E172" s="6" t="n"/>
      <c r="F172" s="7" t="n"/>
      <c r="G172" s="7" t="n"/>
      <c r="H172" s="8" t="n"/>
      <c r="I172" s="8" t="n"/>
      <c r="J172" s="8" t="n"/>
      <c r="K172" s="8" t="n"/>
      <c r="L172" s="8" t="n"/>
      <c r="M172" s="8" t="n"/>
      <c r="N172" s="7" t="n"/>
      <c r="O172" s="7" t="n"/>
      <c r="P172" s="7" t="n"/>
      <c r="Q172" s="7" t="n"/>
    </row>
    <row r="173">
      <c r="A173" s="6" t="n"/>
      <c r="B173" s="6" t="n"/>
      <c r="C173" s="6" t="n"/>
      <c r="D173" s="6" t="n"/>
      <c r="E173" s="6" t="n"/>
      <c r="F173" s="7" t="n"/>
      <c r="G173" s="7" t="n"/>
      <c r="H173" s="8" t="n"/>
      <c r="I173" s="8" t="n"/>
      <c r="J173" s="8" t="n"/>
      <c r="K173" s="8" t="n"/>
      <c r="L173" s="8" t="n"/>
      <c r="M173" s="8" t="n"/>
      <c r="N173" s="7" t="n"/>
      <c r="O173" s="7" t="n"/>
      <c r="P173" s="7" t="n"/>
      <c r="Q173" s="7" t="n"/>
    </row>
    <row r="174">
      <c r="A174" s="6" t="n"/>
      <c r="B174" s="6" t="n"/>
      <c r="C174" s="6" t="n"/>
      <c r="D174" s="6" t="n"/>
      <c r="E174" s="6" t="n"/>
      <c r="F174" s="7" t="n"/>
      <c r="G174" s="7" t="n"/>
      <c r="H174" s="8" t="n"/>
      <c r="I174" s="8" t="n"/>
      <c r="J174" s="8" t="n"/>
      <c r="K174" s="8" t="n"/>
      <c r="L174" s="8" t="n"/>
      <c r="M174" s="8" t="n"/>
      <c r="N174" s="7" t="n"/>
      <c r="O174" s="7" t="n"/>
      <c r="P174" s="7" t="n"/>
      <c r="Q174" s="7" t="n"/>
    </row>
    <row r="175">
      <c r="A175" s="6" t="n"/>
      <c r="B175" s="6" t="n"/>
      <c r="C175" s="6" t="n"/>
      <c r="D175" s="6" t="n"/>
      <c r="E175" s="6" t="n"/>
      <c r="F175" s="7" t="n"/>
      <c r="G175" s="7" t="n"/>
      <c r="H175" s="8" t="n"/>
      <c r="I175" s="8" t="n"/>
      <c r="J175" s="8" t="n"/>
      <c r="K175" s="8" t="n"/>
      <c r="L175" s="8" t="n"/>
      <c r="M175" s="8" t="n"/>
      <c r="N175" s="7" t="n"/>
      <c r="O175" s="7" t="n"/>
      <c r="P175" s="7" t="n"/>
      <c r="Q175" s="7" t="n"/>
    </row>
    <row r="176">
      <c r="A176" s="6" t="n"/>
      <c r="B176" s="6" t="n"/>
      <c r="C176" s="6" t="n"/>
      <c r="D176" s="6" t="n"/>
      <c r="E176" s="6" t="n"/>
      <c r="F176" s="7" t="n"/>
      <c r="G176" s="7" t="n"/>
      <c r="H176" s="8" t="n"/>
      <c r="I176" s="8" t="n"/>
      <c r="J176" s="8" t="n"/>
      <c r="K176" s="8" t="n"/>
      <c r="L176" s="8" t="n"/>
      <c r="M176" s="8" t="n"/>
      <c r="N176" s="7" t="n"/>
      <c r="O176" s="7" t="n"/>
      <c r="P176" s="7" t="n"/>
      <c r="Q176" s="7" t="n"/>
    </row>
    <row r="177">
      <c r="A177" s="6" t="n"/>
      <c r="B177" s="6" t="n"/>
      <c r="C177" s="6" t="n"/>
      <c r="D177" s="6" t="n"/>
      <c r="E177" s="6" t="n"/>
      <c r="F177" s="7" t="n"/>
      <c r="G177" s="7" t="n"/>
      <c r="H177" s="8" t="n"/>
      <c r="I177" s="8" t="n"/>
      <c r="J177" s="8" t="n"/>
      <c r="K177" s="8" t="n"/>
      <c r="L177" s="8" t="n"/>
      <c r="M177" s="8" t="n"/>
      <c r="N177" s="7" t="n"/>
      <c r="O177" s="7" t="n"/>
      <c r="P177" s="7" t="n"/>
      <c r="Q177" s="7" t="n"/>
    </row>
    <row r="178">
      <c r="A178" s="6" t="n"/>
      <c r="B178" s="6" t="n"/>
      <c r="C178" s="6" t="n"/>
      <c r="D178" s="6" t="n"/>
      <c r="E178" s="6" t="n"/>
      <c r="F178" s="7" t="n"/>
      <c r="G178" s="7" t="n"/>
      <c r="H178" s="8" t="n"/>
      <c r="I178" s="8" t="n"/>
      <c r="J178" s="8" t="n"/>
      <c r="K178" s="8" t="n"/>
      <c r="L178" s="8" t="n"/>
      <c r="M178" s="8" t="n"/>
      <c r="N178" s="7" t="n"/>
      <c r="O178" s="7" t="n"/>
      <c r="P178" s="7" t="n"/>
      <c r="Q178" s="7" t="n"/>
    </row>
    <row r="179">
      <c r="A179" s="6" t="n"/>
      <c r="B179" s="6" t="n"/>
      <c r="C179" s="6" t="n"/>
      <c r="D179" s="6" t="n"/>
      <c r="E179" s="6" t="n"/>
      <c r="F179" s="7" t="n"/>
      <c r="G179" s="7" t="n"/>
      <c r="H179" s="8" t="n"/>
      <c r="I179" s="8" t="n"/>
      <c r="J179" s="8" t="n"/>
      <c r="K179" s="8" t="n"/>
      <c r="L179" s="8" t="n"/>
      <c r="M179" s="8" t="n"/>
      <c r="N179" s="7" t="n"/>
      <c r="O179" s="7" t="n"/>
      <c r="P179" s="7" t="n"/>
      <c r="Q179" s="7" t="n"/>
    </row>
    <row r="180">
      <c r="A180" s="6" t="n"/>
      <c r="B180" s="6" t="n"/>
      <c r="C180" s="6" t="n"/>
      <c r="D180" s="6" t="n"/>
      <c r="E180" s="6" t="n"/>
      <c r="F180" s="7" t="n"/>
      <c r="G180" s="7" t="n"/>
      <c r="H180" s="8" t="n"/>
      <c r="I180" s="8" t="n"/>
      <c r="J180" s="8" t="n"/>
      <c r="K180" s="8" t="n"/>
      <c r="L180" s="8" t="n"/>
      <c r="M180" s="8" t="n"/>
      <c r="N180" s="7" t="n"/>
      <c r="O180" s="7" t="n"/>
      <c r="P180" s="7" t="n"/>
      <c r="Q180" s="7" t="n"/>
    </row>
    <row r="181">
      <c r="A181" s="6" t="n"/>
      <c r="B181" s="6" t="n"/>
      <c r="C181" s="6" t="n"/>
      <c r="D181" s="6" t="n"/>
      <c r="E181" s="6" t="n"/>
      <c r="F181" s="7" t="n"/>
      <c r="G181" s="7" t="n"/>
      <c r="H181" s="8" t="n"/>
      <c r="I181" s="8" t="n"/>
      <c r="J181" s="8" t="n"/>
      <c r="K181" s="8" t="n"/>
      <c r="L181" s="8" t="n"/>
      <c r="M181" s="8" t="n"/>
      <c r="N181" s="7" t="n"/>
      <c r="O181" s="7" t="n"/>
      <c r="P181" s="7" t="n"/>
      <c r="Q181" s="7" t="n"/>
    </row>
    <row r="182">
      <c r="A182" s="6" t="n"/>
      <c r="B182" s="6" t="n"/>
      <c r="C182" s="6" t="n"/>
      <c r="D182" s="6" t="n"/>
      <c r="E182" s="6" t="n"/>
      <c r="F182" s="7" t="n"/>
      <c r="G182" s="7" t="n"/>
      <c r="H182" s="8" t="n"/>
      <c r="I182" s="8" t="n"/>
      <c r="J182" s="8" t="n"/>
      <c r="K182" s="8" t="n"/>
      <c r="L182" s="8" t="n"/>
      <c r="M182" s="8" t="n"/>
      <c r="N182" s="7" t="n"/>
      <c r="O182" s="7" t="n"/>
      <c r="P182" s="7" t="n"/>
      <c r="Q182" s="7" t="n"/>
    </row>
    <row r="183">
      <c r="A183" s="6" t="n"/>
      <c r="B183" s="6" t="n"/>
      <c r="C183" s="6" t="n"/>
      <c r="D183" s="6" t="n"/>
      <c r="E183" s="6" t="n"/>
      <c r="F183" s="7" t="n"/>
      <c r="G183" s="7" t="n"/>
      <c r="H183" s="8" t="n"/>
      <c r="I183" s="8" t="n"/>
      <c r="J183" s="8" t="n"/>
      <c r="K183" s="8" t="n"/>
      <c r="L183" s="8" t="n"/>
      <c r="M183" s="8" t="n"/>
      <c r="N183" s="7" t="n"/>
      <c r="O183" s="7" t="n"/>
      <c r="P183" s="7" t="n"/>
      <c r="Q183" s="7" t="n"/>
    </row>
    <row r="184">
      <c r="A184" s="6" t="n"/>
      <c r="B184" s="6" t="n"/>
      <c r="C184" s="6" t="n"/>
      <c r="D184" s="6" t="n"/>
      <c r="E184" s="6" t="n"/>
      <c r="F184" s="7" t="n"/>
      <c r="G184" s="7" t="n"/>
      <c r="H184" s="8" t="n"/>
      <c r="I184" s="8" t="n"/>
      <c r="J184" s="8" t="n"/>
      <c r="K184" s="8" t="n"/>
      <c r="L184" s="8" t="n"/>
      <c r="M184" s="8" t="n"/>
      <c r="N184" s="7" t="n"/>
      <c r="O184" s="7" t="n"/>
      <c r="P184" s="7" t="n"/>
      <c r="Q184" s="7" t="n"/>
    </row>
    <row r="185">
      <c r="A185" s="6" t="n"/>
      <c r="B185" s="6" t="n"/>
      <c r="C185" s="6" t="n"/>
      <c r="D185" s="6" t="n"/>
      <c r="E185" s="6" t="n"/>
      <c r="F185" s="7" t="n"/>
      <c r="G185" s="7" t="n"/>
      <c r="H185" s="8" t="n"/>
      <c r="I185" s="8" t="n"/>
      <c r="J185" s="8" t="n"/>
      <c r="K185" s="8" t="n"/>
      <c r="L185" s="8" t="n"/>
      <c r="M185" s="8" t="n"/>
      <c r="N185" s="7" t="n"/>
      <c r="O185" s="7" t="n"/>
      <c r="P185" s="7" t="n"/>
      <c r="Q185" s="7" t="n"/>
    </row>
    <row r="186">
      <c r="A186" s="6" t="n"/>
      <c r="B186" s="6" t="n"/>
      <c r="C186" s="6" t="n"/>
      <c r="D186" s="6" t="n"/>
      <c r="E186" s="6" t="n"/>
      <c r="F186" s="7" t="n"/>
      <c r="G186" s="7" t="n"/>
      <c r="H186" s="8" t="n"/>
      <c r="I186" s="8" t="n"/>
      <c r="J186" s="8" t="n"/>
      <c r="K186" s="8" t="n"/>
      <c r="L186" s="8" t="n"/>
      <c r="M186" s="8" t="n"/>
      <c r="N186" s="7" t="n"/>
      <c r="O186" s="7" t="n"/>
      <c r="P186" s="7" t="n"/>
      <c r="Q186" s="7" t="n"/>
    </row>
    <row r="187">
      <c r="A187" s="6" t="n"/>
      <c r="B187" s="6" t="n"/>
      <c r="C187" s="6" t="n"/>
      <c r="D187" s="6" t="n"/>
      <c r="E187" s="6" t="n"/>
      <c r="F187" s="7" t="n"/>
      <c r="G187" s="7" t="n"/>
      <c r="H187" s="8" t="n"/>
      <c r="I187" s="8" t="n"/>
      <c r="J187" s="8" t="n"/>
      <c r="K187" s="8" t="n"/>
      <c r="L187" s="8" t="n"/>
      <c r="M187" s="8" t="n"/>
      <c r="N187" s="7" t="n"/>
      <c r="O187" s="7" t="n"/>
      <c r="P187" s="7" t="n"/>
      <c r="Q187" s="7" t="n"/>
    </row>
    <row r="188">
      <c r="A188" s="6" t="n"/>
      <c r="B188" s="6" t="n"/>
      <c r="C188" s="6" t="n"/>
      <c r="D188" s="6" t="n"/>
      <c r="E188" s="6" t="n"/>
      <c r="F188" s="7" t="n"/>
      <c r="G188" s="7" t="n"/>
      <c r="H188" s="8" t="n"/>
      <c r="I188" s="8" t="n"/>
      <c r="J188" s="8" t="n"/>
      <c r="K188" s="8" t="n"/>
      <c r="L188" s="8" t="n"/>
      <c r="M188" s="8" t="n"/>
      <c r="N188" s="7" t="n"/>
      <c r="O188" s="7" t="n"/>
      <c r="P188" s="7" t="n"/>
      <c r="Q188" s="7" t="n"/>
    </row>
    <row r="189">
      <c r="A189" s="6" t="n"/>
      <c r="B189" s="6" t="n"/>
      <c r="C189" s="6" t="n"/>
      <c r="D189" s="6" t="n"/>
      <c r="E189" s="6" t="n"/>
      <c r="F189" s="7" t="n"/>
      <c r="G189" s="7" t="n"/>
      <c r="H189" s="8" t="n"/>
      <c r="I189" s="8" t="n"/>
      <c r="J189" s="8" t="n"/>
      <c r="K189" s="8" t="n"/>
      <c r="L189" s="8" t="n"/>
      <c r="M189" s="8" t="n"/>
      <c r="N189" s="7" t="n"/>
      <c r="O189" s="7" t="n"/>
      <c r="P189" s="7" t="n"/>
      <c r="Q189" s="7" t="n"/>
    </row>
    <row r="190">
      <c r="A190" s="6" t="n"/>
      <c r="B190" s="6" t="n"/>
      <c r="C190" s="6" t="n"/>
      <c r="D190" s="6" t="n"/>
      <c r="E190" s="6" t="n"/>
      <c r="F190" s="7" t="n"/>
      <c r="G190" s="7" t="n"/>
      <c r="H190" s="8" t="n"/>
      <c r="I190" s="8" t="n"/>
      <c r="J190" s="8" t="n"/>
      <c r="K190" s="8" t="n"/>
      <c r="L190" s="8" t="n"/>
      <c r="M190" s="8" t="n"/>
      <c r="N190" s="7" t="n"/>
      <c r="O190" s="7" t="n"/>
      <c r="P190" s="7" t="n"/>
      <c r="Q190" s="7" t="n"/>
    </row>
    <row r="191">
      <c r="A191" s="6" t="n"/>
      <c r="B191" s="6" t="n"/>
      <c r="C191" s="6" t="n"/>
      <c r="D191" s="6" t="n"/>
      <c r="E191" s="6" t="n"/>
      <c r="F191" s="7" t="n"/>
      <c r="G191" s="7" t="n"/>
      <c r="H191" s="8" t="n"/>
      <c r="I191" s="8" t="n"/>
      <c r="J191" s="8" t="n"/>
      <c r="K191" s="8" t="n"/>
      <c r="L191" s="8" t="n"/>
      <c r="M191" s="8" t="n"/>
      <c r="N191" s="7" t="n"/>
      <c r="O191" s="7" t="n"/>
      <c r="P191" s="7" t="n"/>
      <c r="Q191" s="7" t="n"/>
    </row>
    <row r="192">
      <c r="A192" s="6" t="n"/>
      <c r="B192" s="6" t="n"/>
      <c r="C192" s="6" t="n"/>
      <c r="D192" s="6" t="n"/>
      <c r="E192" s="6" t="n"/>
      <c r="F192" s="7" t="n"/>
      <c r="G192" s="7" t="n"/>
      <c r="H192" s="8" t="n"/>
      <c r="I192" s="8" t="n"/>
      <c r="J192" s="8" t="n"/>
      <c r="K192" s="8" t="n"/>
      <c r="L192" s="8" t="n"/>
      <c r="M192" s="8" t="n"/>
      <c r="N192" s="7" t="n"/>
      <c r="O192" s="7" t="n"/>
      <c r="P192" s="7" t="n"/>
      <c r="Q192" s="7" t="n"/>
    </row>
    <row r="193">
      <c r="A193" s="6" t="n"/>
      <c r="B193" s="6" t="n"/>
      <c r="C193" s="6" t="n"/>
      <c r="D193" s="6" t="n"/>
      <c r="E193" s="6" t="n"/>
      <c r="F193" s="7" t="n"/>
      <c r="G193" s="7" t="n"/>
      <c r="H193" s="8" t="n"/>
      <c r="I193" s="8" t="n"/>
      <c r="J193" s="8" t="n"/>
      <c r="K193" s="8" t="n"/>
      <c r="L193" s="8" t="n"/>
      <c r="M193" s="8" t="n"/>
      <c r="N193" s="7" t="n"/>
      <c r="O193" s="7" t="n"/>
      <c r="P193" s="7" t="n"/>
      <c r="Q193" s="7" t="n"/>
    </row>
    <row r="194">
      <c r="A194" s="6" t="n"/>
      <c r="B194" s="6" t="n"/>
      <c r="C194" s="6" t="n"/>
      <c r="D194" s="6" t="n"/>
      <c r="E194" s="6" t="n"/>
      <c r="F194" s="7" t="n"/>
      <c r="G194" s="7" t="n"/>
      <c r="H194" s="8" t="n"/>
      <c r="I194" s="8" t="n"/>
      <c r="J194" s="8" t="n"/>
      <c r="K194" s="8" t="n"/>
      <c r="L194" s="8" t="n"/>
      <c r="M194" s="8" t="n"/>
      <c r="N194" s="7" t="n"/>
      <c r="O194" s="7" t="n"/>
      <c r="P194" s="7" t="n"/>
      <c r="Q194" s="7" t="n"/>
    </row>
    <row r="195">
      <c r="A195" s="6" t="n"/>
      <c r="B195" s="6" t="n"/>
      <c r="C195" s="6" t="n"/>
      <c r="D195" s="6" t="n"/>
      <c r="E195" s="6" t="n"/>
      <c r="F195" s="7" t="n"/>
      <c r="G195" s="7" t="n"/>
      <c r="H195" s="8" t="n"/>
      <c r="I195" s="8" t="n"/>
      <c r="J195" s="8" t="n"/>
      <c r="K195" s="8" t="n"/>
      <c r="L195" s="8" t="n"/>
      <c r="M195" s="8" t="n"/>
      <c r="N195" s="7" t="n"/>
      <c r="O195" s="7" t="n"/>
      <c r="P195" s="7" t="n"/>
      <c r="Q195" s="7" t="n"/>
    </row>
    <row r="196">
      <c r="A196" s="6" t="n"/>
      <c r="B196" s="6" t="n"/>
      <c r="C196" s="6" t="n"/>
      <c r="D196" s="6" t="n"/>
      <c r="E196" s="6" t="n"/>
      <c r="F196" s="7" t="n"/>
      <c r="G196" s="7" t="n"/>
      <c r="H196" s="8" t="n"/>
      <c r="I196" s="8" t="n"/>
      <c r="J196" s="8" t="n"/>
      <c r="K196" s="8" t="n"/>
      <c r="L196" s="8" t="n"/>
      <c r="M196" s="8" t="n"/>
      <c r="N196" s="7" t="n"/>
      <c r="O196" s="7" t="n"/>
      <c r="P196" s="7" t="n"/>
      <c r="Q196" s="7" t="n"/>
    </row>
    <row r="197">
      <c r="A197" s="6" t="n"/>
      <c r="B197" s="6" t="n"/>
      <c r="C197" s="6" t="n"/>
      <c r="D197" s="6" t="n"/>
      <c r="E197" s="6" t="n"/>
      <c r="F197" s="7" t="n"/>
      <c r="G197" s="7" t="n"/>
      <c r="H197" s="8" t="n"/>
      <c r="I197" s="8" t="n"/>
      <c r="J197" s="8" t="n"/>
      <c r="K197" s="8" t="n"/>
      <c r="L197" s="8" t="n"/>
      <c r="M197" s="8" t="n"/>
      <c r="N197" s="7" t="n"/>
      <c r="O197" s="7" t="n"/>
      <c r="P197" s="7" t="n"/>
      <c r="Q197" s="7" t="n"/>
    </row>
    <row r="198">
      <c r="A198" s="6" t="n"/>
      <c r="B198" s="6" t="n"/>
      <c r="C198" s="6" t="n"/>
      <c r="D198" s="6" t="n"/>
      <c r="E198" s="6" t="n"/>
      <c r="F198" s="7" t="n"/>
      <c r="G198" s="7" t="n"/>
      <c r="H198" s="8" t="n"/>
      <c r="I198" s="8" t="n"/>
      <c r="J198" s="8" t="n"/>
      <c r="K198" s="8" t="n"/>
      <c r="L198" s="8" t="n"/>
      <c r="M198" s="8" t="n"/>
      <c r="N198" s="7" t="n"/>
      <c r="O198" s="7" t="n"/>
      <c r="P198" s="7" t="n"/>
      <c r="Q198" s="7" t="n"/>
    </row>
    <row r="199">
      <c r="A199" s="6" t="n"/>
      <c r="B199" s="6" t="n"/>
      <c r="C199" s="6" t="n"/>
      <c r="D199" s="6" t="n"/>
      <c r="E199" s="6" t="n"/>
      <c r="F199" s="7" t="n"/>
      <c r="G199" s="7" t="n"/>
      <c r="H199" s="8" t="n"/>
      <c r="I199" s="8" t="n"/>
      <c r="J199" s="8" t="n"/>
      <c r="K199" s="8" t="n"/>
      <c r="L199" s="8" t="n"/>
      <c r="M199" s="8" t="n"/>
      <c r="N199" s="7" t="n"/>
      <c r="O199" s="7" t="n"/>
      <c r="P199" s="7" t="n"/>
      <c r="Q199" s="7" t="n"/>
    </row>
    <row r="200">
      <c r="A200" s="6" t="n"/>
      <c r="B200" s="6" t="n"/>
      <c r="C200" s="6" t="n"/>
      <c r="D200" s="6" t="n"/>
      <c r="E200" s="6" t="n"/>
      <c r="F200" s="7" t="n"/>
      <c r="G200" s="7" t="n"/>
      <c r="H200" s="8" t="n"/>
      <c r="I200" s="8" t="n"/>
      <c r="J200" s="8" t="n"/>
      <c r="K200" s="8" t="n"/>
      <c r="L200" s="8" t="n"/>
      <c r="M200" s="8" t="n"/>
      <c r="N200" s="7" t="n"/>
      <c r="O200" s="7" t="n"/>
      <c r="P200" s="7" t="n"/>
      <c r="Q200" s="7" t="n"/>
    </row>
    <row r="201">
      <c r="A201" s="6" t="n"/>
      <c r="B201" s="6" t="n"/>
      <c r="C201" s="6" t="n"/>
      <c r="D201" s="6" t="n"/>
      <c r="E201" s="6" t="n"/>
      <c r="F201" s="7" t="n"/>
      <c r="G201" s="7" t="n"/>
      <c r="H201" s="8" t="n"/>
      <c r="I201" s="8" t="n"/>
      <c r="J201" s="8" t="n"/>
      <c r="K201" s="8" t="n"/>
      <c r="L201" s="8" t="n"/>
      <c r="M201" s="8" t="n"/>
      <c r="N201" s="7" t="n"/>
      <c r="O201" s="7" t="n"/>
      <c r="P201" s="7" t="n"/>
      <c r="Q201" s="7" t="n"/>
    </row>
    <row r="202">
      <c r="A202" s="6" t="n"/>
      <c r="B202" s="6" t="n"/>
      <c r="C202" s="6" t="n"/>
      <c r="D202" s="6" t="n"/>
      <c r="E202" s="6" t="n"/>
      <c r="F202" s="7" t="n"/>
      <c r="G202" s="7" t="n"/>
      <c r="H202" s="8" t="n"/>
      <c r="I202" s="8" t="n"/>
      <c r="J202" s="8" t="n"/>
      <c r="K202" s="8" t="n"/>
      <c r="L202" s="8" t="n"/>
      <c r="M202" s="8" t="n"/>
      <c r="N202" s="7" t="n"/>
      <c r="O202" s="7" t="n"/>
      <c r="P202" s="7" t="n"/>
      <c r="Q202" s="7" t="n"/>
    </row>
    <row r="203">
      <c r="A203" s="6" t="n"/>
      <c r="B203" s="6" t="n"/>
      <c r="C203" s="6" t="n"/>
      <c r="D203" s="6" t="n"/>
      <c r="E203" s="6" t="n"/>
      <c r="F203" s="7" t="n"/>
      <c r="G203" s="7" t="n"/>
      <c r="H203" s="8" t="n"/>
      <c r="I203" s="8" t="n"/>
      <c r="J203" s="8" t="n"/>
      <c r="K203" s="8" t="n"/>
      <c r="L203" s="8" t="n"/>
      <c r="M203" s="8" t="n"/>
      <c r="N203" s="7" t="n"/>
      <c r="O203" s="7" t="n"/>
      <c r="P203" s="7" t="n"/>
      <c r="Q203" s="7" t="n"/>
    </row>
    <row r="204">
      <c r="A204" s="6" t="n"/>
      <c r="B204" s="6" t="n"/>
      <c r="C204" s="6" t="n"/>
      <c r="D204" s="6" t="n"/>
      <c r="E204" s="6" t="n"/>
      <c r="F204" s="7" t="n"/>
      <c r="G204" s="7" t="n"/>
      <c r="H204" s="8" t="n"/>
      <c r="I204" s="8" t="n"/>
      <c r="J204" s="8" t="n"/>
      <c r="K204" s="8" t="n"/>
      <c r="L204" s="8" t="n"/>
      <c r="M204" s="8" t="n"/>
      <c r="N204" s="7" t="n"/>
      <c r="O204" s="7" t="n"/>
      <c r="P204" s="7" t="n"/>
      <c r="Q204" s="7" t="n"/>
    </row>
    <row r="205">
      <c r="A205" s="6" t="n"/>
      <c r="B205" s="6" t="n"/>
      <c r="C205" s="6" t="n"/>
      <c r="D205" s="6" t="n"/>
      <c r="E205" s="6" t="n"/>
      <c r="F205" s="7" t="n"/>
      <c r="G205" s="7" t="n"/>
      <c r="H205" s="8" t="n"/>
      <c r="I205" s="8" t="n"/>
      <c r="J205" s="8" t="n"/>
      <c r="K205" s="8" t="n"/>
      <c r="L205" s="8" t="n"/>
      <c r="M205" s="8" t="n"/>
      <c r="N205" s="7" t="n"/>
      <c r="O205" s="7" t="n"/>
      <c r="P205" s="7" t="n"/>
      <c r="Q205" s="7" t="n"/>
    </row>
    <row r="206">
      <c r="A206" s="6" t="n"/>
      <c r="B206" s="6" t="n"/>
      <c r="C206" s="6" t="n"/>
      <c r="D206" s="6" t="n"/>
      <c r="E206" s="6" t="n"/>
      <c r="F206" s="7" t="n"/>
      <c r="G206" s="7" t="n"/>
      <c r="H206" s="8" t="n"/>
      <c r="I206" s="8" t="n"/>
      <c r="J206" s="8" t="n"/>
      <c r="K206" s="8" t="n"/>
      <c r="L206" s="8" t="n"/>
      <c r="M206" s="8" t="n"/>
      <c r="N206" s="7" t="n"/>
      <c r="O206" s="7" t="n"/>
      <c r="P206" s="7" t="n"/>
      <c r="Q206" s="7" t="n"/>
    </row>
    <row r="207">
      <c r="A207" s="6" t="n"/>
      <c r="B207" s="6" t="n"/>
      <c r="C207" s="6" t="n"/>
      <c r="D207" s="6" t="n"/>
      <c r="E207" s="6" t="n"/>
      <c r="F207" s="7" t="n"/>
      <c r="G207" s="7" t="n"/>
      <c r="H207" s="8" t="n"/>
      <c r="I207" s="8" t="n"/>
      <c r="J207" s="8" t="n"/>
      <c r="K207" s="8" t="n"/>
      <c r="L207" s="8" t="n"/>
      <c r="M207" s="8" t="n"/>
      <c r="N207" s="7" t="n"/>
      <c r="O207" s="7" t="n"/>
      <c r="P207" s="7" t="n"/>
      <c r="Q207" s="7" t="n"/>
    </row>
    <row r="208">
      <c r="A208" s="6" t="n"/>
      <c r="B208" s="6" t="n"/>
      <c r="C208" s="6" t="n"/>
      <c r="D208" s="6" t="n"/>
      <c r="E208" s="6" t="n"/>
      <c r="F208" s="7" t="n"/>
      <c r="G208" s="7" t="n"/>
      <c r="H208" s="8" t="n"/>
      <c r="I208" s="8" t="n"/>
      <c r="J208" s="8" t="n"/>
      <c r="K208" s="8" t="n"/>
      <c r="L208" s="8" t="n"/>
      <c r="M208" s="8" t="n"/>
      <c r="N208" s="7" t="n"/>
      <c r="O208" s="7" t="n"/>
      <c r="P208" s="7" t="n"/>
      <c r="Q208" s="7" t="n"/>
    </row>
    <row r="209">
      <c r="A209" s="6" t="n"/>
      <c r="B209" s="6" t="n"/>
      <c r="C209" s="6" t="n"/>
      <c r="D209" s="6" t="n"/>
      <c r="E209" s="6" t="n"/>
      <c r="F209" s="7" t="n"/>
      <c r="G209" s="7" t="n"/>
      <c r="H209" s="8" t="n"/>
      <c r="I209" s="8" t="n"/>
      <c r="J209" s="8" t="n"/>
      <c r="K209" s="8" t="n"/>
      <c r="L209" s="8" t="n"/>
      <c r="M209" s="8" t="n"/>
      <c r="N209" s="7" t="n"/>
      <c r="O209" s="7" t="n"/>
      <c r="P209" s="7" t="n"/>
      <c r="Q209" s="7" t="n"/>
    </row>
    <row r="210">
      <c r="A210" s="6" t="n"/>
      <c r="B210" s="6" t="n"/>
      <c r="C210" s="6" t="n"/>
      <c r="D210" s="6" t="n"/>
      <c r="E210" s="6" t="n"/>
      <c r="F210" s="7" t="n"/>
      <c r="G210" s="7" t="n"/>
      <c r="H210" s="8" t="n"/>
      <c r="I210" s="8" t="n"/>
      <c r="J210" s="8" t="n"/>
      <c r="K210" s="8" t="n"/>
      <c r="L210" s="8" t="n"/>
      <c r="M210" s="8" t="n"/>
      <c r="N210" s="7" t="n"/>
      <c r="O210" s="7" t="n"/>
      <c r="P210" s="7" t="n"/>
      <c r="Q210" s="7" t="n"/>
    </row>
    <row r="211">
      <c r="A211" s="6" t="n"/>
      <c r="B211" s="6" t="n"/>
      <c r="C211" s="6" t="n"/>
      <c r="D211" s="6" t="n"/>
      <c r="E211" s="6" t="n"/>
      <c r="F211" s="7" t="n"/>
      <c r="G211" s="7" t="n"/>
      <c r="H211" s="8" t="n"/>
      <c r="I211" s="8" t="n"/>
      <c r="J211" s="8" t="n"/>
      <c r="K211" s="8" t="n"/>
      <c r="L211" s="8" t="n"/>
      <c r="M211" s="8" t="n"/>
      <c r="N211" s="7" t="n"/>
      <c r="O211" s="7" t="n"/>
      <c r="P211" s="7" t="n"/>
      <c r="Q211" s="7" t="n"/>
    </row>
    <row r="212">
      <c r="A212" s="6" t="n"/>
      <c r="B212" s="6" t="n"/>
      <c r="C212" s="6" t="n"/>
      <c r="D212" s="6" t="n"/>
      <c r="E212" s="6" t="n"/>
      <c r="F212" s="7" t="n"/>
      <c r="G212" s="7" t="n"/>
      <c r="H212" s="8" t="n"/>
      <c r="I212" s="8" t="n"/>
      <c r="J212" s="8" t="n"/>
      <c r="K212" s="8" t="n"/>
      <c r="L212" s="8" t="n"/>
      <c r="M212" s="8" t="n"/>
      <c r="N212" s="7" t="n"/>
      <c r="O212" s="7" t="n"/>
      <c r="P212" s="7" t="n"/>
      <c r="Q212" s="7" t="n"/>
    </row>
    <row r="213">
      <c r="A213" s="6" t="n"/>
      <c r="B213" s="6" t="n"/>
      <c r="C213" s="6" t="n"/>
      <c r="D213" s="6" t="n"/>
      <c r="E213" s="6" t="n"/>
      <c r="F213" s="7" t="n"/>
      <c r="G213" s="7" t="n"/>
      <c r="H213" s="8" t="n"/>
      <c r="I213" s="8" t="n"/>
      <c r="J213" s="8" t="n"/>
      <c r="K213" s="8" t="n"/>
      <c r="L213" s="8" t="n"/>
      <c r="M213" s="8" t="n"/>
      <c r="N213" s="7" t="n"/>
      <c r="O213" s="7" t="n"/>
      <c r="P213" s="7" t="n"/>
      <c r="Q213" s="7" t="n"/>
    </row>
    <row r="214">
      <c r="A214" s="6" t="n"/>
      <c r="B214" s="6" t="n"/>
      <c r="C214" s="6" t="n"/>
      <c r="D214" s="6" t="n"/>
      <c r="E214" s="6" t="n"/>
      <c r="F214" s="7" t="n"/>
      <c r="G214" s="7" t="n"/>
      <c r="H214" s="8" t="n"/>
      <c r="I214" s="8" t="n"/>
      <c r="J214" s="8" t="n"/>
      <c r="K214" s="8" t="n"/>
      <c r="L214" s="8" t="n"/>
      <c r="M214" s="8" t="n"/>
      <c r="N214" s="7" t="n"/>
      <c r="O214" s="7" t="n"/>
      <c r="P214" s="7" t="n"/>
      <c r="Q214" s="7" t="n"/>
    </row>
    <row r="215">
      <c r="A215" s="6" t="n"/>
      <c r="B215" s="6" t="n"/>
      <c r="C215" s="6" t="n"/>
      <c r="D215" s="6" t="n"/>
      <c r="E215" s="6" t="n"/>
      <c r="F215" s="7" t="n"/>
      <c r="G215" s="7" t="n"/>
      <c r="H215" s="8" t="n"/>
      <c r="I215" s="8" t="n"/>
      <c r="J215" s="8" t="n"/>
      <c r="K215" s="8" t="n"/>
      <c r="L215" s="8" t="n"/>
      <c r="M215" s="8" t="n"/>
      <c r="N215" s="7" t="n"/>
      <c r="O215" s="7" t="n"/>
      <c r="P215" s="7" t="n"/>
      <c r="Q215" s="7" t="n"/>
    </row>
    <row r="216">
      <c r="A216" s="6" t="n"/>
      <c r="B216" s="6" t="n"/>
      <c r="C216" s="6" t="n"/>
      <c r="D216" s="6" t="n"/>
      <c r="E216" s="6" t="n"/>
      <c r="F216" s="7" t="n"/>
      <c r="G216" s="7" t="n"/>
      <c r="H216" s="8" t="n"/>
      <c r="I216" s="8" t="n"/>
      <c r="J216" s="8" t="n"/>
      <c r="K216" s="8" t="n"/>
      <c r="L216" s="8" t="n"/>
      <c r="M216" s="8" t="n"/>
      <c r="N216" s="7" t="n"/>
      <c r="O216" s="7" t="n"/>
      <c r="P216" s="7" t="n"/>
      <c r="Q216" s="7" t="n"/>
    </row>
    <row r="217">
      <c r="A217" s="6" t="n"/>
      <c r="B217" s="6" t="n"/>
      <c r="C217" s="6" t="n"/>
      <c r="D217" s="6" t="n"/>
      <c r="E217" s="6" t="n"/>
      <c r="F217" s="7" t="n"/>
      <c r="G217" s="7" t="n"/>
      <c r="H217" s="8" t="n"/>
      <c r="I217" s="8" t="n"/>
      <c r="J217" s="8" t="n"/>
      <c r="K217" s="8" t="n"/>
      <c r="L217" s="8" t="n"/>
      <c r="M217" s="8" t="n"/>
      <c r="N217" s="7" t="n"/>
      <c r="O217" s="7" t="n"/>
      <c r="P217" s="7" t="n"/>
      <c r="Q217" s="7" t="n"/>
    </row>
    <row r="218">
      <c r="A218" s="6" t="n"/>
      <c r="B218" s="6" t="n"/>
      <c r="C218" s="6" t="n"/>
      <c r="D218" s="6" t="n"/>
      <c r="E218" s="6" t="n"/>
      <c r="F218" s="7" t="n"/>
      <c r="G218" s="7" t="n"/>
      <c r="H218" s="8" t="n"/>
      <c r="I218" s="8" t="n"/>
      <c r="J218" s="8" t="n"/>
      <c r="K218" s="8" t="n"/>
      <c r="L218" s="8" t="n"/>
      <c r="M218" s="8" t="n"/>
      <c r="N218" s="7" t="n"/>
      <c r="O218" s="7" t="n"/>
      <c r="P218" s="7" t="n"/>
      <c r="Q218" s="7" t="n"/>
    </row>
    <row r="219">
      <c r="A219" s="6" t="n"/>
      <c r="B219" s="6" t="n"/>
      <c r="C219" s="6" t="n"/>
      <c r="D219" s="6" t="n"/>
      <c r="E219" s="6" t="n"/>
      <c r="F219" s="7" t="n"/>
      <c r="G219" s="7" t="n"/>
      <c r="H219" s="8" t="n"/>
      <c r="I219" s="8" t="n"/>
      <c r="J219" s="8" t="n"/>
      <c r="K219" s="8" t="n"/>
      <c r="L219" s="8" t="n"/>
      <c r="M219" s="8" t="n"/>
      <c r="N219" s="7" t="n"/>
      <c r="O219" s="7" t="n"/>
      <c r="P219" s="7" t="n"/>
      <c r="Q219" s="7" t="n"/>
    </row>
    <row r="220">
      <c r="A220" s="6" t="n"/>
      <c r="B220" s="6" t="n"/>
      <c r="C220" s="6" t="n"/>
      <c r="D220" s="6" t="n"/>
      <c r="E220" s="6" t="n"/>
      <c r="F220" s="7" t="n"/>
      <c r="G220" s="7" t="n"/>
      <c r="H220" s="8" t="n"/>
      <c r="I220" s="8" t="n"/>
      <c r="J220" s="8" t="n"/>
      <c r="K220" s="8" t="n"/>
      <c r="L220" s="8" t="n"/>
      <c r="M220" s="8" t="n"/>
      <c r="N220" s="7" t="n"/>
      <c r="O220" s="7" t="n"/>
      <c r="P220" s="7" t="n"/>
      <c r="Q220" s="7" t="n"/>
    </row>
    <row r="221">
      <c r="A221" s="6" t="n"/>
      <c r="B221" s="6" t="n"/>
      <c r="C221" s="6" t="n"/>
      <c r="D221" s="6" t="n"/>
      <c r="E221" s="6" t="n"/>
      <c r="F221" s="7" t="n"/>
      <c r="G221" s="7" t="n"/>
      <c r="H221" s="8" t="n"/>
      <c r="I221" s="8" t="n"/>
      <c r="J221" s="8" t="n"/>
      <c r="K221" s="8" t="n"/>
      <c r="L221" s="8" t="n"/>
      <c r="M221" s="8" t="n"/>
      <c r="N221" s="7" t="n"/>
      <c r="O221" s="7" t="n"/>
      <c r="P221" s="7" t="n"/>
      <c r="Q221" s="7" t="n"/>
    </row>
    <row r="222">
      <c r="A222" s="6" t="n"/>
      <c r="B222" s="6" t="n"/>
      <c r="C222" s="6" t="n"/>
      <c r="D222" s="6" t="n"/>
      <c r="E222" s="6" t="n"/>
      <c r="F222" s="7" t="n"/>
      <c r="G222" s="7" t="n"/>
      <c r="H222" s="8" t="n"/>
      <c r="I222" s="8" t="n"/>
      <c r="J222" s="8" t="n"/>
      <c r="K222" s="8" t="n"/>
      <c r="L222" s="8" t="n"/>
      <c r="M222" s="8" t="n"/>
      <c r="N222" s="7" t="n"/>
      <c r="O222" s="7" t="n"/>
      <c r="P222" s="7" t="n"/>
      <c r="Q222" s="7" t="n"/>
    </row>
    <row r="223">
      <c r="A223" s="6" t="n"/>
      <c r="B223" s="6" t="n"/>
      <c r="C223" s="6" t="n"/>
      <c r="D223" s="6" t="n"/>
      <c r="E223" s="6" t="n"/>
      <c r="F223" s="7" t="n"/>
      <c r="G223" s="7" t="n"/>
      <c r="H223" s="8" t="n"/>
      <c r="I223" s="8" t="n"/>
      <c r="J223" s="8" t="n"/>
      <c r="K223" s="8" t="n"/>
      <c r="L223" s="8" t="n"/>
      <c r="M223" s="8" t="n"/>
      <c r="N223" s="7" t="n"/>
      <c r="O223" s="7" t="n"/>
      <c r="P223" s="7" t="n"/>
      <c r="Q223" s="7" t="n"/>
    </row>
    <row r="224">
      <c r="A224" s="6" t="n"/>
      <c r="B224" s="6" t="n"/>
      <c r="C224" s="6" t="n"/>
      <c r="D224" s="6" t="n"/>
      <c r="E224" s="6" t="n"/>
      <c r="F224" s="7" t="n"/>
      <c r="G224" s="7" t="n"/>
      <c r="H224" s="8" t="n"/>
      <c r="I224" s="8" t="n"/>
      <c r="J224" s="8" t="n"/>
      <c r="K224" s="8" t="n"/>
      <c r="L224" s="8" t="n"/>
      <c r="M224" s="8" t="n"/>
      <c r="N224" s="7" t="n"/>
      <c r="O224" s="7" t="n"/>
      <c r="P224" s="7" t="n"/>
      <c r="Q224" s="7" t="n"/>
    </row>
    <row r="225">
      <c r="A225" s="6" t="n"/>
      <c r="B225" s="6" t="n"/>
      <c r="C225" s="6" t="n"/>
      <c r="D225" s="6" t="n"/>
      <c r="E225" s="6" t="n"/>
      <c r="F225" s="7" t="n"/>
      <c r="G225" s="7" t="n"/>
      <c r="H225" s="8" t="n"/>
      <c r="I225" s="8" t="n"/>
      <c r="J225" s="8" t="n"/>
      <c r="K225" s="8" t="n"/>
      <c r="L225" s="8" t="n"/>
      <c r="M225" s="8" t="n"/>
      <c r="N225" s="7" t="n"/>
      <c r="O225" s="7" t="n"/>
      <c r="P225" s="7" t="n"/>
      <c r="Q225" s="7" t="n"/>
    </row>
    <row r="226">
      <c r="A226" s="6" t="n"/>
      <c r="B226" s="6" t="n"/>
      <c r="C226" s="6" t="n"/>
      <c r="D226" s="6" t="n"/>
      <c r="E226" s="6" t="n"/>
      <c r="F226" s="7" t="n"/>
      <c r="G226" s="7" t="n"/>
      <c r="H226" s="8" t="n"/>
      <c r="I226" s="8" t="n"/>
      <c r="J226" s="8" t="n"/>
      <c r="K226" s="8" t="n"/>
      <c r="L226" s="8" t="n"/>
      <c r="M226" s="8" t="n"/>
      <c r="N226" s="7" t="n"/>
      <c r="O226" s="7" t="n"/>
      <c r="P226" s="7" t="n"/>
      <c r="Q226" s="7" t="n"/>
    </row>
    <row r="227">
      <c r="A227" s="6" t="n"/>
      <c r="B227" s="6" t="n"/>
      <c r="C227" s="6" t="n"/>
      <c r="D227" s="6" t="n"/>
      <c r="E227" s="6" t="n"/>
      <c r="F227" s="7" t="n"/>
      <c r="G227" s="7" t="n"/>
      <c r="H227" s="8" t="n"/>
      <c r="I227" s="8" t="n"/>
      <c r="J227" s="8" t="n"/>
      <c r="K227" s="8" t="n"/>
      <c r="L227" s="8" t="n"/>
      <c r="M227" s="8" t="n"/>
      <c r="N227" s="7" t="n"/>
      <c r="O227" s="7" t="n"/>
      <c r="P227" s="7" t="n"/>
      <c r="Q227" s="7" t="n"/>
    </row>
    <row r="228">
      <c r="A228" s="6" t="n"/>
      <c r="B228" s="6" t="n"/>
      <c r="C228" s="6" t="n"/>
      <c r="D228" s="6" t="n"/>
      <c r="E228" s="6" t="n"/>
      <c r="F228" s="7" t="n"/>
      <c r="G228" s="7" t="n"/>
      <c r="H228" s="8" t="n"/>
      <c r="I228" s="8" t="n"/>
      <c r="J228" s="8" t="n"/>
      <c r="K228" s="8" t="n"/>
      <c r="L228" s="8" t="n"/>
      <c r="M228" s="8" t="n"/>
      <c r="N228" s="7" t="n"/>
      <c r="O228" s="7" t="n"/>
      <c r="P228" s="7" t="n"/>
      <c r="Q228" s="7" t="n"/>
    </row>
    <row r="229">
      <c r="A229" s="6" t="n"/>
      <c r="B229" s="6" t="n"/>
      <c r="C229" s="6" t="n"/>
      <c r="D229" s="6" t="n"/>
      <c r="E229" s="6" t="n"/>
      <c r="F229" s="7" t="n"/>
      <c r="G229" s="7" t="n"/>
      <c r="H229" s="8" t="n"/>
      <c r="I229" s="8" t="n"/>
      <c r="J229" s="8" t="n"/>
      <c r="K229" s="8" t="n"/>
      <c r="L229" s="8" t="n"/>
      <c r="M229" s="8" t="n"/>
      <c r="N229" s="7" t="n"/>
      <c r="O229" s="7" t="n"/>
      <c r="P229" s="7" t="n"/>
      <c r="Q229" s="7" t="n"/>
    </row>
    <row r="230">
      <c r="A230" s="6" t="n"/>
      <c r="B230" s="6" t="n"/>
      <c r="C230" s="6" t="n"/>
      <c r="D230" s="6" t="n"/>
      <c r="E230" s="6" t="n"/>
      <c r="F230" s="7" t="n"/>
      <c r="G230" s="7" t="n"/>
      <c r="H230" s="8" t="n"/>
      <c r="I230" s="8" t="n"/>
      <c r="J230" s="8" t="n"/>
      <c r="K230" s="8" t="n"/>
      <c r="L230" s="8" t="n"/>
      <c r="M230" s="8" t="n"/>
      <c r="N230" s="7" t="n"/>
      <c r="O230" s="7" t="n"/>
      <c r="P230" s="7" t="n"/>
      <c r="Q230" s="7" t="n"/>
    </row>
    <row r="231">
      <c r="A231" s="6" t="n"/>
      <c r="B231" s="6" t="n"/>
      <c r="C231" s="6" t="n"/>
      <c r="D231" s="6" t="n"/>
      <c r="E231" s="6" t="n"/>
      <c r="F231" s="7" t="n"/>
      <c r="G231" s="7" t="n"/>
      <c r="H231" s="8" t="n"/>
      <c r="I231" s="8" t="n"/>
      <c r="J231" s="8" t="n"/>
      <c r="K231" s="8" t="n"/>
      <c r="L231" s="8" t="n"/>
      <c r="M231" s="8" t="n"/>
      <c r="N231" s="7" t="n"/>
      <c r="O231" s="7" t="n"/>
      <c r="P231" s="7" t="n"/>
      <c r="Q231" s="7" t="n"/>
    </row>
    <row r="232">
      <c r="A232" s="6" t="n"/>
      <c r="B232" s="6" t="n"/>
      <c r="C232" s="6" t="n"/>
      <c r="D232" s="6" t="n"/>
      <c r="E232" s="6" t="n"/>
      <c r="F232" s="7" t="n"/>
      <c r="G232" s="7" t="n"/>
      <c r="H232" s="8" t="n"/>
      <c r="I232" s="8" t="n"/>
      <c r="J232" s="8" t="n"/>
      <c r="K232" s="8" t="n"/>
      <c r="L232" s="8" t="n"/>
      <c r="M232" s="8" t="n"/>
      <c r="N232" s="7" t="n"/>
      <c r="O232" s="7" t="n"/>
      <c r="P232" s="7" t="n"/>
      <c r="Q232" s="7" t="n"/>
    </row>
    <row r="233">
      <c r="A233" s="6" t="n"/>
      <c r="B233" s="6" t="n"/>
      <c r="C233" s="6" t="n"/>
      <c r="D233" s="6" t="n"/>
      <c r="E233" s="6" t="n"/>
      <c r="F233" s="7" t="n"/>
      <c r="G233" s="7" t="n"/>
      <c r="H233" s="8" t="n"/>
      <c r="I233" s="8" t="n"/>
      <c r="J233" s="8" t="n"/>
      <c r="K233" s="8" t="n"/>
      <c r="L233" s="8" t="n"/>
      <c r="M233" s="8" t="n"/>
      <c r="N233" s="7" t="n"/>
      <c r="O233" s="7" t="n"/>
      <c r="P233" s="7" t="n"/>
      <c r="Q233" s="7" t="n"/>
    </row>
    <row r="234">
      <c r="A234" s="6" t="n"/>
      <c r="B234" s="6" t="n"/>
      <c r="C234" s="6" t="n"/>
      <c r="D234" s="6" t="n"/>
      <c r="E234" s="6" t="n"/>
      <c r="F234" s="7" t="n"/>
      <c r="G234" s="7" t="n"/>
      <c r="H234" s="8" t="n"/>
      <c r="I234" s="8" t="n"/>
      <c r="J234" s="8" t="n"/>
      <c r="K234" s="8" t="n"/>
      <c r="L234" s="8" t="n"/>
      <c r="M234" s="8" t="n"/>
      <c r="N234" s="7" t="n"/>
      <c r="O234" s="7" t="n"/>
      <c r="P234" s="7" t="n"/>
      <c r="Q234" s="7" t="n"/>
    </row>
    <row r="235">
      <c r="A235" s="6" t="n"/>
      <c r="B235" s="6" t="n"/>
      <c r="C235" s="6" t="n"/>
      <c r="D235" s="6" t="n"/>
      <c r="E235" s="6" t="n"/>
      <c r="F235" s="7" t="n"/>
      <c r="G235" s="7" t="n"/>
      <c r="H235" s="8" t="n"/>
      <c r="I235" s="8" t="n"/>
      <c r="J235" s="8" t="n"/>
      <c r="K235" s="8" t="n"/>
      <c r="L235" s="8" t="n"/>
      <c r="M235" s="8" t="n"/>
      <c r="N235" s="7" t="n"/>
      <c r="O235" s="7" t="n"/>
      <c r="P235" s="7" t="n"/>
      <c r="Q235" s="7" t="n"/>
    </row>
    <row r="236">
      <c r="A236" s="6" t="n"/>
      <c r="B236" s="6" t="n"/>
      <c r="C236" s="6" t="n"/>
      <c r="D236" s="6" t="n"/>
      <c r="E236" s="6" t="n"/>
      <c r="F236" s="7" t="n"/>
      <c r="G236" s="7" t="n"/>
      <c r="H236" s="8" t="n"/>
      <c r="I236" s="8" t="n"/>
      <c r="J236" s="8" t="n"/>
      <c r="K236" s="8" t="n"/>
      <c r="L236" s="8" t="n"/>
      <c r="M236" s="8" t="n"/>
      <c r="N236" s="7" t="n"/>
      <c r="O236" s="7" t="n"/>
      <c r="P236" s="7" t="n"/>
      <c r="Q236" s="7" t="n"/>
    </row>
    <row r="237">
      <c r="A237" s="6" t="n"/>
      <c r="B237" s="6" t="n"/>
      <c r="C237" s="6" t="n"/>
      <c r="D237" s="6" t="n"/>
      <c r="E237" s="6" t="n"/>
      <c r="F237" s="7" t="n"/>
      <c r="G237" s="7" t="n"/>
      <c r="H237" s="8" t="n"/>
      <c r="I237" s="8" t="n"/>
      <c r="J237" s="8" t="n"/>
      <c r="K237" s="8" t="n"/>
      <c r="L237" s="8" t="n"/>
      <c r="M237" s="8" t="n"/>
      <c r="N237" s="7" t="n"/>
      <c r="O237" s="7" t="n"/>
      <c r="P237" s="7" t="n"/>
      <c r="Q237" s="7" t="n"/>
    </row>
    <row r="238">
      <c r="A238" s="6" t="n"/>
      <c r="B238" s="6" t="n"/>
      <c r="C238" s="6" t="n"/>
      <c r="D238" s="6" t="n"/>
      <c r="E238" s="6" t="n"/>
      <c r="F238" s="7" t="n"/>
      <c r="G238" s="7" t="n"/>
      <c r="H238" s="8" t="n"/>
      <c r="I238" s="8" t="n"/>
      <c r="J238" s="8" t="n"/>
      <c r="K238" s="8" t="n"/>
      <c r="L238" s="8" t="n"/>
      <c r="M238" s="8" t="n"/>
      <c r="N238" s="7" t="n"/>
      <c r="O238" s="7" t="n"/>
      <c r="P238" s="7" t="n"/>
      <c r="Q238" s="7" t="n"/>
    </row>
    <row r="239">
      <c r="A239" s="6" t="n"/>
      <c r="B239" s="6" t="n"/>
      <c r="C239" s="6" t="n"/>
      <c r="D239" s="6" t="n"/>
      <c r="E239" s="6" t="n"/>
      <c r="F239" s="7" t="n"/>
      <c r="G239" s="7" t="n"/>
      <c r="H239" s="8" t="n"/>
      <c r="I239" s="8" t="n"/>
      <c r="J239" s="8" t="n"/>
      <c r="K239" s="8" t="n"/>
      <c r="L239" s="8" t="n"/>
      <c r="M239" s="8" t="n"/>
      <c r="N239" s="7" t="n"/>
      <c r="O239" s="7" t="n"/>
      <c r="P239" s="7" t="n"/>
      <c r="Q239" s="7" t="n"/>
    </row>
    <row r="240">
      <c r="A240" s="6" t="n"/>
      <c r="B240" s="6" t="n"/>
      <c r="C240" s="6" t="n"/>
      <c r="D240" s="6" t="n"/>
      <c r="E240" s="6" t="n"/>
      <c r="F240" s="7" t="n"/>
      <c r="G240" s="7" t="n"/>
      <c r="H240" s="8" t="n"/>
      <c r="I240" s="8" t="n"/>
      <c r="J240" s="8" t="n"/>
      <c r="K240" s="8" t="n"/>
      <c r="L240" s="8" t="n"/>
      <c r="M240" s="8" t="n"/>
      <c r="N240" s="7" t="n"/>
      <c r="O240" s="7" t="n"/>
      <c r="P240" s="7" t="n"/>
      <c r="Q240" s="7" t="n"/>
    </row>
    <row r="241">
      <c r="A241" s="6" t="n"/>
      <c r="B241" s="6" t="n"/>
      <c r="C241" s="6" t="n"/>
      <c r="D241" s="6" t="n"/>
      <c r="E241" s="6" t="n"/>
      <c r="F241" s="7" t="n"/>
      <c r="G241" s="7" t="n"/>
      <c r="H241" s="8" t="n"/>
      <c r="I241" s="8" t="n"/>
      <c r="J241" s="8" t="n"/>
      <c r="K241" s="8" t="n"/>
      <c r="L241" s="8" t="n"/>
      <c r="M241" s="8" t="n"/>
      <c r="N241" s="7" t="n"/>
      <c r="O241" s="7" t="n"/>
      <c r="P241" s="7" t="n"/>
      <c r="Q241" s="7" t="n"/>
    </row>
    <row r="242">
      <c r="A242" s="6" t="n"/>
      <c r="B242" s="6" t="n"/>
      <c r="C242" s="6" t="n"/>
      <c r="D242" s="6" t="n"/>
      <c r="E242" s="6" t="n"/>
      <c r="F242" s="7" t="n"/>
      <c r="G242" s="7" t="n"/>
      <c r="H242" s="8" t="n"/>
      <c r="I242" s="8" t="n"/>
      <c r="J242" s="8" t="n"/>
      <c r="K242" s="8" t="n"/>
      <c r="L242" s="8" t="n"/>
      <c r="M242" s="8" t="n"/>
      <c r="N242" s="7" t="n"/>
      <c r="O242" s="7" t="n"/>
      <c r="P242" s="7" t="n"/>
      <c r="Q242" s="7" t="n"/>
    </row>
    <row r="243">
      <c r="A243" s="6" t="n"/>
      <c r="B243" s="6" t="n"/>
      <c r="C243" s="6" t="n"/>
      <c r="D243" s="6" t="n"/>
      <c r="E243" s="6" t="n"/>
      <c r="F243" s="7" t="n"/>
      <c r="G243" s="7" t="n"/>
      <c r="H243" s="8" t="n"/>
      <c r="I243" s="8" t="n"/>
      <c r="J243" s="8" t="n"/>
      <c r="K243" s="8" t="n"/>
      <c r="L243" s="8" t="n"/>
      <c r="M243" s="8" t="n"/>
      <c r="N243" s="7" t="n"/>
      <c r="O243" s="7" t="n"/>
      <c r="P243" s="7" t="n"/>
      <c r="Q243" s="7" t="n"/>
    </row>
    <row r="244">
      <c r="A244" s="6" t="n"/>
      <c r="B244" s="6" t="n"/>
      <c r="C244" s="6" t="n"/>
      <c r="D244" s="6" t="n"/>
      <c r="E244" s="6" t="n"/>
      <c r="F244" s="7" t="n"/>
      <c r="G244" s="7" t="n"/>
      <c r="H244" s="8" t="n"/>
      <c r="I244" s="8" t="n"/>
      <c r="J244" s="8" t="n"/>
      <c r="K244" s="8" t="n"/>
      <c r="L244" s="8" t="n"/>
      <c r="M244" s="8" t="n"/>
      <c r="N244" s="7" t="n"/>
      <c r="O244" s="7" t="n"/>
      <c r="P244" s="7" t="n"/>
      <c r="Q244" s="7" t="n"/>
    </row>
    <row r="245">
      <c r="A245" s="6" t="n"/>
      <c r="B245" s="6" t="n"/>
      <c r="C245" s="6" t="n"/>
      <c r="D245" s="6" t="n"/>
      <c r="E245" s="6" t="n"/>
      <c r="F245" s="7" t="n"/>
      <c r="G245" s="7" t="n"/>
      <c r="H245" s="8" t="n"/>
      <c r="I245" s="8" t="n"/>
      <c r="J245" s="8" t="n"/>
      <c r="K245" s="8" t="n"/>
      <c r="L245" s="8" t="n"/>
      <c r="M245" s="8" t="n"/>
      <c r="N245" s="7" t="n"/>
      <c r="O245" s="7" t="n"/>
      <c r="P245" s="7" t="n"/>
      <c r="Q245" s="7" t="n"/>
    </row>
    <row r="246">
      <c r="A246" s="6" t="n"/>
      <c r="B246" s="6" t="n"/>
      <c r="C246" s="6" t="n"/>
      <c r="D246" s="6" t="n"/>
      <c r="E246" s="6" t="n"/>
      <c r="F246" s="7" t="n"/>
      <c r="G246" s="7" t="n"/>
      <c r="H246" s="8" t="n"/>
      <c r="I246" s="8" t="n"/>
      <c r="J246" s="8" t="n"/>
      <c r="K246" s="8" t="n"/>
      <c r="L246" s="8" t="n"/>
      <c r="M246" s="8" t="n"/>
      <c r="N246" s="7" t="n"/>
      <c r="O246" s="7" t="n"/>
      <c r="P246" s="7" t="n"/>
      <c r="Q246" s="7" t="n"/>
    </row>
    <row r="247">
      <c r="A247" s="6" t="n"/>
      <c r="B247" s="6" t="n"/>
      <c r="C247" s="6" t="n"/>
      <c r="D247" s="6" t="n"/>
      <c r="E247" s="6" t="n"/>
      <c r="F247" s="7" t="n"/>
      <c r="G247" s="7" t="n"/>
      <c r="H247" s="8" t="n"/>
      <c r="I247" s="8" t="n"/>
      <c r="J247" s="8" t="n"/>
      <c r="K247" s="8" t="n"/>
      <c r="L247" s="8" t="n"/>
      <c r="M247" s="8" t="n"/>
      <c r="N247" s="7" t="n"/>
      <c r="O247" s="7" t="n"/>
      <c r="P247" s="7" t="n"/>
      <c r="Q247" s="7" t="n"/>
    </row>
    <row r="248">
      <c r="A248" s="6" t="n"/>
      <c r="B248" s="6" t="n"/>
      <c r="C248" s="6" t="n"/>
      <c r="D248" s="6" t="n"/>
      <c r="E248" s="6" t="n"/>
      <c r="F248" s="7" t="n"/>
      <c r="G248" s="7" t="n"/>
      <c r="H248" s="8" t="n"/>
      <c r="I248" s="8" t="n"/>
      <c r="J248" s="8" t="n"/>
      <c r="K248" s="8" t="n"/>
      <c r="L248" s="8" t="n"/>
      <c r="M248" s="8" t="n"/>
      <c r="N248" s="7" t="n"/>
      <c r="O248" s="7" t="n"/>
      <c r="P248" s="7" t="n"/>
      <c r="Q248" s="7" t="n"/>
    </row>
    <row r="249">
      <c r="A249" s="6" t="n"/>
      <c r="B249" s="6" t="n"/>
      <c r="C249" s="6" t="n"/>
      <c r="D249" s="6" t="n"/>
      <c r="E249" s="6" t="n"/>
      <c r="F249" s="7" t="n"/>
      <c r="G249" s="7" t="n"/>
      <c r="H249" s="8" t="n"/>
      <c r="I249" s="8" t="n"/>
      <c r="J249" s="8" t="n"/>
      <c r="K249" s="8" t="n"/>
      <c r="L249" s="8" t="n"/>
      <c r="M249" s="8" t="n"/>
      <c r="N249" s="7" t="n"/>
      <c r="O249" s="7" t="n"/>
      <c r="P249" s="7" t="n"/>
      <c r="Q249" s="7" t="n"/>
    </row>
    <row r="250">
      <c r="A250" s="6" t="n"/>
      <c r="B250" s="6" t="n"/>
      <c r="C250" s="6" t="n"/>
      <c r="D250" s="6" t="n"/>
      <c r="E250" s="6" t="n"/>
      <c r="F250" s="7" t="n"/>
      <c r="G250" s="7" t="n"/>
      <c r="H250" s="8" t="n"/>
      <c r="I250" s="8" t="n"/>
      <c r="J250" s="8" t="n"/>
      <c r="K250" s="8" t="n"/>
      <c r="L250" s="8" t="n"/>
      <c r="M250" s="8" t="n"/>
      <c r="N250" s="7" t="n"/>
      <c r="O250" s="7" t="n"/>
      <c r="P250" s="7" t="n"/>
      <c r="Q250" s="7" t="n"/>
    </row>
    <row r="251">
      <c r="A251" s="6" t="n"/>
      <c r="B251" s="6" t="n"/>
      <c r="C251" s="6" t="n"/>
      <c r="D251" s="6" t="n"/>
      <c r="E251" s="6" t="n"/>
      <c r="F251" s="7" t="n"/>
      <c r="G251" s="7" t="n"/>
      <c r="H251" s="8" t="n"/>
      <c r="I251" s="8" t="n"/>
      <c r="J251" s="8" t="n"/>
      <c r="K251" s="8" t="n"/>
      <c r="L251" s="8" t="n"/>
      <c r="M251" s="8" t="n"/>
      <c r="N251" s="7" t="n"/>
      <c r="O251" s="7" t="n"/>
      <c r="P251" s="7" t="n"/>
      <c r="Q251" s="7" t="n"/>
    </row>
    <row r="252">
      <c r="A252" s="6" t="n"/>
      <c r="B252" s="6" t="n"/>
      <c r="C252" s="6" t="n"/>
      <c r="D252" s="6" t="n"/>
      <c r="E252" s="6" t="n"/>
      <c r="F252" s="7" t="n"/>
      <c r="G252" s="7" t="n"/>
      <c r="H252" s="8" t="n"/>
      <c r="I252" s="8" t="n"/>
      <c r="J252" s="8" t="n"/>
      <c r="K252" s="8" t="n"/>
      <c r="L252" s="8" t="n"/>
      <c r="M252" s="8" t="n"/>
      <c r="N252" s="7" t="n"/>
      <c r="O252" s="7" t="n"/>
      <c r="P252" s="7" t="n"/>
      <c r="Q252" s="7" t="n"/>
    </row>
    <row r="253">
      <c r="A253" s="6" t="n"/>
      <c r="B253" s="6" t="n"/>
      <c r="C253" s="6" t="n"/>
      <c r="D253" s="6" t="n"/>
      <c r="E253" s="6" t="n"/>
      <c r="F253" s="7" t="n"/>
      <c r="G253" s="7" t="n"/>
      <c r="H253" s="8" t="n"/>
      <c r="I253" s="8" t="n"/>
      <c r="J253" s="8" t="n"/>
      <c r="K253" s="8" t="n"/>
      <c r="L253" s="8" t="n"/>
      <c r="M253" s="8" t="n"/>
      <c r="N253" s="7" t="n"/>
      <c r="O253" s="7" t="n"/>
      <c r="P253" s="7" t="n"/>
      <c r="Q253" s="7" t="n"/>
    </row>
    <row r="254">
      <c r="A254" s="6" t="n"/>
      <c r="B254" s="6" t="n"/>
      <c r="C254" s="6" t="n"/>
      <c r="D254" s="6" t="n"/>
      <c r="E254" s="6" t="n"/>
      <c r="F254" s="7" t="n"/>
      <c r="G254" s="7" t="n"/>
      <c r="H254" s="8" t="n"/>
      <c r="I254" s="8" t="n"/>
      <c r="J254" s="8" t="n"/>
      <c r="K254" s="8" t="n"/>
      <c r="L254" s="8" t="n"/>
      <c r="M254" s="8" t="n"/>
      <c r="N254" s="7" t="n"/>
      <c r="O254" s="7" t="n"/>
      <c r="P254" s="7" t="n"/>
      <c r="Q254" s="7" t="n"/>
    </row>
    <row r="255">
      <c r="A255" s="6" t="n"/>
      <c r="B255" s="6" t="n"/>
      <c r="C255" s="6" t="n"/>
      <c r="D255" s="6" t="n"/>
      <c r="E255" s="6" t="n"/>
      <c r="F255" s="7" t="n"/>
      <c r="G255" s="7" t="n"/>
      <c r="H255" s="8" t="n"/>
      <c r="I255" s="8" t="n"/>
      <c r="J255" s="8" t="n"/>
      <c r="K255" s="8" t="n"/>
      <c r="L255" s="8" t="n"/>
      <c r="M255" s="8" t="n"/>
      <c r="N255" s="7" t="n"/>
      <c r="O255" s="7" t="n"/>
      <c r="P255" s="7" t="n"/>
      <c r="Q255" s="7" t="n"/>
    </row>
    <row r="256">
      <c r="A256" s="6" t="n"/>
      <c r="B256" s="6" t="n"/>
      <c r="C256" s="6" t="n"/>
      <c r="D256" s="6" t="n"/>
      <c r="E256" s="6" t="n"/>
      <c r="F256" s="7" t="n"/>
      <c r="G256" s="7" t="n"/>
      <c r="H256" s="8" t="n"/>
      <c r="I256" s="8" t="n"/>
      <c r="J256" s="8" t="n"/>
      <c r="K256" s="8" t="n"/>
      <c r="L256" s="8" t="n"/>
      <c r="M256" s="8" t="n"/>
      <c r="N256" s="7" t="n"/>
      <c r="O256" s="7" t="n"/>
      <c r="P256" s="7" t="n"/>
      <c r="Q256" s="7" t="n"/>
    </row>
    <row r="257">
      <c r="A257" s="6" t="n"/>
      <c r="B257" s="6" t="n"/>
      <c r="C257" s="6" t="n"/>
      <c r="D257" s="6" t="n"/>
      <c r="E257" s="6" t="n"/>
      <c r="F257" s="7" t="n"/>
      <c r="G257" s="7" t="n"/>
      <c r="H257" s="8" t="n"/>
      <c r="I257" s="8" t="n"/>
      <c r="J257" s="8" t="n"/>
      <c r="K257" s="8" t="n"/>
      <c r="L257" s="8" t="n"/>
      <c r="M257" s="8" t="n"/>
      <c r="N257" s="7" t="n"/>
      <c r="O257" s="7" t="n"/>
      <c r="P257" s="7" t="n"/>
      <c r="Q257" s="7" t="n"/>
    </row>
    <row r="258">
      <c r="A258" s="6" t="n"/>
      <c r="B258" s="6" t="n"/>
      <c r="C258" s="6" t="n"/>
      <c r="D258" s="6" t="n"/>
      <c r="E258" s="6" t="n"/>
      <c r="F258" s="7" t="n"/>
      <c r="G258" s="7" t="n"/>
      <c r="H258" s="8" t="n"/>
      <c r="I258" s="8" t="n"/>
      <c r="J258" s="8" t="n"/>
      <c r="K258" s="8" t="n"/>
      <c r="L258" s="8" t="n"/>
      <c r="M258" s="8" t="n"/>
      <c r="N258" s="7" t="n"/>
      <c r="O258" s="7" t="n"/>
      <c r="P258" s="7" t="n"/>
      <c r="Q258" s="7" t="n"/>
    </row>
    <row r="259">
      <c r="A259" s="6" t="n"/>
      <c r="B259" s="6" t="n"/>
      <c r="C259" s="6" t="n"/>
      <c r="D259" s="6" t="n"/>
      <c r="E259" s="6" t="n"/>
      <c r="F259" s="7" t="n"/>
      <c r="G259" s="7" t="n"/>
      <c r="H259" s="8" t="n"/>
      <c r="I259" s="8" t="n"/>
      <c r="J259" s="8" t="n"/>
      <c r="K259" s="8" t="n"/>
      <c r="L259" s="8" t="n"/>
      <c r="M259" s="8" t="n"/>
      <c r="N259" s="7" t="n"/>
      <c r="O259" s="7" t="n"/>
      <c r="P259" s="7" t="n"/>
      <c r="Q259" s="7" t="n"/>
    </row>
    <row r="260">
      <c r="A260" s="6" t="n"/>
      <c r="B260" s="6" t="n"/>
      <c r="C260" s="6" t="n"/>
      <c r="D260" s="6" t="n"/>
      <c r="E260" s="6" t="n"/>
      <c r="F260" s="7" t="n"/>
      <c r="G260" s="7" t="n"/>
      <c r="H260" s="8" t="n"/>
      <c r="I260" s="8" t="n"/>
      <c r="J260" s="8" t="n"/>
      <c r="K260" s="8" t="n"/>
      <c r="L260" s="8" t="n"/>
      <c r="M260" s="8" t="n"/>
      <c r="N260" s="7" t="n"/>
      <c r="O260" s="7" t="n"/>
      <c r="P260" s="7" t="n"/>
      <c r="Q260" s="7" t="n"/>
    </row>
    <row r="261">
      <c r="A261" s="6" t="n"/>
      <c r="B261" s="6" t="n"/>
      <c r="C261" s="6" t="n"/>
      <c r="D261" s="6" t="n"/>
      <c r="E261" s="6" t="n"/>
      <c r="F261" s="7" t="n"/>
      <c r="G261" s="7" t="n"/>
      <c r="H261" s="8" t="n"/>
      <c r="I261" s="8" t="n"/>
      <c r="J261" s="8" t="n"/>
      <c r="K261" s="8" t="n"/>
      <c r="L261" s="8" t="n"/>
      <c r="M261" s="8" t="n"/>
      <c r="N261" s="7" t="n"/>
      <c r="O261" s="7" t="n"/>
      <c r="P261" s="7" t="n"/>
      <c r="Q261" s="7" t="n"/>
    </row>
    <row r="262">
      <c r="A262" s="6" t="n"/>
      <c r="B262" s="6" t="n"/>
      <c r="C262" s="6" t="n"/>
      <c r="D262" s="6" t="n"/>
      <c r="E262" s="6" t="n"/>
      <c r="F262" s="7" t="n"/>
      <c r="G262" s="7" t="n"/>
      <c r="H262" s="8" t="n"/>
      <c r="I262" s="8" t="n"/>
      <c r="J262" s="8" t="n"/>
      <c r="K262" s="8" t="n"/>
      <c r="L262" s="8" t="n"/>
      <c r="M262" s="8" t="n"/>
      <c r="N262" s="7" t="n"/>
      <c r="O262" s="7" t="n"/>
      <c r="P262" s="7" t="n"/>
      <c r="Q262" s="7" t="n"/>
    </row>
    <row r="263">
      <c r="A263" s="6" t="n"/>
      <c r="B263" s="6" t="n"/>
      <c r="C263" s="6" t="n"/>
      <c r="D263" s="6" t="n"/>
      <c r="E263" s="6" t="n"/>
      <c r="F263" s="7" t="n"/>
      <c r="G263" s="7" t="n"/>
      <c r="H263" s="8" t="n"/>
      <c r="I263" s="8" t="n"/>
      <c r="J263" s="8" t="n"/>
      <c r="K263" s="8" t="n"/>
      <c r="L263" s="8" t="n"/>
      <c r="M263" s="8" t="n"/>
      <c r="N263" s="7" t="n"/>
      <c r="O263" s="7" t="n"/>
      <c r="P263" s="7" t="n"/>
      <c r="Q263" s="7" t="n"/>
    </row>
    <row r="264">
      <c r="A264" s="6" t="n"/>
      <c r="B264" s="6" t="n"/>
      <c r="C264" s="6" t="n"/>
      <c r="D264" s="6" t="n"/>
      <c r="E264" s="6" t="n"/>
      <c r="F264" s="7" t="n"/>
      <c r="G264" s="7" t="n"/>
      <c r="H264" s="8" t="n"/>
      <c r="I264" s="8" t="n"/>
      <c r="J264" s="8" t="n"/>
      <c r="K264" s="8" t="n"/>
      <c r="L264" s="8" t="n"/>
      <c r="M264" s="8" t="n"/>
      <c r="N264" s="7" t="n"/>
      <c r="O264" s="7" t="n"/>
      <c r="P264" s="7" t="n"/>
      <c r="Q264" s="7" t="n"/>
    </row>
    <row r="265">
      <c r="A265" s="6" t="n"/>
      <c r="B265" s="6" t="n"/>
      <c r="C265" s="6" t="n"/>
      <c r="D265" s="6" t="n"/>
      <c r="E265" s="6" t="n"/>
      <c r="F265" s="7" t="n"/>
      <c r="G265" s="7" t="n"/>
      <c r="H265" s="8" t="n"/>
      <c r="I265" s="8" t="n"/>
      <c r="J265" s="8" t="n"/>
      <c r="K265" s="8" t="n"/>
      <c r="L265" s="8" t="n"/>
      <c r="M265" s="8" t="n"/>
      <c r="N265" s="7" t="n"/>
      <c r="O265" s="7" t="n"/>
      <c r="P265" s="7" t="n"/>
      <c r="Q265" s="7" t="n"/>
    </row>
    <row r="266">
      <c r="A266" s="6" t="n"/>
      <c r="B266" s="6" t="n"/>
      <c r="C266" s="6" t="n"/>
      <c r="D266" s="6" t="n"/>
      <c r="E266" s="6" t="n"/>
      <c r="F266" s="7" t="n"/>
      <c r="G266" s="7" t="n"/>
      <c r="H266" s="8" t="n"/>
      <c r="I266" s="8" t="n"/>
      <c r="J266" s="8" t="n"/>
      <c r="K266" s="8" t="n"/>
      <c r="L266" s="8" t="n"/>
      <c r="M266" s="8" t="n"/>
      <c r="N266" s="7" t="n"/>
      <c r="O266" s="7" t="n"/>
      <c r="P266" s="7" t="n"/>
      <c r="Q266" s="7" t="n"/>
    </row>
    <row r="267">
      <c r="A267" s="6" t="n"/>
      <c r="B267" s="6" t="n"/>
      <c r="C267" s="6" t="n"/>
      <c r="D267" s="6" t="n"/>
      <c r="E267" s="6" t="n"/>
      <c r="F267" s="7" t="n"/>
      <c r="G267" s="7" t="n"/>
      <c r="H267" s="8" t="n"/>
      <c r="I267" s="8" t="n"/>
      <c r="J267" s="8" t="n"/>
      <c r="K267" s="8" t="n"/>
      <c r="L267" s="8" t="n"/>
      <c r="M267" s="8" t="n"/>
      <c r="N267" s="7" t="n"/>
      <c r="O267" s="7" t="n"/>
      <c r="P267" s="7" t="n"/>
      <c r="Q267" s="7" t="n"/>
    </row>
    <row r="268">
      <c r="A268" s="6" t="n"/>
      <c r="B268" s="6" t="n"/>
      <c r="C268" s="6" t="n"/>
      <c r="D268" s="6" t="n"/>
      <c r="E268" s="6" t="n"/>
      <c r="F268" s="7" t="n"/>
      <c r="G268" s="7" t="n"/>
      <c r="H268" s="8" t="n"/>
      <c r="I268" s="8" t="n"/>
      <c r="J268" s="8" t="n"/>
      <c r="K268" s="8" t="n"/>
      <c r="L268" s="8" t="n"/>
      <c r="M268" s="8" t="n"/>
      <c r="N268" s="7" t="n"/>
      <c r="O268" s="7" t="n"/>
      <c r="P268" s="7" t="n"/>
      <c r="Q268" s="7" t="n"/>
    </row>
    <row r="269">
      <c r="A269" s="6" t="n"/>
      <c r="B269" s="6" t="n"/>
      <c r="C269" s="6" t="n"/>
      <c r="D269" s="6" t="n"/>
      <c r="E269" s="6" t="n"/>
      <c r="F269" s="7" t="n"/>
      <c r="G269" s="7" t="n"/>
      <c r="H269" s="8" t="n"/>
      <c r="I269" s="8" t="n"/>
      <c r="J269" s="8" t="n"/>
      <c r="K269" s="8" t="n"/>
      <c r="L269" s="8" t="n"/>
      <c r="M269" s="8" t="n"/>
      <c r="N269" s="7" t="n"/>
      <c r="O269" s="7" t="n"/>
      <c r="P269" s="7" t="n"/>
      <c r="Q269" s="7" t="n"/>
    </row>
    <row r="270">
      <c r="A270" s="6" t="n"/>
      <c r="B270" s="6" t="n"/>
      <c r="C270" s="6" t="n"/>
      <c r="D270" s="6" t="n"/>
      <c r="E270" s="6" t="n"/>
      <c r="F270" s="7" t="n"/>
      <c r="G270" s="7" t="n"/>
      <c r="H270" s="8" t="n"/>
      <c r="I270" s="8" t="n"/>
      <c r="J270" s="8" t="n"/>
      <c r="K270" s="8" t="n"/>
      <c r="L270" s="8" t="n"/>
      <c r="M270" s="8" t="n"/>
      <c r="N270" s="7" t="n"/>
      <c r="O270" s="7" t="n"/>
      <c r="P270" s="7" t="n"/>
      <c r="Q270" s="7" t="n"/>
    </row>
    <row r="271">
      <c r="A271" s="6" t="n"/>
      <c r="B271" s="6" t="n"/>
      <c r="C271" s="6" t="n"/>
      <c r="D271" s="6" t="n"/>
      <c r="E271" s="6" t="n"/>
      <c r="F271" s="7" t="n"/>
      <c r="G271" s="7" t="n"/>
      <c r="H271" s="8" t="n"/>
      <c r="I271" s="8" t="n"/>
      <c r="J271" s="8" t="n"/>
      <c r="K271" s="8" t="n"/>
      <c r="L271" s="8" t="n"/>
      <c r="M271" s="8" t="n"/>
      <c r="N271" s="7" t="n"/>
      <c r="O271" s="7" t="n"/>
      <c r="P271" s="7" t="n"/>
      <c r="Q271" s="7" t="n"/>
    </row>
    <row r="272">
      <c r="A272" s="6" t="n"/>
      <c r="B272" s="6" t="n"/>
      <c r="C272" s="6" t="n"/>
      <c r="D272" s="6" t="n"/>
      <c r="E272" s="6" t="n"/>
      <c r="F272" s="7" t="n"/>
      <c r="G272" s="7" t="n"/>
      <c r="H272" s="8" t="n"/>
      <c r="I272" s="8" t="n"/>
      <c r="J272" s="8" t="n"/>
      <c r="K272" s="8" t="n"/>
      <c r="L272" s="8" t="n"/>
      <c r="M272" s="8" t="n"/>
      <c r="N272" s="7" t="n"/>
      <c r="O272" s="7" t="n"/>
      <c r="P272" s="7" t="n"/>
      <c r="Q272" s="7" t="n"/>
    </row>
    <row r="273">
      <c r="A273" s="6" t="n"/>
      <c r="B273" s="6" t="n"/>
      <c r="C273" s="6" t="n"/>
      <c r="D273" s="6" t="n"/>
      <c r="E273" s="6" t="n"/>
      <c r="F273" s="7" t="n"/>
      <c r="G273" s="7" t="n"/>
      <c r="H273" s="8" t="n"/>
      <c r="I273" s="8" t="n"/>
      <c r="J273" s="8" t="n"/>
      <c r="K273" s="8" t="n"/>
      <c r="L273" s="8" t="n"/>
      <c r="M273" s="8" t="n"/>
      <c r="N273" s="7" t="n"/>
      <c r="O273" s="7" t="n"/>
      <c r="P273" s="7" t="n"/>
      <c r="Q273" s="7" t="n"/>
    </row>
    <row r="274">
      <c r="A274" s="6" t="n"/>
      <c r="B274" s="6" t="n"/>
      <c r="C274" s="6" t="n"/>
      <c r="D274" s="6" t="n"/>
      <c r="E274" s="6" t="n"/>
      <c r="F274" s="7" t="n"/>
      <c r="G274" s="7" t="n"/>
      <c r="H274" s="8" t="n"/>
      <c r="I274" s="8" t="n"/>
      <c r="J274" s="8" t="n"/>
      <c r="K274" s="8" t="n"/>
      <c r="L274" s="8" t="n"/>
      <c r="M274" s="8" t="n"/>
      <c r="N274" s="7" t="n"/>
      <c r="O274" s="7" t="n"/>
      <c r="P274" s="7" t="n"/>
      <c r="Q274" s="7" t="n"/>
    </row>
    <row r="275">
      <c r="A275" s="6" t="n"/>
      <c r="B275" s="6" t="n"/>
      <c r="C275" s="6" t="n"/>
      <c r="D275" s="6" t="n"/>
      <c r="E275" s="6" t="n"/>
      <c r="F275" s="7" t="n"/>
      <c r="G275" s="7" t="n"/>
      <c r="H275" s="8" t="n"/>
      <c r="I275" s="8" t="n"/>
      <c r="J275" s="8" t="n"/>
      <c r="K275" s="8" t="n"/>
      <c r="L275" s="8" t="n"/>
      <c r="M275" s="8" t="n"/>
      <c r="N275" s="7" t="n"/>
      <c r="O275" s="7" t="n"/>
      <c r="P275" s="7" t="n"/>
      <c r="Q275" s="7" t="n"/>
    </row>
    <row r="276">
      <c r="A276" s="6" t="n"/>
      <c r="B276" s="6" t="n"/>
      <c r="C276" s="6" t="n"/>
      <c r="D276" s="6" t="n"/>
      <c r="E276" s="6" t="n"/>
      <c r="F276" s="7" t="n"/>
      <c r="G276" s="7" t="n"/>
      <c r="H276" s="8" t="n"/>
      <c r="I276" s="8" t="n"/>
      <c r="J276" s="8" t="n"/>
      <c r="K276" s="8" t="n"/>
      <c r="L276" s="8" t="n"/>
      <c r="M276" s="8" t="n"/>
      <c r="N276" s="7" t="n"/>
      <c r="O276" s="7" t="n"/>
      <c r="P276" s="7" t="n"/>
      <c r="Q276" s="7" t="n"/>
    </row>
    <row r="277">
      <c r="A277" s="6" t="n"/>
      <c r="B277" s="6" t="n"/>
      <c r="C277" s="6" t="n"/>
      <c r="D277" s="6" t="n"/>
      <c r="E277" s="6" t="n"/>
      <c r="F277" s="7" t="n"/>
      <c r="G277" s="7" t="n"/>
      <c r="H277" s="8" t="n"/>
      <c r="I277" s="8" t="n"/>
      <c r="J277" s="8" t="n"/>
      <c r="K277" s="8" t="n"/>
      <c r="L277" s="8" t="n"/>
      <c r="M277" s="8" t="n"/>
      <c r="N277" s="7" t="n"/>
      <c r="O277" s="7" t="n"/>
      <c r="P277" s="7" t="n"/>
      <c r="Q277" s="7" t="n"/>
    </row>
    <row r="278">
      <c r="A278" s="6" t="n"/>
      <c r="B278" s="6" t="n"/>
      <c r="C278" s="6" t="n"/>
      <c r="D278" s="6" t="n"/>
      <c r="E278" s="6" t="n"/>
      <c r="F278" s="7" t="n"/>
      <c r="G278" s="7" t="n"/>
      <c r="H278" s="8" t="n"/>
      <c r="I278" s="8" t="n"/>
      <c r="J278" s="8" t="n"/>
      <c r="K278" s="8" t="n"/>
      <c r="L278" s="8" t="n"/>
      <c r="M278" s="8" t="n"/>
      <c r="N278" s="7" t="n"/>
      <c r="O278" s="7" t="n"/>
      <c r="P278" s="7" t="n"/>
      <c r="Q278" s="7" t="n"/>
    </row>
    <row r="279">
      <c r="A279" s="6" t="n"/>
      <c r="B279" s="6" t="n"/>
      <c r="C279" s="6" t="n"/>
      <c r="D279" s="6" t="n"/>
      <c r="E279" s="6" t="n"/>
      <c r="F279" s="7" t="n"/>
      <c r="G279" s="7" t="n"/>
      <c r="H279" s="8" t="n"/>
      <c r="I279" s="8" t="n"/>
      <c r="J279" s="8" t="n"/>
      <c r="K279" s="8" t="n"/>
      <c r="L279" s="8" t="n"/>
      <c r="M279" s="8" t="n"/>
      <c r="N279" s="7" t="n"/>
      <c r="O279" s="7" t="n"/>
      <c r="P279" s="7" t="n"/>
      <c r="Q279" s="7" t="n"/>
    </row>
    <row r="280">
      <c r="A280" s="6" t="n"/>
      <c r="B280" s="6" t="n"/>
      <c r="C280" s="6" t="n"/>
      <c r="D280" s="6" t="n"/>
      <c r="E280" s="6" t="n"/>
      <c r="F280" s="7" t="n"/>
      <c r="G280" s="7" t="n"/>
      <c r="H280" s="8" t="n"/>
      <c r="I280" s="8" t="n"/>
      <c r="J280" s="8" t="n"/>
      <c r="K280" s="8" t="n"/>
      <c r="L280" s="8" t="n"/>
      <c r="M280" s="8" t="n"/>
      <c r="N280" s="7" t="n"/>
      <c r="O280" s="7" t="n"/>
      <c r="P280" s="7" t="n"/>
      <c r="Q280" s="7" t="n"/>
    </row>
    <row r="281">
      <c r="A281" s="6" t="n"/>
      <c r="B281" s="6" t="n"/>
      <c r="C281" s="6" t="n"/>
      <c r="D281" s="6" t="n"/>
      <c r="E281" s="6" t="n"/>
      <c r="F281" s="7" t="n"/>
      <c r="G281" s="7" t="n"/>
      <c r="H281" s="8" t="n"/>
      <c r="I281" s="8" t="n"/>
      <c r="J281" s="8" t="n"/>
      <c r="K281" s="8" t="n"/>
      <c r="L281" s="8" t="n"/>
      <c r="M281" s="8" t="n"/>
      <c r="N281" s="7" t="n"/>
      <c r="O281" s="7" t="n"/>
      <c r="P281" s="7" t="n"/>
      <c r="Q281" s="7" t="n"/>
    </row>
    <row r="282">
      <c r="A282" s="6" t="n"/>
      <c r="B282" s="6" t="n"/>
      <c r="C282" s="6" t="n"/>
      <c r="D282" s="6" t="n"/>
      <c r="E282" s="6" t="n"/>
      <c r="F282" s="7" t="n"/>
      <c r="G282" s="7" t="n"/>
      <c r="H282" s="8" t="n"/>
      <c r="I282" s="8" t="n"/>
      <c r="J282" s="8" t="n"/>
      <c r="K282" s="8" t="n"/>
      <c r="L282" s="8" t="n"/>
      <c r="M282" s="8" t="n"/>
      <c r="N282" s="7" t="n"/>
      <c r="O282" s="7" t="n"/>
      <c r="P282" s="7" t="n"/>
      <c r="Q282" s="7" t="n"/>
    </row>
    <row r="283">
      <c r="A283" s="6" t="n"/>
      <c r="B283" s="6" t="n"/>
      <c r="C283" s="6" t="n"/>
      <c r="D283" s="6" t="n"/>
      <c r="E283" s="6" t="n"/>
      <c r="F283" s="7" t="n"/>
      <c r="G283" s="7" t="n"/>
      <c r="H283" s="8" t="n"/>
      <c r="I283" s="8" t="n"/>
      <c r="J283" s="8" t="n"/>
      <c r="K283" s="8" t="n"/>
      <c r="L283" s="8" t="n"/>
      <c r="M283" s="8" t="n"/>
      <c r="N283" s="7" t="n"/>
      <c r="O283" s="7" t="n"/>
      <c r="P283" s="7" t="n"/>
      <c r="Q283" s="7" t="n"/>
    </row>
    <row r="284">
      <c r="A284" s="6" t="n"/>
      <c r="B284" s="6" t="n"/>
      <c r="C284" s="6" t="n"/>
      <c r="D284" s="6" t="n"/>
      <c r="E284" s="6" t="n"/>
      <c r="F284" s="7" t="n"/>
      <c r="G284" s="7" t="n"/>
      <c r="H284" s="8" t="n"/>
      <c r="I284" s="8" t="n"/>
      <c r="J284" s="8" t="n"/>
      <c r="K284" s="8" t="n"/>
      <c r="L284" s="8" t="n"/>
      <c r="M284" s="8" t="n"/>
      <c r="N284" s="7" t="n"/>
      <c r="O284" s="7" t="n"/>
      <c r="P284" s="7" t="n"/>
      <c r="Q284" s="7" t="n"/>
    </row>
    <row r="285">
      <c r="A285" s="6" t="n"/>
      <c r="B285" s="6" t="n"/>
      <c r="C285" s="6" t="n"/>
      <c r="D285" s="6" t="n"/>
      <c r="E285" s="6" t="n"/>
      <c r="F285" s="7" t="n"/>
      <c r="G285" s="7" t="n"/>
      <c r="H285" s="8" t="n"/>
      <c r="I285" s="8" t="n"/>
      <c r="J285" s="8" t="n"/>
      <c r="K285" s="8" t="n"/>
      <c r="L285" s="8" t="n"/>
      <c r="M285" s="8" t="n"/>
      <c r="N285" s="7" t="n"/>
      <c r="O285" s="7" t="n"/>
      <c r="P285" s="7" t="n"/>
      <c r="Q285" s="7" t="n"/>
    </row>
    <row r="286">
      <c r="A286" s="6" t="n"/>
      <c r="B286" s="6" t="n"/>
      <c r="C286" s="6" t="n"/>
      <c r="D286" s="6" t="n"/>
      <c r="E286" s="6" t="n"/>
      <c r="F286" s="7" t="n"/>
      <c r="G286" s="7" t="n"/>
      <c r="H286" s="8" t="n"/>
      <c r="I286" s="8" t="n"/>
      <c r="J286" s="8" t="n"/>
      <c r="K286" s="8" t="n"/>
      <c r="L286" s="8" t="n"/>
      <c r="M286" s="8" t="n"/>
      <c r="N286" s="7" t="n"/>
      <c r="O286" s="7" t="n"/>
      <c r="P286" s="7" t="n"/>
      <c r="Q286" s="7" t="n"/>
    </row>
    <row r="287">
      <c r="A287" s="6" t="n"/>
      <c r="B287" s="6" t="n"/>
      <c r="C287" s="6" t="n"/>
      <c r="D287" s="6" t="n"/>
      <c r="E287" s="6" t="n"/>
      <c r="F287" s="7" t="n"/>
      <c r="G287" s="7" t="n"/>
      <c r="H287" s="8" t="n"/>
      <c r="I287" s="8" t="n"/>
      <c r="J287" s="8" t="n"/>
      <c r="K287" s="8" t="n"/>
      <c r="L287" s="8" t="n"/>
      <c r="M287" s="8" t="n"/>
      <c r="N287" s="7" t="n"/>
      <c r="O287" s="7" t="n"/>
      <c r="P287" s="7" t="n"/>
      <c r="Q287" s="7" t="n"/>
    </row>
    <row r="288">
      <c r="A288" s="6" t="n"/>
      <c r="B288" s="6" t="n"/>
      <c r="C288" s="6" t="n"/>
      <c r="D288" s="6" t="n"/>
      <c r="E288" s="6" t="n"/>
      <c r="F288" s="7" t="n"/>
      <c r="G288" s="7" t="n"/>
      <c r="H288" s="8" t="n"/>
      <c r="I288" s="8" t="n"/>
      <c r="J288" s="8" t="n"/>
      <c r="K288" s="8" t="n"/>
      <c r="L288" s="8" t="n"/>
      <c r="M288" s="8" t="n"/>
      <c r="N288" s="7" t="n"/>
      <c r="O288" s="7" t="n"/>
      <c r="P288" s="7" t="n"/>
      <c r="Q288" s="7" t="n"/>
    </row>
    <row r="289">
      <c r="A289" s="6" t="n"/>
      <c r="B289" s="6" t="n"/>
      <c r="C289" s="6" t="n"/>
      <c r="D289" s="6" t="n"/>
      <c r="E289" s="6" t="n"/>
      <c r="F289" s="7" t="n"/>
      <c r="G289" s="7" t="n"/>
      <c r="H289" s="8" t="n"/>
      <c r="I289" s="8" t="n"/>
      <c r="J289" s="8" t="n"/>
      <c r="K289" s="8" t="n"/>
      <c r="L289" s="8" t="n"/>
      <c r="M289" s="8" t="n"/>
      <c r="N289" s="7" t="n"/>
      <c r="O289" s="7" t="n"/>
      <c r="P289" s="7" t="n"/>
      <c r="Q289" s="7" t="n"/>
    </row>
    <row r="290">
      <c r="A290" s="6" t="n"/>
      <c r="B290" s="6" t="n"/>
      <c r="C290" s="6" t="n"/>
      <c r="D290" s="6" t="n"/>
      <c r="E290" s="6" t="n"/>
      <c r="F290" s="7" t="n"/>
      <c r="G290" s="7" t="n"/>
      <c r="H290" s="8" t="n"/>
      <c r="I290" s="8" t="n"/>
      <c r="J290" s="8" t="n"/>
      <c r="K290" s="8" t="n"/>
      <c r="L290" s="8" t="n"/>
      <c r="M290" s="8" t="n"/>
      <c r="N290" s="7" t="n"/>
      <c r="O290" s="7" t="n"/>
      <c r="P290" s="7" t="n"/>
      <c r="Q290" s="7" t="n"/>
    </row>
    <row r="291">
      <c r="A291" s="6" t="n"/>
      <c r="B291" s="6" t="n"/>
      <c r="C291" s="6" t="n"/>
      <c r="D291" s="6" t="n"/>
      <c r="E291" s="6" t="n"/>
      <c r="F291" s="7" t="n"/>
      <c r="G291" s="7" t="n"/>
      <c r="H291" s="8" t="n"/>
      <c r="I291" s="8" t="n"/>
      <c r="J291" s="8" t="n"/>
      <c r="K291" s="8" t="n"/>
      <c r="L291" s="8" t="n"/>
      <c r="M291" s="8" t="n"/>
      <c r="N291" s="7" t="n"/>
      <c r="O291" s="7" t="n"/>
      <c r="P291" s="7" t="n"/>
      <c r="Q291" s="7" t="n"/>
    </row>
    <row r="292">
      <c r="A292" s="6" t="n"/>
      <c r="B292" s="6" t="n"/>
      <c r="C292" s="6" t="n"/>
      <c r="D292" s="6" t="n"/>
      <c r="E292" s="6" t="n"/>
      <c r="F292" s="7" t="n"/>
      <c r="G292" s="7" t="n"/>
      <c r="H292" s="8" t="n"/>
      <c r="I292" s="8" t="n"/>
      <c r="J292" s="8" t="n"/>
      <c r="K292" s="8" t="n"/>
      <c r="L292" s="8" t="n"/>
      <c r="M292" s="8" t="n"/>
      <c r="N292" s="7" t="n"/>
      <c r="O292" s="7" t="n"/>
      <c r="P292" s="7" t="n"/>
      <c r="Q292" s="7" t="n"/>
    </row>
    <row r="293">
      <c r="A293" s="6" t="n"/>
      <c r="B293" s="6" t="n"/>
      <c r="C293" s="6" t="n"/>
      <c r="D293" s="6" t="n"/>
      <c r="E293" s="6" t="n"/>
      <c r="F293" s="7" t="n"/>
      <c r="G293" s="7" t="n"/>
      <c r="H293" s="8" t="n"/>
      <c r="I293" s="8" t="n"/>
      <c r="J293" s="8" t="n"/>
      <c r="K293" s="8" t="n"/>
      <c r="L293" s="8" t="n"/>
      <c r="M293" s="8" t="n"/>
      <c r="N293" s="7" t="n"/>
      <c r="O293" s="7" t="n"/>
      <c r="P293" s="7" t="n"/>
      <c r="Q293" s="7" t="n"/>
    </row>
    <row r="294">
      <c r="A294" s="6" t="n"/>
      <c r="B294" s="6" t="n"/>
      <c r="C294" s="6" t="n"/>
      <c r="D294" s="6" t="n"/>
      <c r="E294" s="6" t="n"/>
      <c r="F294" s="7" t="n"/>
      <c r="G294" s="7" t="n"/>
      <c r="H294" s="8" t="n"/>
      <c r="I294" s="8" t="n"/>
      <c r="J294" s="8" t="n"/>
      <c r="K294" s="8" t="n"/>
      <c r="L294" s="8" t="n"/>
      <c r="M294" s="8" t="n"/>
      <c r="N294" s="7" t="n"/>
      <c r="O294" s="7" t="n"/>
      <c r="P294" s="7" t="n"/>
      <c r="Q294" s="7" t="n"/>
    </row>
    <row r="295">
      <c r="A295" s="6" t="n"/>
      <c r="B295" s="6" t="n"/>
      <c r="C295" s="6" t="n"/>
      <c r="D295" s="6" t="n"/>
      <c r="E295" s="6" t="n"/>
      <c r="F295" s="7" t="n"/>
      <c r="G295" s="7" t="n"/>
      <c r="H295" s="8" t="n"/>
      <c r="I295" s="8" t="n"/>
      <c r="J295" s="8" t="n"/>
      <c r="K295" s="8" t="n"/>
      <c r="L295" s="8" t="n"/>
      <c r="M295" s="8" t="n"/>
      <c r="N295" s="7" t="n"/>
      <c r="O295" s="7" t="n"/>
      <c r="P295" s="7" t="n"/>
      <c r="Q295" s="7" t="n"/>
    </row>
    <row r="296">
      <c r="A296" s="6" t="n"/>
      <c r="B296" s="6" t="n"/>
      <c r="C296" s="6" t="n"/>
      <c r="D296" s="6" t="n"/>
      <c r="E296" s="6" t="n"/>
      <c r="F296" s="7" t="n"/>
      <c r="G296" s="7" t="n"/>
      <c r="H296" s="8" t="n"/>
      <c r="I296" s="8" t="n"/>
      <c r="J296" s="8" t="n"/>
      <c r="K296" s="8" t="n"/>
      <c r="L296" s="8" t="n"/>
      <c r="M296" s="8" t="n"/>
      <c r="N296" s="7" t="n"/>
      <c r="O296" s="7" t="n"/>
      <c r="P296" s="7" t="n"/>
      <c r="Q296" s="7" t="n"/>
    </row>
    <row r="297">
      <c r="A297" s="6" t="n"/>
      <c r="B297" s="6" t="n"/>
      <c r="C297" s="6" t="n"/>
      <c r="D297" s="6" t="n"/>
      <c r="E297" s="6" t="n"/>
      <c r="F297" s="7" t="n"/>
      <c r="G297" s="7" t="n"/>
      <c r="H297" s="8" t="n"/>
      <c r="I297" s="8" t="n"/>
      <c r="J297" s="8" t="n"/>
      <c r="K297" s="8" t="n"/>
      <c r="L297" s="8" t="n"/>
      <c r="M297" s="8" t="n"/>
      <c r="N297" s="7" t="n"/>
      <c r="O297" s="7" t="n"/>
      <c r="P297" s="7" t="n"/>
      <c r="Q297" s="7" t="n"/>
    </row>
    <row r="298">
      <c r="A298" s="6" t="n"/>
      <c r="B298" s="6" t="n"/>
      <c r="C298" s="6" t="n"/>
      <c r="D298" s="6" t="n"/>
      <c r="E298" s="6" t="n"/>
      <c r="F298" s="7" t="n"/>
      <c r="G298" s="7" t="n"/>
      <c r="H298" s="8" t="n"/>
      <c r="I298" s="8" t="n"/>
      <c r="J298" s="8" t="n"/>
      <c r="K298" s="8" t="n"/>
      <c r="L298" s="8" t="n"/>
      <c r="M298" s="8" t="n"/>
      <c r="N298" s="7" t="n"/>
      <c r="O298" s="7" t="n"/>
      <c r="P298" s="7" t="n"/>
      <c r="Q298" s="7" t="n"/>
    </row>
    <row r="299">
      <c r="A299" s="6" t="n"/>
      <c r="B299" s="6" t="n"/>
      <c r="C299" s="6" t="n"/>
      <c r="D299" s="6" t="n"/>
      <c r="E299" s="6" t="n"/>
      <c r="F299" s="7" t="n"/>
      <c r="G299" s="7" t="n"/>
      <c r="H299" s="8" t="n"/>
      <c r="I299" s="8" t="n"/>
      <c r="J299" s="8" t="n"/>
      <c r="K299" s="8" t="n"/>
      <c r="L299" s="8" t="n"/>
      <c r="M299" s="8" t="n"/>
      <c r="N299" s="7" t="n"/>
      <c r="O299" s="7" t="n"/>
      <c r="P299" s="7" t="n"/>
      <c r="Q299" s="7" t="n"/>
    </row>
    <row r="300">
      <c r="A300" s="6" t="n"/>
      <c r="B300" s="6" t="n"/>
      <c r="C300" s="6" t="n"/>
      <c r="D300" s="6" t="n"/>
      <c r="E300" s="6" t="n"/>
      <c r="F300" s="7" t="n"/>
      <c r="G300" s="7" t="n"/>
      <c r="H300" s="8" t="n"/>
      <c r="I300" s="8" t="n"/>
      <c r="J300" s="8" t="n"/>
      <c r="K300" s="8" t="n"/>
      <c r="L300" s="8" t="n"/>
      <c r="M300" s="8" t="n"/>
      <c r="N300" s="7" t="n"/>
      <c r="O300" s="7" t="n"/>
      <c r="P300" s="7" t="n"/>
      <c r="Q300" s="7" t="n"/>
    </row>
    <row r="301">
      <c r="A301" s="6" t="n"/>
      <c r="B301" s="6" t="n"/>
      <c r="C301" s="6" t="n"/>
      <c r="D301" s="6" t="n"/>
      <c r="E301" s="6" t="n"/>
      <c r="F301" s="7" t="n"/>
      <c r="G301" s="7" t="n"/>
      <c r="H301" s="8" t="n"/>
      <c r="I301" s="8" t="n"/>
      <c r="J301" s="8" t="n"/>
      <c r="K301" s="8" t="n"/>
      <c r="L301" s="8" t="n"/>
      <c r="M301" s="8" t="n"/>
      <c r="N301" s="7" t="n"/>
      <c r="O301" s="7" t="n"/>
      <c r="P301" s="7" t="n"/>
      <c r="Q301" s="7" t="n"/>
    </row>
    <row r="302">
      <c r="A302" s="6" t="n"/>
      <c r="B302" s="6" t="n"/>
      <c r="C302" s="6" t="n"/>
      <c r="D302" s="6" t="n"/>
      <c r="E302" s="6" t="n"/>
      <c r="F302" s="7" t="n"/>
      <c r="G302" s="7" t="n"/>
      <c r="H302" s="8" t="n"/>
      <c r="I302" s="8" t="n"/>
      <c r="J302" s="8" t="n"/>
      <c r="K302" s="8" t="n"/>
      <c r="L302" s="8" t="n"/>
      <c r="M302" s="8" t="n"/>
      <c r="N302" s="7" t="n"/>
      <c r="O302" s="7" t="n"/>
      <c r="P302" s="7" t="n"/>
      <c r="Q302" s="7" t="n"/>
    </row>
    <row r="303">
      <c r="A303" s="6" t="n"/>
      <c r="B303" s="6" t="n"/>
      <c r="C303" s="6" t="n"/>
      <c r="D303" s="6" t="n"/>
      <c r="E303" s="6" t="n"/>
      <c r="F303" s="7" t="n"/>
      <c r="G303" s="7" t="n"/>
      <c r="H303" s="8" t="n"/>
      <c r="I303" s="8" t="n"/>
      <c r="J303" s="8" t="n"/>
      <c r="K303" s="8" t="n"/>
      <c r="L303" s="8" t="n"/>
      <c r="M303" s="8" t="n"/>
      <c r="N303" s="7" t="n"/>
      <c r="O303" s="7" t="n"/>
      <c r="P303" s="7" t="n"/>
      <c r="Q303" s="7" t="n"/>
    </row>
    <row r="304">
      <c r="A304" s="6" t="n"/>
      <c r="B304" s="6" t="n"/>
      <c r="C304" s="6" t="n"/>
      <c r="D304" s="6" t="n"/>
      <c r="E304" s="6" t="n"/>
      <c r="F304" s="7" t="n"/>
      <c r="G304" s="7" t="n"/>
      <c r="H304" s="8" t="n"/>
      <c r="I304" s="8" t="n"/>
      <c r="J304" s="8" t="n"/>
      <c r="K304" s="8" t="n"/>
      <c r="L304" s="8" t="n"/>
      <c r="M304" s="8" t="n"/>
      <c r="N304" s="7" t="n"/>
      <c r="O304" s="7" t="n"/>
      <c r="P304" s="7" t="n"/>
      <c r="Q304" s="7" t="n"/>
    </row>
    <row r="305">
      <c r="A305" s="6" t="n"/>
      <c r="B305" s="6" t="n"/>
      <c r="C305" s="6" t="n"/>
      <c r="D305" s="6" t="n"/>
      <c r="E305" s="6" t="n"/>
      <c r="F305" s="7" t="n"/>
      <c r="G305" s="7" t="n"/>
      <c r="H305" s="8" t="n"/>
      <c r="I305" s="8" t="n"/>
      <c r="J305" s="8" t="n"/>
      <c r="K305" s="8" t="n"/>
      <c r="L305" s="8" t="n"/>
      <c r="M305" s="8" t="n"/>
      <c r="N305" s="7" t="n"/>
      <c r="O305" s="7" t="n"/>
      <c r="P305" s="7" t="n"/>
      <c r="Q305" s="7" t="n"/>
    </row>
    <row r="306">
      <c r="A306" s="6" t="n"/>
      <c r="B306" s="6" t="n"/>
      <c r="C306" s="6" t="n"/>
      <c r="D306" s="6" t="n"/>
      <c r="E306" s="6" t="n"/>
      <c r="F306" s="7" t="n"/>
      <c r="G306" s="7" t="n"/>
      <c r="H306" s="8" t="n"/>
      <c r="I306" s="8" t="n"/>
      <c r="J306" s="8" t="n"/>
      <c r="K306" s="8" t="n"/>
      <c r="L306" s="8" t="n"/>
      <c r="M306" s="8" t="n"/>
      <c r="N306" s="7" t="n"/>
      <c r="O306" s="7" t="n"/>
      <c r="P306" s="7" t="n"/>
      <c r="Q306" s="7" t="n"/>
    </row>
    <row r="307">
      <c r="A307" s="6" t="n"/>
      <c r="B307" s="6" t="n"/>
      <c r="C307" s="6" t="n"/>
      <c r="D307" s="6" t="n"/>
      <c r="E307" s="6" t="n"/>
      <c r="F307" s="7" t="n"/>
      <c r="G307" s="7" t="n"/>
      <c r="H307" s="8" t="n"/>
      <c r="I307" s="8" t="n"/>
      <c r="J307" s="8" t="n"/>
      <c r="K307" s="8" t="n"/>
      <c r="L307" s="8" t="n"/>
      <c r="M307" s="8" t="n"/>
      <c r="N307" s="7" t="n"/>
      <c r="O307" s="7" t="n"/>
      <c r="P307" s="7" t="n"/>
      <c r="Q307" s="7" t="n"/>
    </row>
    <row r="308">
      <c r="A308" s="6" t="n"/>
      <c r="B308" s="6" t="n"/>
      <c r="C308" s="6" t="n"/>
      <c r="D308" s="6" t="n"/>
      <c r="E308" s="6" t="n"/>
      <c r="F308" s="7" t="n"/>
      <c r="G308" s="7" t="n"/>
      <c r="H308" s="8" t="n"/>
      <c r="I308" s="8" t="n"/>
      <c r="J308" s="8" t="n"/>
      <c r="K308" s="8" t="n"/>
      <c r="L308" s="8" t="n"/>
      <c r="M308" s="8" t="n"/>
      <c r="N308" s="7" t="n"/>
      <c r="O308" s="7" t="n"/>
      <c r="P308" s="7" t="n"/>
      <c r="Q308" s="7" t="n"/>
    </row>
    <row r="309">
      <c r="A309" s="6" t="n"/>
      <c r="B309" s="6" t="n"/>
      <c r="C309" s="6" t="n"/>
      <c r="D309" s="6" t="n"/>
      <c r="E309" s="6" t="n"/>
      <c r="F309" s="7" t="n"/>
      <c r="G309" s="7" t="n"/>
      <c r="H309" s="8" t="n"/>
      <c r="I309" s="8" t="n"/>
      <c r="J309" s="8" t="n"/>
      <c r="K309" s="8" t="n"/>
      <c r="L309" s="8" t="n"/>
      <c r="M309" s="8" t="n"/>
      <c r="N309" s="7" t="n"/>
      <c r="O309" s="7" t="n"/>
      <c r="P309" s="7" t="n"/>
      <c r="Q309" s="7" t="n"/>
    </row>
    <row r="310">
      <c r="A310" s="6" t="n"/>
      <c r="B310" s="6" t="n"/>
      <c r="C310" s="6" t="n"/>
      <c r="D310" s="6" t="n"/>
      <c r="E310" s="6" t="n"/>
      <c r="F310" s="7" t="n"/>
      <c r="G310" s="7" t="n"/>
      <c r="H310" s="8" t="n"/>
      <c r="I310" s="8" t="n"/>
      <c r="J310" s="8" t="n"/>
      <c r="K310" s="8" t="n"/>
      <c r="L310" s="8" t="n"/>
      <c r="M310" s="8" t="n"/>
      <c r="N310" s="7" t="n"/>
      <c r="O310" s="7" t="n"/>
      <c r="P310" s="7" t="n"/>
      <c r="Q310" s="7" t="n"/>
    </row>
    <row r="311">
      <c r="A311" s="6" t="n"/>
      <c r="B311" s="6" t="n"/>
      <c r="C311" s="6" t="n"/>
      <c r="D311" s="6" t="n"/>
      <c r="E311" s="6" t="n"/>
      <c r="F311" s="7" t="n"/>
      <c r="G311" s="7" t="n"/>
      <c r="H311" s="8" t="n"/>
      <c r="I311" s="8" t="n"/>
      <c r="J311" s="8" t="n"/>
      <c r="K311" s="8" t="n"/>
      <c r="L311" s="8" t="n"/>
      <c r="M311" s="8" t="n"/>
      <c r="N311" s="7" t="n"/>
      <c r="O311" s="7" t="n"/>
      <c r="P311" s="7" t="n"/>
      <c r="Q311" s="7" t="n"/>
    </row>
    <row r="312">
      <c r="A312" s="6" t="n"/>
      <c r="B312" s="6" t="n"/>
      <c r="C312" s="6" t="n"/>
      <c r="D312" s="6" t="n"/>
      <c r="E312" s="6" t="n"/>
      <c r="F312" s="7" t="n"/>
      <c r="G312" s="7" t="n"/>
      <c r="H312" s="8" t="n"/>
      <c r="I312" s="8" t="n"/>
      <c r="J312" s="8" t="n"/>
      <c r="K312" s="8" t="n"/>
      <c r="L312" s="8" t="n"/>
      <c r="M312" s="8" t="n"/>
      <c r="N312" s="7" t="n"/>
      <c r="O312" s="7" t="n"/>
      <c r="P312" s="7" t="n"/>
      <c r="Q312" s="7" t="n"/>
    </row>
    <row r="313">
      <c r="A313" s="6" t="n"/>
      <c r="B313" s="6" t="n"/>
      <c r="C313" s="6" t="n"/>
      <c r="D313" s="6" t="n"/>
      <c r="E313" s="6" t="n"/>
      <c r="F313" s="7" t="n"/>
      <c r="G313" s="7" t="n"/>
      <c r="H313" s="8" t="n"/>
      <c r="I313" s="8" t="n"/>
      <c r="J313" s="8" t="n"/>
      <c r="K313" s="8" t="n"/>
      <c r="L313" s="8" t="n"/>
      <c r="M313" s="8" t="n"/>
      <c r="N313" s="7" t="n"/>
      <c r="O313" s="7" t="n"/>
      <c r="P313" s="7" t="n"/>
      <c r="Q313" s="7" t="n"/>
    </row>
    <row r="314">
      <c r="A314" s="6" t="n"/>
      <c r="B314" s="6" t="n"/>
      <c r="C314" s="6" t="n"/>
      <c r="D314" s="6" t="n"/>
      <c r="E314" s="6" t="n"/>
      <c r="F314" s="7" t="n"/>
      <c r="G314" s="7" t="n"/>
      <c r="H314" s="8" t="n"/>
      <c r="I314" s="8" t="n"/>
      <c r="J314" s="8" t="n"/>
      <c r="K314" s="8" t="n"/>
      <c r="L314" s="8" t="n"/>
      <c r="M314" s="8" t="n"/>
      <c r="N314" s="7" t="n"/>
      <c r="O314" s="7" t="n"/>
      <c r="P314" s="7" t="n"/>
      <c r="Q314" s="7" t="n"/>
    </row>
    <row r="315">
      <c r="A315" s="6" t="n"/>
      <c r="B315" s="6" t="n"/>
      <c r="C315" s="6" t="n"/>
      <c r="D315" s="6" t="n"/>
      <c r="E315" s="6" t="n"/>
      <c r="F315" s="7" t="n"/>
      <c r="G315" s="7" t="n"/>
      <c r="H315" s="8" t="n"/>
      <c r="I315" s="8" t="n"/>
      <c r="J315" s="8" t="n"/>
      <c r="K315" s="8" t="n"/>
      <c r="L315" s="8" t="n"/>
      <c r="M315" s="8" t="n"/>
      <c r="N315" s="7" t="n"/>
      <c r="O315" s="7" t="n"/>
      <c r="P315" s="7" t="n"/>
      <c r="Q315" s="7" t="n"/>
    </row>
    <row r="316">
      <c r="A316" s="6" t="n"/>
      <c r="B316" s="6" t="n"/>
      <c r="C316" s="6" t="n"/>
      <c r="D316" s="6" t="n"/>
      <c r="E316" s="6" t="n"/>
      <c r="F316" s="7" t="n"/>
      <c r="G316" s="7" t="n"/>
      <c r="H316" s="8" t="n"/>
      <c r="I316" s="8" t="n"/>
      <c r="J316" s="8" t="n"/>
      <c r="K316" s="8" t="n"/>
      <c r="L316" s="8" t="n"/>
      <c r="M316" s="8" t="n"/>
      <c r="N316" s="7" t="n"/>
      <c r="O316" s="7" t="n"/>
      <c r="P316" s="7" t="n"/>
      <c r="Q316" s="7" t="n"/>
    </row>
    <row r="317">
      <c r="A317" s="6" t="n"/>
      <c r="B317" s="6" t="n"/>
      <c r="C317" s="6" t="n"/>
      <c r="D317" s="6" t="n"/>
      <c r="E317" s="6" t="n"/>
      <c r="F317" s="7" t="n"/>
      <c r="G317" s="7" t="n"/>
      <c r="H317" s="8" t="n"/>
      <c r="I317" s="8" t="n"/>
      <c r="J317" s="8" t="n"/>
      <c r="K317" s="8" t="n"/>
      <c r="L317" s="8" t="n"/>
      <c r="M317" s="8" t="n"/>
      <c r="N317" s="7" t="n"/>
      <c r="O317" s="7" t="n"/>
      <c r="P317" s="7" t="n"/>
      <c r="Q317" s="7" t="n"/>
    </row>
    <row r="318">
      <c r="A318" s="6" t="n"/>
      <c r="B318" s="6" t="n"/>
      <c r="C318" s="6" t="n"/>
      <c r="D318" s="6" t="n"/>
      <c r="E318" s="6" t="n"/>
      <c r="F318" s="7" t="n"/>
      <c r="G318" s="7" t="n"/>
      <c r="H318" s="8" t="n"/>
      <c r="I318" s="8" t="n"/>
      <c r="J318" s="8" t="n"/>
      <c r="K318" s="8" t="n"/>
      <c r="L318" s="8" t="n"/>
      <c r="M318" s="8" t="n"/>
      <c r="N318" s="7" t="n"/>
      <c r="O318" s="7" t="n"/>
      <c r="P318" s="7" t="n"/>
      <c r="Q318" s="7" t="n"/>
    </row>
    <row r="319">
      <c r="A319" s="6" t="n"/>
      <c r="B319" s="6" t="n"/>
      <c r="C319" s="6" t="n"/>
      <c r="D319" s="6" t="n"/>
      <c r="E319" s="6" t="n"/>
      <c r="F319" s="7" t="n"/>
      <c r="G319" s="7" t="n"/>
      <c r="H319" s="8" t="n"/>
      <c r="I319" s="8" t="n"/>
      <c r="J319" s="8" t="n"/>
      <c r="K319" s="8" t="n"/>
      <c r="L319" s="8" t="n"/>
      <c r="M319" s="8" t="n"/>
      <c r="N319" s="7" t="n"/>
      <c r="O319" s="7" t="n"/>
      <c r="P319" s="7" t="n"/>
      <c r="Q319" s="7" t="n"/>
    </row>
    <row r="320">
      <c r="A320" s="6" t="n"/>
      <c r="B320" s="6" t="n"/>
      <c r="C320" s="6" t="n"/>
      <c r="D320" s="6" t="n"/>
      <c r="E320" s="6" t="n"/>
      <c r="F320" s="7" t="n"/>
      <c r="G320" s="7" t="n"/>
      <c r="H320" s="8" t="n"/>
      <c r="I320" s="8" t="n"/>
      <c r="J320" s="8" t="n"/>
      <c r="K320" s="8" t="n"/>
      <c r="L320" s="8" t="n"/>
      <c r="M320" s="8" t="n"/>
      <c r="N320" s="7" t="n"/>
      <c r="O320" s="7" t="n"/>
      <c r="P320" s="7" t="n"/>
      <c r="Q320" s="7" t="n"/>
    </row>
    <row r="321">
      <c r="A321" s="6" t="n"/>
      <c r="B321" s="6" t="n"/>
      <c r="C321" s="6" t="n"/>
      <c r="D321" s="6" t="n"/>
      <c r="E321" s="6" t="n"/>
      <c r="F321" s="7" t="n"/>
      <c r="G321" s="7" t="n"/>
      <c r="H321" s="8" t="n"/>
      <c r="I321" s="8" t="n"/>
      <c r="J321" s="8" t="n"/>
      <c r="K321" s="8" t="n"/>
      <c r="L321" s="8" t="n"/>
      <c r="M321" s="8" t="n"/>
      <c r="N321" s="7" t="n"/>
      <c r="O321" s="7" t="n"/>
      <c r="P321" s="7" t="n"/>
      <c r="Q321" s="7" t="n"/>
    </row>
    <row r="322">
      <c r="A322" s="6" t="n"/>
      <c r="B322" s="6" t="n"/>
      <c r="C322" s="6" t="n"/>
      <c r="D322" s="6" t="n"/>
      <c r="E322" s="6" t="n"/>
      <c r="F322" s="7" t="n"/>
      <c r="G322" s="7" t="n"/>
      <c r="H322" s="8" t="n"/>
      <c r="I322" s="8" t="n"/>
      <c r="J322" s="8" t="n"/>
      <c r="K322" s="8" t="n"/>
      <c r="L322" s="8" t="n"/>
      <c r="M322" s="8" t="n"/>
      <c r="N322" s="7" t="n"/>
      <c r="O322" s="7" t="n"/>
      <c r="P322" s="7" t="n"/>
      <c r="Q322" s="7" t="n"/>
    </row>
    <row r="323">
      <c r="A323" s="6" t="n"/>
      <c r="B323" s="6" t="n"/>
      <c r="C323" s="6" t="n"/>
      <c r="D323" s="6" t="n"/>
      <c r="E323" s="6" t="n"/>
      <c r="F323" s="7" t="n"/>
      <c r="G323" s="7" t="n"/>
      <c r="H323" s="8" t="n"/>
      <c r="I323" s="8" t="n"/>
      <c r="J323" s="8" t="n"/>
      <c r="K323" s="8" t="n"/>
      <c r="L323" s="8" t="n"/>
      <c r="M323" s="8" t="n"/>
      <c r="N323" s="7" t="n"/>
      <c r="O323" s="7" t="n"/>
      <c r="P323" s="7" t="n"/>
      <c r="Q323" s="7" t="n"/>
    </row>
    <row r="324">
      <c r="A324" s="6" t="n"/>
      <c r="B324" s="6" t="n"/>
      <c r="C324" s="6" t="n"/>
      <c r="D324" s="6" t="n"/>
      <c r="E324" s="6" t="n"/>
      <c r="F324" s="7" t="n"/>
      <c r="G324" s="7" t="n"/>
      <c r="H324" s="8" t="n"/>
      <c r="I324" s="8" t="n"/>
      <c r="J324" s="8" t="n"/>
      <c r="K324" s="8" t="n"/>
      <c r="L324" s="8" t="n"/>
      <c r="M324" s="8" t="n"/>
      <c r="N324" s="7" t="n"/>
      <c r="O324" s="7" t="n"/>
      <c r="P324" s="7" t="n"/>
      <c r="Q324" s="7" t="n"/>
    </row>
    <row r="325">
      <c r="A325" s="6" t="n"/>
      <c r="B325" s="6" t="n"/>
      <c r="C325" s="6" t="n"/>
      <c r="D325" s="6" t="n"/>
      <c r="E325" s="6" t="n"/>
      <c r="F325" s="7" t="n"/>
      <c r="G325" s="7" t="n"/>
      <c r="H325" s="8" t="n"/>
      <c r="I325" s="8" t="n"/>
      <c r="J325" s="8" t="n"/>
      <c r="K325" s="8" t="n"/>
      <c r="L325" s="8" t="n"/>
      <c r="M325" s="8" t="n"/>
      <c r="N325" s="7" t="n"/>
      <c r="O325" s="7" t="n"/>
      <c r="P325" s="7" t="n"/>
      <c r="Q325" s="7" t="n"/>
    </row>
    <row r="326">
      <c r="A326" s="6" t="n"/>
      <c r="B326" s="6" t="n"/>
      <c r="C326" s="6" t="n"/>
      <c r="D326" s="6" t="n"/>
      <c r="E326" s="6" t="n"/>
      <c r="F326" s="7" t="n"/>
      <c r="G326" s="7" t="n"/>
      <c r="H326" s="8" t="n"/>
      <c r="I326" s="8" t="n"/>
      <c r="J326" s="8" t="n"/>
      <c r="K326" s="8" t="n"/>
      <c r="L326" s="8" t="n"/>
      <c r="M326" s="8" t="n"/>
      <c r="N326" s="7" t="n"/>
      <c r="O326" s="7" t="n"/>
      <c r="P326" s="7" t="n"/>
      <c r="Q326" s="7" t="n"/>
    </row>
    <row r="327">
      <c r="A327" s="6" t="n"/>
      <c r="B327" s="6" t="n"/>
      <c r="C327" s="6" t="n"/>
      <c r="D327" s="6" t="n"/>
      <c r="E327" s="6" t="n"/>
      <c r="F327" s="7" t="n"/>
      <c r="G327" s="7" t="n"/>
      <c r="H327" s="8" t="n"/>
      <c r="I327" s="8" t="n"/>
      <c r="J327" s="8" t="n"/>
      <c r="K327" s="8" t="n"/>
      <c r="L327" s="8" t="n"/>
      <c r="M327" s="8" t="n"/>
      <c r="N327" s="7" t="n"/>
      <c r="O327" s="7" t="n"/>
      <c r="P327" s="7" t="n"/>
      <c r="Q327" s="7" t="n"/>
    </row>
    <row r="328">
      <c r="A328" s="6" t="n"/>
      <c r="B328" s="6" t="n"/>
      <c r="C328" s="6" t="n"/>
      <c r="D328" s="6" t="n"/>
      <c r="E328" s="6" t="n"/>
      <c r="F328" s="7" t="n"/>
      <c r="G328" s="7" t="n"/>
      <c r="H328" s="8" t="n"/>
      <c r="I328" s="8" t="n"/>
      <c r="J328" s="8" t="n"/>
      <c r="K328" s="8" t="n"/>
      <c r="L328" s="8" t="n"/>
      <c r="M328" s="8" t="n"/>
      <c r="N328" s="7" t="n"/>
      <c r="O328" s="7" t="n"/>
      <c r="P328" s="7" t="n"/>
      <c r="Q328" s="7" t="n"/>
    </row>
    <row r="329">
      <c r="A329" s="6" t="n"/>
      <c r="B329" s="6" t="n"/>
      <c r="C329" s="6" t="n"/>
      <c r="D329" s="6" t="n"/>
      <c r="E329" s="6" t="n"/>
      <c r="F329" s="7" t="n"/>
      <c r="G329" s="7" t="n"/>
      <c r="H329" s="8" t="n"/>
      <c r="I329" s="8" t="n"/>
      <c r="J329" s="8" t="n"/>
      <c r="K329" s="8" t="n"/>
      <c r="L329" s="8" t="n"/>
      <c r="M329" s="8" t="n"/>
      <c r="N329" s="7" t="n"/>
      <c r="O329" s="7" t="n"/>
      <c r="P329" s="7" t="n"/>
      <c r="Q329" s="7" t="n"/>
    </row>
    <row r="330">
      <c r="A330" s="6" t="n"/>
      <c r="B330" s="6" t="n"/>
      <c r="C330" s="6" t="n"/>
      <c r="D330" s="6" t="n"/>
      <c r="E330" s="6" t="n"/>
      <c r="F330" s="7" t="n"/>
      <c r="G330" s="7" t="n"/>
      <c r="H330" s="8" t="n"/>
      <c r="I330" s="8" t="n"/>
      <c r="J330" s="8" t="n"/>
      <c r="K330" s="8" t="n"/>
      <c r="L330" s="8" t="n"/>
      <c r="M330" s="8" t="n"/>
      <c r="N330" s="7" t="n"/>
      <c r="O330" s="7" t="n"/>
      <c r="P330" s="7" t="n"/>
      <c r="Q330" s="7" t="n"/>
    </row>
    <row r="331">
      <c r="A331" s="6" t="n"/>
      <c r="B331" s="6" t="n"/>
      <c r="C331" s="6" t="n"/>
      <c r="D331" s="6" t="n"/>
      <c r="E331" s="6" t="n"/>
      <c r="F331" s="7" t="n"/>
      <c r="G331" s="7" t="n"/>
      <c r="H331" s="8" t="n"/>
      <c r="I331" s="8" t="n"/>
      <c r="J331" s="8" t="n"/>
      <c r="K331" s="8" t="n"/>
      <c r="L331" s="8" t="n"/>
      <c r="M331" s="8" t="n"/>
      <c r="N331" s="7" t="n"/>
      <c r="O331" s="7" t="n"/>
      <c r="P331" s="7" t="n"/>
      <c r="Q331" s="7" t="n"/>
    </row>
    <row r="332">
      <c r="A332" s="6" t="n"/>
      <c r="B332" s="6" t="n"/>
      <c r="C332" s="6" t="n"/>
      <c r="D332" s="6" t="n"/>
      <c r="E332" s="6" t="n"/>
      <c r="F332" s="7" t="n"/>
      <c r="G332" s="7" t="n"/>
      <c r="H332" s="8" t="n"/>
      <c r="I332" s="8" t="n"/>
      <c r="J332" s="8" t="n"/>
      <c r="K332" s="8" t="n"/>
      <c r="L332" s="8" t="n"/>
      <c r="M332" s="8" t="n"/>
      <c r="N332" s="7" t="n"/>
      <c r="O332" s="7" t="n"/>
      <c r="P332" s="7" t="n"/>
      <c r="Q332" s="7" t="n"/>
    </row>
    <row r="333">
      <c r="A333" s="6" t="n"/>
      <c r="B333" s="6" t="n"/>
      <c r="C333" s="6" t="n"/>
      <c r="D333" s="6" t="n"/>
      <c r="E333" s="6" t="n"/>
      <c r="F333" s="7" t="n"/>
      <c r="G333" s="7" t="n"/>
      <c r="H333" s="8" t="n"/>
      <c r="I333" s="8" t="n"/>
      <c r="J333" s="8" t="n"/>
      <c r="K333" s="8" t="n"/>
      <c r="L333" s="8" t="n"/>
      <c r="M333" s="8" t="n"/>
      <c r="N333" s="7" t="n"/>
      <c r="O333" s="7" t="n"/>
      <c r="P333" s="7" t="n"/>
      <c r="Q333" s="7" t="n"/>
    </row>
    <row r="334">
      <c r="A334" s="6" t="n"/>
      <c r="B334" s="6" t="n"/>
      <c r="C334" s="6" t="n"/>
      <c r="D334" s="6" t="n"/>
      <c r="E334" s="6" t="n"/>
      <c r="F334" s="7" t="n"/>
      <c r="G334" s="7" t="n"/>
      <c r="H334" s="8" t="n"/>
      <c r="I334" s="8" t="n"/>
      <c r="J334" s="8" t="n"/>
      <c r="K334" s="8" t="n"/>
      <c r="L334" s="8" t="n"/>
      <c r="M334" s="8" t="n"/>
      <c r="N334" s="7" t="n"/>
      <c r="O334" s="7" t="n"/>
      <c r="P334" s="7" t="n"/>
      <c r="Q334" s="7" t="n"/>
    </row>
    <row r="335">
      <c r="A335" s="6" t="n"/>
      <c r="B335" s="6" t="n"/>
      <c r="C335" s="6" t="n"/>
      <c r="D335" s="6" t="n"/>
      <c r="E335" s="6" t="n"/>
      <c r="F335" s="7" t="n"/>
      <c r="G335" s="7" t="n"/>
      <c r="H335" s="8" t="n"/>
      <c r="I335" s="8" t="n"/>
      <c r="J335" s="8" t="n"/>
      <c r="K335" s="8" t="n"/>
      <c r="L335" s="8" t="n"/>
      <c r="M335" s="8" t="n"/>
      <c r="N335" s="7" t="n"/>
      <c r="O335" s="7" t="n"/>
      <c r="P335" s="7" t="n"/>
      <c r="Q335" s="7" t="n"/>
    </row>
    <row r="336">
      <c r="A336" s="6" t="n"/>
      <c r="B336" s="6" t="n"/>
      <c r="C336" s="6" t="n"/>
      <c r="D336" s="6" t="n"/>
      <c r="E336" s="6" t="n"/>
      <c r="F336" s="7" t="n"/>
      <c r="G336" s="7" t="n"/>
      <c r="H336" s="8" t="n"/>
      <c r="I336" s="8" t="n"/>
      <c r="J336" s="8" t="n"/>
      <c r="K336" s="8" t="n"/>
      <c r="L336" s="8" t="n"/>
      <c r="M336" s="8" t="n"/>
      <c r="N336" s="7" t="n"/>
      <c r="O336" s="7" t="n"/>
      <c r="P336" s="7" t="n"/>
      <c r="Q336" s="7" t="n"/>
    </row>
    <row r="337">
      <c r="A337" s="6" t="n"/>
      <c r="B337" s="6" t="n"/>
      <c r="C337" s="6" t="n"/>
      <c r="D337" s="6" t="n"/>
      <c r="E337" s="6" t="n"/>
      <c r="F337" s="7" t="n"/>
      <c r="G337" s="7" t="n"/>
      <c r="H337" s="8" t="n"/>
      <c r="I337" s="8" t="n"/>
      <c r="J337" s="8" t="n"/>
      <c r="K337" s="8" t="n"/>
      <c r="L337" s="8" t="n"/>
      <c r="M337" s="8" t="n"/>
      <c r="N337" s="7" t="n"/>
      <c r="O337" s="7" t="n"/>
      <c r="P337" s="7" t="n"/>
      <c r="Q337" s="7" t="n"/>
    </row>
    <row r="338">
      <c r="A338" s="6" t="n"/>
      <c r="B338" s="6" t="n"/>
      <c r="C338" s="6" t="n"/>
      <c r="D338" s="6" t="n"/>
      <c r="E338" s="6" t="n"/>
      <c r="F338" s="7" t="n"/>
      <c r="G338" s="7" t="n"/>
      <c r="H338" s="8" t="n"/>
      <c r="I338" s="8" t="n"/>
      <c r="J338" s="8" t="n"/>
      <c r="K338" s="8" t="n"/>
      <c r="L338" s="8" t="n"/>
      <c r="M338" s="8" t="n"/>
      <c r="N338" s="7" t="n"/>
      <c r="O338" s="7" t="n"/>
      <c r="P338" s="7" t="n"/>
      <c r="Q338" s="7" t="n"/>
    </row>
    <row r="339">
      <c r="A339" s="6" t="n"/>
      <c r="B339" s="6" t="n"/>
      <c r="C339" s="6" t="n"/>
      <c r="D339" s="6" t="n"/>
      <c r="E339" s="6" t="n"/>
      <c r="F339" s="7" t="n"/>
      <c r="G339" s="7" t="n"/>
      <c r="H339" s="8" t="n"/>
      <c r="I339" s="8" t="n"/>
      <c r="J339" s="8" t="n"/>
      <c r="K339" s="8" t="n"/>
      <c r="L339" s="8" t="n"/>
      <c r="M339" s="8" t="n"/>
      <c r="N339" s="7" t="n"/>
      <c r="O339" s="7" t="n"/>
      <c r="P339" s="7" t="n"/>
      <c r="Q339" s="7" t="n"/>
    </row>
    <row r="340">
      <c r="A340" s="6" t="n"/>
      <c r="B340" s="6" t="n"/>
      <c r="C340" s="6" t="n"/>
      <c r="D340" s="6" t="n"/>
      <c r="E340" s="6" t="n"/>
      <c r="F340" s="7" t="n"/>
      <c r="G340" s="7" t="n"/>
      <c r="H340" s="8" t="n"/>
      <c r="I340" s="8" t="n"/>
      <c r="J340" s="8" t="n"/>
      <c r="K340" s="8" t="n"/>
      <c r="L340" s="8" t="n"/>
      <c r="M340" s="8" t="n"/>
      <c r="N340" s="7" t="n"/>
      <c r="O340" s="7" t="n"/>
      <c r="P340" s="7" t="n"/>
      <c r="Q340" s="7" t="n"/>
    </row>
    <row r="341">
      <c r="A341" s="6" t="n"/>
      <c r="B341" s="6" t="n"/>
      <c r="C341" s="6" t="n"/>
      <c r="D341" s="6" t="n"/>
      <c r="E341" s="6" t="n"/>
      <c r="F341" s="7" t="n"/>
      <c r="G341" s="7" t="n"/>
      <c r="H341" s="8" t="n"/>
      <c r="I341" s="8" t="n"/>
      <c r="J341" s="8" t="n"/>
      <c r="K341" s="8" t="n"/>
      <c r="L341" s="8" t="n"/>
      <c r="M341" s="8" t="n"/>
      <c r="N341" s="7" t="n"/>
      <c r="O341" s="7" t="n"/>
      <c r="P341" s="7" t="n"/>
      <c r="Q341" s="7" t="n"/>
    </row>
    <row r="342">
      <c r="A342" s="6" t="n"/>
      <c r="B342" s="6" t="n"/>
      <c r="C342" s="6" t="n"/>
      <c r="D342" s="6" t="n"/>
      <c r="E342" s="6" t="n"/>
      <c r="F342" s="7" t="n"/>
      <c r="G342" s="7" t="n"/>
      <c r="H342" s="8" t="n"/>
      <c r="I342" s="8" t="n"/>
      <c r="J342" s="8" t="n"/>
      <c r="K342" s="8" t="n"/>
      <c r="L342" s="8" t="n"/>
      <c r="M342" s="8" t="n"/>
      <c r="N342" s="7" t="n"/>
      <c r="O342" s="7" t="n"/>
      <c r="P342" s="7" t="n"/>
      <c r="Q342" s="7" t="n"/>
    </row>
    <row r="343">
      <c r="A343" s="6" t="n"/>
      <c r="B343" s="6" t="n"/>
      <c r="C343" s="6" t="n"/>
      <c r="D343" s="6" t="n"/>
      <c r="E343" s="6" t="n"/>
      <c r="F343" s="7" t="n"/>
      <c r="G343" s="7" t="n"/>
      <c r="H343" s="8" t="n"/>
      <c r="I343" s="8" t="n"/>
      <c r="J343" s="8" t="n"/>
      <c r="K343" s="8" t="n"/>
      <c r="L343" s="8" t="n"/>
      <c r="M343" s="8" t="n"/>
      <c r="N343" s="7" t="n"/>
      <c r="O343" s="7" t="n"/>
      <c r="P343" s="7" t="n"/>
      <c r="Q343" s="7" t="n"/>
    </row>
    <row r="344">
      <c r="A344" s="6" t="n"/>
      <c r="B344" s="6" t="n"/>
      <c r="C344" s="6" t="n"/>
      <c r="D344" s="6" t="n"/>
      <c r="E344" s="6" t="n"/>
      <c r="F344" s="7" t="n"/>
      <c r="G344" s="7" t="n"/>
      <c r="H344" s="8" t="n"/>
      <c r="I344" s="8" t="n"/>
      <c r="J344" s="8" t="n"/>
      <c r="K344" s="8" t="n"/>
      <c r="L344" s="8" t="n"/>
      <c r="M344" s="8" t="n"/>
      <c r="N344" s="7" t="n"/>
      <c r="O344" s="7" t="n"/>
      <c r="P344" s="7" t="n"/>
      <c r="Q344" s="7" t="n"/>
    </row>
    <row r="345">
      <c r="A345" s="6" t="n"/>
      <c r="B345" s="6" t="n"/>
      <c r="C345" s="6" t="n"/>
      <c r="D345" s="6" t="n"/>
      <c r="E345" s="6" t="n"/>
      <c r="F345" s="7" t="n"/>
      <c r="G345" s="7" t="n"/>
      <c r="H345" s="8" t="n"/>
      <c r="I345" s="8" t="n"/>
      <c r="J345" s="8" t="n"/>
      <c r="K345" s="8" t="n"/>
      <c r="L345" s="8" t="n"/>
      <c r="M345" s="8" t="n"/>
      <c r="N345" s="7" t="n"/>
      <c r="O345" s="7" t="n"/>
      <c r="P345" s="7" t="n"/>
      <c r="Q345" s="7" t="n"/>
    </row>
    <row r="346">
      <c r="A346" s="6" t="n"/>
      <c r="B346" s="6" t="n"/>
      <c r="C346" s="6" t="n"/>
      <c r="D346" s="6" t="n"/>
      <c r="E346" s="6" t="n"/>
      <c r="F346" s="7" t="n"/>
      <c r="G346" s="7" t="n"/>
      <c r="H346" s="8" t="n"/>
      <c r="I346" s="8" t="n"/>
      <c r="J346" s="8" t="n"/>
      <c r="K346" s="8" t="n"/>
      <c r="L346" s="8" t="n"/>
      <c r="M346" s="8" t="n"/>
      <c r="N346" s="7" t="n"/>
      <c r="O346" s="7" t="n"/>
      <c r="P346" s="7" t="n"/>
      <c r="Q346" s="7" t="n"/>
    </row>
    <row r="347">
      <c r="A347" s="6" t="n"/>
      <c r="B347" s="6" t="n"/>
      <c r="C347" s="6" t="n"/>
      <c r="D347" s="6" t="n"/>
      <c r="E347" s="6" t="n"/>
      <c r="F347" s="7" t="n"/>
      <c r="G347" s="7" t="n"/>
      <c r="H347" s="8" t="n"/>
      <c r="I347" s="8" t="n"/>
      <c r="J347" s="8" t="n"/>
      <c r="K347" s="8" t="n"/>
      <c r="L347" s="8" t="n"/>
      <c r="M347" s="8" t="n"/>
      <c r="N347" s="7" t="n"/>
      <c r="O347" s="7" t="n"/>
      <c r="P347" s="7" t="n"/>
      <c r="Q347" s="7" t="n"/>
    </row>
    <row r="348">
      <c r="A348" s="6" t="n"/>
      <c r="B348" s="6" t="n"/>
      <c r="C348" s="6" t="n"/>
      <c r="D348" s="6" t="n"/>
      <c r="E348" s="6" t="n"/>
      <c r="F348" s="7" t="n"/>
      <c r="G348" s="7" t="n"/>
      <c r="H348" s="8" t="n"/>
      <c r="I348" s="8" t="n"/>
      <c r="J348" s="8" t="n"/>
      <c r="K348" s="8" t="n"/>
      <c r="L348" s="8" t="n"/>
      <c r="M348" s="8" t="n"/>
      <c r="N348" s="7" t="n"/>
      <c r="O348" s="7" t="n"/>
      <c r="P348" s="7" t="n"/>
      <c r="Q348" s="7" t="n"/>
    </row>
    <row r="349">
      <c r="A349" s="6" t="n"/>
      <c r="B349" s="6" t="n"/>
      <c r="C349" s="6" t="n"/>
      <c r="D349" s="6" t="n"/>
      <c r="E349" s="6" t="n"/>
      <c r="F349" s="7" t="n"/>
      <c r="G349" s="7" t="n"/>
      <c r="H349" s="8" t="n"/>
      <c r="I349" s="8" t="n"/>
      <c r="J349" s="8" t="n"/>
      <c r="K349" s="8" t="n"/>
      <c r="L349" s="8" t="n"/>
      <c r="M349" s="8" t="n"/>
      <c r="N349" s="7" t="n"/>
      <c r="O349" s="7" t="n"/>
      <c r="P349" s="7" t="n"/>
      <c r="Q349" s="7" t="n"/>
    </row>
    <row r="350">
      <c r="A350" s="6" t="n"/>
      <c r="B350" s="6" t="n"/>
      <c r="C350" s="6" t="n"/>
      <c r="D350" s="6" t="n"/>
      <c r="E350" s="6" t="n"/>
      <c r="F350" s="7" t="n"/>
      <c r="G350" s="7" t="n"/>
      <c r="H350" s="8" t="n"/>
      <c r="I350" s="8" t="n"/>
      <c r="J350" s="8" t="n"/>
      <c r="K350" s="8" t="n"/>
      <c r="L350" s="8" t="n"/>
      <c r="M350" s="8" t="n"/>
      <c r="N350" s="7" t="n"/>
      <c r="O350" s="7" t="n"/>
      <c r="P350" s="7" t="n"/>
      <c r="Q350" s="7" t="n"/>
    </row>
    <row r="351">
      <c r="A351" s="6" t="n"/>
      <c r="B351" s="6" t="n"/>
      <c r="C351" s="6" t="n"/>
      <c r="D351" s="6" t="n"/>
      <c r="E351" s="6" t="n"/>
      <c r="F351" s="7" t="n"/>
      <c r="G351" s="7" t="n"/>
      <c r="H351" s="8" t="n"/>
      <c r="I351" s="8" t="n"/>
      <c r="J351" s="8" t="n"/>
      <c r="K351" s="8" t="n"/>
      <c r="L351" s="8" t="n"/>
      <c r="M351" s="8" t="n"/>
      <c r="N351" s="7" t="n"/>
      <c r="O351" s="7" t="n"/>
      <c r="P351" s="7" t="n"/>
      <c r="Q351" s="7" t="n"/>
    </row>
    <row r="352">
      <c r="A352" s="6" t="n"/>
      <c r="B352" s="6" t="n"/>
      <c r="C352" s="6" t="n"/>
      <c r="D352" s="6" t="n"/>
      <c r="E352" s="6" t="n"/>
      <c r="F352" s="7" t="n"/>
      <c r="G352" s="7" t="n"/>
      <c r="H352" s="8" t="n"/>
      <c r="I352" s="8" t="n"/>
      <c r="J352" s="8" t="n"/>
      <c r="K352" s="8" t="n"/>
      <c r="L352" s="8" t="n"/>
      <c r="M352" s="8" t="n"/>
      <c r="N352" s="7" t="n"/>
      <c r="O352" s="7" t="n"/>
      <c r="P352" s="7" t="n"/>
      <c r="Q352" s="7" t="n"/>
    </row>
    <row r="353">
      <c r="A353" s="6" t="n"/>
      <c r="B353" s="6" t="n"/>
      <c r="C353" s="6" t="n"/>
      <c r="D353" s="6" t="n"/>
      <c r="E353" s="6" t="n"/>
      <c r="F353" s="7" t="n"/>
      <c r="G353" s="7" t="n"/>
      <c r="H353" s="8" t="n"/>
      <c r="I353" s="8" t="n"/>
      <c r="J353" s="8" t="n"/>
      <c r="K353" s="8" t="n"/>
      <c r="L353" s="8" t="n"/>
      <c r="M353" s="8" t="n"/>
      <c r="N353" s="7" t="n"/>
      <c r="O353" s="7" t="n"/>
      <c r="P353" s="7" t="n"/>
      <c r="Q353" s="7" t="n"/>
    </row>
    <row r="354">
      <c r="A354" s="6" t="n"/>
      <c r="B354" s="6" t="n"/>
      <c r="C354" s="6" t="n"/>
      <c r="D354" s="6" t="n"/>
      <c r="E354" s="6" t="n"/>
      <c r="F354" s="7" t="n"/>
      <c r="G354" s="7" t="n"/>
      <c r="H354" s="8" t="n"/>
      <c r="I354" s="8" t="n"/>
      <c r="J354" s="8" t="n"/>
      <c r="K354" s="8" t="n"/>
      <c r="L354" s="8" t="n"/>
      <c r="M354" s="8" t="n"/>
      <c r="N354" s="7" t="n"/>
      <c r="O354" s="7" t="n"/>
      <c r="P354" s="7" t="n"/>
      <c r="Q354" s="7" t="n"/>
    </row>
    <row r="355">
      <c r="A355" s="6" t="n"/>
      <c r="B355" s="6" t="n"/>
      <c r="C355" s="6" t="n"/>
      <c r="D355" s="6" t="n"/>
      <c r="E355" s="6" t="n"/>
      <c r="F355" s="7" t="n"/>
      <c r="G355" s="7" t="n"/>
      <c r="H355" s="8" t="n"/>
      <c r="I355" s="8" t="n"/>
      <c r="J355" s="8" t="n"/>
      <c r="K355" s="8" t="n"/>
      <c r="L355" s="8" t="n"/>
      <c r="M355" s="8" t="n"/>
      <c r="N355" s="7" t="n"/>
      <c r="O355" s="7" t="n"/>
      <c r="P355" s="7" t="n"/>
      <c r="Q355" s="7" t="n"/>
    </row>
    <row r="356">
      <c r="A356" s="6" t="n"/>
      <c r="B356" s="6" t="n"/>
      <c r="C356" s="6" t="n"/>
      <c r="D356" s="6" t="n"/>
      <c r="E356" s="6" t="n"/>
      <c r="F356" s="7" t="n"/>
      <c r="G356" s="7" t="n"/>
      <c r="H356" s="8" t="n"/>
      <c r="I356" s="8" t="n"/>
      <c r="J356" s="8" t="n"/>
      <c r="K356" s="8" t="n"/>
      <c r="L356" s="8" t="n"/>
      <c r="M356" s="8" t="n"/>
      <c r="N356" s="7" t="n"/>
      <c r="O356" s="7" t="n"/>
      <c r="P356" s="7" t="n"/>
      <c r="Q356" s="7" t="n"/>
    </row>
    <row r="357">
      <c r="A357" s="6" t="n"/>
      <c r="B357" s="6" t="n"/>
      <c r="C357" s="6" t="n"/>
      <c r="D357" s="6" t="n"/>
      <c r="E357" s="6" t="n"/>
      <c r="F357" s="7" t="n"/>
      <c r="G357" s="7" t="n"/>
      <c r="H357" s="8" t="n"/>
      <c r="I357" s="8" t="n"/>
      <c r="J357" s="8" t="n"/>
      <c r="K357" s="8" t="n"/>
      <c r="L357" s="8" t="n"/>
      <c r="M357" s="8" t="n"/>
      <c r="N357" s="7" t="n"/>
      <c r="O357" s="7" t="n"/>
      <c r="P357" s="7" t="n"/>
      <c r="Q357" s="7" t="n"/>
    </row>
    <row r="358">
      <c r="A358" s="6" t="n"/>
      <c r="B358" s="6" t="n"/>
      <c r="C358" s="6" t="n"/>
      <c r="D358" s="6" t="n"/>
      <c r="E358" s="6" t="n"/>
      <c r="F358" s="7" t="n"/>
      <c r="G358" s="7" t="n"/>
      <c r="H358" s="8" t="n"/>
      <c r="I358" s="8" t="n"/>
      <c r="J358" s="8" t="n"/>
      <c r="K358" s="8" t="n"/>
      <c r="L358" s="8" t="n"/>
      <c r="M358" s="8" t="n"/>
      <c r="N358" s="7" t="n"/>
      <c r="O358" s="7" t="n"/>
      <c r="P358" s="7" t="n"/>
      <c r="Q358" s="7" t="n"/>
    </row>
    <row r="359">
      <c r="A359" s="6" t="n"/>
      <c r="B359" s="6" t="n"/>
      <c r="C359" s="6" t="n"/>
      <c r="D359" s="6" t="n"/>
      <c r="E359" s="6" t="n"/>
      <c r="F359" s="7" t="n"/>
      <c r="G359" s="7" t="n"/>
      <c r="H359" s="8" t="n"/>
      <c r="I359" s="8" t="n"/>
      <c r="J359" s="8" t="n"/>
      <c r="K359" s="8" t="n"/>
      <c r="L359" s="8" t="n"/>
      <c r="M359" s="8" t="n"/>
      <c r="N359" s="7" t="n"/>
      <c r="O359" s="7" t="n"/>
      <c r="P359" s="7" t="n"/>
      <c r="Q359" s="7" t="n"/>
    </row>
    <row r="360">
      <c r="A360" s="6" t="n"/>
      <c r="B360" s="6" t="n"/>
      <c r="C360" s="6" t="n"/>
      <c r="D360" s="6" t="n"/>
      <c r="E360" s="6" t="n"/>
      <c r="F360" s="7" t="n"/>
      <c r="G360" s="7" t="n"/>
      <c r="H360" s="8" t="n"/>
      <c r="I360" s="8" t="n"/>
      <c r="J360" s="8" t="n"/>
      <c r="K360" s="8" t="n"/>
      <c r="L360" s="8" t="n"/>
      <c r="M360" s="8" t="n"/>
      <c r="N360" s="7" t="n"/>
      <c r="O360" s="7" t="n"/>
      <c r="P360" s="7" t="n"/>
      <c r="Q360" s="7" t="n"/>
    </row>
    <row r="361">
      <c r="A361" s="6" t="n"/>
      <c r="B361" s="6" t="n"/>
      <c r="C361" s="6" t="n"/>
      <c r="D361" s="6" t="n"/>
      <c r="E361" s="6" t="n"/>
      <c r="F361" s="7" t="n"/>
      <c r="G361" s="7" t="n"/>
      <c r="H361" s="8" t="n"/>
      <c r="I361" s="8" t="n"/>
      <c r="J361" s="8" t="n"/>
      <c r="K361" s="8" t="n"/>
      <c r="L361" s="8" t="n"/>
      <c r="M361" s="8" t="n"/>
      <c r="N361" s="7" t="n"/>
      <c r="O361" s="7" t="n"/>
      <c r="P361" s="7" t="n"/>
      <c r="Q361" s="7" t="n"/>
    </row>
    <row r="362">
      <c r="A362" s="6" t="n"/>
      <c r="B362" s="6" t="n"/>
      <c r="C362" s="6" t="n"/>
      <c r="D362" s="6" t="n"/>
      <c r="E362" s="6" t="n"/>
      <c r="F362" s="7" t="n"/>
      <c r="G362" s="7" t="n"/>
      <c r="H362" s="8" t="n"/>
      <c r="I362" s="8" t="n"/>
      <c r="J362" s="8" t="n"/>
      <c r="K362" s="8" t="n"/>
      <c r="L362" s="8" t="n"/>
      <c r="M362" s="8" t="n"/>
      <c r="N362" s="7" t="n"/>
      <c r="O362" s="7" t="n"/>
      <c r="P362" s="7" t="n"/>
      <c r="Q362" s="7" t="n"/>
    </row>
    <row r="363">
      <c r="A363" s="6" t="n"/>
      <c r="B363" s="6" t="n"/>
      <c r="C363" s="6" t="n"/>
      <c r="D363" s="6" t="n"/>
      <c r="E363" s="6" t="n"/>
      <c r="F363" s="7" t="n"/>
      <c r="G363" s="7" t="n"/>
      <c r="H363" s="8" t="n"/>
      <c r="I363" s="8" t="n"/>
      <c r="J363" s="8" t="n"/>
      <c r="K363" s="8" t="n"/>
      <c r="L363" s="8" t="n"/>
      <c r="M363" s="8" t="n"/>
      <c r="N363" s="7" t="n"/>
      <c r="O363" s="7" t="n"/>
      <c r="P363" s="7" t="n"/>
      <c r="Q363" s="7" t="n"/>
    </row>
    <row r="364">
      <c r="A364" s="6" t="n"/>
      <c r="B364" s="6" t="n"/>
      <c r="C364" s="6" t="n"/>
      <c r="D364" s="6" t="n"/>
      <c r="E364" s="6" t="n"/>
      <c r="F364" s="7" t="n"/>
      <c r="G364" s="7" t="n"/>
      <c r="H364" s="8" t="n"/>
      <c r="I364" s="8" t="n"/>
      <c r="J364" s="8" t="n"/>
      <c r="K364" s="8" t="n"/>
      <c r="L364" s="8" t="n"/>
      <c r="M364" s="8" t="n"/>
      <c r="N364" s="7" t="n"/>
      <c r="O364" s="7" t="n"/>
      <c r="P364" s="7" t="n"/>
      <c r="Q364" s="7" t="n"/>
    </row>
    <row r="365">
      <c r="A365" s="6" t="n"/>
      <c r="B365" s="6" t="n"/>
      <c r="C365" s="6" t="n"/>
      <c r="D365" s="6" t="n"/>
      <c r="E365" s="6" t="n"/>
      <c r="F365" s="7" t="n"/>
      <c r="G365" s="7" t="n"/>
      <c r="H365" s="8" t="n"/>
      <c r="I365" s="8" t="n"/>
      <c r="J365" s="8" t="n"/>
      <c r="K365" s="8" t="n"/>
      <c r="L365" s="8" t="n"/>
      <c r="M365" s="8" t="n"/>
      <c r="N365" s="7" t="n"/>
      <c r="O365" s="7" t="n"/>
      <c r="P365" s="7" t="n"/>
      <c r="Q365" s="7" t="n"/>
    </row>
    <row r="366">
      <c r="A366" s="6" t="n"/>
      <c r="B366" s="6" t="n"/>
      <c r="C366" s="6" t="n"/>
      <c r="D366" s="6" t="n"/>
      <c r="E366" s="6" t="n"/>
      <c r="F366" s="7" t="n"/>
      <c r="G366" s="7" t="n"/>
      <c r="H366" s="8" t="n"/>
      <c r="I366" s="8" t="n"/>
      <c r="J366" s="8" t="n"/>
      <c r="K366" s="8" t="n"/>
      <c r="L366" s="8" t="n"/>
      <c r="M366" s="8" t="n"/>
      <c r="N366" s="7" t="n"/>
      <c r="O366" s="7" t="n"/>
      <c r="P366" s="7" t="n"/>
      <c r="Q366" s="7" t="n"/>
    </row>
    <row r="367">
      <c r="A367" s="6" t="n"/>
      <c r="B367" s="6" t="n"/>
      <c r="C367" s="6" t="n"/>
      <c r="D367" s="6" t="n"/>
      <c r="E367" s="6" t="n"/>
      <c r="F367" s="7" t="n"/>
      <c r="G367" s="7" t="n"/>
      <c r="H367" s="8" t="n"/>
      <c r="I367" s="8" t="n"/>
      <c r="J367" s="8" t="n"/>
      <c r="K367" s="8" t="n"/>
      <c r="L367" s="8" t="n"/>
      <c r="M367" s="8" t="n"/>
      <c r="N367" s="7" t="n"/>
      <c r="O367" s="7" t="n"/>
      <c r="P367" s="7" t="n"/>
      <c r="Q367" s="7" t="n"/>
    </row>
    <row r="368">
      <c r="A368" s="6" t="n"/>
      <c r="B368" s="6" t="n"/>
      <c r="C368" s="6" t="n"/>
      <c r="D368" s="6" t="n"/>
      <c r="E368" s="6" t="n"/>
      <c r="F368" s="7" t="n"/>
      <c r="G368" s="7" t="n"/>
      <c r="H368" s="8" t="n"/>
      <c r="I368" s="8" t="n"/>
      <c r="J368" s="8" t="n"/>
      <c r="K368" s="8" t="n"/>
      <c r="L368" s="8" t="n"/>
      <c r="M368" s="8" t="n"/>
      <c r="N368" s="7" t="n"/>
      <c r="O368" s="7" t="n"/>
      <c r="P368" s="7" t="n"/>
      <c r="Q368" s="7" t="n"/>
    </row>
    <row r="369">
      <c r="A369" s="6" t="n"/>
      <c r="B369" s="6" t="n"/>
      <c r="C369" s="6" t="n"/>
      <c r="D369" s="6" t="n"/>
      <c r="E369" s="6" t="n"/>
      <c r="F369" s="7" t="n"/>
      <c r="G369" s="7" t="n"/>
      <c r="H369" s="8" t="n"/>
      <c r="I369" s="8" t="n"/>
      <c r="J369" s="8" t="n"/>
      <c r="K369" s="8" t="n"/>
      <c r="L369" s="8" t="n"/>
      <c r="M369" s="8" t="n"/>
      <c r="N369" s="7" t="n"/>
      <c r="O369" s="7" t="n"/>
      <c r="P369" s="7" t="n"/>
      <c r="Q369" s="7" t="n"/>
    </row>
    <row r="370">
      <c r="A370" s="6" t="n"/>
      <c r="B370" s="6" t="n"/>
      <c r="C370" s="6" t="n"/>
      <c r="D370" s="6" t="n"/>
      <c r="E370" s="6" t="n"/>
      <c r="F370" s="7" t="n"/>
      <c r="G370" s="7" t="n"/>
      <c r="H370" s="8" t="n"/>
      <c r="I370" s="8" t="n"/>
      <c r="J370" s="8" t="n"/>
      <c r="K370" s="8" t="n"/>
      <c r="L370" s="8" t="n"/>
      <c r="M370" s="8" t="n"/>
      <c r="N370" s="7" t="n"/>
      <c r="O370" s="7" t="n"/>
      <c r="P370" s="7" t="n"/>
      <c r="Q370" s="7" t="n"/>
    </row>
    <row r="371">
      <c r="A371" s="6" t="n"/>
      <c r="B371" s="6" t="n"/>
      <c r="C371" s="6" t="n"/>
      <c r="D371" s="6" t="n"/>
      <c r="E371" s="6" t="n"/>
      <c r="F371" s="7" t="n"/>
      <c r="G371" s="7" t="n"/>
      <c r="H371" s="8" t="n"/>
      <c r="I371" s="8" t="n"/>
      <c r="J371" s="8" t="n"/>
      <c r="K371" s="8" t="n"/>
      <c r="L371" s="8" t="n"/>
      <c r="M371" s="8" t="n"/>
      <c r="N371" s="7" t="n"/>
      <c r="O371" s="7" t="n"/>
      <c r="P371" s="7" t="n"/>
      <c r="Q371" s="7" t="n"/>
    </row>
    <row r="372">
      <c r="A372" s="6" t="n"/>
      <c r="B372" s="6" t="n"/>
      <c r="C372" s="6" t="n"/>
      <c r="D372" s="6" t="n"/>
      <c r="E372" s="6" t="n"/>
      <c r="F372" s="7" t="n"/>
      <c r="G372" s="7" t="n"/>
      <c r="H372" s="8" t="n"/>
      <c r="I372" s="8" t="n"/>
      <c r="J372" s="8" t="n"/>
      <c r="K372" s="8" t="n"/>
      <c r="L372" s="8" t="n"/>
      <c r="M372" s="8" t="n"/>
      <c r="N372" s="7" t="n"/>
      <c r="O372" s="7" t="n"/>
      <c r="P372" s="7" t="n"/>
      <c r="Q372" s="7" t="n"/>
    </row>
    <row r="373">
      <c r="A373" s="6" t="n"/>
      <c r="B373" s="6" t="n"/>
      <c r="C373" s="6" t="n"/>
      <c r="D373" s="6" t="n"/>
      <c r="E373" s="6" t="n"/>
      <c r="F373" s="7" t="n"/>
      <c r="G373" s="7" t="n"/>
      <c r="H373" s="8" t="n"/>
      <c r="I373" s="8" t="n"/>
      <c r="J373" s="8" t="n"/>
      <c r="K373" s="8" t="n"/>
      <c r="L373" s="8" t="n"/>
      <c r="M373" s="8" t="n"/>
      <c r="N373" s="7" t="n"/>
      <c r="O373" s="7" t="n"/>
      <c r="P373" s="7" t="n"/>
      <c r="Q373" s="7" t="n"/>
    </row>
    <row r="374">
      <c r="A374" s="6" t="n"/>
      <c r="B374" s="6" t="n"/>
      <c r="C374" s="6" t="n"/>
      <c r="D374" s="6" t="n"/>
      <c r="E374" s="6" t="n"/>
      <c r="F374" s="7" t="n"/>
      <c r="G374" s="7" t="n"/>
      <c r="H374" s="8" t="n"/>
      <c r="I374" s="8" t="n"/>
      <c r="J374" s="8" t="n"/>
      <c r="K374" s="8" t="n"/>
      <c r="L374" s="8" t="n"/>
      <c r="M374" s="8" t="n"/>
      <c r="N374" s="7" t="n"/>
      <c r="O374" s="7" t="n"/>
      <c r="P374" s="7" t="n"/>
      <c r="Q374" s="7" t="n"/>
    </row>
    <row r="375">
      <c r="A375" s="6" t="n"/>
      <c r="B375" s="6" t="n"/>
      <c r="C375" s="6" t="n"/>
      <c r="D375" s="6" t="n"/>
      <c r="E375" s="6" t="n"/>
      <c r="F375" s="7" t="n"/>
      <c r="G375" s="7" t="n"/>
      <c r="H375" s="8" t="n"/>
      <c r="I375" s="8" t="n"/>
      <c r="J375" s="8" t="n"/>
      <c r="K375" s="8" t="n"/>
      <c r="L375" s="8" t="n"/>
      <c r="M375" s="8" t="n"/>
      <c r="N375" s="7" t="n"/>
      <c r="O375" s="7" t="n"/>
      <c r="P375" s="7" t="n"/>
      <c r="Q375" s="7" t="n"/>
    </row>
    <row r="376">
      <c r="A376" s="6" t="n"/>
      <c r="B376" s="6" t="n"/>
      <c r="C376" s="6" t="n"/>
      <c r="D376" s="6" t="n"/>
      <c r="E376" s="6" t="n"/>
      <c r="F376" s="7" t="n"/>
      <c r="G376" s="7" t="n"/>
      <c r="H376" s="8" t="n"/>
      <c r="I376" s="8" t="n"/>
      <c r="J376" s="8" t="n"/>
      <c r="K376" s="8" t="n"/>
      <c r="L376" s="8" t="n"/>
      <c r="M376" s="8" t="n"/>
      <c r="N376" s="7" t="n"/>
      <c r="O376" s="7" t="n"/>
      <c r="P376" s="7" t="n"/>
      <c r="Q376" s="7" t="n"/>
    </row>
    <row r="377">
      <c r="A377" s="6" t="n"/>
      <c r="B377" s="6" t="n"/>
      <c r="C377" s="6" t="n"/>
      <c r="D377" s="6" t="n"/>
      <c r="E377" s="6" t="n"/>
      <c r="F377" s="7" t="n"/>
      <c r="G377" s="7" t="n"/>
      <c r="H377" s="8" t="n"/>
      <c r="I377" s="8" t="n"/>
      <c r="J377" s="8" t="n"/>
      <c r="K377" s="8" t="n"/>
      <c r="L377" s="8" t="n"/>
      <c r="M377" s="8" t="n"/>
      <c r="N377" s="7" t="n"/>
      <c r="O377" s="7" t="n"/>
      <c r="P377" s="7" t="n"/>
      <c r="Q377" s="7" t="n"/>
    </row>
    <row r="378">
      <c r="A378" s="6" t="n"/>
      <c r="B378" s="6" t="n"/>
      <c r="C378" s="6" t="n"/>
      <c r="D378" s="6" t="n"/>
      <c r="E378" s="6" t="n"/>
      <c r="F378" s="7" t="n"/>
      <c r="G378" s="7" t="n"/>
      <c r="H378" s="8" t="n"/>
      <c r="I378" s="8" t="n"/>
      <c r="J378" s="8" t="n"/>
      <c r="K378" s="8" t="n"/>
      <c r="L378" s="8" t="n"/>
      <c r="M378" s="8" t="n"/>
      <c r="N378" s="7" t="n"/>
      <c r="O378" s="7" t="n"/>
      <c r="P378" s="7" t="n"/>
      <c r="Q378" s="7" t="n"/>
    </row>
    <row r="379">
      <c r="A379" s="6" t="n"/>
      <c r="B379" s="6" t="n"/>
      <c r="C379" s="6" t="n"/>
      <c r="D379" s="6" t="n"/>
      <c r="E379" s="6" t="n"/>
      <c r="F379" s="7" t="n"/>
      <c r="G379" s="7" t="n"/>
      <c r="H379" s="8" t="n"/>
      <c r="I379" s="8" t="n"/>
      <c r="J379" s="8" t="n"/>
      <c r="K379" s="8" t="n"/>
      <c r="L379" s="8" t="n"/>
      <c r="M379" s="8" t="n"/>
      <c r="N379" s="7" t="n"/>
      <c r="O379" s="7" t="n"/>
      <c r="P379" s="7" t="n"/>
      <c r="Q379" s="7" t="n"/>
    </row>
    <row r="380">
      <c r="A380" s="6" t="n"/>
      <c r="B380" s="6" t="n"/>
      <c r="C380" s="6" t="n"/>
      <c r="D380" s="6" t="n"/>
      <c r="E380" s="6" t="n"/>
      <c r="F380" s="7" t="n"/>
      <c r="G380" s="7" t="n"/>
      <c r="H380" s="8" t="n"/>
      <c r="I380" s="8" t="n"/>
      <c r="J380" s="8" t="n"/>
      <c r="K380" s="8" t="n"/>
      <c r="L380" s="8" t="n"/>
      <c r="M380" s="8" t="n"/>
      <c r="N380" s="7" t="n"/>
      <c r="O380" s="7" t="n"/>
      <c r="P380" s="7" t="n"/>
      <c r="Q380" s="7" t="n"/>
    </row>
    <row r="381">
      <c r="A381" s="6" t="n"/>
      <c r="B381" s="6" t="n"/>
      <c r="C381" s="6" t="n"/>
      <c r="D381" s="6" t="n"/>
      <c r="E381" s="6" t="n"/>
      <c r="F381" s="7" t="n"/>
      <c r="G381" s="7" t="n"/>
      <c r="H381" s="8" t="n"/>
      <c r="I381" s="8" t="n"/>
      <c r="J381" s="8" t="n"/>
      <c r="K381" s="8" t="n"/>
      <c r="L381" s="8" t="n"/>
      <c r="M381" s="8" t="n"/>
      <c r="N381" s="7" t="n"/>
      <c r="O381" s="7" t="n"/>
      <c r="P381" s="7" t="n"/>
      <c r="Q381" s="7" t="n"/>
    </row>
    <row r="382">
      <c r="A382" s="6" t="n"/>
      <c r="B382" s="6" t="n"/>
      <c r="C382" s="6" t="n"/>
      <c r="D382" s="6" t="n"/>
      <c r="E382" s="6" t="n"/>
      <c r="F382" s="7" t="n"/>
      <c r="G382" s="7" t="n"/>
      <c r="H382" s="8" t="n"/>
      <c r="I382" s="8" t="n"/>
      <c r="J382" s="8" t="n"/>
      <c r="K382" s="8" t="n"/>
      <c r="L382" s="8" t="n"/>
      <c r="M382" s="8" t="n"/>
      <c r="N382" s="7" t="n"/>
      <c r="O382" s="7" t="n"/>
      <c r="P382" s="7" t="n"/>
      <c r="Q382" s="7" t="n"/>
    </row>
    <row r="383">
      <c r="A383" s="6" t="n"/>
      <c r="B383" s="6" t="n"/>
      <c r="C383" s="6" t="n"/>
      <c r="D383" s="6" t="n"/>
      <c r="E383" s="6" t="n"/>
      <c r="F383" s="7" t="n"/>
      <c r="G383" s="7" t="n"/>
      <c r="H383" s="8" t="n"/>
      <c r="I383" s="8" t="n"/>
      <c r="J383" s="8" t="n"/>
      <c r="K383" s="8" t="n"/>
      <c r="L383" s="8" t="n"/>
      <c r="M383" s="8" t="n"/>
      <c r="N383" s="7" t="n"/>
      <c r="O383" s="7" t="n"/>
      <c r="P383" s="7" t="n"/>
      <c r="Q383" s="7" t="n"/>
    </row>
    <row r="384">
      <c r="A384" s="6" t="n"/>
      <c r="B384" s="6" t="n"/>
      <c r="C384" s="6" t="n"/>
      <c r="D384" s="6" t="n"/>
      <c r="E384" s="6" t="n"/>
      <c r="F384" s="7" t="n"/>
      <c r="G384" s="7" t="n"/>
      <c r="H384" s="8" t="n"/>
      <c r="I384" s="8" t="n"/>
      <c r="J384" s="8" t="n"/>
      <c r="K384" s="8" t="n"/>
      <c r="L384" s="8" t="n"/>
      <c r="M384" s="8" t="n"/>
      <c r="N384" s="7" t="n"/>
      <c r="O384" s="7" t="n"/>
      <c r="P384" s="7" t="n"/>
      <c r="Q384" s="7" t="n"/>
    </row>
    <row r="385">
      <c r="A385" s="6" t="n"/>
      <c r="B385" s="6" t="n"/>
      <c r="C385" s="6" t="n"/>
      <c r="D385" s="6" t="n"/>
      <c r="E385" s="6" t="n"/>
      <c r="F385" s="7" t="n"/>
      <c r="G385" s="7" t="n"/>
      <c r="H385" s="8" t="n"/>
      <c r="I385" s="8" t="n"/>
      <c r="J385" s="8" t="n"/>
      <c r="K385" s="8" t="n"/>
      <c r="L385" s="8" t="n"/>
      <c r="M385" s="8" t="n"/>
      <c r="N385" s="7" t="n"/>
      <c r="O385" s="7" t="n"/>
      <c r="P385" s="7" t="n"/>
      <c r="Q385" s="7" t="n"/>
    </row>
    <row r="386">
      <c r="A386" s="6" t="n"/>
      <c r="B386" s="6" t="n"/>
      <c r="C386" s="6" t="n"/>
      <c r="D386" s="6" t="n"/>
      <c r="E386" s="6" t="n"/>
      <c r="F386" s="7" t="n"/>
      <c r="G386" s="7" t="n"/>
      <c r="H386" s="8" t="n"/>
      <c r="I386" s="8" t="n"/>
      <c r="J386" s="8" t="n"/>
      <c r="K386" s="8" t="n"/>
      <c r="L386" s="8" t="n"/>
      <c r="M386" s="8" t="n"/>
      <c r="N386" s="7" t="n"/>
      <c r="O386" s="7" t="n"/>
      <c r="P386" s="7" t="n"/>
      <c r="Q386" s="7" t="n"/>
    </row>
    <row r="387">
      <c r="A387" s="6" t="n"/>
      <c r="B387" s="6" t="n"/>
      <c r="C387" s="6" t="n"/>
      <c r="D387" s="6" t="n"/>
      <c r="E387" s="6" t="n"/>
      <c r="F387" s="7" t="n"/>
      <c r="G387" s="7" t="n"/>
      <c r="H387" s="8" t="n"/>
      <c r="I387" s="8" t="n"/>
      <c r="J387" s="8" t="n"/>
      <c r="K387" s="8" t="n"/>
      <c r="L387" s="8" t="n"/>
      <c r="M387" s="8" t="n"/>
      <c r="N387" s="7" t="n"/>
      <c r="O387" s="7" t="n"/>
      <c r="P387" s="7" t="n"/>
      <c r="Q387" s="7" t="n"/>
    </row>
    <row r="388">
      <c r="A388" s="6" t="n"/>
      <c r="B388" s="6" t="n"/>
      <c r="C388" s="6" t="n"/>
      <c r="D388" s="6" t="n"/>
      <c r="E388" s="6" t="n"/>
      <c r="F388" s="7" t="n"/>
      <c r="G388" s="7" t="n"/>
      <c r="H388" s="8" t="n"/>
      <c r="I388" s="8" t="n"/>
      <c r="J388" s="8" t="n"/>
      <c r="K388" s="8" t="n"/>
      <c r="L388" s="8" t="n"/>
      <c r="M388" s="8" t="n"/>
      <c r="N388" s="7" t="n"/>
      <c r="O388" s="7" t="n"/>
      <c r="P388" s="7" t="n"/>
      <c r="Q388" s="7" t="n"/>
    </row>
    <row r="389">
      <c r="A389" s="6" t="n"/>
      <c r="B389" s="6" t="n"/>
      <c r="C389" s="6" t="n"/>
      <c r="D389" s="6" t="n"/>
      <c r="E389" s="6" t="n"/>
      <c r="F389" s="7" t="n"/>
      <c r="G389" s="7" t="n"/>
      <c r="H389" s="8" t="n"/>
      <c r="I389" s="8" t="n"/>
      <c r="J389" s="8" t="n"/>
      <c r="K389" s="8" t="n"/>
      <c r="L389" s="8" t="n"/>
      <c r="M389" s="8" t="n"/>
      <c r="N389" s="7" t="n"/>
      <c r="O389" s="7" t="n"/>
      <c r="P389" s="7" t="n"/>
      <c r="Q389" s="7" t="n"/>
    </row>
    <row r="390">
      <c r="A390" s="6" t="n"/>
      <c r="B390" s="6" t="n"/>
      <c r="C390" s="6" t="n"/>
      <c r="D390" s="6" t="n"/>
      <c r="E390" s="6" t="n"/>
      <c r="F390" s="7" t="n"/>
      <c r="G390" s="7" t="n"/>
      <c r="H390" s="8" t="n"/>
      <c r="I390" s="8" t="n"/>
      <c r="J390" s="8" t="n"/>
      <c r="K390" s="8" t="n"/>
      <c r="L390" s="8" t="n"/>
      <c r="M390" s="8" t="n"/>
      <c r="N390" s="7" t="n"/>
      <c r="O390" s="7" t="n"/>
      <c r="P390" s="7" t="n"/>
      <c r="Q390" s="7" t="n"/>
    </row>
    <row r="391">
      <c r="A391" s="6" t="n"/>
      <c r="B391" s="6" t="n"/>
      <c r="C391" s="6" t="n"/>
      <c r="D391" s="6" t="n"/>
      <c r="E391" s="6" t="n"/>
      <c r="F391" s="7" t="n"/>
      <c r="G391" s="7" t="n"/>
      <c r="H391" s="8" t="n"/>
      <c r="I391" s="8" t="n"/>
      <c r="J391" s="8" t="n"/>
      <c r="K391" s="8" t="n"/>
      <c r="L391" s="8" t="n"/>
      <c r="M391" s="8" t="n"/>
      <c r="N391" s="7" t="n"/>
      <c r="O391" s="7" t="n"/>
      <c r="P391" s="7" t="n"/>
      <c r="Q391" s="7" t="n"/>
    </row>
    <row r="392">
      <c r="A392" s="6" t="n"/>
      <c r="B392" s="6" t="n"/>
      <c r="C392" s="6" t="n"/>
      <c r="D392" s="6" t="n"/>
      <c r="E392" s="6" t="n"/>
      <c r="F392" s="7" t="n"/>
      <c r="G392" s="7" t="n"/>
      <c r="H392" s="8" t="n"/>
      <c r="I392" s="8" t="n"/>
      <c r="J392" s="8" t="n"/>
      <c r="K392" s="8" t="n"/>
      <c r="L392" s="8" t="n"/>
      <c r="M392" s="8" t="n"/>
      <c r="N392" s="7" t="n"/>
      <c r="O392" s="7" t="n"/>
      <c r="P392" s="7" t="n"/>
      <c r="Q392" s="7" t="n"/>
    </row>
    <row r="393">
      <c r="A393" s="6" t="n"/>
      <c r="B393" s="6" t="n"/>
      <c r="C393" s="6" t="n"/>
      <c r="D393" s="6" t="n"/>
      <c r="E393" s="6" t="n"/>
      <c r="F393" s="7" t="n"/>
      <c r="G393" s="7" t="n"/>
      <c r="H393" s="8" t="n"/>
      <c r="I393" s="8" t="n"/>
      <c r="J393" s="8" t="n"/>
      <c r="K393" s="8" t="n"/>
      <c r="L393" s="8" t="n"/>
      <c r="M393" s="8" t="n"/>
      <c r="N393" s="7" t="n"/>
      <c r="O393" s="7" t="n"/>
      <c r="P393" s="7" t="n"/>
      <c r="Q393" s="7" t="n"/>
    </row>
    <row r="394">
      <c r="A394" s="6" t="n"/>
      <c r="B394" s="6" t="n"/>
      <c r="C394" s="6" t="n"/>
      <c r="D394" s="6" t="n"/>
      <c r="E394" s="6" t="n"/>
      <c r="F394" s="7" t="n"/>
      <c r="G394" s="7" t="n"/>
      <c r="H394" s="8" t="n"/>
      <c r="I394" s="8" t="n"/>
      <c r="J394" s="8" t="n"/>
      <c r="K394" s="8" t="n"/>
      <c r="L394" s="8" t="n"/>
      <c r="M394" s="8" t="n"/>
      <c r="N394" s="7" t="n"/>
      <c r="O394" s="7" t="n"/>
      <c r="P394" s="7" t="n"/>
      <c r="Q394" s="7" t="n"/>
    </row>
    <row r="395">
      <c r="A395" s="6" t="n"/>
      <c r="B395" s="6" t="n"/>
      <c r="C395" s="6" t="n"/>
      <c r="D395" s="6" t="n"/>
      <c r="E395" s="6" t="n"/>
      <c r="F395" s="7" t="n"/>
      <c r="G395" s="7" t="n"/>
      <c r="H395" s="8" t="n"/>
      <c r="I395" s="8" t="n"/>
      <c r="J395" s="8" t="n"/>
      <c r="K395" s="8" t="n"/>
      <c r="L395" s="8" t="n"/>
      <c r="M395" s="8" t="n"/>
      <c r="N395" s="7" t="n"/>
      <c r="O395" s="7" t="n"/>
      <c r="P395" s="7" t="n"/>
      <c r="Q395" s="7" t="n"/>
    </row>
    <row r="396">
      <c r="A396" s="6" t="n"/>
      <c r="B396" s="6" t="n"/>
      <c r="C396" s="6" t="n"/>
      <c r="D396" s="6" t="n"/>
      <c r="E396" s="6" t="n"/>
      <c r="F396" s="7" t="n"/>
      <c r="G396" s="7" t="n"/>
      <c r="H396" s="8" t="n"/>
      <c r="I396" s="8" t="n"/>
      <c r="J396" s="8" t="n"/>
      <c r="K396" s="8" t="n"/>
      <c r="L396" s="8" t="n"/>
      <c r="M396" s="8" t="n"/>
      <c r="N396" s="7" t="n"/>
      <c r="O396" s="7" t="n"/>
      <c r="P396" s="7" t="n"/>
      <c r="Q396" s="7" t="n"/>
    </row>
    <row r="397">
      <c r="A397" s="6" t="n"/>
      <c r="B397" s="6" t="n"/>
      <c r="C397" s="6" t="n"/>
      <c r="D397" s="6" t="n"/>
      <c r="E397" s="6" t="n"/>
      <c r="F397" s="7" t="n"/>
      <c r="G397" s="7" t="n"/>
      <c r="H397" s="8" t="n"/>
      <c r="I397" s="8" t="n"/>
      <c r="J397" s="8" t="n"/>
      <c r="K397" s="8" t="n"/>
      <c r="L397" s="8" t="n"/>
      <c r="M397" s="8" t="n"/>
      <c r="N397" s="7" t="n"/>
      <c r="O397" s="7" t="n"/>
      <c r="P397" s="7" t="n"/>
      <c r="Q397" s="7" t="n"/>
    </row>
    <row r="398">
      <c r="A398" s="6" t="n"/>
      <c r="B398" s="6" t="n"/>
      <c r="C398" s="6" t="n"/>
      <c r="D398" s="6" t="n"/>
      <c r="E398" s="6" t="n"/>
      <c r="F398" s="7" t="n"/>
      <c r="G398" s="7" t="n"/>
      <c r="H398" s="8" t="n"/>
      <c r="I398" s="8" t="n"/>
      <c r="J398" s="8" t="n"/>
      <c r="K398" s="8" t="n"/>
      <c r="L398" s="8" t="n"/>
      <c r="M398" s="8" t="n"/>
      <c r="N398" s="7" t="n"/>
      <c r="O398" s="7" t="n"/>
      <c r="P398" s="7" t="n"/>
      <c r="Q398" s="7" t="n"/>
    </row>
    <row r="399">
      <c r="A399" s="6" t="n"/>
      <c r="B399" s="6" t="n"/>
      <c r="C399" s="6" t="n"/>
      <c r="D399" s="6" t="n"/>
      <c r="E399" s="6" t="n"/>
      <c r="F399" s="7" t="n"/>
      <c r="G399" s="7" t="n"/>
      <c r="H399" s="8" t="n"/>
      <c r="I399" s="8" t="n"/>
      <c r="J399" s="8" t="n"/>
      <c r="K399" s="8" t="n"/>
      <c r="L399" s="8" t="n"/>
      <c r="M399" s="8" t="n"/>
      <c r="N399" s="7" t="n"/>
      <c r="O399" s="7" t="n"/>
      <c r="P399" s="7" t="n"/>
      <c r="Q399" s="7" t="n"/>
    </row>
    <row r="400">
      <c r="A400" s="6" t="n"/>
      <c r="B400" s="6" t="n"/>
      <c r="C400" s="6" t="n"/>
      <c r="D400" s="6" t="n"/>
      <c r="E400" s="6" t="n"/>
      <c r="F400" s="7" t="n"/>
      <c r="G400" s="7" t="n"/>
      <c r="H400" s="8" t="n"/>
      <c r="I400" s="8" t="n"/>
      <c r="J400" s="8" t="n"/>
      <c r="K400" s="8" t="n"/>
      <c r="L400" s="8" t="n"/>
      <c r="M400" s="8" t="n"/>
      <c r="N400" s="7" t="n"/>
      <c r="O400" s="7" t="n"/>
      <c r="P400" s="7" t="n"/>
      <c r="Q400" s="7" t="n"/>
    </row>
    <row r="401">
      <c r="A401" s="6" t="n"/>
      <c r="B401" s="6" t="n"/>
      <c r="C401" s="6" t="n"/>
      <c r="D401" s="6" t="n"/>
      <c r="E401" s="6" t="n"/>
      <c r="F401" s="7" t="n"/>
      <c r="G401" s="7" t="n"/>
      <c r="H401" s="8" t="n"/>
      <c r="I401" s="8" t="n"/>
      <c r="J401" s="8" t="n"/>
      <c r="K401" s="8" t="n"/>
      <c r="L401" s="8" t="n"/>
      <c r="M401" s="8" t="n"/>
      <c r="N401" s="7" t="n"/>
      <c r="O401" s="7" t="n"/>
      <c r="P401" s="7" t="n"/>
      <c r="Q401" s="7" t="n"/>
    </row>
    <row r="402">
      <c r="A402" s="6" t="n"/>
      <c r="B402" s="6" t="n"/>
      <c r="C402" s="6" t="n"/>
      <c r="D402" s="6" t="n"/>
      <c r="E402" s="6" t="n"/>
      <c r="F402" s="7" t="n"/>
      <c r="G402" s="7" t="n"/>
      <c r="H402" s="8" t="n"/>
      <c r="I402" s="8" t="n"/>
      <c r="J402" s="8" t="n"/>
      <c r="K402" s="8" t="n"/>
      <c r="L402" s="8" t="n"/>
      <c r="M402" s="8" t="n"/>
      <c r="N402" s="7" t="n"/>
      <c r="O402" s="7" t="n"/>
      <c r="P402" s="7" t="n"/>
      <c r="Q402" s="7" t="n"/>
    </row>
    <row r="403">
      <c r="A403" s="6" t="n"/>
      <c r="B403" s="6" t="n"/>
      <c r="C403" s="6" t="n"/>
      <c r="D403" s="6" t="n"/>
      <c r="E403" s="6" t="n"/>
      <c r="F403" s="7" t="n"/>
      <c r="G403" s="7" t="n"/>
      <c r="H403" s="8" t="n"/>
      <c r="I403" s="8" t="n"/>
      <c r="J403" s="8" t="n"/>
      <c r="K403" s="8" t="n"/>
      <c r="L403" s="8" t="n"/>
      <c r="M403" s="8" t="n"/>
      <c r="N403" s="7" t="n"/>
      <c r="O403" s="7" t="n"/>
      <c r="P403" s="7" t="n"/>
      <c r="Q403" s="7" t="n"/>
    </row>
    <row r="404">
      <c r="A404" s="6" t="n"/>
      <c r="B404" s="6" t="n"/>
      <c r="C404" s="6" t="n"/>
      <c r="D404" s="6" t="n"/>
      <c r="E404" s="6" t="n"/>
      <c r="F404" s="7" t="n"/>
      <c r="G404" s="7" t="n"/>
      <c r="H404" s="8" t="n"/>
      <c r="I404" s="8" t="n"/>
      <c r="J404" s="8" t="n"/>
      <c r="K404" s="8" t="n"/>
      <c r="L404" s="8" t="n"/>
      <c r="M404" s="8" t="n"/>
      <c r="N404" s="7" t="n"/>
      <c r="O404" s="7" t="n"/>
      <c r="P404" s="7" t="n"/>
      <c r="Q404" s="7" t="n"/>
    </row>
    <row r="405">
      <c r="A405" s="6" t="n"/>
      <c r="B405" s="6" t="n"/>
      <c r="C405" s="6" t="n"/>
      <c r="D405" s="6" t="n"/>
      <c r="E405" s="6" t="n"/>
      <c r="F405" s="7" t="n"/>
      <c r="G405" s="7" t="n"/>
      <c r="H405" s="8" t="n"/>
      <c r="I405" s="8" t="n"/>
      <c r="J405" s="8" t="n"/>
      <c r="K405" s="8" t="n"/>
      <c r="L405" s="8" t="n"/>
      <c r="M405" s="8" t="n"/>
      <c r="N405" s="7" t="n"/>
      <c r="O405" s="7" t="n"/>
      <c r="P405" s="7" t="n"/>
      <c r="Q405" s="7" t="n"/>
    </row>
    <row r="406">
      <c r="A406" s="6" t="n"/>
      <c r="B406" s="6" t="n"/>
      <c r="C406" s="6" t="n"/>
      <c r="D406" s="6" t="n"/>
      <c r="E406" s="6" t="n"/>
      <c r="F406" s="7" t="n"/>
      <c r="G406" s="7" t="n"/>
      <c r="H406" s="8" t="n"/>
      <c r="I406" s="8" t="n"/>
      <c r="J406" s="8" t="n"/>
      <c r="K406" s="8" t="n"/>
      <c r="L406" s="8" t="n"/>
      <c r="M406" s="8" t="n"/>
      <c r="N406" s="7" t="n"/>
      <c r="O406" s="7" t="n"/>
      <c r="P406" s="7" t="n"/>
      <c r="Q406" s="7" t="n"/>
    </row>
    <row r="407">
      <c r="A407" s="6" t="n"/>
      <c r="B407" s="6" t="n"/>
      <c r="C407" s="6" t="n"/>
      <c r="D407" s="6" t="n"/>
      <c r="E407" s="6" t="n"/>
      <c r="F407" s="7" t="n"/>
      <c r="G407" s="7" t="n"/>
      <c r="H407" s="8" t="n"/>
      <c r="I407" s="8" t="n"/>
      <c r="J407" s="8" t="n"/>
      <c r="K407" s="8" t="n"/>
      <c r="L407" s="8" t="n"/>
      <c r="M407" s="8" t="n"/>
      <c r="N407" s="7" t="n"/>
      <c r="O407" s="7" t="n"/>
      <c r="P407" s="7" t="n"/>
      <c r="Q407" s="7" t="n"/>
    </row>
    <row r="408">
      <c r="A408" s="6" t="n"/>
      <c r="B408" s="6" t="n"/>
      <c r="C408" s="6" t="n"/>
      <c r="D408" s="6" t="n"/>
      <c r="E408" s="6" t="n"/>
      <c r="F408" s="7" t="n"/>
      <c r="G408" s="7" t="n"/>
      <c r="H408" s="8" t="n"/>
      <c r="I408" s="8" t="n"/>
      <c r="J408" s="8" t="n"/>
      <c r="K408" s="8" t="n"/>
      <c r="L408" s="8" t="n"/>
      <c r="M408" s="8" t="n"/>
      <c r="N408" s="7" t="n"/>
      <c r="O408" s="7" t="n"/>
      <c r="P408" s="7" t="n"/>
      <c r="Q408" s="7" t="n"/>
    </row>
    <row r="409">
      <c r="A409" s="6" t="n"/>
      <c r="B409" s="6" t="n"/>
      <c r="C409" s="6" t="n"/>
      <c r="D409" s="6" t="n"/>
      <c r="E409" s="6" t="n"/>
      <c r="F409" s="7" t="n"/>
      <c r="G409" s="7" t="n"/>
      <c r="H409" s="8" t="n"/>
      <c r="I409" s="8" t="n"/>
      <c r="J409" s="8" t="n"/>
      <c r="K409" s="8" t="n"/>
      <c r="L409" s="8" t="n"/>
      <c r="M409" s="8" t="n"/>
      <c r="N409" s="7" t="n"/>
      <c r="O409" s="7" t="n"/>
      <c r="P409" s="7" t="n"/>
      <c r="Q409" s="7" t="n"/>
    </row>
    <row r="410">
      <c r="A410" s="6" t="n"/>
      <c r="B410" s="6" t="n"/>
      <c r="C410" s="6" t="n"/>
      <c r="D410" s="6" t="n"/>
      <c r="E410" s="6" t="n"/>
      <c r="F410" s="7" t="n"/>
      <c r="G410" s="7" t="n"/>
      <c r="H410" s="8" t="n"/>
      <c r="I410" s="8" t="n"/>
      <c r="J410" s="8" t="n"/>
      <c r="K410" s="8" t="n"/>
      <c r="L410" s="8" t="n"/>
      <c r="M410" s="8" t="n"/>
      <c r="N410" s="7" t="n"/>
      <c r="O410" s="7" t="n"/>
      <c r="P410" s="7" t="n"/>
      <c r="Q410" s="7" t="n"/>
    </row>
    <row r="411">
      <c r="A411" s="6" t="n"/>
      <c r="B411" s="6" t="n"/>
      <c r="C411" s="6" t="n"/>
      <c r="D411" s="6" t="n"/>
      <c r="E411" s="6" t="n"/>
      <c r="F411" s="7" t="n"/>
      <c r="G411" s="7" t="n"/>
      <c r="H411" s="8" t="n"/>
      <c r="I411" s="8" t="n"/>
      <c r="J411" s="8" t="n"/>
      <c r="K411" s="8" t="n"/>
      <c r="L411" s="8" t="n"/>
      <c r="M411" s="8" t="n"/>
      <c r="N411" s="7" t="n"/>
      <c r="O411" s="7" t="n"/>
      <c r="P411" s="7" t="n"/>
      <c r="Q411" s="7" t="n"/>
    </row>
    <row r="412">
      <c r="A412" s="6" t="n"/>
      <c r="B412" s="6" t="n"/>
      <c r="C412" s="6" t="n"/>
      <c r="D412" s="6" t="n"/>
      <c r="E412" s="6" t="n"/>
      <c r="F412" s="7" t="n"/>
      <c r="G412" s="7" t="n"/>
      <c r="H412" s="8" t="n"/>
      <c r="I412" s="8" t="n"/>
      <c r="J412" s="8" t="n"/>
      <c r="K412" s="8" t="n"/>
      <c r="L412" s="8" t="n"/>
      <c r="M412" s="8" t="n"/>
      <c r="N412" s="7" t="n"/>
      <c r="O412" s="7" t="n"/>
      <c r="P412" s="7" t="n"/>
      <c r="Q412" s="7" t="n"/>
    </row>
    <row r="413">
      <c r="A413" s="6" t="n"/>
      <c r="B413" s="6" t="n"/>
      <c r="C413" s="6" t="n"/>
      <c r="D413" s="6" t="n"/>
      <c r="E413" s="6" t="n"/>
      <c r="F413" s="7" t="n"/>
      <c r="G413" s="7" t="n"/>
      <c r="H413" s="8" t="n"/>
      <c r="I413" s="8" t="n"/>
      <c r="J413" s="8" t="n"/>
      <c r="K413" s="8" t="n"/>
      <c r="L413" s="8" t="n"/>
      <c r="M413" s="8" t="n"/>
      <c r="N413" s="7" t="n"/>
      <c r="O413" s="7" t="n"/>
      <c r="P413" s="7" t="n"/>
      <c r="Q413" s="7" t="n"/>
    </row>
    <row r="414">
      <c r="A414" s="6" t="n"/>
      <c r="B414" s="6" t="n"/>
      <c r="C414" s="6" t="n"/>
      <c r="D414" s="6" t="n"/>
      <c r="E414" s="6" t="n"/>
      <c r="F414" s="7" t="n"/>
      <c r="G414" s="7" t="n"/>
      <c r="H414" s="8" t="n"/>
      <c r="I414" s="8" t="n"/>
      <c r="J414" s="8" t="n"/>
      <c r="K414" s="8" t="n"/>
      <c r="L414" s="8" t="n"/>
      <c r="M414" s="8" t="n"/>
      <c r="N414" s="7" t="n"/>
      <c r="O414" s="7" t="n"/>
      <c r="P414" s="7" t="n"/>
      <c r="Q414" s="7" t="n"/>
    </row>
    <row r="415">
      <c r="A415" s="6" t="n"/>
      <c r="B415" s="6" t="n"/>
      <c r="C415" s="6" t="n"/>
      <c r="D415" s="6" t="n"/>
      <c r="E415" s="6" t="n"/>
      <c r="F415" s="7" t="n"/>
      <c r="G415" s="7" t="n"/>
      <c r="H415" s="8" t="n"/>
      <c r="I415" s="8" t="n"/>
      <c r="J415" s="8" t="n"/>
      <c r="K415" s="8" t="n"/>
      <c r="L415" s="8" t="n"/>
      <c r="M415" s="8" t="n"/>
      <c r="N415" s="7" t="n"/>
      <c r="O415" s="7" t="n"/>
      <c r="P415" s="7" t="n"/>
      <c r="Q415" s="7" t="n"/>
    </row>
    <row r="416">
      <c r="A416" s="6" t="n"/>
      <c r="B416" s="6" t="n"/>
      <c r="C416" s="6" t="n"/>
      <c r="D416" s="6" t="n"/>
      <c r="E416" s="6" t="n"/>
      <c r="F416" s="7" t="n"/>
      <c r="G416" s="7" t="n"/>
      <c r="H416" s="8" t="n"/>
      <c r="I416" s="8" t="n"/>
      <c r="J416" s="8" t="n"/>
      <c r="K416" s="8" t="n"/>
      <c r="L416" s="8" t="n"/>
      <c r="M416" s="8" t="n"/>
      <c r="N416" s="7" t="n"/>
      <c r="O416" s="7" t="n"/>
      <c r="P416" s="7" t="n"/>
      <c r="Q416" s="7" t="n"/>
    </row>
    <row r="417">
      <c r="A417" s="6" t="n"/>
      <c r="B417" s="6" t="n"/>
      <c r="C417" s="6" t="n"/>
      <c r="D417" s="6" t="n"/>
      <c r="E417" s="6" t="n"/>
      <c r="F417" s="7" t="n"/>
      <c r="G417" s="7" t="n"/>
      <c r="H417" s="8" t="n"/>
      <c r="I417" s="8" t="n"/>
      <c r="J417" s="8" t="n"/>
      <c r="K417" s="8" t="n"/>
      <c r="L417" s="8" t="n"/>
      <c r="M417" s="8" t="n"/>
      <c r="N417" s="7" t="n"/>
      <c r="O417" s="7" t="n"/>
      <c r="P417" s="7" t="n"/>
      <c r="Q417" s="7" t="n"/>
    </row>
    <row r="418">
      <c r="A418" s="6" t="n"/>
      <c r="B418" s="6" t="n"/>
      <c r="C418" s="6" t="n"/>
      <c r="D418" s="6" t="n"/>
      <c r="E418" s="6" t="n"/>
      <c r="F418" s="7" t="n"/>
      <c r="G418" s="7" t="n"/>
      <c r="H418" s="8" t="n"/>
      <c r="I418" s="8" t="n"/>
      <c r="J418" s="8" t="n"/>
      <c r="K418" s="8" t="n"/>
      <c r="L418" s="8" t="n"/>
      <c r="M418" s="8" t="n"/>
      <c r="N418" s="7" t="n"/>
      <c r="O418" s="7" t="n"/>
      <c r="P418" s="7" t="n"/>
      <c r="Q418" s="7" t="n"/>
    </row>
    <row r="419">
      <c r="A419" s="6" t="n"/>
      <c r="B419" s="6" t="n"/>
      <c r="C419" s="6" t="n"/>
      <c r="D419" s="6" t="n"/>
      <c r="E419" s="6" t="n"/>
      <c r="F419" s="7" t="n"/>
      <c r="G419" s="7" t="n"/>
      <c r="H419" s="8" t="n"/>
      <c r="I419" s="8" t="n"/>
      <c r="J419" s="8" t="n"/>
      <c r="K419" s="8" t="n"/>
      <c r="L419" s="8" t="n"/>
      <c r="M419" s="8" t="n"/>
      <c r="N419" s="7" t="n"/>
      <c r="O419" s="7" t="n"/>
      <c r="P419" s="7" t="n"/>
      <c r="Q419" s="7" t="n"/>
    </row>
    <row r="420">
      <c r="A420" s="6" t="n"/>
      <c r="B420" s="6" t="n"/>
      <c r="C420" s="6" t="n"/>
      <c r="D420" s="6" t="n"/>
      <c r="E420" s="6" t="n"/>
      <c r="F420" s="7" t="n"/>
      <c r="G420" s="7" t="n"/>
      <c r="H420" s="8" t="n"/>
      <c r="I420" s="8" t="n"/>
      <c r="J420" s="8" t="n"/>
      <c r="K420" s="8" t="n"/>
      <c r="L420" s="8" t="n"/>
      <c r="M420" s="8" t="n"/>
      <c r="N420" s="7" t="n"/>
      <c r="O420" s="7" t="n"/>
      <c r="P420" s="7" t="n"/>
      <c r="Q420" s="7" t="n"/>
    </row>
    <row r="421">
      <c r="A421" s="6" t="n"/>
      <c r="B421" s="6" t="n"/>
      <c r="C421" s="6" t="n"/>
      <c r="D421" s="6" t="n"/>
      <c r="E421" s="6" t="n"/>
      <c r="F421" s="7" t="n"/>
      <c r="G421" s="7" t="n"/>
      <c r="H421" s="8" t="n"/>
      <c r="I421" s="8" t="n"/>
      <c r="J421" s="8" t="n"/>
      <c r="K421" s="8" t="n"/>
      <c r="L421" s="8" t="n"/>
      <c r="M421" s="8" t="n"/>
      <c r="N421" s="7" t="n"/>
      <c r="O421" s="7" t="n"/>
      <c r="P421" s="7" t="n"/>
      <c r="Q421" s="7" t="n"/>
    </row>
    <row r="422">
      <c r="A422" s="6" t="n"/>
      <c r="B422" s="6" t="n"/>
      <c r="C422" s="6" t="n"/>
      <c r="D422" s="6" t="n"/>
      <c r="E422" s="6" t="n"/>
      <c r="F422" s="7" t="n"/>
      <c r="G422" s="7" t="n"/>
      <c r="H422" s="8" t="n"/>
      <c r="I422" s="8" t="n"/>
      <c r="J422" s="8" t="n"/>
      <c r="K422" s="8" t="n"/>
      <c r="L422" s="8" t="n"/>
      <c r="M422" s="8" t="n"/>
      <c r="N422" s="7" t="n"/>
      <c r="O422" s="7" t="n"/>
      <c r="P422" s="7" t="n"/>
      <c r="Q422" s="7" t="n"/>
    </row>
    <row r="423">
      <c r="A423" s="6" t="n"/>
      <c r="B423" s="6" t="n"/>
      <c r="C423" s="6" t="n"/>
      <c r="D423" s="6" t="n"/>
      <c r="E423" s="6" t="n"/>
      <c r="F423" s="7" t="n"/>
      <c r="G423" s="7" t="n"/>
      <c r="H423" s="8" t="n"/>
      <c r="I423" s="8" t="n"/>
      <c r="J423" s="8" t="n"/>
      <c r="K423" s="8" t="n"/>
      <c r="L423" s="8" t="n"/>
      <c r="M423" s="8" t="n"/>
      <c r="N423" s="7" t="n"/>
      <c r="O423" s="7" t="n"/>
      <c r="P423" s="7" t="n"/>
      <c r="Q423" s="7" t="n"/>
    </row>
    <row r="424">
      <c r="A424" s="6" t="n"/>
      <c r="B424" s="6" t="n"/>
      <c r="C424" s="6" t="n"/>
      <c r="D424" s="6" t="n"/>
      <c r="E424" s="6" t="n"/>
      <c r="F424" s="7" t="n"/>
      <c r="G424" s="7" t="n"/>
      <c r="H424" s="8" t="n"/>
      <c r="I424" s="8" t="n"/>
      <c r="J424" s="8" t="n"/>
      <c r="K424" s="8" t="n"/>
      <c r="L424" s="8" t="n"/>
      <c r="M424" s="8" t="n"/>
      <c r="N424" s="7" t="n"/>
      <c r="O424" s="7" t="n"/>
      <c r="P424" s="7" t="n"/>
      <c r="Q424" s="7" t="n"/>
    </row>
    <row r="425">
      <c r="A425" s="6" t="n"/>
      <c r="B425" s="6" t="n"/>
      <c r="C425" s="6" t="n"/>
      <c r="D425" s="6" t="n"/>
      <c r="E425" s="6" t="n"/>
      <c r="F425" s="7" t="n"/>
      <c r="G425" s="7" t="n"/>
      <c r="H425" s="8" t="n"/>
      <c r="I425" s="8" t="n"/>
      <c r="J425" s="8" t="n"/>
      <c r="K425" s="8" t="n"/>
      <c r="L425" s="8" t="n"/>
      <c r="M425" s="8" t="n"/>
      <c r="N425" s="7" t="n"/>
      <c r="O425" s="7" t="n"/>
      <c r="P425" s="7" t="n"/>
      <c r="Q425" s="7" t="n"/>
    </row>
    <row r="426">
      <c r="A426" s="6" t="n"/>
      <c r="B426" s="6" t="n"/>
      <c r="C426" s="6" t="n"/>
      <c r="D426" s="6" t="n"/>
      <c r="E426" s="6" t="n"/>
      <c r="F426" s="7" t="n"/>
      <c r="G426" s="7" t="n"/>
      <c r="H426" s="8" t="n"/>
      <c r="I426" s="8" t="n"/>
      <c r="J426" s="8" t="n"/>
      <c r="K426" s="8" t="n"/>
      <c r="L426" s="8" t="n"/>
      <c r="M426" s="8" t="n"/>
      <c r="N426" s="7" t="n"/>
      <c r="O426" s="7" t="n"/>
      <c r="P426" s="7" t="n"/>
      <c r="Q426" s="7" t="n"/>
    </row>
    <row r="427">
      <c r="A427" s="6" t="n"/>
      <c r="B427" s="6" t="n"/>
      <c r="C427" s="6" t="n"/>
      <c r="D427" s="6" t="n"/>
      <c r="E427" s="6" t="n"/>
      <c r="F427" s="7" t="n"/>
      <c r="G427" s="7" t="n"/>
      <c r="H427" s="8" t="n"/>
      <c r="I427" s="8" t="n"/>
      <c r="J427" s="8" t="n"/>
      <c r="K427" s="8" t="n"/>
      <c r="L427" s="8" t="n"/>
      <c r="M427" s="8" t="n"/>
      <c r="N427" s="7" t="n"/>
      <c r="O427" s="7" t="n"/>
      <c r="P427" s="7" t="n"/>
      <c r="Q427" s="7" t="n"/>
    </row>
    <row r="428">
      <c r="A428" s="6" t="n"/>
      <c r="B428" s="6" t="n"/>
      <c r="C428" s="6" t="n"/>
      <c r="D428" s="6" t="n"/>
      <c r="E428" s="6" t="n"/>
      <c r="F428" s="7" t="n"/>
      <c r="G428" s="7" t="n"/>
      <c r="H428" s="8" t="n"/>
      <c r="I428" s="8" t="n"/>
      <c r="J428" s="8" t="n"/>
      <c r="K428" s="8" t="n"/>
      <c r="L428" s="8" t="n"/>
      <c r="M428" s="8" t="n"/>
      <c r="N428" s="7" t="n"/>
      <c r="O428" s="7" t="n"/>
      <c r="P428" s="7" t="n"/>
      <c r="Q428" s="7" t="n"/>
    </row>
    <row r="429">
      <c r="A429" s="6" t="n"/>
      <c r="B429" s="6" t="n"/>
      <c r="C429" s="6" t="n"/>
      <c r="D429" s="6" t="n"/>
      <c r="E429" s="6" t="n"/>
      <c r="F429" s="7" t="n"/>
      <c r="G429" s="7" t="n"/>
      <c r="H429" s="8" t="n"/>
      <c r="I429" s="8" t="n"/>
      <c r="J429" s="8" t="n"/>
      <c r="K429" s="8" t="n"/>
      <c r="L429" s="8" t="n"/>
      <c r="M429" s="8" t="n"/>
      <c r="N429" s="7" t="n"/>
      <c r="O429" s="7" t="n"/>
      <c r="P429" s="7" t="n"/>
      <c r="Q429" s="7" t="n"/>
    </row>
    <row r="430">
      <c r="A430" s="6" t="n"/>
      <c r="B430" s="6" t="n"/>
      <c r="C430" s="6" t="n"/>
      <c r="D430" s="6" t="n"/>
      <c r="E430" s="6" t="n"/>
      <c r="F430" s="7" t="n"/>
      <c r="G430" s="7" t="n"/>
      <c r="H430" s="8" t="n"/>
      <c r="I430" s="8" t="n"/>
      <c r="J430" s="8" t="n"/>
      <c r="K430" s="8" t="n"/>
      <c r="L430" s="8" t="n"/>
      <c r="M430" s="8" t="n"/>
      <c r="N430" s="7" t="n"/>
      <c r="O430" s="7" t="n"/>
      <c r="P430" s="7" t="n"/>
      <c r="Q430" s="7" t="n"/>
    </row>
    <row r="431">
      <c r="A431" s="6" t="n"/>
      <c r="B431" s="6" t="n"/>
      <c r="C431" s="6" t="n"/>
      <c r="D431" s="6" t="n"/>
      <c r="E431" s="6" t="n"/>
      <c r="F431" s="7" t="n"/>
      <c r="G431" s="7" t="n"/>
      <c r="H431" s="8" t="n"/>
      <c r="I431" s="8" t="n"/>
      <c r="J431" s="8" t="n"/>
      <c r="K431" s="8" t="n"/>
      <c r="L431" s="8" t="n"/>
      <c r="M431" s="8" t="n"/>
      <c r="N431" s="7" t="n"/>
      <c r="O431" s="7" t="n"/>
      <c r="P431" s="7" t="n"/>
      <c r="Q431" s="7" t="n"/>
    </row>
    <row r="432">
      <c r="A432" s="6" t="n"/>
      <c r="B432" s="6" t="n"/>
      <c r="C432" s="6" t="n"/>
      <c r="D432" s="6" t="n"/>
      <c r="E432" s="6" t="n"/>
      <c r="F432" s="7" t="n"/>
      <c r="G432" s="7" t="n"/>
      <c r="H432" s="8" t="n"/>
      <c r="I432" s="8" t="n"/>
      <c r="J432" s="8" t="n"/>
      <c r="K432" s="8" t="n"/>
      <c r="L432" s="8" t="n"/>
      <c r="M432" s="8" t="n"/>
      <c r="N432" s="7" t="n"/>
      <c r="O432" s="7" t="n"/>
      <c r="P432" s="7" t="n"/>
      <c r="Q432" s="7" t="n"/>
    </row>
    <row r="433">
      <c r="A433" s="6" t="n"/>
      <c r="B433" s="6" t="n"/>
      <c r="C433" s="6" t="n"/>
      <c r="D433" s="6" t="n"/>
      <c r="E433" s="6" t="n"/>
      <c r="F433" s="7" t="n"/>
      <c r="G433" s="7" t="n"/>
      <c r="H433" s="8" t="n"/>
      <c r="I433" s="8" t="n"/>
      <c r="J433" s="8" t="n"/>
      <c r="K433" s="8" t="n"/>
      <c r="L433" s="8" t="n"/>
      <c r="M433" s="8" t="n"/>
      <c r="N433" s="7" t="n"/>
      <c r="O433" s="7" t="n"/>
      <c r="P433" s="7" t="n"/>
      <c r="Q433" s="7" t="n"/>
    </row>
    <row r="434">
      <c r="A434" s="6" t="n"/>
      <c r="B434" s="6" t="n"/>
      <c r="C434" s="6" t="n"/>
      <c r="D434" s="6" t="n"/>
      <c r="E434" s="6" t="n"/>
      <c r="F434" s="7" t="n"/>
      <c r="G434" s="7" t="n"/>
      <c r="H434" s="8" t="n"/>
      <c r="I434" s="8" t="n"/>
      <c r="J434" s="8" t="n"/>
      <c r="K434" s="8" t="n"/>
      <c r="L434" s="8" t="n"/>
      <c r="M434" s="8" t="n"/>
      <c r="N434" s="7" t="n"/>
      <c r="O434" s="7" t="n"/>
      <c r="P434" s="7" t="n"/>
      <c r="Q434" s="7" t="n"/>
    </row>
    <row r="435">
      <c r="A435" s="6" t="n"/>
      <c r="B435" s="6" t="n"/>
      <c r="C435" s="6" t="n"/>
      <c r="D435" s="6" t="n"/>
      <c r="E435" s="6" t="n"/>
      <c r="F435" s="7" t="n"/>
      <c r="G435" s="7" t="n"/>
      <c r="H435" s="8" t="n"/>
      <c r="I435" s="8" t="n"/>
      <c r="J435" s="8" t="n"/>
      <c r="K435" s="8" t="n"/>
      <c r="L435" s="8" t="n"/>
      <c r="M435" s="8" t="n"/>
      <c r="N435" s="7" t="n"/>
      <c r="O435" s="7" t="n"/>
      <c r="P435" s="7" t="n"/>
      <c r="Q435" s="7" t="n"/>
    </row>
    <row r="436">
      <c r="A436" s="6" t="n"/>
      <c r="B436" s="6" t="n"/>
      <c r="C436" s="6" t="n"/>
      <c r="D436" s="6" t="n"/>
      <c r="E436" s="6" t="n"/>
      <c r="F436" s="7" t="n"/>
      <c r="G436" s="7" t="n"/>
      <c r="H436" s="8" t="n"/>
      <c r="I436" s="8" t="n"/>
      <c r="J436" s="8" t="n"/>
      <c r="K436" s="8" t="n"/>
      <c r="L436" s="8" t="n"/>
      <c r="M436" s="8" t="n"/>
      <c r="N436" s="7" t="n"/>
      <c r="O436" s="7" t="n"/>
      <c r="P436" s="7" t="n"/>
      <c r="Q436" s="7" t="n"/>
    </row>
    <row r="437">
      <c r="A437" s="6" t="n"/>
      <c r="B437" s="6" t="n"/>
      <c r="C437" s="6" t="n"/>
      <c r="D437" s="6" t="n"/>
      <c r="E437" s="6" t="n"/>
      <c r="F437" s="7" t="n"/>
      <c r="G437" s="7" t="n"/>
      <c r="H437" s="8" t="n"/>
      <c r="I437" s="8" t="n"/>
      <c r="J437" s="8" t="n"/>
      <c r="K437" s="8" t="n"/>
      <c r="L437" s="8" t="n"/>
      <c r="M437" s="8" t="n"/>
      <c r="N437" s="7" t="n"/>
      <c r="O437" s="7" t="n"/>
      <c r="P437" s="7" t="n"/>
      <c r="Q437" s="7" t="n"/>
    </row>
    <row r="438">
      <c r="A438" s="6" t="n"/>
      <c r="B438" s="6" t="n"/>
      <c r="C438" s="6" t="n"/>
      <c r="D438" s="6" t="n"/>
      <c r="E438" s="6" t="n"/>
      <c r="F438" s="7" t="n"/>
      <c r="G438" s="7" t="n"/>
      <c r="H438" s="8" t="n"/>
      <c r="I438" s="8" t="n"/>
      <c r="J438" s="8" t="n"/>
      <c r="K438" s="8" t="n"/>
      <c r="L438" s="8" t="n"/>
      <c r="M438" s="8" t="n"/>
      <c r="N438" s="7" t="n"/>
      <c r="O438" s="7" t="n"/>
      <c r="P438" s="7" t="n"/>
      <c r="Q438" s="7" t="n"/>
    </row>
    <row r="439">
      <c r="A439" s="6" t="n"/>
      <c r="B439" s="6" t="n"/>
      <c r="C439" s="6" t="n"/>
      <c r="D439" s="6" t="n"/>
      <c r="E439" s="6" t="n"/>
      <c r="F439" s="7" t="n"/>
      <c r="G439" s="7" t="n"/>
      <c r="H439" s="8" t="n"/>
      <c r="I439" s="8" t="n"/>
      <c r="J439" s="8" t="n"/>
      <c r="K439" s="8" t="n"/>
      <c r="L439" s="8" t="n"/>
      <c r="M439" s="8" t="n"/>
      <c r="N439" s="7" t="n"/>
      <c r="O439" s="7" t="n"/>
      <c r="P439" s="7" t="n"/>
      <c r="Q439" s="7" t="n"/>
    </row>
    <row r="440">
      <c r="A440" s="6" t="n"/>
      <c r="B440" s="6" t="n"/>
      <c r="C440" s="6" t="n"/>
      <c r="D440" s="6" t="n"/>
      <c r="E440" s="6" t="n"/>
      <c r="F440" s="7" t="n"/>
      <c r="G440" s="7" t="n"/>
      <c r="H440" s="8" t="n"/>
      <c r="I440" s="8" t="n"/>
      <c r="J440" s="8" t="n"/>
      <c r="K440" s="8" t="n"/>
      <c r="L440" s="8" t="n"/>
      <c r="M440" s="8" t="n"/>
      <c r="N440" s="7" t="n"/>
      <c r="O440" s="7" t="n"/>
      <c r="P440" s="7" t="n"/>
      <c r="Q440" s="7" t="n"/>
    </row>
    <row r="441">
      <c r="A441" s="6" t="n"/>
      <c r="B441" s="6" t="n"/>
      <c r="C441" s="6" t="n"/>
      <c r="D441" s="6" t="n"/>
      <c r="E441" s="6" t="n"/>
      <c r="F441" s="7" t="n"/>
      <c r="G441" s="7" t="n"/>
      <c r="H441" s="8" t="n"/>
      <c r="I441" s="8" t="n"/>
      <c r="J441" s="8" t="n"/>
      <c r="K441" s="8" t="n"/>
      <c r="L441" s="8" t="n"/>
      <c r="M441" s="8" t="n"/>
      <c r="N441" s="7" t="n"/>
      <c r="O441" s="7" t="n"/>
      <c r="P441" s="7" t="n"/>
      <c r="Q441" s="7" t="n"/>
    </row>
    <row r="442">
      <c r="A442" s="6" t="n"/>
      <c r="B442" s="6" t="n"/>
      <c r="C442" s="6" t="n"/>
      <c r="D442" s="6" t="n"/>
      <c r="E442" s="6" t="n"/>
      <c r="F442" s="7" t="n"/>
      <c r="G442" s="7" t="n"/>
      <c r="H442" s="8" t="n"/>
      <c r="I442" s="8" t="n"/>
      <c r="J442" s="8" t="n"/>
      <c r="K442" s="8" t="n"/>
      <c r="L442" s="8" t="n"/>
      <c r="M442" s="8" t="n"/>
      <c r="N442" s="7" t="n"/>
      <c r="O442" s="7" t="n"/>
      <c r="P442" s="7" t="n"/>
      <c r="Q442" s="7" t="n"/>
    </row>
    <row r="443">
      <c r="A443" s="6" t="n"/>
      <c r="B443" s="6" t="n"/>
      <c r="C443" s="6" t="n"/>
      <c r="D443" s="6" t="n"/>
      <c r="E443" s="6" t="n"/>
      <c r="F443" s="7" t="n"/>
      <c r="G443" s="7" t="n"/>
      <c r="H443" s="8" t="n"/>
      <c r="I443" s="8" t="n"/>
      <c r="J443" s="8" t="n"/>
      <c r="K443" s="8" t="n"/>
      <c r="L443" s="8" t="n"/>
      <c r="M443" s="8" t="n"/>
      <c r="N443" s="7" t="n"/>
      <c r="O443" s="7" t="n"/>
      <c r="P443" s="7" t="n"/>
      <c r="Q443" s="7" t="n"/>
    </row>
    <row r="444">
      <c r="A444" s="6" t="n"/>
      <c r="B444" s="6" t="n"/>
      <c r="C444" s="6" t="n"/>
      <c r="D444" s="6" t="n"/>
      <c r="E444" s="6" t="n"/>
      <c r="F444" s="7" t="n"/>
      <c r="G444" s="7" t="n"/>
      <c r="H444" s="8" t="n"/>
      <c r="I444" s="8" t="n"/>
      <c r="J444" s="8" t="n"/>
      <c r="K444" s="8" t="n"/>
      <c r="L444" s="8" t="n"/>
      <c r="M444" s="8" t="n"/>
      <c r="N444" s="7" t="n"/>
      <c r="O444" s="7" t="n"/>
      <c r="P444" s="7" t="n"/>
      <c r="Q444" s="7" t="n"/>
    </row>
    <row r="445">
      <c r="A445" s="6" t="n"/>
      <c r="B445" s="6" t="n"/>
      <c r="C445" s="6" t="n"/>
      <c r="D445" s="6" t="n"/>
      <c r="E445" s="6" t="n"/>
      <c r="F445" s="7" t="n"/>
      <c r="G445" s="7" t="n"/>
      <c r="H445" s="8" t="n"/>
      <c r="I445" s="8" t="n"/>
      <c r="J445" s="8" t="n"/>
      <c r="K445" s="8" t="n"/>
      <c r="L445" s="8" t="n"/>
      <c r="M445" s="8" t="n"/>
      <c r="N445" s="7" t="n"/>
      <c r="O445" s="7" t="n"/>
      <c r="P445" s="7" t="n"/>
      <c r="Q445" s="7" t="n"/>
    </row>
    <row r="446">
      <c r="A446" s="6" t="n"/>
      <c r="B446" s="6" t="n"/>
      <c r="C446" s="6" t="n"/>
      <c r="D446" s="6" t="n"/>
      <c r="E446" s="6" t="n"/>
      <c r="F446" s="7" t="n"/>
      <c r="G446" s="7" t="n"/>
      <c r="H446" s="8" t="n"/>
      <c r="I446" s="8" t="n"/>
      <c r="J446" s="8" t="n"/>
      <c r="K446" s="8" t="n"/>
      <c r="L446" s="8" t="n"/>
      <c r="M446" s="8" t="n"/>
      <c r="N446" s="7" t="n"/>
      <c r="O446" s="7" t="n"/>
      <c r="P446" s="7" t="n"/>
      <c r="Q446" s="7" t="n"/>
    </row>
    <row r="447">
      <c r="A447" s="6" t="n"/>
      <c r="B447" s="6" t="n"/>
      <c r="C447" s="6" t="n"/>
      <c r="D447" s="6" t="n"/>
      <c r="E447" s="6" t="n"/>
      <c r="F447" s="7" t="n"/>
      <c r="G447" s="7" t="n"/>
      <c r="H447" s="8" t="n"/>
      <c r="I447" s="8" t="n"/>
      <c r="J447" s="8" t="n"/>
      <c r="K447" s="8" t="n"/>
      <c r="L447" s="8" t="n"/>
      <c r="M447" s="8" t="n"/>
      <c r="N447" s="7" t="n"/>
      <c r="O447" s="7" t="n"/>
      <c r="P447" s="7" t="n"/>
      <c r="Q447" s="7" t="n"/>
    </row>
    <row r="448">
      <c r="A448" s="6" t="n"/>
      <c r="B448" s="6" t="n"/>
      <c r="C448" s="6" t="n"/>
      <c r="D448" s="6" t="n"/>
      <c r="E448" s="6" t="n"/>
      <c r="F448" s="7" t="n"/>
      <c r="G448" s="7" t="n"/>
      <c r="H448" s="8" t="n"/>
      <c r="I448" s="8" t="n"/>
      <c r="J448" s="8" t="n"/>
      <c r="K448" s="8" t="n"/>
      <c r="L448" s="8" t="n"/>
      <c r="M448" s="8" t="n"/>
      <c r="N448" s="7" t="n"/>
      <c r="O448" s="7" t="n"/>
      <c r="P448" s="7" t="n"/>
      <c r="Q448" s="7" t="n"/>
    </row>
    <row r="449">
      <c r="A449" s="6" t="n"/>
      <c r="B449" s="6" t="n"/>
      <c r="C449" s="6" t="n"/>
      <c r="D449" s="6" t="n"/>
      <c r="E449" s="6" t="n"/>
      <c r="F449" s="7" t="n"/>
      <c r="G449" s="7" t="n"/>
      <c r="H449" s="8" t="n"/>
      <c r="I449" s="8" t="n"/>
      <c r="J449" s="8" t="n"/>
      <c r="K449" s="8" t="n"/>
      <c r="L449" s="8" t="n"/>
      <c r="M449" s="8" t="n"/>
      <c r="N449" s="7" t="n"/>
      <c r="O449" s="7" t="n"/>
      <c r="P449" s="7" t="n"/>
      <c r="Q449" s="7" t="n"/>
    </row>
    <row r="450">
      <c r="A450" s="6" t="n"/>
      <c r="B450" s="6" t="n"/>
      <c r="C450" s="6" t="n"/>
      <c r="D450" s="6" t="n"/>
      <c r="E450" s="6" t="n"/>
      <c r="F450" s="7" t="n"/>
      <c r="G450" s="7" t="n"/>
      <c r="H450" s="8" t="n"/>
      <c r="I450" s="8" t="n"/>
      <c r="J450" s="8" t="n"/>
      <c r="K450" s="8" t="n"/>
      <c r="L450" s="8" t="n"/>
      <c r="M450" s="8" t="n"/>
      <c r="N450" s="7" t="n"/>
      <c r="O450" s="7" t="n"/>
      <c r="P450" s="7" t="n"/>
      <c r="Q450" s="7" t="n"/>
    </row>
    <row r="451">
      <c r="A451" s="6" t="n"/>
      <c r="B451" s="6" t="n"/>
      <c r="C451" s="6" t="n"/>
      <c r="D451" s="6" t="n"/>
      <c r="E451" s="6" t="n"/>
      <c r="F451" s="7" t="n"/>
      <c r="G451" s="7" t="n"/>
      <c r="H451" s="8" t="n"/>
      <c r="I451" s="8" t="n"/>
      <c r="J451" s="8" t="n"/>
      <c r="K451" s="8" t="n"/>
      <c r="L451" s="8" t="n"/>
      <c r="M451" s="8" t="n"/>
      <c r="N451" s="7" t="n"/>
      <c r="O451" s="7" t="n"/>
      <c r="P451" s="7" t="n"/>
      <c r="Q451" s="7" t="n"/>
    </row>
    <row r="452">
      <c r="A452" s="6" t="n"/>
      <c r="B452" s="6" t="n"/>
      <c r="C452" s="6" t="n"/>
      <c r="D452" s="6" t="n"/>
      <c r="E452" s="6" t="n"/>
      <c r="F452" s="7" t="n"/>
      <c r="G452" s="7" t="n"/>
      <c r="H452" s="8" t="n"/>
      <c r="I452" s="8" t="n"/>
      <c r="J452" s="8" t="n"/>
      <c r="K452" s="8" t="n"/>
      <c r="L452" s="8" t="n"/>
      <c r="M452" s="8" t="n"/>
      <c r="N452" s="7" t="n"/>
      <c r="O452" s="7" t="n"/>
      <c r="P452" s="7" t="n"/>
      <c r="Q452" s="7" t="n"/>
    </row>
    <row r="453">
      <c r="A453" s="6" t="n"/>
      <c r="B453" s="6" t="n"/>
      <c r="C453" s="6" t="n"/>
      <c r="D453" s="6" t="n"/>
      <c r="E453" s="6" t="n"/>
      <c r="F453" s="7" t="n"/>
      <c r="G453" s="7" t="n"/>
      <c r="H453" s="8" t="n"/>
      <c r="I453" s="8" t="n"/>
      <c r="J453" s="8" t="n"/>
      <c r="K453" s="8" t="n"/>
      <c r="L453" s="8" t="n"/>
      <c r="M453" s="8" t="n"/>
      <c r="N453" s="7" t="n"/>
      <c r="O453" s="7" t="n"/>
      <c r="P453" s="7" t="n"/>
      <c r="Q453" s="7" t="n"/>
    </row>
    <row r="454">
      <c r="A454" s="6" t="n"/>
      <c r="B454" s="6" t="n"/>
      <c r="C454" s="6" t="n"/>
      <c r="D454" s="6" t="n"/>
      <c r="E454" s="6" t="n"/>
      <c r="F454" s="7" t="n"/>
      <c r="G454" s="7" t="n"/>
      <c r="H454" s="8" t="n"/>
      <c r="I454" s="8" t="n"/>
      <c r="J454" s="8" t="n"/>
      <c r="K454" s="8" t="n"/>
      <c r="L454" s="8" t="n"/>
      <c r="M454" s="8" t="n"/>
      <c r="N454" s="7" t="n"/>
      <c r="O454" s="7" t="n"/>
      <c r="P454" s="7" t="n"/>
      <c r="Q454" s="7" t="n"/>
    </row>
    <row r="455">
      <c r="A455" s="6" t="n"/>
      <c r="B455" s="6" t="n"/>
      <c r="C455" s="6" t="n"/>
      <c r="D455" s="6" t="n"/>
      <c r="E455" s="6" t="n"/>
      <c r="F455" s="7" t="n"/>
      <c r="G455" s="7" t="n"/>
      <c r="H455" s="8" t="n"/>
      <c r="I455" s="8" t="n"/>
      <c r="J455" s="8" t="n"/>
      <c r="K455" s="8" t="n"/>
      <c r="L455" s="8" t="n"/>
      <c r="M455" s="8" t="n"/>
      <c r="N455" s="7" t="n"/>
      <c r="O455" s="7" t="n"/>
      <c r="P455" s="7" t="n"/>
      <c r="Q455" s="7" t="n"/>
    </row>
    <row r="456">
      <c r="A456" s="6" t="n"/>
      <c r="B456" s="6" t="n"/>
      <c r="C456" s="6" t="n"/>
      <c r="D456" s="6" t="n"/>
      <c r="E456" s="6" t="n"/>
      <c r="F456" s="7" t="n"/>
      <c r="G456" s="7" t="n"/>
      <c r="H456" s="8" t="n"/>
      <c r="I456" s="8" t="n"/>
      <c r="J456" s="8" t="n"/>
      <c r="K456" s="8" t="n"/>
      <c r="L456" s="8" t="n"/>
      <c r="M456" s="8" t="n"/>
      <c r="N456" s="7" t="n"/>
      <c r="O456" s="7" t="n"/>
      <c r="P456" s="7" t="n"/>
      <c r="Q456" s="7" t="n"/>
    </row>
    <row r="457">
      <c r="A457" s="6" t="n"/>
      <c r="B457" s="6" t="n"/>
      <c r="C457" s="6" t="n"/>
      <c r="D457" s="6" t="n"/>
      <c r="E457" s="6" t="n"/>
      <c r="F457" s="7" t="n"/>
      <c r="G457" s="7" t="n"/>
      <c r="H457" s="8" t="n"/>
      <c r="I457" s="8" t="n"/>
      <c r="J457" s="8" t="n"/>
      <c r="K457" s="8" t="n"/>
      <c r="L457" s="8" t="n"/>
      <c r="M457" s="8" t="n"/>
      <c r="N457" s="7" t="n"/>
      <c r="O457" s="7" t="n"/>
      <c r="P457" s="7" t="n"/>
      <c r="Q457" s="7" t="n"/>
    </row>
    <row r="458">
      <c r="A458" s="6" t="n"/>
      <c r="B458" s="6" t="n"/>
      <c r="C458" s="6" t="n"/>
      <c r="D458" s="6" t="n"/>
      <c r="E458" s="6" t="n"/>
      <c r="F458" s="7" t="n"/>
      <c r="G458" s="7" t="n"/>
      <c r="H458" s="8" t="n"/>
      <c r="I458" s="8" t="n"/>
      <c r="J458" s="8" t="n"/>
      <c r="K458" s="8" t="n"/>
      <c r="L458" s="8" t="n"/>
      <c r="M458" s="8" t="n"/>
      <c r="N458" s="7" t="n"/>
      <c r="O458" s="7" t="n"/>
      <c r="P458" s="7" t="n"/>
      <c r="Q458" s="7" t="n"/>
    </row>
    <row r="459">
      <c r="A459" s="6" t="n"/>
      <c r="B459" s="6" t="n"/>
      <c r="C459" s="6" t="n"/>
      <c r="D459" s="6" t="n"/>
      <c r="E459" s="6" t="n"/>
      <c r="F459" s="7" t="n"/>
      <c r="G459" s="7" t="n"/>
      <c r="H459" s="8" t="n"/>
      <c r="I459" s="8" t="n"/>
      <c r="J459" s="8" t="n"/>
      <c r="K459" s="8" t="n"/>
      <c r="L459" s="8" t="n"/>
      <c r="M459" s="8" t="n"/>
      <c r="N459" s="7" t="n"/>
      <c r="O459" s="7" t="n"/>
      <c r="P459" s="7" t="n"/>
      <c r="Q459" s="7" t="n"/>
    </row>
    <row r="460">
      <c r="A460" s="6" t="n"/>
      <c r="B460" s="6" t="n"/>
      <c r="C460" s="6" t="n"/>
      <c r="D460" s="6" t="n"/>
      <c r="E460" s="6" t="n"/>
      <c r="F460" s="7" t="n"/>
      <c r="G460" s="7" t="n"/>
      <c r="H460" s="8" t="n"/>
      <c r="I460" s="8" t="n"/>
      <c r="J460" s="8" t="n"/>
      <c r="K460" s="8" t="n"/>
      <c r="L460" s="8" t="n"/>
      <c r="M460" s="8" t="n"/>
      <c r="N460" s="7" t="n"/>
      <c r="O460" s="7" t="n"/>
      <c r="P460" s="7" t="n"/>
      <c r="Q460" s="7" t="n"/>
    </row>
    <row r="461">
      <c r="A461" s="6" t="n"/>
      <c r="B461" s="6" t="n"/>
      <c r="C461" s="6" t="n"/>
      <c r="D461" s="6" t="n"/>
      <c r="E461" s="6" t="n"/>
      <c r="F461" s="7" t="n"/>
      <c r="G461" s="7" t="n"/>
      <c r="H461" s="8" t="n"/>
      <c r="I461" s="8" t="n"/>
      <c r="J461" s="8" t="n"/>
      <c r="K461" s="8" t="n"/>
      <c r="L461" s="8" t="n"/>
      <c r="M461" s="8" t="n"/>
      <c r="N461" s="7" t="n"/>
      <c r="O461" s="7" t="n"/>
      <c r="P461" s="7" t="n"/>
      <c r="Q461" s="7" t="n"/>
    </row>
    <row r="462">
      <c r="A462" s="6" t="n"/>
      <c r="B462" s="6" t="n"/>
      <c r="C462" s="6" t="n"/>
      <c r="D462" s="6" t="n"/>
      <c r="E462" s="6" t="n"/>
      <c r="F462" s="7" t="n"/>
      <c r="G462" s="7" t="n"/>
      <c r="H462" s="8" t="n"/>
      <c r="I462" s="8" t="n"/>
      <c r="J462" s="8" t="n"/>
      <c r="K462" s="8" t="n"/>
      <c r="L462" s="8" t="n"/>
      <c r="M462" s="8" t="n"/>
      <c r="N462" s="7" t="n"/>
      <c r="O462" s="7" t="n"/>
      <c r="P462" s="7" t="n"/>
      <c r="Q462" s="7" t="n"/>
    </row>
    <row r="463">
      <c r="A463" s="6" t="n"/>
      <c r="B463" s="6" t="n"/>
      <c r="C463" s="6" t="n"/>
      <c r="D463" s="6" t="n"/>
      <c r="E463" s="6" t="n"/>
      <c r="F463" s="7" t="n"/>
      <c r="G463" s="7" t="n"/>
      <c r="H463" s="8" t="n"/>
      <c r="I463" s="8" t="n"/>
      <c r="J463" s="8" t="n"/>
      <c r="K463" s="8" t="n"/>
      <c r="L463" s="8" t="n"/>
      <c r="M463" s="8" t="n"/>
      <c r="N463" s="7" t="n"/>
      <c r="O463" s="7" t="n"/>
      <c r="P463" s="7" t="n"/>
      <c r="Q463" s="7" t="n"/>
    </row>
    <row r="464">
      <c r="A464" s="6" t="n"/>
      <c r="B464" s="6" t="n"/>
      <c r="C464" s="6" t="n"/>
      <c r="D464" s="6" t="n"/>
      <c r="E464" s="6" t="n"/>
      <c r="F464" s="7" t="n"/>
      <c r="G464" s="7" t="n"/>
      <c r="H464" s="8" t="n"/>
      <c r="I464" s="8" t="n"/>
      <c r="J464" s="8" t="n"/>
      <c r="K464" s="8" t="n"/>
      <c r="L464" s="8" t="n"/>
      <c r="M464" s="8" t="n"/>
      <c r="N464" s="7" t="n"/>
      <c r="O464" s="7" t="n"/>
      <c r="P464" s="7" t="n"/>
      <c r="Q464" s="7" t="n"/>
    </row>
    <row r="465">
      <c r="A465" s="6" t="n"/>
      <c r="B465" s="6" t="n"/>
      <c r="C465" s="6" t="n"/>
      <c r="D465" s="6" t="n"/>
      <c r="E465" s="6" t="n"/>
      <c r="F465" s="7" t="n"/>
      <c r="G465" s="7" t="n"/>
      <c r="H465" s="8" t="n"/>
      <c r="I465" s="8" t="n"/>
      <c r="J465" s="8" t="n"/>
      <c r="K465" s="8" t="n"/>
      <c r="L465" s="8" t="n"/>
      <c r="M465" s="8" t="n"/>
      <c r="N465" s="7" t="n"/>
      <c r="O465" s="7" t="n"/>
      <c r="P465" s="7" t="n"/>
      <c r="Q465" s="7" t="n"/>
    </row>
    <row r="466">
      <c r="A466" s="6" t="n"/>
      <c r="B466" s="6" t="n"/>
      <c r="C466" s="6" t="n"/>
      <c r="D466" s="6" t="n"/>
      <c r="E466" s="6" t="n"/>
      <c r="F466" s="7" t="n"/>
      <c r="G466" s="7" t="n"/>
      <c r="H466" s="8" t="n"/>
      <c r="I466" s="8" t="n"/>
      <c r="J466" s="8" t="n"/>
      <c r="K466" s="8" t="n"/>
      <c r="L466" s="8" t="n"/>
      <c r="M466" s="8" t="n"/>
      <c r="N466" s="7" t="n"/>
      <c r="O466" s="7" t="n"/>
      <c r="P466" s="7" t="n"/>
      <c r="Q466" s="7" t="n"/>
    </row>
    <row r="467">
      <c r="A467" s="6" t="n"/>
      <c r="B467" s="6" t="n"/>
      <c r="C467" s="6" t="n"/>
      <c r="D467" s="6" t="n"/>
      <c r="E467" s="6" t="n"/>
      <c r="F467" s="7" t="n"/>
      <c r="G467" s="7" t="n"/>
      <c r="H467" s="8" t="n"/>
      <c r="I467" s="8" t="n"/>
      <c r="J467" s="8" t="n"/>
      <c r="K467" s="8" t="n"/>
      <c r="L467" s="8" t="n"/>
      <c r="M467" s="8" t="n"/>
      <c r="N467" s="7" t="n"/>
      <c r="O467" s="7" t="n"/>
      <c r="P467" s="7" t="n"/>
      <c r="Q467" s="7" t="n"/>
    </row>
    <row r="468">
      <c r="A468" s="6" t="n"/>
      <c r="B468" s="6" t="n"/>
      <c r="C468" s="6" t="n"/>
      <c r="D468" s="6" t="n"/>
      <c r="E468" s="6" t="n"/>
      <c r="F468" s="7" t="n"/>
      <c r="G468" s="7" t="n"/>
      <c r="H468" s="8" t="n"/>
      <c r="I468" s="8" t="n"/>
      <c r="J468" s="8" t="n"/>
      <c r="K468" s="8" t="n"/>
      <c r="L468" s="8" t="n"/>
      <c r="M468" s="8" t="n"/>
      <c r="N468" s="7" t="n"/>
      <c r="O468" s="7" t="n"/>
      <c r="P468" s="7" t="n"/>
      <c r="Q468" s="7" t="n"/>
    </row>
    <row r="469">
      <c r="A469" s="6" t="n"/>
      <c r="B469" s="6" t="n"/>
      <c r="C469" s="6" t="n"/>
      <c r="D469" s="6" t="n"/>
      <c r="E469" s="6" t="n"/>
      <c r="F469" s="7" t="n"/>
      <c r="G469" s="7" t="n"/>
      <c r="H469" s="8" t="n"/>
      <c r="I469" s="8" t="n"/>
      <c r="J469" s="8" t="n"/>
      <c r="K469" s="8" t="n"/>
      <c r="L469" s="8" t="n"/>
      <c r="M469" s="8" t="n"/>
      <c r="N469" s="7" t="n"/>
      <c r="O469" s="7" t="n"/>
      <c r="P469" s="7" t="n"/>
      <c r="Q469" s="7" t="n"/>
    </row>
    <row r="470">
      <c r="A470" s="6" t="n"/>
      <c r="B470" s="6" t="n"/>
      <c r="C470" s="6" t="n"/>
      <c r="D470" s="6" t="n"/>
      <c r="E470" s="6" t="n"/>
      <c r="F470" s="7" t="n"/>
      <c r="G470" s="7" t="n"/>
      <c r="H470" s="8" t="n"/>
      <c r="I470" s="8" t="n"/>
      <c r="J470" s="8" t="n"/>
      <c r="K470" s="8" t="n"/>
      <c r="L470" s="8" t="n"/>
      <c r="M470" s="8" t="n"/>
      <c r="N470" s="7" t="n"/>
      <c r="O470" s="7" t="n"/>
      <c r="P470" s="7" t="n"/>
      <c r="Q470" s="7" t="n"/>
    </row>
    <row r="471">
      <c r="A471" s="6" t="n"/>
      <c r="B471" s="6" t="n"/>
      <c r="C471" s="6" t="n"/>
      <c r="D471" s="6" t="n"/>
      <c r="E471" s="6" t="n"/>
      <c r="F471" s="7" t="n"/>
      <c r="G471" s="7" t="n"/>
      <c r="H471" s="8" t="n"/>
      <c r="I471" s="8" t="n"/>
      <c r="J471" s="8" t="n"/>
      <c r="K471" s="8" t="n"/>
      <c r="L471" s="8" t="n"/>
      <c r="M471" s="8" t="n"/>
      <c r="N471" s="7" t="n"/>
      <c r="O471" s="7" t="n"/>
      <c r="P471" s="7" t="n"/>
      <c r="Q471" s="7" t="n"/>
    </row>
    <row r="472">
      <c r="A472" s="6" t="n"/>
      <c r="B472" s="6" t="n"/>
      <c r="C472" s="6" t="n"/>
      <c r="D472" s="6" t="n"/>
      <c r="E472" s="6" t="n"/>
      <c r="F472" s="7" t="n"/>
      <c r="G472" s="7" t="n"/>
      <c r="H472" s="8" t="n"/>
      <c r="I472" s="8" t="n"/>
      <c r="J472" s="8" t="n"/>
      <c r="K472" s="8" t="n"/>
      <c r="L472" s="8" t="n"/>
      <c r="M472" s="8" t="n"/>
      <c r="N472" s="7" t="n"/>
      <c r="O472" s="7" t="n"/>
      <c r="P472" s="7" t="n"/>
      <c r="Q472" s="7" t="n"/>
    </row>
    <row r="473">
      <c r="A473" s="6" t="n"/>
      <c r="B473" s="6" t="n"/>
      <c r="C473" s="6" t="n"/>
      <c r="D473" s="6" t="n"/>
      <c r="E473" s="6" t="n"/>
      <c r="F473" s="7" t="n"/>
      <c r="G473" s="7" t="n"/>
      <c r="H473" s="8" t="n"/>
      <c r="I473" s="8" t="n"/>
      <c r="J473" s="8" t="n"/>
      <c r="K473" s="8" t="n"/>
      <c r="L473" s="8" t="n"/>
      <c r="M473" s="8" t="n"/>
      <c r="N473" s="7" t="n"/>
      <c r="O473" s="7" t="n"/>
      <c r="P473" s="7" t="n"/>
      <c r="Q473" s="7" t="n"/>
    </row>
    <row r="474">
      <c r="A474" s="6" t="n"/>
      <c r="B474" s="6" t="n"/>
      <c r="C474" s="6" t="n"/>
      <c r="D474" s="6" t="n"/>
      <c r="E474" s="6" t="n"/>
      <c r="F474" s="7" t="n"/>
      <c r="G474" s="7" t="n"/>
      <c r="H474" s="8" t="n"/>
      <c r="I474" s="8" t="n"/>
      <c r="J474" s="8" t="n"/>
      <c r="K474" s="8" t="n"/>
      <c r="L474" s="8" t="n"/>
      <c r="M474" s="8" t="n"/>
      <c r="N474" s="7" t="n"/>
      <c r="O474" s="7" t="n"/>
      <c r="P474" s="7" t="n"/>
      <c r="Q474" s="7" t="n"/>
    </row>
    <row r="475">
      <c r="A475" s="6" t="n"/>
      <c r="B475" s="6" t="n"/>
      <c r="C475" s="6" t="n"/>
      <c r="D475" s="6" t="n"/>
      <c r="E475" s="6" t="n"/>
      <c r="F475" s="7" t="n"/>
      <c r="G475" s="7" t="n"/>
      <c r="H475" s="8" t="n"/>
      <c r="I475" s="8" t="n"/>
      <c r="J475" s="8" t="n"/>
      <c r="K475" s="8" t="n"/>
      <c r="L475" s="8" t="n"/>
      <c r="M475" s="8" t="n"/>
      <c r="N475" s="7" t="n"/>
      <c r="O475" s="7" t="n"/>
      <c r="P475" s="7" t="n"/>
      <c r="Q475" s="7" t="n"/>
    </row>
    <row r="476">
      <c r="A476" s="6" t="n"/>
      <c r="B476" s="6" t="n"/>
      <c r="C476" s="6" t="n"/>
      <c r="D476" s="6" t="n"/>
      <c r="E476" s="6" t="n"/>
      <c r="F476" s="7" t="n"/>
      <c r="G476" s="7" t="n"/>
      <c r="H476" s="8" t="n"/>
      <c r="I476" s="8" t="n"/>
      <c r="J476" s="8" t="n"/>
      <c r="K476" s="8" t="n"/>
      <c r="L476" s="8" t="n"/>
      <c r="M476" s="8" t="n"/>
      <c r="N476" s="7" t="n"/>
      <c r="O476" s="7" t="n"/>
      <c r="P476" s="7" t="n"/>
      <c r="Q476" s="7" t="n"/>
    </row>
    <row r="477">
      <c r="A477" s="6" t="n"/>
      <c r="B477" s="6" t="n"/>
      <c r="C477" s="6" t="n"/>
      <c r="D477" s="6" t="n"/>
      <c r="E477" s="6" t="n"/>
      <c r="F477" s="7" t="n"/>
      <c r="G477" s="7" t="n"/>
      <c r="H477" s="8" t="n"/>
      <c r="I477" s="8" t="n"/>
      <c r="J477" s="8" t="n"/>
      <c r="K477" s="8" t="n"/>
      <c r="L477" s="8" t="n"/>
      <c r="M477" s="8" t="n"/>
      <c r="N477" s="7" t="n"/>
      <c r="O477" s="7" t="n"/>
      <c r="P477" s="7" t="n"/>
      <c r="Q477" s="7" t="n"/>
    </row>
    <row r="478">
      <c r="A478" s="6" t="n"/>
      <c r="B478" s="6" t="n"/>
      <c r="C478" s="6" t="n"/>
      <c r="D478" s="6" t="n"/>
      <c r="E478" s="6" t="n"/>
      <c r="F478" s="7" t="n"/>
      <c r="G478" s="7" t="n"/>
      <c r="H478" s="8" t="n"/>
      <c r="I478" s="8" t="n"/>
      <c r="J478" s="8" t="n"/>
      <c r="K478" s="8" t="n"/>
      <c r="L478" s="8" t="n"/>
      <c r="M478" s="8" t="n"/>
      <c r="N478" s="7" t="n"/>
      <c r="O478" s="7" t="n"/>
      <c r="P478" s="7" t="n"/>
      <c r="Q478" s="7" t="n"/>
    </row>
    <row r="479">
      <c r="A479" s="6" t="n"/>
      <c r="B479" s="6" t="n"/>
      <c r="C479" s="6" t="n"/>
      <c r="D479" s="6" t="n"/>
      <c r="E479" s="6" t="n"/>
      <c r="F479" s="7" t="n"/>
      <c r="G479" s="7" t="n"/>
      <c r="H479" s="8" t="n"/>
      <c r="I479" s="8" t="n"/>
      <c r="J479" s="8" t="n"/>
      <c r="K479" s="8" t="n"/>
      <c r="L479" s="8" t="n"/>
      <c r="M479" s="8" t="n"/>
      <c r="N479" s="7" t="n"/>
      <c r="O479" s="7" t="n"/>
      <c r="P479" s="7" t="n"/>
      <c r="Q479" s="7" t="n"/>
    </row>
    <row r="480">
      <c r="A480" s="6" t="n"/>
      <c r="B480" s="6" t="n"/>
      <c r="C480" s="6" t="n"/>
      <c r="D480" s="6" t="n"/>
      <c r="E480" s="6" t="n"/>
      <c r="F480" s="7" t="n"/>
      <c r="G480" s="7" t="n"/>
      <c r="H480" s="8" t="n"/>
      <c r="I480" s="8" t="n"/>
      <c r="J480" s="8" t="n"/>
      <c r="K480" s="8" t="n"/>
      <c r="L480" s="8" t="n"/>
      <c r="M480" s="8" t="n"/>
      <c r="N480" s="7" t="n"/>
      <c r="O480" s="7" t="n"/>
      <c r="P480" s="7" t="n"/>
      <c r="Q480" s="7" t="n"/>
    </row>
    <row r="481">
      <c r="A481" s="6" t="n"/>
      <c r="B481" s="6" t="n"/>
      <c r="C481" s="6" t="n"/>
      <c r="D481" s="6" t="n"/>
      <c r="E481" s="6" t="n"/>
      <c r="F481" s="7" t="n"/>
      <c r="G481" s="7" t="n"/>
      <c r="H481" s="8" t="n"/>
      <c r="I481" s="8" t="n"/>
      <c r="J481" s="8" t="n"/>
      <c r="K481" s="8" t="n"/>
      <c r="L481" s="8" t="n"/>
      <c r="M481" s="8" t="n"/>
      <c r="N481" s="7" t="n"/>
      <c r="O481" s="7" t="n"/>
      <c r="P481" s="7" t="n"/>
      <c r="Q481" s="7" t="n"/>
    </row>
    <row r="482">
      <c r="A482" s="6" t="n"/>
      <c r="B482" s="6" t="n"/>
      <c r="C482" s="6" t="n"/>
      <c r="D482" s="6" t="n"/>
      <c r="E482" s="6" t="n"/>
      <c r="F482" s="7" t="n"/>
      <c r="G482" s="7" t="n"/>
      <c r="H482" s="8" t="n"/>
      <c r="I482" s="8" t="n"/>
      <c r="J482" s="8" t="n"/>
      <c r="K482" s="8" t="n"/>
      <c r="L482" s="8" t="n"/>
      <c r="M482" s="8" t="n"/>
      <c r="N482" s="7" t="n"/>
      <c r="O482" s="7" t="n"/>
      <c r="P482" s="7" t="n"/>
      <c r="Q482" s="7" t="n"/>
    </row>
    <row r="483">
      <c r="A483" s="6" t="n"/>
      <c r="B483" s="6" t="n"/>
      <c r="C483" s="6" t="n"/>
      <c r="D483" s="6" t="n"/>
      <c r="E483" s="6" t="n"/>
      <c r="F483" s="7" t="n"/>
      <c r="G483" s="7" t="n"/>
      <c r="H483" s="8" t="n"/>
      <c r="I483" s="8" t="n"/>
      <c r="J483" s="8" t="n"/>
      <c r="K483" s="8" t="n"/>
      <c r="L483" s="8" t="n"/>
      <c r="M483" s="8" t="n"/>
      <c r="N483" s="7" t="n"/>
      <c r="O483" s="7" t="n"/>
      <c r="P483" s="7" t="n"/>
      <c r="Q483" s="7" t="n"/>
    </row>
    <row r="484">
      <c r="A484" s="6" t="n"/>
      <c r="B484" s="6" t="n"/>
      <c r="C484" s="6" t="n"/>
      <c r="D484" s="6" t="n"/>
      <c r="E484" s="6" t="n"/>
      <c r="F484" s="7" t="n"/>
      <c r="G484" s="7" t="n"/>
      <c r="H484" s="8" t="n"/>
      <c r="I484" s="8" t="n"/>
      <c r="J484" s="8" t="n"/>
      <c r="K484" s="8" t="n"/>
      <c r="L484" s="8" t="n"/>
      <c r="M484" s="8" t="n"/>
      <c r="N484" s="7" t="n"/>
      <c r="O484" s="7" t="n"/>
      <c r="P484" s="7" t="n"/>
      <c r="Q484" s="7" t="n"/>
    </row>
    <row r="485">
      <c r="A485" s="6" t="n"/>
      <c r="B485" s="6" t="n"/>
      <c r="C485" s="6" t="n"/>
      <c r="D485" s="6" t="n"/>
      <c r="E485" s="6" t="n"/>
      <c r="F485" s="7" t="n"/>
      <c r="G485" s="7" t="n"/>
      <c r="H485" s="8" t="n"/>
      <c r="I485" s="8" t="n"/>
      <c r="J485" s="8" t="n"/>
      <c r="K485" s="8" t="n"/>
      <c r="L485" s="8" t="n"/>
      <c r="M485" s="8" t="n"/>
      <c r="N485" s="7" t="n"/>
      <c r="O485" s="7" t="n"/>
      <c r="P485" s="7" t="n"/>
      <c r="Q485" s="7" t="n"/>
    </row>
    <row r="486">
      <c r="A486" s="6" t="n"/>
      <c r="B486" s="6" t="n"/>
      <c r="C486" s="6" t="n"/>
      <c r="D486" s="6" t="n"/>
      <c r="E486" s="6" t="n"/>
      <c r="F486" s="7" t="n"/>
      <c r="G486" s="7" t="n"/>
      <c r="H486" s="8" t="n"/>
      <c r="I486" s="8" t="n"/>
      <c r="J486" s="8" t="n"/>
      <c r="K486" s="8" t="n"/>
      <c r="L486" s="8" t="n"/>
      <c r="M486" s="8" t="n"/>
      <c r="N486" s="7" t="n"/>
      <c r="O486" s="7" t="n"/>
      <c r="P486" s="7" t="n"/>
      <c r="Q486" s="7" t="n"/>
    </row>
    <row r="487">
      <c r="A487" s="6" t="n"/>
      <c r="B487" s="6" t="n"/>
      <c r="C487" s="6" t="n"/>
      <c r="D487" s="6" t="n"/>
      <c r="E487" s="6" t="n"/>
      <c r="F487" s="7" t="n"/>
      <c r="G487" s="7" t="n"/>
      <c r="H487" s="8" t="n"/>
      <c r="I487" s="8" t="n"/>
      <c r="J487" s="8" t="n"/>
      <c r="K487" s="8" t="n"/>
      <c r="L487" s="8" t="n"/>
      <c r="M487" s="8" t="n"/>
      <c r="N487" s="7" t="n"/>
      <c r="O487" s="7" t="n"/>
      <c r="P487" s="7" t="n"/>
      <c r="Q487" s="7" t="n"/>
    </row>
    <row r="488">
      <c r="A488" s="6" t="n"/>
      <c r="B488" s="6" t="n"/>
      <c r="C488" s="6" t="n"/>
      <c r="D488" s="6" t="n"/>
      <c r="E488" s="6" t="n"/>
      <c r="F488" s="7" t="n"/>
      <c r="G488" s="7" t="n"/>
      <c r="H488" s="8" t="n"/>
      <c r="I488" s="8" t="n"/>
      <c r="J488" s="8" t="n"/>
      <c r="K488" s="8" t="n"/>
      <c r="L488" s="8" t="n"/>
      <c r="M488" s="8" t="n"/>
      <c r="N488" s="7" t="n"/>
      <c r="O488" s="7" t="n"/>
      <c r="P488" s="7" t="n"/>
      <c r="Q488" s="7" t="n"/>
    </row>
    <row r="489">
      <c r="A489" s="6" t="n"/>
      <c r="B489" s="6" t="n"/>
      <c r="C489" s="6" t="n"/>
      <c r="D489" s="6" t="n"/>
      <c r="E489" s="6" t="n"/>
      <c r="F489" s="7" t="n"/>
      <c r="G489" s="7" t="n"/>
      <c r="H489" s="8" t="n"/>
      <c r="I489" s="8" t="n"/>
      <c r="J489" s="8" t="n"/>
      <c r="K489" s="8" t="n"/>
      <c r="L489" s="8" t="n"/>
      <c r="M489" s="8" t="n"/>
      <c r="N489" s="7" t="n"/>
      <c r="O489" s="7" t="n"/>
      <c r="P489" s="7" t="n"/>
      <c r="Q489" s="7" t="n"/>
    </row>
    <row r="490">
      <c r="A490" s="6" t="n"/>
      <c r="B490" s="6" t="n"/>
      <c r="C490" s="6" t="n"/>
      <c r="D490" s="6" t="n"/>
      <c r="E490" s="6" t="n"/>
      <c r="F490" s="7" t="n"/>
      <c r="G490" s="7" t="n"/>
      <c r="H490" s="8" t="n"/>
      <c r="I490" s="8" t="n"/>
      <c r="J490" s="8" t="n"/>
      <c r="K490" s="8" t="n"/>
      <c r="L490" s="8" t="n"/>
      <c r="M490" s="8" t="n"/>
      <c r="N490" s="7" t="n"/>
      <c r="O490" s="7" t="n"/>
      <c r="P490" s="7" t="n"/>
      <c r="Q490" s="7" t="n"/>
    </row>
    <row r="491">
      <c r="A491" s="6" t="n"/>
      <c r="B491" s="6" t="n"/>
      <c r="C491" s="6" t="n"/>
      <c r="D491" s="6" t="n"/>
      <c r="E491" s="6" t="n"/>
      <c r="F491" s="7" t="n"/>
      <c r="G491" s="7" t="n"/>
      <c r="H491" s="8" t="n"/>
      <c r="I491" s="8" t="n"/>
      <c r="J491" s="8" t="n"/>
      <c r="K491" s="8" t="n"/>
      <c r="L491" s="8" t="n"/>
      <c r="M491" s="8" t="n"/>
      <c r="N491" s="7" t="n"/>
      <c r="O491" s="7" t="n"/>
      <c r="P491" s="7" t="n"/>
      <c r="Q491" s="7" t="n"/>
    </row>
    <row r="492">
      <c r="A492" s="6" t="n"/>
      <c r="B492" s="6" t="n"/>
      <c r="C492" s="6" t="n"/>
      <c r="D492" s="6" t="n"/>
      <c r="E492" s="6" t="n"/>
      <c r="F492" s="7" t="n"/>
      <c r="G492" s="7" t="n"/>
      <c r="H492" s="8" t="n"/>
      <c r="I492" s="8" t="n"/>
      <c r="J492" s="8" t="n"/>
      <c r="K492" s="8" t="n"/>
      <c r="L492" s="8" t="n"/>
      <c r="M492" s="8" t="n"/>
      <c r="N492" s="7" t="n"/>
      <c r="O492" s="7" t="n"/>
      <c r="P492" s="7" t="n"/>
      <c r="Q492" s="7" t="n"/>
    </row>
    <row r="493">
      <c r="A493" s="6" t="n"/>
      <c r="B493" s="6" t="n"/>
      <c r="C493" s="6" t="n"/>
      <c r="D493" s="6" t="n"/>
      <c r="E493" s="6" t="n"/>
      <c r="F493" s="7" t="n"/>
      <c r="G493" s="7" t="n"/>
      <c r="H493" s="8" t="n"/>
      <c r="I493" s="8" t="n"/>
      <c r="J493" s="8" t="n"/>
      <c r="K493" s="8" t="n"/>
      <c r="L493" s="8" t="n"/>
      <c r="M493" s="8" t="n"/>
      <c r="N493" s="7" t="n"/>
      <c r="O493" s="7" t="n"/>
      <c r="P493" s="7" t="n"/>
      <c r="Q493" s="7" t="n"/>
    </row>
    <row r="494">
      <c r="A494" s="6" t="n"/>
      <c r="B494" s="6" t="n"/>
      <c r="C494" s="6" t="n"/>
      <c r="D494" s="6" t="n"/>
      <c r="E494" s="6" t="n"/>
      <c r="F494" s="7" t="n"/>
      <c r="G494" s="7" t="n"/>
      <c r="H494" s="8" t="n"/>
      <c r="I494" s="8" t="n"/>
      <c r="J494" s="8" t="n"/>
      <c r="K494" s="8" t="n"/>
      <c r="L494" s="8" t="n"/>
      <c r="M494" s="8" t="n"/>
      <c r="N494" s="7" t="n"/>
      <c r="O494" s="7" t="n"/>
      <c r="P494" s="7" t="n"/>
      <c r="Q494" s="7" t="n"/>
    </row>
    <row r="495">
      <c r="A495" s="6" t="n"/>
      <c r="B495" s="6" t="n"/>
      <c r="C495" s="6" t="n"/>
      <c r="D495" s="6" t="n"/>
      <c r="E495" s="6" t="n"/>
      <c r="F495" s="7" t="n"/>
      <c r="G495" s="7" t="n"/>
      <c r="H495" s="8" t="n"/>
      <c r="I495" s="8" t="n"/>
      <c r="J495" s="8" t="n"/>
      <c r="K495" s="8" t="n"/>
      <c r="L495" s="8" t="n"/>
      <c r="M495" s="8" t="n"/>
      <c r="N495" s="7" t="n"/>
      <c r="O495" s="7" t="n"/>
      <c r="P495" s="7" t="n"/>
      <c r="Q495" s="7" t="n"/>
    </row>
    <row r="496">
      <c r="A496" s="6" t="n"/>
      <c r="B496" s="6" t="n"/>
      <c r="C496" s="6" t="n"/>
      <c r="D496" s="6" t="n"/>
      <c r="E496" s="6" t="n"/>
      <c r="F496" s="7" t="n"/>
      <c r="G496" s="7" t="n"/>
      <c r="H496" s="8" t="n"/>
      <c r="I496" s="8" t="n"/>
      <c r="J496" s="8" t="n"/>
      <c r="K496" s="8" t="n"/>
      <c r="L496" s="8" t="n"/>
      <c r="M496" s="8" t="n"/>
      <c r="N496" s="7" t="n"/>
      <c r="O496" s="7" t="n"/>
      <c r="P496" s="7" t="n"/>
      <c r="Q496" s="7" t="n"/>
    </row>
    <row r="497">
      <c r="A497" s="6" t="n"/>
      <c r="B497" s="6" t="n"/>
      <c r="C497" s="6" t="n"/>
      <c r="D497" s="6" t="n"/>
      <c r="E497" s="6" t="n"/>
      <c r="F497" s="7" t="n"/>
      <c r="G497" s="7" t="n"/>
      <c r="H497" s="8" t="n"/>
      <c r="I497" s="8" t="n"/>
      <c r="J497" s="8" t="n"/>
      <c r="K497" s="8" t="n"/>
      <c r="L497" s="8" t="n"/>
      <c r="M497" s="8" t="n"/>
      <c r="N497" s="7" t="n"/>
      <c r="O497" s="7" t="n"/>
      <c r="P497" s="7" t="n"/>
      <c r="Q497" s="7" t="n"/>
    </row>
    <row r="498">
      <c r="A498" s="6" t="n"/>
      <c r="B498" s="6" t="n"/>
      <c r="C498" s="6" t="n"/>
      <c r="D498" s="6" t="n"/>
      <c r="E498" s="6" t="n"/>
      <c r="F498" s="7" t="n"/>
      <c r="G498" s="7" t="n"/>
      <c r="H498" s="8" t="n"/>
      <c r="I498" s="8" t="n"/>
      <c r="J498" s="8" t="n"/>
      <c r="K498" s="8" t="n"/>
      <c r="L498" s="8" t="n"/>
      <c r="M498" s="8" t="n"/>
      <c r="N498" s="7" t="n"/>
      <c r="O498" s="7" t="n"/>
      <c r="P498" s="7" t="n"/>
      <c r="Q498" s="7" t="n"/>
    </row>
    <row r="499">
      <c r="A499" s="6" t="n"/>
      <c r="B499" s="6" t="n"/>
      <c r="C499" s="6" t="n"/>
      <c r="D499" s="6" t="n"/>
      <c r="E499" s="6" t="n"/>
      <c r="F499" s="7" t="n"/>
      <c r="G499" s="7" t="n"/>
      <c r="H499" s="8" t="n"/>
      <c r="I499" s="8" t="n"/>
      <c r="J499" s="8" t="n"/>
      <c r="K499" s="8" t="n"/>
      <c r="L499" s="8" t="n"/>
      <c r="M499" s="8" t="n"/>
      <c r="N499" s="7" t="n"/>
      <c r="O499" s="7" t="n"/>
      <c r="P499" s="7" t="n"/>
      <c r="Q499" s="7" t="n"/>
    </row>
    <row r="500">
      <c r="A500" s="6" t="n"/>
      <c r="B500" s="6" t="n"/>
      <c r="C500" s="6" t="n"/>
      <c r="D500" s="6" t="n"/>
      <c r="E500" s="6" t="n"/>
      <c r="F500" s="7" t="n"/>
      <c r="G500" s="7" t="n"/>
      <c r="H500" s="8" t="n"/>
      <c r="I500" s="8" t="n"/>
      <c r="J500" s="8" t="n"/>
      <c r="K500" s="8" t="n"/>
      <c r="L500" s="8" t="n"/>
      <c r="M500" s="8" t="n"/>
      <c r="N500" s="7" t="n"/>
      <c r="O500" s="7" t="n"/>
      <c r="P500" s="7" t="n"/>
      <c r="Q500" s="7" t="n"/>
    </row>
    <row r="501">
      <c r="A501" s="6" t="n"/>
      <c r="B501" s="6" t="n"/>
      <c r="C501" s="6" t="n"/>
      <c r="D501" s="6" t="n"/>
      <c r="E501" s="6" t="n"/>
      <c r="F501" s="7" t="n"/>
      <c r="G501" s="7" t="n"/>
      <c r="H501" s="8" t="n"/>
      <c r="I501" s="8" t="n"/>
      <c r="J501" s="8" t="n"/>
      <c r="K501" s="8" t="n"/>
      <c r="L501" s="8" t="n"/>
      <c r="M501" s="8" t="n"/>
      <c r="N501" s="7" t="n"/>
      <c r="O501" s="7" t="n"/>
      <c r="P501" s="7" t="n"/>
      <c r="Q501" s="7" t="n"/>
    </row>
    <row r="502">
      <c r="A502" s="6" t="n"/>
      <c r="B502" s="6" t="n"/>
      <c r="C502" s="6" t="n"/>
      <c r="D502" s="6" t="n"/>
      <c r="E502" s="6" t="n"/>
      <c r="F502" s="7" t="n"/>
      <c r="G502" s="7" t="n"/>
      <c r="H502" s="8" t="n"/>
      <c r="I502" s="8" t="n"/>
      <c r="J502" s="8" t="n"/>
      <c r="K502" s="8" t="n"/>
      <c r="L502" s="8" t="n"/>
      <c r="M502" s="8" t="n"/>
      <c r="N502" s="7" t="n"/>
      <c r="O502" s="7" t="n"/>
      <c r="P502" s="7" t="n"/>
      <c r="Q502" s="7" t="n"/>
    </row>
    <row r="503">
      <c r="A503" s="6" t="n"/>
      <c r="B503" s="6" t="n"/>
      <c r="C503" s="6" t="n"/>
      <c r="D503" s="6" t="n"/>
      <c r="E503" s="6" t="n"/>
      <c r="F503" s="7" t="n"/>
      <c r="G503" s="7" t="n"/>
      <c r="H503" s="8" t="n"/>
      <c r="I503" s="8" t="n"/>
      <c r="J503" s="8" t="n"/>
      <c r="K503" s="8" t="n"/>
      <c r="L503" s="8" t="n"/>
      <c r="M503" s="8" t="n"/>
      <c r="N503" s="7" t="n"/>
      <c r="O503" s="7" t="n"/>
      <c r="P503" s="7" t="n"/>
      <c r="Q503" s="7" t="n"/>
    </row>
    <row r="504">
      <c r="A504" s="6" t="n"/>
      <c r="B504" s="6" t="n"/>
      <c r="C504" s="6" t="n"/>
      <c r="D504" s="6" t="n"/>
      <c r="E504" s="6" t="n"/>
      <c r="F504" s="7" t="n"/>
      <c r="G504" s="7" t="n"/>
      <c r="H504" s="8" t="n"/>
      <c r="I504" s="8" t="n"/>
      <c r="J504" s="8" t="n"/>
      <c r="K504" s="8" t="n"/>
      <c r="L504" s="8" t="n"/>
      <c r="M504" s="8" t="n"/>
      <c r="N504" s="7" t="n"/>
      <c r="O504" s="7" t="n"/>
      <c r="P504" s="7" t="n"/>
      <c r="Q504" s="7" t="n"/>
    </row>
    <row r="505">
      <c r="A505" s="6" t="n"/>
      <c r="B505" s="6" t="n"/>
      <c r="C505" s="6" t="n"/>
      <c r="D505" s="6" t="n"/>
      <c r="E505" s="6" t="n"/>
      <c r="F505" s="7" t="n"/>
      <c r="G505" s="7" t="n"/>
      <c r="H505" s="8" t="n"/>
      <c r="I505" s="8" t="n"/>
      <c r="J505" s="8" t="n"/>
      <c r="K505" s="8" t="n"/>
      <c r="L505" s="8" t="n"/>
      <c r="M505" s="8" t="n"/>
      <c r="N505" s="7" t="n"/>
      <c r="O505" s="7" t="n"/>
      <c r="P505" s="7" t="n"/>
      <c r="Q505" s="7" t="n"/>
    </row>
    <row r="506">
      <c r="A506" s="6" t="n"/>
      <c r="B506" s="6" t="n"/>
      <c r="C506" s="6" t="n"/>
      <c r="D506" s="6" t="n"/>
      <c r="E506" s="6" t="n"/>
      <c r="F506" s="7" t="n"/>
      <c r="G506" s="7" t="n"/>
      <c r="H506" s="8" t="n"/>
      <c r="I506" s="8" t="n"/>
      <c r="J506" s="8" t="n"/>
      <c r="K506" s="8" t="n"/>
      <c r="L506" s="8" t="n"/>
      <c r="M506" s="8" t="n"/>
      <c r="N506" s="7" t="n"/>
      <c r="O506" s="7" t="n"/>
      <c r="P506" s="7" t="n"/>
      <c r="Q506" s="7" t="n"/>
    </row>
    <row r="507">
      <c r="A507" s="6" t="n"/>
      <c r="B507" s="6" t="n"/>
      <c r="C507" s="6" t="n"/>
      <c r="D507" s="6" t="n"/>
      <c r="E507" s="6" t="n"/>
      <c r="F507" s="7" t="n"/>
      <c r="G507" s="7" t="n"/>
      <c r="H507" s="8" t="n"/>
      <c r="I507" s="8" t="n"/>
      <c r="J507" s="8" t="n"/>
      <c r="K507" s="8" t="n"/>
      <c r="L507" s="8" t="n"/>
      <c r="M507" s="8" t="n"/>
      <c r="N507" s="7" t="n"/>
      <c r="O507" s="7" t="n"/>
      <c r="P507" s="7" t="n"/>
      <c r="Q507" s="7" t="n"/>
    </row>
    <row r="508">
      <c r="A508" s="6" t="n"/>
      <c r="B508" s="6" t="n"/>
      <c r="C508" s="6" t="n"/>
      <c r="D508" s="6" t="n"/>
      <c r="E508" s="6" t="n"/>
      <c r="F508" s="7" t="n"/>
      <c r="G508" s="7" t="n"/>
      <c r="H508" s="8" t="n"/>
      <c r="I508" s="8" t="n"/>
      <c r="J508" s="8" t="n"/>
      <c r="K508" s="8" t="n"/>
      <c r="L508" s="8" t="n"/>
      <c r="M508" s="8" t="n"/>
      <c r="N508" s="7" t="n"/>
      <c r="O508" s="7" t="n"/>
      <c r="P508" s="7" t="n"/>
      <c r="Q508" s="7" t="n"/>
    </row>
    <row r="509">
      <c r="A509" s="6" t="n"/>
      <c r="B509" s="6" t="n"/>
      <c r="C509" s="6" t="n"/>
      <c r="D509" s="6" t="n"/>
      <c r="E509" s="6" t="n"/>
      <c r="F509" s="7" t="n"/>
      <c r="G509" s="7" t="n"/>
      <c r="H509" s="8" t="n"/>
      <c r="I509" s="8" t="n"/>
      <c r="J509" s="8" t="n"/>
      <c r="K509" s="8" t="n"/>
      <c r="L509" s="8" t="n"/>
      <c r="M509" s="8" t="n"/>
      <c r="N509" s="7" t="n"/>
      <c r="O509" s="7" t="n"/>
      <c r="P509" s="7" t="n"/>
      <c r="Q509" s="7" t="n"/>
    </row>
    <row r="510">
      <c r="A510" s="6" t="n"/>
      <c r="B510" s="6" t="n"/>
      <c r="C510" s="6" t="n"/>
      <c r="D510" s="6" t="n"/>
      <c r="E510" s="6" t="n"/>
      <c r="F510" s="7" t="n"/>
      <c r="G510" s="7" t="n"/>
      <c r="H510" s="8" t="n"/>
      <c r="I510" s="8" t="n"/>
      <c r="J510" s="8" t="n"/>
      <c r="K510" s="8" t="n"/>
      <c r="L510" s="8" t="n"/>
      <c r="M510" s="8" t="n"/>
      <c r="N510" s="7" t="n"/>
      <c r="O510" s="7" t="n"/>
      <c r="P510" s="7" t="n"/>
      <c r="Q510" s="7" t="n"/>
    </row>
    <row r="511">
      <c r="A511" s="6" t="n"/>
      <c r="B511" s="6" t="n"/>
      <c r="C511" s="6" t="n"/>
      <c r="D511" s="6" t="n"/>
      <c r="E511" s="6" t="n"/>
      <c r="F511" s="7" t="n"/>
      <c r="G511" s="7" t="n"/>
      <c r="H511" s="8" t="n"/>
      <c r="I511" s="8" t="n"/>
      <c r="J511" s="8" t="n"/>
      <c r="K511" s="8" t="n"/>
      <c r="L511" s="8" t="n"/>
      <c r="M511" s="8" t="n"/>
      <c r="N511" s="7" t="n"/>
      <c r="O511" s="7" t="n"/>
      <c r="P511" s="7" t="n"/>
      <c r="Q511" s="7" t="n"/>
    </row>
    <row r="512">
      <c r="A512" s="6" t="n"/>
      <c r="B512" s="6" t="n"/>
      <c r="C512" s="6" t="n"/>
      <c r="D512" s="6" t="n"/>
      <c r="E512" s="6" t="n"/>
      <c r="F512" s="7" t="n"/>
      <c r="G512" s="7" t="n"/>
      <c r="H512" s="8" t="n"/>
      <c r="I512" s="8" t="n"/>
      <c r="J512" s="8" t="n"/>
      <c r="K512" s="8" t="n"/>
      <c r="L512" s="8" t="n"/>
      <c r="M512" s="8" t="n"/>
      <c r="N512" s="7" t="n"/>
      <c r="O512" s="7" t="n"/>
      <c r="P512" s="7" t="n"/>
      <c r="Q512" s="7" t="n"/>
    </row>
    <row r="513">
      <c r="A513" s="6" t="n"/>
      <c r="B513" s="6" t="n"/>
      <c r="C513" s="6" t="n"/>
      <c r="D513" s="6" t="n"/>
      <c r="E513" s="6" t="n"/>
      <c r="F513" s="7" t="n"/>
      <c r="G513" s="7" t="n"/>
      <c r="H513" s="8" t="n"/>
      <c r="I513" s="8" t="n"/>
      <c r="J513" s="8" t="n"/>
      <c r="K513" s="8" t="n"/>
      <c r="L513" s="8" t="n"/>
      <c r="M513" s="8" t="n"/>
      <c r="N513" s="7" t="n"/>
      <c r="O513" s="7" t="n"/>
      <c r="P513" s="7" t="n"/>
      <c r="Q513" s="7" t="n"/>
    </row>
    <row r="514">
      <c r="A514" s="6" t="n"/>
      <c r="B514" s="6" t="n"/>
      <c r="C514" s="6" t="n"/>
      <c r="D514" s="6" t="n"/>
      <c r="E514" s="6" t="n"/>
      <c r="F514" s="7" t="n"/>
      <c r="G514" s="7" t="n"/>
      <c r="H514" s="8" t="n"/>
      <c r="I514" s="8" t="n"/>
      <c r="J514" s="8" t="n"/>
      <c r="K514" s="8" t="n"/>
      <c r="L514" s="8" t="n"/>
      <c r="M514" s="8" t="n"/>
      <c r="N514" s="7" t="n"/>
      <c r="O514" s="7" t="n"/>
      <c r="P514" s="7" t="n"/>
      <c r="Q514" s="7" t="n"/>
    </row>
    <row r="515">
      <c r="A515" s="6" t="n"/>
      <c r="B515" s="6" t="n"/>
      <c r="C515" s="6" t="n"/>
      <c r="D515" s="6" t="n"/>
      <c r="E515" s="6" t="n"/>
      <c r="F515" s="7" t="n"/>
      <c r="G515" s="7" t="n"/>
      <c r="H515" s="8" t="n"/>
      <c r="I515" s="8" t="n"/>
      <c r="J515" s="8" t="n"/>
      <c r="K515" s="8" t="n"/>
      <c r="L515" s="8" t="n"/>
      <c r="M515" s="8" t="n"/>
      <c r="N515" s="7" t="n"/>
      <c r="O515" s="7" t="n"/>
      <c r="P515" s="7" t="n"/>
      <c r="Q515" s="7" t="n"/>
    </row>
    <row r="516">
      <c r="A516" s="6" t="n"/>
      <c r="B516" s="6" t="n"/>
      <c r="C516" s="6" t="n"/>
      <c r="D516" s="6" t="n"/>
      <c r="E516" s="6" t="n"/>
      <c r="F516" s="7" t="n"/>
      <c r="G516" s="7" t="n"/>
      <c r="H516" s="8" t="n"/>
      <c r="I516" s="8" t="n"/>
      <c r="J516" s="8" t="n"/>
      <c r="K516" s="8" t="n"/>
      <c r="L516" s="8" t="n"/>
      <c r="M516" s="8" t="n"/>
      <c r="N516" s="7" t="n"/>
      <c r="O516" s="7" t="n"/>
      <c r="P516" s="7" t="n"/>
      <c r="Q516" s="7" t="n"/>
    </row>
    <row r="517">
      <c r="A517" s="6" t="n"/>
      <c r="B517" s="6" t="n"/>
      <c r="C517" s="6" t="n"/>
      <c r="D517" s="6" t="n"/>
      <c r="E517" s="6" t="n"/>
      <c r="F517" s="7" t="n"/>
      <c r="G517" s="7" t="n"/>
      <c r="H517" s="8" t="n"/>
      <c r="I517" s="8" t="n"/>
      <c r="J517" s="8" t="n"/>
      <c r="K517" s="8" t="n"/>
      <c r="L517" s="8" t="n"/>
      <c r="M517" s="8" t="n"/>
      <c r="N517" s="7" t="n"/>
      <c r="O517" s="7" t="n"/>
      <c r="P517" s="7" t="n"/>
      <c r="Q517" s="7" t="n"/>
    </row>
    <row r="518">
      <c r="A518" s="6" t="n"/>
      <c r="B518" s="6" t="n"/>
      <c r="C518" s="6" t="n"/>
      <c r="D518" s="6" t="n"/>
      <c r="E518" s="6" t="n"/>
      <c r="F518" s="7" t="n"/>
      <c r="G518" s="7" t="n"/>
      <c r="H518" s="8" t="n"/>
      <c r="I518" s="8" t="n"/>
      <c r="J518" s="8" t="n"/>
      <c r="K518" s="8" t="n"/>
      <c r="L518" s="8" t="n"/>
      <c r="M518" s="8" t="n"/>
      <c r="N518" s="7" t="n"/>
      <c r="O518" s="7" t="n"/>
      <c r="P518" s="7" t="n"/>
      <c r="Q518" s="7" t="n"/>
    </row>
    <row r="519">
      <c r="A519" s="6" t="n"/>
      <c r="B519" s="6" t="n"/>
      <c r="C519" s="6" t="n"/>
      <c r="D519" s="6" t="n"/>
      <c r="E519" s="6" t="n"/>
      <c r="F519" s="7" t="n"/>
      <c r="G519" s="7" t="n"/>
      <c r="H519" s="8" t="n"/>
      <c r="I519" s="8" t="n"/>
      <c r="J519" s="8" t="n"/>
      <c r="K519" s="8" t="n"/>
      <c r="L519" s="8" t="n"/>
      <c r="M519" s="8" t="n"/>
      <c r="N519" s="7" t="n"/>
      <c r="O519" s="7" t="n"/>
      <c r="P519" s="7" t="n"/>
      <c r="Q519" s="7" t="n"/>
    </row>
    <row r="520">
      <c r="A520" s="6" t="n"/>
      <c r="B520" s="6" t="n"/>
      <c r="C520" s="6" t="n"/>
      <c r="D520" s="6" t="n"/>
      <c r="E520" s="6" t="n"/>
      <c r="F520" s="7" t="n"/>
      <c r="G520" s="7" t="n"/>
      <c r="H520" s="8" t="n"/>
      <c r="I520" s="8" t="n"/>
      <c r="J520" s="8" t="n"/>
      <c r="K520" s="8" t="n"/>
      <c r="L520" s="8" t="n"/>
      <c r="M520" s="8" t="n"/>
      <c r="N520" s="7" t="n"/>
      <c r="O520" s="7" t="n"/>
      <c r="P520" s="7" t="n"/>
      <c r="Q520" s="7" t="n"/>
    </row>
    <row r="521">
      <c r="A521" s="6" t="n"/>
      <c r="B521" s="6" t="n"/>
      <c r="C521" s="6" t="n"/>
      <c r="D521" s="6" t="n"/>
      <c r="E521" s="6" t="n"/>
      <c r="F521" s="7" t="n"/>
      <c r="G521" s="7" t="n"/>
      <c r="H521" s="8" t="n"/>
      <c r="I521" s="8" t="n"/>
      <c r="J521" s="8" t="n"/>
      <c r="K521" s="8" t="n"/>
      <c r="L521" s="8" t="n"/>
      <c r="M521" s="8" t="n"/>
      <c r="N521" s="7" t="n"/>
      <c r="O521" s="7" t="n"/>
      <c r="P521" s="7" t="n"/>
      <c r="Q521" s="7" t="n"/>
    </row>
    <row r="522">
      <c r="A522" s="6" t="n"/>
      <c r="B522" s="6" t="n"/>
      <c r="C522" s="6" t="n"/>
      <c r="D522" s="6" t="n"/>
      <c r="E522" s="6" t="n"/>
      <c r="F522" s="7" t="n"/>
      <c r="G522" s="7" t="n"/>
      <c r="H522" s="8" t="n"/>
      <c r="I522" s="8" t="n"/>
      <c r="J522" s="8" t="n"/>
      <c r="K522" s="8" t="n"/>
      <c r="L522" s="8" t="n"/>
      <c r="M522" s="8" t="n"/>
      <c r="N522" s="7" t="n"/>
      <c r="O522" s="7" t="n"/>
      <c r="P522" s="7" t="n"/>
      <c r="Q522" s="7" t="n"/>
    </row>
    <row r="523">
      <c r="A523" s="6" t="n"/>
      <c r="B523" s="6" t="n"/>
      <c r="C523" s="6" t="n"/>
      <c r="D523" s="6" t="n"/>
      <c r="E523" s="6" t="n"/>
      <c r="F523" s="7" t="n"/>
      <c r="G523" s="7" t="n"/>
      <c r="H523" s="8" t="n"/>
      <c r="I523" s="8" t="n"/>
      <c r="J523" s="8" t="n"/>
      <c r="K523" s="8" t="n"/>
      <c r="L523" s="8" t="n"/>
      <c r="M523" s="8" t="n"/>
      <c r="N523" s="7" t="n"/>
      <c r="O523" s="7" t="n"/>
      <c r="P523" s="7" t="n"/>
      <c r="Q523" s="7" t="n"/>
    </row>
    <row r="524">
      <c r="A524" s="6" t="n"/>
      <c r="B524" s="6" t="n"/>
      <c r="C524" s="6" t="n"/>
      <c r="D524" s="6" t="n"/>
      <c r="E524" s="6" t="n"/>
      <c r="F524" s="7" t="n"/>
      <c r="G524" s="7" t="n"/>
      <c r="H524" s="8" t="n"/>
      <c r="I524" s="8" t="n"/>
      <c r="J524" s="8" t="n"/>
      <c r="K524" s="8" t="n"/>
      <c r="L524" s="8" t="n"/>
      <c r="M524" s="8" t="n"/>
      <c r="N524" s="7" t="n"/>
      <c r="O524" s="7" t="n"/>
      <c r="P524" s="7" t="n"/>
      <c r="Q524" s="7" t="n"/>
    </row>
    <row r="525">
      <c r="A525" s="6" t="n"/>
      <c r="B525" s="6" t="n"/>
      <c r="C525" s="6" t="n"/>
      <c r="D525" s="6" t="n"/>
      <c r="E525" s="6" t="n"/>
      <c r="F525" s="7" t="n"/>
      <c r="G525" s="7" t="n"/>
      <c r="H525" s="8" t="n"/>
      <c r="I525" s="8" t="n"/>
      <c r="J525" s="8" t="n"/>
      <c r="K525" s="8" t="n"/>
      <c r="L525" s="8" t="n"/>
      <c r="M525" s="8" t="n"/>
      <c r="N525" s="7" t="n"/>
      <c r="O525" s="7" t="n"/>
      <c r="P525" s="7" t="n"/>
      <c r="Q525" s="7" t="n"/>
    </row>
    <row r="526">
      <c r="A526" s="6" t="n"/>
      <c r="B526" s="6" t="n"/>
      <c r="C526" s="6" t="n"/>
      <c r="D526" s="6" t="n"/>
      <c r="E526" s="6" t="n"/>
      <c r="F526" s="7" t="n"/>
      <c r="G526" s="7" t="n"/>
      <c r="H526" s="8" t="n"/>
      <c r="I526" s="8" t="n"/>
      <c r="J526" s="8" t="n"/>
      <c r="K526" s="8" t="n"/>
      <c r="L526" s="8" t="n"/>
      <c r="M526" s="8" t="n"/>
      <c r="N526" s="7" t="n"/>
      <c r="O526" s="7" t="n"/>
      <c r="P526" s="7" t="n"/>
      <c r="Q526" s="7" t="n"/>
    </row>
    <row r="527">
      <c r="A527" s="6" t="n"/>
      <c r="B527" s="6" t="n"/>
      <c r="C527" s="6" t="n"/>
      <c r="D527" s="6" t="n"/>
      <c r="E527" s="6" t="n"/>
      <c r="F527" s="7" t="n"/>
      <c r="G527" s="7" t="n"/>
      <c r="H527" s="8" t="n"/>
      <c r="I527" s="8" t="n"/>
      <c r="J527" s="8" t="n"/>
      <c r="K527" s="8" t="n"/>
      <c r="L527" s="8" t="n"/>
      <c r="M527" s="8" t="n"/>
      <c r="N527" s="7" t="n"/>
      <c r="O527" s="7" t="n"/>
      <c r="P527" s="7" t="n"/>
      <c r="Q527" s="7" t="n"/>
    </row>
    <row r="528">
      <c r="A528" s="6" t="n"/>
      <c r="B528" s="6" t="n"/>
      <c r="C528" s="6" t="n"/>
      <c r="D528" s="6" t="n"/>
      <c r="E528" s="6" t="n"/>
      <c r="F528" s="7" t="n"/>
      <c r="G528" s="7" t="n"/>
      <c r="H528" s="8" t="n"/>
      <c r="I528" s="8" t="n"/>
      <c r="J528" s="8" t="n"/>
      <c r="K528" s="8" t="n"/>
      <c r="L528" s="8" t="n"/>
      <c r="M528" s="8" t="n"/>
      <c r="N528" s="7" t="n"/>
      <c r="O528" s="7" t="n"/>
      <c r="P528" s="7" t="n"/>
      <c r="Q528" s="7" t="n"/>
    </row>
    <row r="529">
      <c r="A529" s="6" t="n"/>
      <c r="B529" s="6" t="n"/>
      <c r="C529" s="6" t="n"/>
      <c r="D529" s="6" t="n"/>
      <c r="E529" s="6" t="n"/>
      <c r="F529" s="7" t="n"/>
      <c r="G529" s="7" t="n"/>
      <c r="H529" s="8" t="n"/>
      <c r="I529" s="8" t="n"/>
      <c r="J529" s="8" t="n"/>
      <c r="K529" s="8" t="n"/>
      <c r="L529" s="8" t="n"/>
      <c r="M529" s="8" t="n"/>
      <c r="N529" s="7" t="n"/>
      <c r="O529" s="7" t="n"/>
      <c r="P529" s="7" t="n"/>
      <c r="Q529" s="7" t="n"/>
    </row>
    <row r="530">
      <c r="A530" s="6" t="n"/>
      <c r="B530" s="6" t="n"/>
      <c r="C530" s="6" t="n"/>
      <c r="D530" s="6" t="n"/>
      <c r="E530" s="6" t="n"/>
      <c r="F530" s="7" t="n"/>
      <c r="G530" s="7" t="n"/>
      <c r="H530" s="8" t="n"/>
      <c r="I530" s="8" t="n"/>
      <c r="J530" s="8" t="n"/>
      <c r="K530" s="8" t="n"/>
      <c r="L530" s="8" t="n"/>
      <c r="M530" s="8" t="n"/>
      <c r="N530" s="7" t="n"/>
      <c r="O530" s="7" t="n"/>
      <c r="P530" s="7" t="n"/>
      <c r="Q530" s="7" t="n"/>
    </row>
    <row r="531">
      <c r="A531" s="6" t="n"/>
      <c r="B531" s="6" t="n"/>
      <c r="C531" s="6" t="n"/>
      <c r="D531" s="6" t="n"/>
      <c r="E531" s="6" t="n"/>
      <c r="F531" s="7" t="n"/>
      <c r="G531" s="7" t="n"/>
      <c r="H531" s="8" t="n"/>
      <c r="I531" s="8" t="n"/>
      <c r="J531" s="8" t="n"/>
      <c r="K531" s="8" t="n"/>
      <c r="L531" s="8" t="n"/>
      <c r="M531" s="8" t="n"/>
      <c r="N531" s="7" t="n"/>
      <c r="O531" s="7" t="n"/>
      <c r="P531" s="7" t="n"/>
      <c r="Q531" s="7" t="n"/>
    </row>
    <row r="532">
      <c r="A532" s="6" t="n"/>
      <c r="B532" s="6" t="n"/>
      <c r="C532" s="6" t="n"/>
      <c r="D532" s="6" t="n"/>
      <c r="E532" s="6" t="n"/>
      <c r="F532" s="7" t="n"/>
      <c r="G532" s="7" t="n"/>
      <c r="H532" s="8" t="n"/>
      <c r="I532" s="8" t="n"/>
      <c r="J532" s="8" t="n"/>
      <c r="K532" s="8" t="n"/>
      <c r="L532" s="8" t="n"/>
      <c r="M532" s="8" t="n"/>
      <c r="N532" s="7" t="n"/>
      <c r="O532" s="7" t="n"/>
      <c r="P532" s="7" t="n"/>
      <c r="Q532" s="7" t="n"/>
    </row>
    <row r="533">
      <c r="A533" s="6" t="n"/>
      <c r="B533" s="6" t="n"/>
      <c r="C533" s="6" t="n"/>
      <c r="D533" s="6" t="n"/>
      <c r="E533" s="6" t="n"/>
      <c r="F533" s="7" t="n"/>
      <c r="G533" s="7" t="n"/>
      <c r="H533" s="8" t="n"/>
      <c r="I533" s="8" t="n"/>
      <c r="J533" s="8" t="n"/>
      <c r="K533" s="8" t="n"/>
      <c r="L533" s="8" t="n"/>
      <c r="M533" s="8" t="n"/>
      <c r="N533" s="7" t="n"/>
      <c r="O533" s="7" t="n"/>
      <c r="P533" s="7" t="n"/>
      <c r="Q533" s="7" t="n"/>
    </row>
    <row r="534">
      <c r="A534" s="6" t="n"/>
      <c r="B534" s="6" t="n"/>
      <c r="C534" s="6" t="n"/>
      <c r="D534" s="6" t="n"/>
      <c r="E534" s="6" t="n"/>
      <c r="F534" s="7" t="n"/>
      <c r="G534" s="7" t="n"/>
      <c r="H534" s="8" t="n"/>
      <c r="I534" s="8" t="n"/>
      <c r="J534" s="8" t="n"/>
      <c r="K534" s="8" t="n"/>
      <c r="L534" s="8" t="n"/>
      <c r="M534" s="8" t="n"/>
      <c r="N534" s="7" t="n"/>
      <c r="O534" s="7" t="n"/>
      <c r="P534" s="7" t="n"/>
      <c r="Q534" s="7" t="n"/>
    </row>
    <row r="535">
      <c r="A535" s="6" t="n"/>
      <c r="B535" s="6" t="n"/>
      <c r="C535" s="6" t="n"/>
      <c r="D535" s="6" t="n"/>
      <c r="E535" s="6" t="n"/>
      <c r="F535" s="7" t="n"/>
      <c r="G535" s="7" t="n"/>
      <c r="H535" s="8" t="n"/>
      <c r="I535" s="8" t="n"/>
      <c r="J535" s="8" t="n"/>
      <c r="K535" s="8" t="n"/>
      <c r="L535" s="8" t="n"/>
      <c r="M535" s="8" t="n"/>
      <c r="N535" s="7" t="n"/>
      <c r="O535" s="7" t="n"/>
      <c r="P535" s="7" t="n"/>
      <c r="Q535" s="7" t="n"/>
    </row>
    <row r="536">
      <c r="A536" s="6" t="n"/>
      <c r="B536" s="6" t="n"/>
      <c r="C536" s="6" t="n"/>
      <c r="D536" s="6" t="n"/>
      <c r="E536" s="6" t="n"/>
      <c r="F536" s="7" t="n"/>
      <c r="G536" s="7" t="n"/>
      <c r="H536" s="8" t="n"/>
      <c r="I536" s="8" t="n"/>
      <c r="J536" s="8" t="n"/>
      <c r="K536" s="8" t="n"/>
      <c r="L536" s="8" t="n"/>
      <c r="M536" s="8" t="n"/>
      <c r="N536" s="7" t="n"/>
      <c r="O536" s="7" t="n"/>
      <c r="P536" s="7" t="n"/>
      <c r="Q536" s="7" t="n"/>
    </row>
    <row r="537">
      <c r="A537" s="6" t="n"/>
      <c r="B537" s="6" t="n"/>
      <c r="C537" s="6" t="n"/>
      <c r="D537" s="6" t="n"/>
      <c r="E537" s="6" t="n"/>
      <c r="F537" s="7" t="n"/>
      <c r="G537" s="7" t="n"/>
      <c r="H537" s="8" t="n"/>
      <c r="I537" s="8" t="n"/>
      <c r="J537" s="8" t="n"/>
      <c r="K537" s="8" t="n"/>
      <c r="L537" s="8" t="n"/>
      <c r="M537" s="8" t="n"/>
      <c r="N537" s="7" t="n"/>
      <c r="O537" s="7" t="n"/>
      <c r="P537" s="7" t="n"/>
      <c r="Q537" s="7" t="n"/>
    </row>
    <row r="538">
      <c r="A538" s="6" t="n"/>
      <c r="B538" s="6" t="n"/>
      <c r="C538" s="6" t="n"/>
      <c r="D538" s="6" t="n"/>
      <c r="E538" s="6" t="n"/>
      <c r="F538" s="7" t="n"/>
      <c r="G538" s="7" t="n"/>
      <c r="H538" s="8" t="n"/>
      <c r="I538" s="8" t="n"/>
      <c r="J538" s="8" t="n"/>
      <c r="K538" s="8" t="n"/>
      <c r="L538" s="8" t="n"/>
      <c r="M538" s="8" t="n"/>
      <c r="N538" s="7" t="n"/>
      <c r="O538" s="7" t="n"/>
      <c r="P538" s="7" t="n"/>
      <c r="Q538" s="7" t="n"/>
    </row>
    <row r="539">
      <c r="A539" s="6" t="n"/>
      <c r="B539" s="6" t="n"/>
      <c r="C539" s="6" t="n"/>
      <c r="D539" s="6" t="n"/>
      <c r="E539" s="6" t="n"/>
      <c r="F539" s="7" t="n"/>
      <c r="G539" s="7" t="n"/>
      <c r="H539" s="8" t="n"/>
      <c r="I539" s="8" t="n"/>
      <c r="J539" s="8" t="n"/>
      <c r="K539" s="8" t="n"/>
      <c r="L539" s="8" t="n"/>
      <c r="M539" s="8" t="n"/>
      <c r="N539" s="7" t="n"/>
      <c r="O539" s="7" t="n"/>
      <c r="P539" s="7" t="n"/>
      <c r="Q539" s="7" t="n"/>
    </row>
    <row r="540">
      <c r="A540" s="6" t="n"/>
      <c r="B540" s="6" t="n"/>
      <c r="C540" s="6" t="n"/>
      <c r="D540" s="6" t="n"/>
      <c r="E540" s="6" t="n"/>
      <c r="F540" s="7" t="n"/>
      <c r="G540" s="7" t="n"/>
      <c r="H540" s="8" t="n"/>
      <c r="I540" s="8" t="n"/>
      <c r="J540" s="8" t="n"/>
      <c r="K540" s="8" t="n"/>
      <c r="L540" s="8" t="n"/>
      <c r="M540" s="8" t="n"/>
      <c r="N540" s="7" t="n"/>
      <c r="O540" s="7" t="n"/>
      <c r="P540" s="7" t="n"/>
      <c r="Q540" s="7" t="n"/>
    </row>
    <row r="541">
      <c r="A541" s="6" t="n"/>
      <c r="B541" s="6" t="n"/>
      <c r="C541" s="6" t="n"/>
      <c r="D541" s="6" t="n"/>
      <c r="E541" s="6" t="n"/>
      <c r="F541" s="7" t="n"/>
      <c r="G541" s="7" t="n"/>
      <c r="H541" s="8" t="n"/>
      <c r="I541" s="8" t="n"/>
      <c r="J541" s="8" t="n"/>
      <c r="K541" s="8" t="n"/>
      <c r="L541" s="8" t="n"/>
      <c r="M541" s="8" t="n"/>
      <c r="N541" s="7" t="n"/>
      <c r="O541" s="7" t="n"/>
      <c r="P541" s="7" t="n"/>
      <c r="Q541" s="7" t="n"/>
    </row>
    <row r="542">
      <c r="A542" s="6" t="n"/>
      <c r="B542" s="6" t="n"/>
      <c r="C542" s="6" t="n"/>
      <c r="D542" s="6" t="n"/>
      <c r="E542" s="6" t="n"/>
      <c r="F542" s="7" t="n"/>
      <c r="G542" s="7" t="n"/>
      <c r="H542" s="8" t="n"/>
      <c r="I542" s="8" t="n"/>
      <c r="J542" s="8" t="n"/>
      <c r="K542" s="8" t="n"/>
      <c r="L542" s="8" t="n"/>
      <c r="M542" s="8" t="n"/>
      <c r="N542" s="7" t="n"/>
      <c r="O542" s="7" t="n"/>
      <c r="P542" s="7" t="n"/>
      <c r="Q542" s="7" t="n"/>
    </row>
    <row r="543">
      <c r="A543" s="6" t="n"/>
      <c r="B543" s="6" t="n"/>
      <c r="C543" s="6" t="n"/>
      <c r="D543" s="6" t="n"/>
      <c r="E543" s="6" t="n"/>
      <c r="F543" s="7" t="n"/>
      <c r="G543" s="7" t="n"/>
      <c r="H543" s="8" t="n"/>
      <c r="I543" s="8" t="n"/>
      <c r="J543" s="8" t="n"/>
      <c r="K543" s="8" t="n"/>
      <c r="L543" s="8" t="n"/>
      <c r="M543" s="8" t="n"/>
      <c r="N543" s="7" t="n"/>
      <c r="O543" s="7" t="n"/>
      <c r="P543" s="7" t="n"/>
      <c r="Q543" s="7" t="n"/>
    </row>
    <row r="544">
      <c r="A544" s="6" t="n"/>
      <c r="B544" s="6" t="n"/>
      <c r="C544" s="6" t="n"/>
      <c r="D544" s="6" t="n"/>
      <c r="E544" s="6" t="n"/>
      <c r="F544" s="7" t="n"/>
      <c r="G544" s="7" t="n"/>
      <c r="H544" s="8" t="n"/>
      <c r="I544" s="8" t="n"/>
      <c r="J544" s="8" t="n"/>
      <c r="K544" s="8" t="n"/>
      <c r="L544" s="8" t="n"/>
      <c r="M544" s="8" t="n"/>
      <c r="N544" s="7" t="n"/>
      <c r="O544" s="7" t="n"/>
      <c r="P544" s="7" t="n"/>
      <c r="Q544" s="7" t="n"/>
    </row>
    <row r="545">
      <c r="A545" s="6" t="n"/>
      <c r="B545" s="6" t="n"/>
      <c r="C545" s="6" t="n"/>
      <c r="D545" s="6" t="n"/>
      <c r="E545" s="6" t="n"/>
      <c r="F545" s="7" t="n"/>
      <c r="G545" s="7" t="n"/>
      <c r="H545" s="8" t="n"/>
      <c r="I545" s="8" t="n"/>
      <c r="J545" s="8" t="n"/>
      <c r="K545" s="8" t="n"/>
      <c r="L545" s="8" t="n"/>
      <c r="M545" s="8" t="n"/>
      <c r="N545" s="7" t="n"/>
      <c r="O545" s="7" t="n"/>
      <c r="P545" s="7" t="n"/>
      <c r="Q545" s="7" t="n"/>
    </row>
    <row r="546">
      <c r="A546" s="6" t="n"/>
      <c r="B546" s="6" t="n"/>
      <c r="C546" s="6" t="n"/>
      <c r="D546" s="6" t="n"/>
      <c r="E546" s="6" t="n"/>
      <c r="F546" s="7" t="n"/>
      <c r="G546" s="7" t="n"/>
      <c r="H546" s="8" t="n"/>
      <c r="I546" s="8" t="n"/>
      <c r="J546" s="8" t="n"/>
      <c r="K546" s="8" t="n"/>
      <c r="L546" s="8" t="n"/>
      <c r="M546" s="8" t="n"/>
      <c r="N546" s="7" t="n"/>
      <c r="O546" s="7" t="n"/>
      <c r="P546" s="7" t="n"/>
      <c r="Q546" s="7" t="n"/>
    </row>
    <row r="547">
      <c r="A547" s="6" t="n"/>
      <c r="B547" s="6" t="n"/>
      <c r="C547" s="6" t="n"/>
      <c r="D547" s="6" t="n"/>
      <c r="E547" s="6" t="n"/>
      <c r="F547" s="7" t="n"/>
      <c r="G547" s="7" t="n"/>
      <c r="H547" s="8" t="n"/>
      <c r="I547" s="8" t="n"/>
      <c r="J547" s="8" t="n"/>
      <c r="K547" s="8" t="n"/>
      <c r="L547" s="8" t="n"/>
      <c r="M547" s="8" t="n"/>
      <c r="N547" s="7" t="n"/>
      <c r="O547" s="7" t="n"/>
      <c r="P547" s="7" t="n"/>
      <c r="Q547" s="7" t="n"/>
    </row>
    <row r="548">
      <c r="A548" s="6" t="n"/>
      <c r="B548" s="6" t="n"/>
      <c r="C548" s="6" t="n"/>
      <c r="D548" s="6" t="n"/>
      <c r="E548" s="6" t="n"/>
      <c r="F548" s="7" t="n"/>
      <c r="G548" s="7" t="n"/>
      <c r="H548" s="8" t="n"/>
      <c r="I548" s="8" t="n"/>
      <c r="J548" s="8" t="n"/>
      <c r="K548" s="8" t="n"/>
      <c r="L548" s="8" t="n"/>
      <c r="M548" s="8" t="n"/>
      <c r="N548" s="7" t="n"/>
      <c r="O548" s="7" t="n"/>
      <c r="P548" s="7" t="n"/>
      <c r="Q548" s="7" t="n"/>
    </row>
    <row r="549">
      <c r="A549" s="6" t="n"/>
      <c r="B549" s="6" t="n"/>
      <c r="C549" s="6" t="n"/>
      <c r="D549" s="6" t="n"/>
      <c r="E549" s="6" t="n"/>
      <c r="F549" s="7" t="n"/>
      <c r="G549" s="7" t="n"/>
      <c r="H549" s="8" t="n"/>
      <c r="I549" s="8" t="n"/>
      <c r="J549" s="8" t="n"/>
      <c r="K549" s="8" t="n"/>
      <c r="L549" s="8" t="n"/>
      <c r="M549" s="8" t="n"/>
      <c r="N549" s="7" t="n"/>
      <c r="O549" s="7" t="n"/>
      <c r="P549" s="7" t="n"/>
      <c r="Q549" s="7" t="n"/>
    </row>
    <row r="550">
      <c r="A550" s="6" t="n"/>
      <c r="B550" s="6" t="n"/>
      <c r="C550" s="6" t="n"/>
      <c r="D550" s="6" t="n"/>
      <c r="E550" s="6" t="n"/>
      <c r="F550" s="7" t="n"/>
      <c r="G550" s="7" t="n"/>
      <c r="H550" s="8" t="n"/>
      <c r="I550" s="8" t="n"/>
      <c r="J550" s="8" t="n"/>
      <c r="K550" s="8" t="n"/>
      <c r="L550" s="8" t="n"/>
      <c r="M550" s="8" t="n"/>
      <c r="N550" s="7" t="n"/>
      <c r="O550" s="7" t="n"/>
      <c r="P550" s="7" t="n"/>
      <c r="Q550" s="7" t="n"/>
    </row>
    <row r="551">
      <c r="A551" s="6" t="n"/>
      <c r="B551" s="6" t="n"/>
      <c r="C551" s="6" t="n"/>
      <c r="D551" s="6" t="n"/>
      <c r="E551" s="6" t="n"/>
      <c r="F551" s="7" t="n"/>
      <c r="G551" s="7" t="n"/>
      <c r="H551" s="8" t="n"/>
      <c r="I551" s="8" t="n"/>
      <c r="J551" s="8" t="n"/>
      <c r="K551" s="8" t="n"/>
      <c r="L551" s="8" t="n"/>
      <c r="M551" s="8" t="n"/>
      <c r="N551" s="7" t="n"/>
      <c r="O551" s="7" t="n"/>
      <c r="P551" s="7" t="n"/>
      <c r="Q551" s="7" t="n"/>
    </row>
    <row r="552">
      <c r="A552" s="6" t="n"/>
      <c r="B552" s="6" t="n"/>
      <c r="C552" s="6" t="n"/>
      <c r="D552" s="6" t="n"/>
      <c r="E552" s="6" t="n"/>
      <c r="F552" s="7" t="n"/>
      <c r="G552" s="7" t="n"/>
      <c r="H552" s="8" t="n"/>
      <c r="I552" s="8" t="n"/>
      <c r="J552" s="8" t="n"/>
      <c r="K552" s="8" t="n"/>
      <c r="L552" s="8" t="n"/>
      <c r="M552" s="8" t="n"/>
      <c r="N552" s="7" t="n"/>
      <c r="O552" s="7" t="n"/>
      <c r="P552" s="7" t="n"/>
      <c r="Q552" s="7" t="n"/>
    </row>
    <row r="553">
      <c r="A553" s="6" t="n"/>
      <c r="B553" s="6" t="n"/>
      <c r="C553" s="6" t="n"/>
      <c r="D553" s="6" t="n"/>
      <c r="E553" s="6" t="n"/>
      <c r="F553" s="7" t="n"/>
      <c r="G553" s="7" t="n"/>
      <c r="H553" s="8" t="n"/>
      <c r="I553" s="8" t="n"/>
      <c r="J553" s="8" t="n"/>
      <c r="K553" s="8" t="n"/>
      <c r="L553" s="8" t="n"/>
      <c r="M553" s="8" t="n"/>
      <c r="N553" s="7" t="n"/>
      <c r="O553" s="7" t="n"/>
      <c r="P553" s="7" t="n"/>
      <c r="Q553" s="7" t="n"/>
    </row>
    <row r="554">
      <c r="A554" s="6" t="n"/>
      <c r="B554" s="6" t="n"/>
      <c r="C554" s="6" t="n"/>
      <c r="D554" s="6" t="n"/>
      <c r="E554" s="6" t="n"/>
      <c r="F554" s="7" t="n"/>
      <c r="G554" s="7" t="n"/>
      <c r="H554" s="8" t="n"/>
      <c r="I554" s="8" t="n"/>
      <c r="J554" s="8" t="n"/>
      <c r="K554" s="8" t="n"/>
      <c r="L554" s="8" t="n"/>
      <c r="M554" s="8" t="n"/>
      <c r="N554" s="7" t="n"/>
      <c r="O554" s="7" t="n"/>
      <c r="P554" s="7" t="n"/>
      <c r="Q554" s="7" t="n"/>
    </row>
    <row r="555">
      <c r="A555" s="6" t="n"/>
      <c r="B555" s="6" t="n"/>
      <c r="C555" s="6" t="n"/>
      <c r="D555" s="6" t="n"/>
      <c r="E555" s="6" t="n"/>
      <c r="F555" s="7" t="n"/>
      <c r="G555" s="7" t="n"/>
      <c r="H555" s="8" t="n"/>
      <c r="I555" s="8" t="n"/>
      <c r="J555" s="8" t="n"/>
      <c r="K555" s="8" t="n"/>
      <c r="L555" s="8" t="n"/>
      <c r="M555" s="8" t="n"/>
      <c r="N555" s="7" t="n"/>
      <c r="O555" s="7" t="n"/>
      <c r="P555" s="7" t="n"/>
      <c r="Q555" s="7" t="n"/>
    </row>
    <row r="556">
      <c r="A556" s="6" t="n"/>
      <c r="B556" s="6" t="n"/>
      <c r="C556" s="6" t="n"/>
      <c r="D556" s="6" t="n"/>
      <c r="E556" s="6" t="n"/>
      <c r="F556" s="7" t="n"/>
      <c r="G556" s="7" t="n"/>
      <c r="H556" s="8" t="n"/>
      <c r="I556" s="8" t="n"/>
      <c r="J556" s="8" t="n"/>
      <c r="K556" s="8" t="n"/>
      <c r="L556" s="8" t="n"/>
      <c r="M556" s="8" t="n"/>
      <c r="N556" s="7" t="n"/>
      <c r="O556" s="7" t="n"/>
      <c r="P556" s="7" t="n"/>
      <c r="Q556" s="7" t="n"/>
    </row>
    <row r="557">
      <c r="A557" s="6" t="n"/>
      <c r="B557" s="6" t="n"/>
      <c r="C557" s="6" t="n"/>
      <c r="D557" s="6" t="n"/>
      <c r="E557" s="6" t="n"/>
      <c r="F557" s="7" t="n"/>
      <c r="G557" s="7" t="n"/>
      <c r="H557" s="8" t="n"/>
      <c r="I557" s="8" t="n"/>
      <c r="J557" s="8" t="n"/>
      <c r="K557" s="8" t="n"/>
      <c r="L557" s="8" t="n"/>
      <c r="M557" s="8" t="n"/>
      <c r="N557" s="7" t="n"/>
      <c r="O557" s="7" t="n"/>
      <c r="P557" s="7" t="n"/>
      <c r="Q557" s="7" t="n"/>
    </row>
    <row r="558">
      <c r="A558" s="6" t="n"/>
      <c r="B558" s="6" t="n"/>
      <c r="C558" s="6" t="n"/>
      <c r="D558" s="6" t="n"/>
      <c r="E558" s="6" t="n"/>
      <c r="F558" s="7" t="n"/>
      <c r="G558" s="7" t="n"/>
      <c r="H558" s="8" t="n"/>
      <c r="I558" s="8" t="n"/>
      <c r="J558" s="8" t="n"/>
      <c r="K558" s="8" t="n"/>
      <c r="L558" s="8" t="n"/>
      <c r="M558" s="8" t="n"/>
      <c r="N558" s="7" t="n"/>
      <c r="O558" s="7" t="n"/>
      <c r="P558" s="7" t="n"/>
      <c r="Q558" s="7" t="n"/>
    </row>
    <row r="559">
      <c r="A559" s="6" t="n"/>
      <c r="B559" s="6" t="n"/>
      <c r="C559" s="6" t="n"/>
      <c r="D559" s="6" t="n"/>
      <c r="E559" s="6" t="n"/>
      <c r="F559" s="7" t="n"/>
      <c r="G559" s="7" t="n"/>
      <c r="H559" s="8" t="n"/>
      <c r="I559" s="8" t="n"/>
      <c r="J559" s="8" t="n"/>
      <c r="K559" s="8" t="n"/>
      <c r="L559" s="8" t="n"/>
      <c r="M559" s="8" t="n"/>
      <c r="N559" s="7" t="n"/>
      <c r="O559" s="7" t="n"/>
      <c r="P559" s="7" t="n"/>
      <c r="Q559" s="7" t="n"/>
    </row>
    <row r="560">
      <c r="A560" s="6" t="n"/>
      <c r="B560" s="6" t="n"/>
      <c r="C560" s="6" t="n"/>
      <c r="D560" s="6" t="n"/>
      <c r="E560" s="6" t="n"/>
      <c r="F560" s="7" t="n"/>
      <c r="G560" s="7" t="n"/>
      <c r="H560" s="8" t="n"/>
      <c r="I560" s="8" t="n"/>
      <c r="J560" s="8" t="n"/>
      <c r="K560" s="8" t="n"/>
      <c r="L560" s="8" t="n"/>
      <c r="M560" s="8" t="n"/>
      <c r="N560" s="7" t="n"/>
      <c r="O560" s="7" t="n"/>
      <c r="P560" s="7" t="n"/>
      <c r="Q560" s="7" t="n"/>
    </row>
    <row r="561">
      <c r="A561" s="6" t="n"/>
      <c r="B561" s="6" t="n"/>
      <c r="C561" s="6" t="n"/>
      <c r="D561" s="6" t="n"/>
      <c r="E561" s="6" t="n"/>
      <c r="F561" s="7" t="n"/>
      <c r="G561" s="7" t="n"/>
      <c r="H561" s="8" t="n"/>
      <c r="I561" s="8" t="n"/>
      <c r="J561" s="8" t="n"/>
      <c r="K561" s="8" t="n"/>
      <c r="L561" s="8" t="n"/>
      <c r="M561" s="8" t="n"/>
      <c r="N561" s="7" t="n"/>
      <c r="O561" s="7" t="n"/>
      <c r="P561" s="7" t="n"/>
      <c r="Q561" s="7" t="n"/>
    </row>
    <row r="562">
      <c r="A562" s="6" t="n"/>
      <c r="B562" s="6" t="n"/>
      <c r="C562" s="6" t="n"/>
      <c r="D562" s="6" t="n"/>
      <c r="E562" s="6" t="n"/>
      <c r="F562" s="7" t="n"/>
      <c r="G562" s="7" t="n"/>
      <c r="H562" s="8" t="n"/>
      <c r="I562" s="8" t="n"/>
      <c r="J562" s="8" t="n"/>
      <c r="K562" s="8" t="n"/>
      <c r="L562" s="8" t="n"/>
      <c r="M562" s="8" t="n"/>
      <c r="N562" s="7" t="n"/>
      <c r="O562" s="7" t="n"/>
      <c r="P562" s="7" t="n"/>
      <c r="Q562" s="7" t="n"/>
    </row>
    <row r="563">
      <c r="A563" s="6" t="n"/>
      <c r="B563" s="6" t="n"/>
      <c r="C563" s="6" t="n"/>
      <c r="D563" s="6" t="n"/>
      <c r="E563" s="6" t="n"/>
      <c r="F563" s="7" t="n"/>
      <c r="G563" s="7" t="n"/>
      <c r="H563" s="8" t="n"/>
      <c r="I563" s="8" t="n"/>
      <c r="J563" s="8" t="n"/>
      <c r="K563" s="8" t="n"/>
      <c r="L563" s="8" t="n"/>
      <c r="M563" s="8" t="n"/>
      <c r="N563" s="7" t="n"/>
      <c r="O563" s="7" t="n"/>
      <c r="P563" s="7" t="n"/>
      <c r="Q563" s="7" t="n"/>
    </row>
    <row r="564">
      <c r="A564" s="6" t="n"/>
      <c r="B564" s="6" t="n"/>
      <c r="C564" s="6" t="n"/>
      <c r="D564" s="6" t="n"/>
      <c r="E564" s="6" t="n"/>
      <c r="F564" s="7" t="n"/>
      <c r="G564" s="7" t="n"/>
      <c r="H564" s="8" t="n"/>
      <c r="I564" s="8" t="n"/>
      <c r="J564" s="8" t="n"/>
      <c r="K564" s="8" t="n"/>
      <c r="L564" s="8" t="n"/>
      <c r="M564" s="8" t="n"/>
      <c r="N564" s="7" t="n"/>
      <c r="O564" s="7" t="n"/>
      <c r="P564" s="7" t="n"/>
      <c r="Q564" s="7" t="n"/>
    </row>
    <row r="565">
      <c r="A565" s="6" t="n"/>
      <c r="B565" s="6" t="n"/>
      <c r="C565" s="6" t="n"/>
      <c r="D565" s="6" t="n"/>
      <c r="E565" s="6" t="n"/>
      <c r="F565" s="7" t="n"/>
      <c r="G565" s="7" t="n"/>
      <c r="H565" s="8" t="n"/>
      <c r="I565" s="8" t="n"/>
      <c r="J565" s="8" t="n"/>
      <c r="K565" s="8" t="n"/>
      <c r="L565" s="8" t="n"/>
      <c r="M565" s="8" t="n"/>
      <c r="N565" s="7" t="n"/>
      <c r="O565" s="7" t="n"/>
      <c r="P565" s="7" t="n"/>
      <c r="Q565" s="7" t="n"/>
    </row>
    <row r="566">
      <c r="A566" s="6" t="n"/>
      <c r="B566" s="6" t="n"/>
      <c r="C566" s="6" t="n"/>
      <c r="D566" s="6" t="n"/>
      <c r="E566" s="6" t="n"/>
      <c r="F566" s="7" t="n"/>
      <c r="G566" s="7" t="n"/>
      <c r="H566" s="8" t="n"/>
      <c r="I566" s="8" t="n"/>
      <c r="J566" s="8" t="n"/>
      <c r="K566" s="8" t="n"/>
      <c r="L566" s="8" t="n"/>
      <c r="M566" s="8" t="n"/>
      <c r="N566" s="7" t="n"/>
      <c r="O566" s="7" t="n"/>
      <c r="P566" s="7" t="n"/>
      <c r="Q566" s="7" t="n"/>
    </row>
    <row r="567">
      <c r="A567" s="6" t="n"/>
      <c r="B567" s="6" t="n"/>
      <c r="C567" s="6" t="n"/>
      <c r="D567" s="6" t="n"/>
      <c r="E567" s="6" t="n"/>
      <c r="F567" s="7" t="n"/>
      <c r="G567" s="7" t="n"/>
      <c r="H567" s="8" t="n"/>
      <c r="I567" s="8" t="n"/>
      <c r="J567" s="8" t="n"/>
      <c r="K567" s="8" t="n"/>
      <c r="L567" s="8" t="n"/>
      <c r="M567" s="8" t="n"/>
      <c r="N567" s="7" t="n"/>
      <c r="O567" s="7" t="n"/>
      <c r="P567" s="7" t="n"/>
      <c r="Q567" s="7" t="n"/>
    </row>
    <row r="568">
      <c r="A568" s="6" t="n"/>
      <c r="B568" s="6" t="n"/>
      <c r="C568" s="6" t="n"/>
      <c r="D568" s="6" t="n"/>
      <c r="E568" s="6" t="n"/>
      <c r="F568" s="7" t="n"/>
      <c r="G568" s="7" t="n"/>
      <c r="H568" s="8" t="n"/>
      <c r="I568" s="8" t="n"/>
      <c r="J568" s="8" t="n"/>
      <c r="K568" s="8" t="n"/>
      <c r="L568" s="8" t="n"/>
      <c r="M568" s="8" t="n"/>
      <c r="N568" s="7" t="n"/>
      <c r="O568" s="7" t="n"/>
      <c r="P568" s="7" t="n"/>
      <c r="Q568" s="7" t="n"/>
    </row>
    <row r="569">
      <c r="A569" s="6" t="n"/>
      <c r="B569" s="6" t="n"/>
      <c r="C569" s="6" t="n"/>
      <c r="D569" s="6" t="n"/>
      <c r="E569" s="6" t="n"/>
      <c r="F569" s="7" t="n"/>
      <c r="G569" s="7" t="n"/>
      <c r="H569" s="8" t="n"/>
      <c r="I569" s="8" t="n"/>
      <c r="J569" s="8" t="n"/>
      <c r="K569" s="8" t="n"/>
      <c r="L569" s="8" t="n"/>
      <c r="M569" s="8" t="n"/>
      <c r="N569" s="7" t="n"/>
      <c r="O569" s="7" t="n"/>
      <c r="P569" s="7" t="n"/>
      <c r="Q569" s="7" t="n"/>
    </row>
    <row r="570">
      <c r="A570" s="6" t="n"/>
      <c r="B570" s="6" t="n"/>
      <c r="C570" s="6" t="n"/>
      <c r="D570" s="6" t="n"/>
      <c r="E570" s="6" t="n"/>
      <c r="F570" s="7" t="n"/>
      <c r="G570" s="7" t="n"/>
      <c r="H570" s="8" t="n"/>
      <c r="I570" s="8" t="n"/>
      <c r="J570" s="8" t="n"/>
      <c r="K570" s="8" t="n"/>
      <c r="L570" s="8" t="n"/>
      <c r="M570" s="8" t="n"/>
      <c r="N570" s="7" t="n"/>
      <c r="O570" s="7" t="n"/>
      <c r="P570" s="7" t="n"/>
      <c r="Q570" s="7" t="n"/>
    </row>
    <row r="571">
      <c r="A571" s="6" t="n"/>
      <c r="B571" s="6" t="n"/>
      <c r="C571" s="6" t="n"/>
      <c r="D571" s="6" t="n"/>
      <c r="E571" s="6" t="n"/>
      <c r="F571" s="7" t="n"/>
      <c r="G571" s="7" t="n"/>
      <c r="H571" s="8" t="n"/>
      <c r="I571" s="8" t="n"/>
      <c r="J571" s="8" t="n"/>
      <c r="K571" s="8" t="n"/>
      <c r="L571" s="8" t="n"/>
      <c r="M571" s="8" t="n"/>
      <c r="N571" s="7" t="n"/>
      <c r="O571" s="7" t="n"/>
      <c r="P571" s="7" t="n"/>
      <c r="Q571" s="7" t="n"/>
    </row>
    <row r="572">
      <c r="A572" s="6" t="n"/>
      <c r="B572" s="6" t="n"/>
      <c r="C572" s="6" t="n"/>
      <c r="D572" s="6" t="n"/>
      <c r="E572" s="6" t="n"/>
      <c r="F572" s="7" t="n"/>
      <c r="G572" s="7" t="n"/>
      <c r="H572" s="8" t="n"/>
      <c r="I572" s="8" t="n"/>
      <c r="J572" s="8" t="n"/>
      <c r="K572" s="8" t="n"/>
      <c r="L572" s="8" t="n"/>
      <c r="M572" s="8" t="n"/>
      <c r="N572" s="7" t="n"/>
      <c r="O572" s="7" t="n"/>
      <c r="P572" s="7" t="n"/>
      <c r="Q572" s="7" t="n"/>
    </row>
    <row r="573">
      <c r="A573" s="6" t="n"/>
      <c r="B573" s="6" t="n"/>
      <c r="C573" s="6" t="n"/>
      <c r="D573" s="6" t="n"/>
      <c r="E573" s="6" t="n"/>
      <c r="F573" s="7" t="n"/>
      <c r="G573" s="7" t="n"/>
      <c r="H573" s="8" t="n"/>
      <c r="I573" s="8" t="n"/>
      <c r="J573" s="8" t="n"/>
      <c r="K573" s="8" t="n"/>
      <c r="L573" s="8" t="n"/>
      <c r="M573" s="8" t="n"/>
      <c r="N573" s="7" t="n"/>
      <c r="O573" s="7" t="n"/>
      <c r="P573" s="7" t="n"/>
      <c r="Q573" s="7" t="n"/>
    </row>
    <row r="574">
      <c r="A574" s="6" t="n"/>
      <c r="B574" s="6" t="n"/>
      <c r="C574" s="6" t="n"/>
      <c r="D574" s="6" t="n"/>
      <c r="E574" s="6" t="n"/>
      <c r="F574" s="7" t="n"/>
      <c r="G574" s="7" t="n"/>
      <c r="H574" s="8" t="n"/>
      <c r="I574" s="8" t="n"/>
      <c r="J574" s="8" t="n"/>
      <c r="K574" s="8" t="n"/>
      <c r="L574" s="8" t="n"/>
      <c r="M574" s="8" t="n"/>
      <c r="N574" s="7" t="n"/>
      <c r="O574" s="7" t="n"/>
      <c r="P574" s="7" t="n"/>
      <c r="Q574" s="7" t="n"/>
    </row>
    <row r="575">
      <c r="A575" s="6" t="n"/>
      <c r="B575" s="6" t="n"/>
      <c r="C575" s="6" t="n"/>
      <c r="D575" s="6" t="n"/>
      <c r="E575" s="6" t="n"/>
      <c r="F575" s="7" t="n"/>
      <c r="G575" s="7" t="n"/>
      <c r="H575" s="8" t="n"/>
      <c r="I575" s="8" t="n"/>
      <c r="J575" s="8" t="n"/>
      <c r="K575" s="8" t="n"/>
      <c r="L575" s="8" t="n"/>
      <c r="M575" s="8" t="n"/>
      <c r="N575" s="7" t="n"/>
      <c r="O575" s="7" t="n"/>
      <c r="P575" s="7" t="n"/>
      <c r="Q575" s="7" t="n"/>
    </row>
    <row r="576">
      <c r="A576" s="6" t="n"/>
      <c r="B576" s="6" t="n"/>
      <c r="C576" s="6" t="n"/>
      <c r="D576" s="6" t="n"/>
      <c r="E576" s="6" t="n"/>
      <c r="F576" s="7" t="n"/>
      <c r="G576" s="7" t="n"/>
      <c r="H576" s="8" t="n"/>
      <c r="I576" s="8" t="n"/>
      <c r="J576" s="8" t="n"/>
      <c r="K576" s="8" t="n"/>
      <c r="L576" s="8" t="n"/>
      <c r="M576" s="8" t="n"/>
      <c r="N576" s="7" t="n"/>
      <c r="O576" s="7" t="n"/>
      <c r="P576" s="7" t="n"/>
      <c r="Q576" s="7" t="n"/>
    </row>
    <row r="577">
      <c r="A577" s="6" t="n"/>
      <c r="B577" s="6" t="n"/>
      <c r="C577" s="6" t="n"/>
      <c r="D577" s="6" t="n"/>
      <c r="E577" s="6" t="n"/>
      <c r="F577" s="7" t="n"/>
      <c r="G577" s="7" t="n"/>
      <c r="H577" s="8" t="n"/>
      <c r="I577" s="8" t="n"/>
      <c r="J577" s="8" t="n"/>
      <c r="K577" s="8" t="n"/>
      <c r="L577" s="8" t="n"/>
      <c r="M577" s="8" t="n"/>
      <c r="N577" s="7" t="n"/>
      <c r="O577" s="7" t="n"/>
      <c r="P577" s="7" t="n"/>
      <c r="Q577" s="7" t="n"/>
    </row>
    <row r="578">
      <c r="A578" s="6" t="n"/>
      <c r="B578" s="6" t="n"/>
      <c r="C578" s="6" t="n"/>
      <c r="D578" s="6" t="n"/>
      <c r="E578" s="6" t="n"/>
      <c r="F578" s="7" t="n"/>
      <c r="G578" s="7" t="n"/>
      <c r="H578" s="8" t="n"/>
      <c r="I578" s="8" t="n"/>
      <c r="J578" s="8" t="n"/>
      <c r="K578" s="8" t="n"/>
      <c r="L578" s="8" t="n"/>
      <c r="M578" s="8" t="n"/>
      <c r="N578" s="7" t="n"/>
      <c r="O578" s="7" t="n"/>
      <c r="P578" s="7" t="n"/>
      <c r="Q578" s="7" t="n"/>
    </row>
    <row r="579">
      <c r="A579" s="6" t="n"/>
      <c r="B579" s="6" t="n"/>
      <c r="C579" s="6" t="n"/>
      <c r="D579" s="6" t="n"/>
      <c r="E579" s="6" t="n"/>
      <c r="F579" s="7" t="n"/>
      <c r="G579" s="7" t="n"/>
      <c r="H579" s="8" t="n"/>
      <c r="I579" s="8" t="n"/>
      <c r="J579" s="8" t="n"/>
      <c r="K579" s="8" t="n"/>
      <c r="L579" s="8" t="n"/>
      <c r="M579" s="8" t="n"/>
      <c r="N579" s="7" t="n"/>
      <c r="O579" s="7" t="n"/>
      <c r="P579" s="7" t="n"/>
      <c r="Q579" s="7" t="n"/>
    </row>
    <row r="580">
      <c r="A580" s="6" t="n"/>
      <c r="B580" s="6" t="n"/>
      <c r="C580" s="6" t="n"/>
      <c r="D580" s="6" t="n"/>
      <c r="E580" s="6" t="n"/>
      <c r="F580" s="7" t="n"/>
      <c r="G580" s="7" t="n"/>
      <c r="H580" s="8" t="n"/>
      <c r="I580" s="8" t="n"/>
      <c r="J580" s="8" t="n"/>
      <c r="K580" s="8" t="n"/>
      <c r="L580" s="8" t="n"/>
      <c r="M580" s="8" t="n"/>
      <c r="N580" s="7" t="n"/>
      <c r="O580" s="7" t="n"/>
      <c r="P580" s="7" t="n"/>
      <c r="Q580" s="7" t="n"/>
    </row>
    <row r="581">
      <c r="A581" s="6" t="n"/>
      <c r="B581" s="6" t="n"/>
      <c r="C581" s="6" t="n"/>
      <c r="D581" s="6" t="n"/>
      <c r="E581" s="6" t="n"/>
      <c r="F581" s="7" t="n"/>
      <c r="G581" s="7" t="n"/>
      <c r="H581" s="8" t="n"/>
      <c r="I581" s="8" t="n"/>
      <c r="J581" s="8" t="n"/>
      <c r="K581" s="8" t="n"/>
      <c r="L581" s="8" t="n"/>
      <c r="M581" s="8" t="n"/>
      <c r="N581" s="7" t="n"/>
      <c r="O581" s="7" t="n"/>
      <c r="P581" s="7" t="n"/>
      <c r="Q581" s="7" t="n"/>
    </row>
    <row r="582">
      <c r="A582" s="6" t="n"/>
      <c r="B582" s="6" t="n"/>
      <c r="C582" s="6" t="n"/>
      <c r="D582" s="6" t="n"/>
      <c r="E582" s="6" t="n"/>
      <c r="F582" s="7" t="n"/>
      <c r="G582" s="7" t="n"/>
      <c r="H582" s="8" t="n"/>
      <c r="I582" s="8" t="n"/>
      <c r="J582" s="8" t="n"/>
      <c r="K582" s="8" t="n"/>
      <c r="L582" s="8" t="n"/>
      <c r="M582" s="8" t="n"/>
      <c r="N582" s="7" t="n"/>
      <c r="O582" s="7" t="n"/>
      <c r="P582" s="7" t="n"/>
      <c r="Q582" s="7" t="n"/>
    </row>
    <row r="583">
      <c r="A583" s="6" t="n"/>
      <c r="B583" s="6" t="n"/>
      <c r="C583" s="6" t="n"/>
      <c r="D583" s="6" t="n"/>
      <c r="E583" s="6" t="n"/>
      <c r="F583" s="7" t="n"/>
      <c r="G583" s="7" t="n"/>
      <c r="H583" s="8" t="n"/>
      <c r="I583" s="8" t="n"/>
      <c r="J583" s="8" t="n"/>
      <c r="K583" s="8" t="n"/>
      <c r="L583" s="8" t="n"/>
      <c r="M583" s="8" t="n"/>
      <c r="N583" s="7" t="n"/>
      <c r="O583" s="7" t="n"/>
      <c r="P583" s="7" t="n"/>
      <c r="Q583" s="7" t="n"/>
    </row>
    <row r="584">
      <c r="A584" s="6" t="n"/>
      <c r="B584" s="6" t="n"/>
      <c r="C584" s="6" t="n"/>
      <c r="D584" s="6" t="n"/>
      <c r="E584" s="6" t="n"/>
      <c r="F584" s="7" t="n"/>
      <c r="G584" s="7" t="n"/>
      <c r="H584" s="8" t="n"/>
      <c r="I584" s="8" t="n"/>
      <c r="J584" s="8" t="n"/>
      <c r="K584" s="8" t="n"/>
      <c r="L584" s="8" t="n"/>
      <c r="M584" s="8" t="n"/>
      <c r="N584" s="7" t="n"/>
      <c r="O584" s="7" t="n"/>
      <c r="P584" s="7" t="n"/>
      <c r="Q584" s="7" t="n"/>
    </row>
    <row r="585">
      <c r="A585" s="6" t="n"/>
      <c r="B585" s="6" t="n"/>
      <c r="C585" s="6" t="n"/>
      <c r="D585" s="6" t="n"/>
      <c r="E585" s="6" t="n"/>
      <c r="F585" s="7" t="n"/>
      <c r="G585" s="7" t="n"/>
      <c r="H585" s="8" t="n"/>
      <c r="I585" s="8" t="n"/>
      <c r="J585" s="8" t="n"/>
      <c r="K585" s="8" t="n"/>
      <c r="L585" s="8" t="n"/>
      <c r="M585" s="8" t="n"/>
      <c r="N585" s="7" t="n"/>
      <c r="O585" s="7" t="n"/>
      <c r="P585" s="7" t="n"/>
      <c r="Q585" s="7" t="n"/>
    </row>
    <row r="586">
      <c r="A586" s="6" t="n"/>
      <c r="B586" s="6" t="n"/>
      <c r="C586" s="6" t="n"/>
      <c r="D586" s="6" t="n"/>
      <c r="E586" s="6" t="n"/>
      <c r="F586" s="7" t="n"/>
      <c r="G586" s="7" t="n"/>
      <c r="H586" s="8" t="n"/>
      <c r="I586" s="8" t="n"/>
      <c r="J586" s="8" t="n"/>
      <c r="K586" s="8" t="n"/>
      <c r="L586" s="8" t="n"/>
      <c r="M586" s="8" t="n"/>
      <c r="N586" s="7" t="n"/>
      <c r="O586" s="7" t="n"/>
      <c r="P586" s="7" t="n"/>
      <c r="Q586" s="7" t="n"/>
    </row>
    <row r="587">
      <c r="A587" s="6" t="n"/>
      <c r="B587" s="6" t="n"/>
      <c r="C587" s="6" t="n"/>
      <c r="D587" s="6" t="n"/>
      <c r="E587" s="6" t="n"/>
      <c r="F587" s="7" t="n"/>
      <c r="G587" s="7" t="n"/>
      <c r="H587" s="8" t="n"/>
      <c r="I587" s="8" t="n"/>
      <c r="J587" s="8" t="n"/>
      <c r="K587" s="8" t="n"/>
      <c r="L587" s="8" t="n"/>
      <c r="M587" s="8" t="n"/>
      <c r="N587" s="7" t="n"/>
      <c r="O587" s="7" t="n"/>
      <c r="P587" s="7" t="n"/>
      <c r="Q587" s="7" t="n"/>
    </row>
    <row r="588">
      <c r="A588" s="6" t="n"/>
      <c r="B588" s="6" t="n"/>
      <c r="C588" s="6" t="n"/>
      <c r="D588" s="6" t="n"/>
      <c r="E588" s="6" t="n"/>
      <c r="F588" s="7" t="n"/>
      <c r="G588" s="7" t="n"/>
      <c r="H588" s="8" t="n"/>
      <c r="I588" s="8" t="n"/>
      <c r="J588" s="8" t="n"/>
      <c r="K588" s="8" t="n"/>
      <c r="L588" s="8" t="n"/>
      <c r="M588" s="8" t="n"/>
      <c r="N588" s="7" t="n"/>
      <c r="O588" s="7" t="n"/>
      <c r="P588" s="7" t="n"/>
      <c r="Q588" s="7" t="n"/>
    </row>
    <row r="589">
      <c r="A589" s="6" t="n"/>
      <c r="B589" s="6" t="n"/>
      <c r="C589" s="6" t="n"/>
      <c r="D589" s="6" t="n"/>
      <c r="E589" s="6" t="n"/>
      <c r="F589" s="7" t="n"/>
      <c r="G589" s="7" t="n"/>
      <c r="H589" s="8" t="n"/>
      <c r="I589" s="8" t="n"/>
      <c r="J589" s="8" t="n"/>
      <c r="K589" s="8" t="n"/>
      <c r="L589" s="8" t="n"/>
      <c r="M589" s="8" t="n"/>
      <c r="N589" s="7" t="n"/>
      <c r="O589" s="7" t="n"/>
      <c r="P589" s="7" t="n"/>
      <c r="Q589" s="7" t="n"/>
    </row>
    <row r="590">
      <c r="A590" s="6" t="n"/>
      <c r="B590" s="6" t="n"/>
      <c r="C590" s="6" t="n"/>
      <c r="D590" s="6" t="n"/>
      <c r="E590" s="6" t="n"/>
      <c r="F590" s="7" t="n"/>
      <c r="G590" s="7" t="n"/>
      <c r="H590" s="8" t="n"/>
      <c r="I590" s="8" t="n"/>
      <c r="J590" s="8" t="n"/>
      <c r="K590" s="8" t="n"/>
      <c r="L590" s="8" t="n"/>
      <c r="M590" s="8" t="n"/>
      <c r="N590" s="7" t="n"/>
      <c r="O590" s="7" t="n"/>
      <c r="P590" s="7" t="n"/>
      <c r="Q590" s="7" t="n"/>
    </row>
    <row r="591">
      <c r="A591" s="6" t="n"/>
      <c r="B591" s="6" t="n"/>
      <c r="C591" s="6" t="n"/>
      <c r="D591" s="6" t="n"/>
      <c r="E591" s="6" t="n"/>
      <c r="F591" s="7" t="n"/>
      <c r="G591" s="7" t="n"/>
      <c r="H591" s="8" t="n"/>
      <c r="I591" s="8" t="n"/>
      <c r="J591" s="8" t="n"/>
      <c r="K591" s="8" t="n"/>
      <c r="L591" s="8" t="n"/>
      <c r="M591" s="8" t="n"/>
      <c r="N591" s="7" t="n"/>
      <c r="O591" s="7" t="n"/>
      <c r="P591" s="7" t="n"/>
      <c r="Q591" s="7" t="n"/>
    </row>
    <row r="592">
      <c r="A592" s="6" t="n"/>
      <c r="B592" s="6" t="n"/>
      <c r="C592" s="6" t="n"/>
      <c r="D592" s="6" t="n"/>
      <c r="E592" s="6" t="n"/>
      <c r="F592" s="7" t="n"/>
      <c r="G592" s="7" t="n"/>
      <c r="H592" s="8" t="n"/>
      <c r="I592" s="8" t="n"/>
      <c r="J592" s="8" t="n"/>
      <c r="K592" s="8" t="n"/>
      <c r="L592" s="8" t="n"/>
      <c r="M592" s="8" t="n"/>
      <c r="N592" s="7" t="n"/>
      <c r="O592" s="7" t="n"/>
      <c r="P592" s="7" t="n"/>
      <c r="Q592" s="7" t="n"/>
    </row>
    <row r="593">
      <c r="A593" s="6" t="n"/>
      <c r="B593" s="6" t="n"/>
      <c r="C593" s="6" t="n"/>
      <c r="D593" s="6" t="n"/>
      <c r="E593" s="6" t="n"/>
      <c r="F593" s="7" t="n"/>
      <c r="G593" s="7" t="n"/>
      <c r="H593" s="8" t="n"/>
      <c r="I593" s="8" t="n"/>
      <c r="J593" s="8" t="n"/>
      <c r="K593" s="8" t="n"/>
      <c r="L593" s="8" t="n"/>
      <c r="M593" s="8" t="n"/>
      <c r="N593" s="7" t="n"/>
      <c r="O593" s="7" t="n"/>
      <c r="P593" s="7" t="n"/>
      <c r="Q593" s="7" t="n"/>
    </row>
    <row r="594">
      <c r="A594" s="6" t="n"/>
      <c r="B594" s="6" t="n"/>
      <c r="C594" s="6" t="n"/>
      <c r="D594" s="6" t="n"/>
      <c r="E594" s="6" t="n"/>
      <c r="F594" s="7" t="n"/>
      <c r="G594" s="7" t="n"/>
      <c r="H594" s="8" t="n"/>
      <c r="I594" s="8" t="n"/>
      <c r="J594" s="8" t="n"/>
      <c r="K594" s="8" t="n"/>
      <c r="L594" s="8" t="n"/>
      <c r="M594" s="8" t="n"/>
      <c r="N594" s="7" t="n"/>
      <c r="O594" s="7" t="n"/>
      <c r="P594" s="7" t="n"/>
      <c r="Q594" s="7" t="n"/>
    </row>
    <row r="595">
      <c r="A595" s="6" t="n"/>
      <c r="B595" s="6" t="n"/>
      <c r="C595" s="6" t="n"/>
      <c r="D595" s="6" t="n"/>
      <c r="E595" s="6" t="n"/>
      <c r="F595" s="7" t="n"/>
      <c r="G595" s="7" t="n"/>
      <c r="H595" s="8" t="n"/>
      <c r="I595" s="8" t="n"/>
      <c r="J595" s="8" t="n"/>
      <c r="K595" s="8" t="n"/>
      <c r="L595" s="8" t="n"/>
      <c r="M595" s="8" t="n"/>
      <c r="N595" s="7" t="n"/>
      <c r="O595" s="7" t="n"/>
      <c r="P595" s="7" t="n"/>
      <c r="Q595" s="7" t="n"/>
    </row>
    <row r="596">
      <c r="A596" s="6" t="n"/>
      <c r="B596" s="6" t="n"/>
      <c r="C596" s="6" t="n"/>
      <c r="D596" s="6" t="n"/>
      <c r="E596" s="6" t="n"/>
      <c r="F596" s="7" t="n"/>
      <c r="G596" s="7" t="n"/>
      <c r="H596" s="8" t="n"/>
      <c r="I596" s="8" t="n"/>
      <c r="J596" s="8" t="n"/>
      <c r="K596" s="8" t="n"/>
      <c r="L596" s="8" t="n"/>
      <c r="M596" s="8" t="n"/>
      <c r="N596" s="7" t="n"/>
      <c r="O596" s="7" t="n"/>
      <c r="P596" s="7" t="n"/>
      <c r="Q596" s="7" t="n"/>
    </row>
    <row r="597">
      <c r="A597" s="6" t="n"/>
      <c r="B597" s="6" t="n"/>
      <c r="C597" s="6" t="n"/>
      <c r="D597" s="6" t="n"/>
      <c r="E597" s="6" t="n"/>
      <c r="F597" s="7" t="n"/>
      <c r="G597" s="7" t="n"/>
      <c r="H597" s="8" t="n"/>
      <c r="I597" s="8" t="n"/>
      <c r="J597" s="8" t="n"/>
      <c r="K597" s="8" t="n"/>
      <c r="L597" s="8" t="n"/>
      <c r="M597" s="8" t="n"/>
      <c r="N597" s="7" t="n"/>
      <c r="O597" s="7" t="n"/>
      <c r="P597" s="7" t="n"/>
      <c r="Q597" s="7" t="n"/>
    </row>
    <row r="598">
      <c r="A598" s="6" t="n"/>
      <c r="B598" s="6" t="n"/>
      <c r="C598" s="6" t="n"/>
      <c r="D598" s="6" t="n"/>
      <c r="E598" s="6" t="n"/>
      <c r="F598" s="7" t="n"/>
      <c r="G598" s="7" t="n"/>
      <c r="H598" s="8" t="n"/>
      <c r="I598" s="8" t="n"/>
      <c r="J598" s="8" t="n"/>
      <c r="K598" s="8" t="n"/>
      <c r="L598" s="8" t="n"/>
      <c r="M598" s="8" t="n"/>
      <c r="N598" s="7" t="n"/>
      <c r="O598" s="7" t="n"/>
      <c r="P598" s="7" t="n"/>
      <c r="Q598" s="7" t="n"/>
    </row>
    <row r="599">
      <c r="A599" s="6" t="n"/>
      <c r="B599" s="6" t="n"/>
      <c r="C599" s="6" t="n"/>
      <c r="D599" s="6" t="n"/>
      <c r="E599" s="6" t="n"/>
      <c r="F599" s="7" t="n"/>
      <c r="G599" s="7" t="n"/>
      <c r="H599" s="8" t="n"/>
      <c r="I599" s="8" t="n"/>
      <c r="J599" s="8" t="n"/>
      <c r="K599" s="8" t="n"/>
      <c r="L599" s="8" t="n"/>
      <c r="M599" s="8" t="n"/>
      <c r="N599" s="7" t="n"/>
      <c r="O599" s="7" t="n"/>
      <c r="P599" s="7" t="n"/>
      <c r="Q599" s="7" t="n"/>
    </row>
    <row r="600">
      <c r="A600" s="6" t="n"/>
      <c r="B600" s="6" t="n"/>
      <c r="C600" s="6" t="n"/>
      <c r="D600" s="6" t="n"/>
      <c r="E600" s="6" t="n"/>
      <c r="F600" s="7" t="n"/>
      <c r="G600" s="7" t="n"/>
      <c r="H600" s="8" t="n"/>
      <c r="I600" s="8" t="n"/>
      <c r="J600" s="8" t="n"/>
      <c r="K600" s="8" t="n"/>
      <c r="L600" s="8" t="n"/>
      <c r="M600" s="8" t="n"/>
      <c r="N600" s="7" t="n"/>
      <c r="O600" s="7" t="n"/>
      <c r="P600" s="7" t="n"/>
      <c r="Q600" s="7" t="n"/>
    </row>
    <row r="601">
      <c r="A601" s="6" t="n"/>
      <c r="B601" s="6" t="n"/>
      <c r="C601" s="6" t="n"/>
      <c r="D601" s="6" t="n"/>
      <c r="E601" s="6" t="n"/>
      <c r="F601" s="7" t="n"/>
      <c r="G601" s="7" t="n"/>
      <c r="H601" s="8" t="n"/>
      <c r="I601" s="8" t="n"/>
      <c r="J601" s="8" t="n"/>
      <c r="K601" s="8" t="n"/>
      <c r="L601" s="8" t="n"/>
      <c r="M601" s="8" t="n"/>
      <c r="N601" s="7" t="n"/>
      <c r="O601" s="7" t="n"/>
      <c r="P601" s="7" t="n"/>
      <c r="Q601" s="7" t="n"/>
    </row>
    <row r="602">
      <c r="A602" s="6" t="n"/>
      <c r="B602" s="6" t="n"/>
      <c r="C602" s="6" t="n"/>
      <c r="D602" s="6" t="n"/>
      <c r="E602" s="6" t="n"/>
      <c r="F602" s="7" t="n"/>
      <c r="G602" s="7" t="n"/>
      <c r="H602" s="8" t="n"/>
      <c r="I602" s="8" t="n"/>
      <c r="J602" s="8" t="n"/>
      <c r="K602" s="8" t="n"/>
      <c r="L602" s="8" t="n"/>
      <c r="M602" s="8" t="n"/>
      <c r="N602" s="7" t="n"/>
      <c r="O602" s="7" t="n"/>
      <c r="P602" s="7" t="n"/>
      <c r="Q602" s="7" t="n"/>
    </row>
    <row r="603">
      <c r="A603" s="6" t="n"/>
      <c r="B603" s="6" t="n"/>
      <c r="C603" s="6" t="n"/>
      <c r="D603" s="6" t="n"/>
      <c r="E603" s="6" t="n"/>
      <c r="F603" s="7" t="n"/>
      <c r="G603" s="7" t="n"/>
      <c r="H603" s="8" t="n"/>
      <c r="I603" s="8" t="n"/>
      <c r="J603" s="8" t="n"/>
      <c r="K603" s="8" t="n"/>
      <c r="L603" s="8" t="n"/>
      <c r="M603" s="8" t="n"/>
      <c r="N603" s="7" t="n"/>
      <c r="O603" s="7" t="n"/>
      <c r="P603" s="7" t="n"/>
      <c r="Q603" s="7" t="n"/>
    </row>
    <row r="604">
      <c r="A604" s="6" t="n"/>
      <c r="B604" s="6" t="n"/>
      <c r="C604" s="6" t="n"/>
      <c r="D604" s="6" t="n"/>
      <c r="E604" s="6" t="n"/>
      <c r="F604" s="7" t="n"/>
      <c r="G604" s="7" t="n"/>
      <c r="H604" s="8" t="n"/>
      <c r="I604" s="8" t="n"/>
      <c r="J604" s="8" t="n"/>
      <c r="K604" s="8" t="n"/>
      <c r="L604" s="8" t="n"/>
      <c r="M604" s="8" t="n"/>
      <c r="N604" s="7" t="n"/>
      <c r="O604" s="7" t="n"/>
      <c r="P604" s="7" t="n"/>
      <c r="Q604" s="7" t="n"/>
    </row>
    <row r="605">
      <c r="A605" s="6" t="n"/>
      <c r="B605" s="6" t="n"/>
      <c r="C605" s="6" t="n"/>
      <c r="D605" s="6" t="n"/>
      <c r="E605" s="6" t="n"/>
      <c r="F605" s="7" t="n"/>
      <c r="G605" s="7" t="n"/>
      <c r="H605" s="8" t="n"/>
      <c r="I605" s="8" t="n"/>
      <c r="J605" s="8" t="n"/>
      <c r="K605" s="8" t="n"/>
      <c r="L605" s="8" t="n"/>
      <c r="M605" s="8" t="n"/>
      <c r="N605" s="7" t="n"/>
      <c r="O605" s="7" t="n"/>
      <c r="P605" s="7" t="n"/>
      <c r="Q605" s="7" t="n"/>
    </row>
    <row r="606">
      <c r="A606" s="6" t="n"/>
      <c r="B606" s="6" t="n"/>
      <c r="C606" s="6" t="n"/>
      <c r="D606" s="6" t="n"/>
      <c r="E606" s="6" t="n"/>
      <c r="F606" s="7" t="n"/>
      <c r="G606" s="7" t="n"/>
      <c r="H606" s="8" t="n"/>
      <c r="I606" s="8" t="n"/>
      <c r="J606" s="8" t="n"/>
      <c r="K606" s="8" t="n"/>
      <c r="L606" s="8" t="n"/>
      <c r="M606" s="8" t="n"/>
      <c r="N606" s="7" t="n"/>
      <c r="O606" s="7" t="n"/>
      <c r="P606" s="7" t="n"/>
      <c r="Q606" s="7" t="n"/>
    </row>
    <row r="607">
      <c r="A607" s="6" t="n"/>
      <c r="B607" s="6" t="n"/>
      <c r="C607" s="6" t="n"/>
      <c r="D607" s="6" t="n"/>
      <c r="E607" s="6" t="n"/>
      <c r="F607" s="7" t="n"/>
      <c r="G607" s="7" t="n"/>
      <c r="H607" s="8" t="n"/>
      <c r="I607" s="8" t="n"/>
      <c r="J607" s="8" t="n"/>
      <c r="K607" s="8" t="n"/>
      <c r="L607" s="8" t="n"/>
      <c r="M607" s="8" t="n"/>
      <c r="N607" s="7" t="n"/>
      <c r="O607" s="7" t="n"/>
      <c r="P607" s="7" t="n"/>
      <c r="Q607" s="7" t="n"/>
    </row>
    <row r="608">
      <c r="A608" s="6" t="n"/>
      <c r="B608" s="6" t="n"/>
      <c r="C608" s="6" t="n"/>
      <c r="D608" s="6" t="n"/>
      <c r="E608" s="6" t="n"/>
      <c r="F608" s="7" t="n"/>
      <c r="G608" s="7" t="n"/>
      <c r="H608" s="8" t="n"/>
      <c r="I608" s="8" t="n"/>
      <c r="J608" s="8" t="n"/>
      <c r="K608" s="8" t="n"/>
      <c r="L608" s="8" t="n"/>
      <c r="M608" s="8" t="n"/>
      <c r="N608" s="7" t="n"/>
      <c r="O608" s="7" t="n"/>
      <c r="P608" s="7" t="n"/>
      <c r="Q608" s="7" t="n"/>
    </row>
    <row r="609">
      <c r="A609" s="6" t="n"/>
      <c r="B609" s="6" t="n"/>
      <c r="C609" s="6" t="n"/>
      <c r="D609" s="6" t="n"/>
      <c r="E609" s="6" t="n"/>
      <c r="F609" s="7" t="n"/>
      <c r="G609" s="7" t="n"/>
      <c r="H609" s="8" t="n"/>
      <c r="I609" s="8" t="n"/>
      <c r="J609" s="8" t="n"/>
      <c r="K609" s="8" t="n"/>
      <c r="L609" s="8" t="n"/>
      <c r="M609" s="8" t="n"/>
      <c r="N609" s="7" t="n"/>
      <c r="O609" s="7" t="n"/>
      <c r="P609" s="7" t="n"/>
      <c r="Q609" s="7" t="n"/>
    </row>
    <row r="610">
      <c r="A610" s="6" t="n"/>
      <c r="B610" s="6" t="n"/>
      <c r="C610" s="6" t="n"/>
      <c r="D610" s="6" t="n"/>
      <c r="E610" s="6" t="n"/>
      <c r="F610" s="7" t="n"/>
      <c r="G610" s="7" t="n"/>
      <c r="H610" s="8" t="n"/>
      <c r="I610" s="8" t="n"/>
      <c r="J610" s="8" t="n"/>
      <c r="K610" s="8" t="n"/>
      <c r="L610" s="8" t="n"/>
      <c r="M610" s="8" t="n"/>
      <c r="N610" s="7" t="n"/>
      <c r="O610" s="7" t="n"/>
      <c r="P610" s="7" t="n"/>
      <c r="Q610" s="7" t="n"/>
    </row>
    <row r="611">
      <c r="A611" s="6" t="n"/>
      <c r="B611" s="6" t="n"/>
      <c r="C611" s="6" t="n"/>
      <c r="D611" s="6" t="n"/>
      <c r="E611" s="6" t="n"/>
      <c r="F611" s="7" t="n"/>
      <c r="G611" s="7" t="n"/>
      <c r="H611" s="8" t="n"/>
      <c r="I611" s="8" t="n"/>
      <c r="J611" s="8" t="n"/>
      <c r="K611" s="8" t="n"/>
      <c r="L611" s="8" t="n"/>
      <c r="M611" s="8" t="n"/>
      <c r="N611" s="7" t="n"/>
      <c r="O611" s="7" t="n"/>
      <c r="P611" s="7" t="n"/>
      <c r="Q611" s="7" t="n"/>
    </row>
    <row r="612">
      <c r="A612" s="6" t="n"/>
      <c r="B612" s="6" t="n"/>
      <c r="C612" s="6" t="n"/>
      <c r="D612" s="6" t="n"/>
      <c r="E612" s="6" t="n"/>
      <c r="F612" s="7" t="n"/>
      <c r="G612" s="7" t="n"/>
      <c r="H612" s="8" t="n"/>
      <c r="I612" s="8" t="n"/>
      <c r="J612" s="8" t="n"/>
      <c r="K612" s="8" t="n"/>
      <c r="L612" s="8" t="n"/>
      <c r="M612" s="8" t="n"/>
      <c r="N612" s="7" t="n"/>
      <c r="O612" s="7" t="n"/>
      <c r="P612" s="7" t="n"/>
      <c r="Q612" s="7" t="n"/>
    </row>
    <row r="613">
      <c r="A613" s="6" t="n"/>
      <c r="B613" s="6" t="n"/>
      <c r="C613" s="6" t="n"/>
      <c r="D613" s="6" t="n"/>
      <c r="E613" s="6" t="n"/>
      <c r="F613" s="7" t="n"/>
      <c r="G613" s="7" t="n"/>
      <c r="H613" s="8" t="n"/>
      <c r="I613" s="8" t="n"/>
      <c r="J613" s="8" t="n"/>
      <c r="K613" s="8" t="n"/>
      <c r="L613" s="8" t="n"/>
      <c r="M613" s="8" t="n"/>
      <c r="N613" s="7" t="n"/>
      <c r="O613" s="7" t="n"/>
      <c r="P613" s="7" t="n"/>
      <c r="Q613" s="7" t="n"/>
    </row>
    <row r="614">
      <c r="A614" s="6" t="n"/>
      <c r="B614" s="6" t="n"/>
      <c r="C614" s="6" t="n"/>
      <c r="D614" s="6" t="n"/>
      <c r="E614" s="6" t="n"/>
      <c r="F614" s="7" t="n"/>
      <c r="G614" s="7" t="n"/>
      <c r="H614" s="8" t="n"/>
      <c r="I614" s="8" t="n"/>
      <c r="J614" s="8" t="n"/>
      <c r="K614" s="8" t="n"/>
      <c r="L614" s="8" t="n"/>
      <c r="M614" s="8" t="n"/>
      <c r="N614" s="7" t="n"/>
      <c r="O614" s="7" t="n"/>
      <c r="P614" s="7" t="n"/>
      <c r="Q614" s="7" t="n"/>
    </row>
    <row r="615">
      <c r="A615" s="6" t="n"/>
      <c r="B615" s="6" t="n"/>
      <c r="C615" s="6" t="n"/>
      <c r="D615" s="6" t="n"/>
      <c r="E615" s="6" t="n"/>
      <c r="F615" s="7" t="n"/>
      <c r="G615" s="7" t="n"/>
      <c r="H615" s="8" t="n"/>
      <c r="I615" s="8" t="n"/>
      <c r="J615" s="8" t="n"/>
      <c r="K615" s="8" t="n"/>
      <c r="L615" s="8" t="n"/>
      <c r="M615" s="8" t="n"/>
      <c r="N615" s="7" t="n"/>
      <c r="O615" s="7" t="n"/>
      <c r="P615" s="7" t="n"/>
      <c r="Q615" s="7" t="n"/>
    </row>
    <row r="616">
      <c r="A616" s="6" t="n"/>
      <c r="B616" s="6" t="n"/>
      <c r="C616" s="6" t="n"/>
      <c r="D616" s="6" t="n"/>
      <c r="E616" s="6" t="n"/>
      <c r="F616" s="7" t="n"/>
      <c r="G616" s="7" t="n"/>
      <c r="H616" s="8" t="n"/>
      <c r="I616" s="8" t="n"/>
      <c r="J616" s="8" t="n"/>
      <c r="K616" s="8" t="n"/>
      <c r="L616" s="8" t="n"/>
      <c r="M616" s="8" t="n"/>
      <c r="N616" s="7" t="n"/>
      <c r="O616" s="7" t="n"/>
      <c r="P616" s="7" t="n"/>
      <c r="Q616" s="7" t="n"/>
    </row>
    <row r="617">
      <c r="A617" s="6" t="n"/>
      <c r="B617" s="6" t="n"/>
      <c r="C617" s="6" t="n"/>
      <c r="D617" s="6" t="n"/>
      <c r="E617" s="6" t="n"/>
      <c r="F617" s="7" t="n"/>
      <c r="G617" s="7" t="n"/>
      <c r="H617" s="8" t="n"/>
      <c r="I617" s="8" t="n"/>
      <c r="J617" s="8" t="n"/>
      <c r="K617" s="8" t="n"/>
      <c r="L617" s="8" t="n"/>
      <c r="M617" s="8" t="n"/>
      <c r="N617" s="7" t="n"/>
      <c r="O617" s="7" t="n"/>
      <c r="P617" s="7" t="n"/>
      <c r="Q617" s="7" t="n"/>
    </row>
    <row r="618">
      <c r="A618" s="6" t="n"/>
      <c r="B618" s="6" t="n"/>
      <c r="C618" s="6" t="n"/>
      <c r="D618" s="6" t="n"/>
      <c r="E618" s="6" t="n"/>
      <c r="F618" s="7" t="n"/>
      <c r="G618" s="7" t="n"/>
      <c r="H618" s="8" t="n"/>
      <c r="I618" s="8" t="n"/>
      <c r="J618" s="8" t="n"/>
      <c r="K618" s="8" t="n"/>
      <c r="L618" s="8" t="n"/>
      <c r="M618" s="8" t="n"/>
      <c r="N618" s="7" t="n"/>
      <c r="O618" s="7" t="n"/>
      <c r="P618" s="7" t="n"/>
      <c r="Q618" s="7" t="n"/>
    </row>
    <row r="619">
      <c r="A619" s="6" t="n"/>
      <c r="B619" s="6" t="n"/>
      <c r="C619" s="6" t="n"/>
      <c r="D619" s="6" t="n"/>
      <c r="E619" s="6" t="n"/>
      <c r="F619" s="7" t="n"/>
      <c r="G619" s="7" t="n"/>
      <c r="H619" s="8" t="n"/>
      <c r="I619" s="8" t="n"/>
      <c r="J619" s="8" t="n"/>
      <c r="K619" s="8" t="n"/>
      <c r="L619" s="8" t="n"/>
      <c r="M619" s="8" t="n"/>
      <c r="N619" s="7" t="n"/>
      <c r="O619" s="7" t="n"/>
      <c r="P619" s="7" t="n"/>
      <c r="Q619" s="7" t="n"/>
    </row>
    <row r="620">
      <c r="A620" s="6" t="n"/>
      <c r="B620" s="6" t="n"/>
      <c r="C620" s="6" t="n"/>
      <c r="D620" s="6" t="n"/>
      <c r="E620" s="6" t="n"/>
      <c r="F620" s="7" t="n"/>
      <c r="G620" s="7" t="n"/>
      <c r="H620" s="8" t="n"/>
      <c r="I620" s="8" t="n"/>
      <c r="J620" s="8" t="n"/>
      <c r="K620" s="8" t="n"/>
      <c r="L620" s="8" t="n"/>
      <c r="M620" s="8" t="n"/>
      <c r="N620" s="7" t="n"/>
      <c r="O620" s="7" t="n"/>
      <c r="P620" s="7" t="n"/>
      <c r="Q620" s="7" t="n"/>
    </row>
    <row r="621">
      <c r="A621" s="6" t="n"/>
      <c r="B621" s="6" t="n"/>
      <c r="C621" s="6" t="n"/>
      <c r="D621" s="6" t="n"/>
      <c r="E621" s="6" t="n"/>
      <c r="F621" s="7" t="n"/>
      <c r="G621" s="7" t="n"/>
      <c r="H621" s="8" t="n"/>
      <c r="I621" s="8" t="n"/>
      <c r="J621" s="8" t="n"/>
      <c r="K621" s="8" t="n"/>
      <c r="L621" s="8" t="n"/>
      <c r="M621" s="8" t="n"/>
      <c r="N621" s="7" t="n"/>
      <c r="O621" s="7" t="n"/>
      <c r="P621" s="7" t="n"/>
      <c r="Q621" s="7" t="n"/>
    </row>
    <row r="622">
      <c r="A622" s="6" t="n"/>
      <c r="B622" s="6" t="n"/>
      <c r="C622" s="6" t="n"/>
      <c r="D622" s="6" t="n"/>
      <c r="E622" s="6" t="n"/>
      <c r="F622" s="7" t="n"/>
      <c r="G622" s="7" t="n"/>
      <c r="H622" s="8" t="n"/>
      <c r="I622" s="8" t="n"/>
      <c r="J622" s="8" t="n"/>
      <c r="K622" s="8" t="n"/>
      <c r="L622" s="8" t="n"/>
      <c r="M622" s="8" t="n"/>
      <c r="N622" s="7" t="n"/>
      <c r="O622" s="7" t="n"/>
      <c r="P622" s="7" t="n"/>
      <c r="Q622" s="7" t="n"/>
    </row>
    <row r="623">
      <c r="A623" s="6" t="n"/>
      <c r="B623" s="6" t="n"/>
      <c r="C623" s="6" t="n"/>
      <c r="D623" s="6" t="n"/>
      <c r="E623" s="6" t="n"/>
      <c r="F623" s="7" t="n"/>
      <c r="G623" s="7" t="n"/>
      <c r="H623" s="8" t="n"/>
      <c r="I623" s="8" t="n"/>
      <c r="J623" s="8" t="n"/>
      <c r="K623" s="8" t="n"/>
      <c r="L623" s="8" t="n"/>
      <c r="M623" s="8" t="n"/>
      <c r="N623" s="7" t="n"/>
      <c r="O623" s="7" t="n"/>
      <c r="P623" s="7" t="n"/>
      <c r="Q623" s="7" t="n"/>
    </row>
    <row r="624">
      <c r="A624" s="6" t="n"/>
      <c r="B624" s="6" t="n"/>
      <c r="C624" s="6" t="n"/>
      <c r="D624" s="6" t="n"/>
      <c r="E624" s="6" t="n"/>
      <c r="F624" s="7" t="n"/>
      <c r="G624" s="7" t="n"/>
      <c r="H624" s="8" t="n"/>
      <c r="I624" s="8" t="n"/>
      <c r="J624" s="8" t="n"/>
      <c r="K624" s="8" t="n"/>
      <c r="L624" s="8" t="n"/>
      <c r="M624" s="8" t="n"/>
      <c r="N624" s="7" t="n"/>
      <c r="O624" s="7" t="n"/>
      <c r="P624" s="7" t="n"/>
      <c r="Q624" s="7" t="n"/>
    </row>
    <row r="625">
      <c r="A625" s="6" t="n"/>
      <c r="B625" s="6" t="n"/>
      <c r="C625" s="6" t="n"/>
      <c r="D625" s="6" t="n"/>
      <c r="E625" s="6" t="n"/>
      <c r="F625" s="7" t="n"/>
      <c r="G625" s="7" t="n"/>
      <c r="H625" s="8" t="n"/>
      <c r="I625" s="8" t="n"/>
      <c r="J625" s="8" t="n"/>
      <c r="K625" s="8" t="n"/>
      <c r="L625" s="8" t="n"/>
      <c r="M625" s="8" t="n"/>
      <c r="N625" s="7" t="n"/>
      <c r="O625" s="7" t="n"/>
      <c r="P625" s="7" t="n"/>
      <c r="Q625" s="7" t="n"/>
    </row>
    <row r="626">
      <c r="A626" s="6" t="n"/>
      <c r="B626" s="6" t="n"/>
      <c r="C626" s="6" t="n"/>
      <c r="D626" s="6" t="n"/>
      <c r="E626" s="6" t="n"/>
      <c r="F626" s="7" t="n"/>
      <c r="G626" s="7" t="n"/>
      <c r="H626" s="8" t="n"/>
      <c r="I626" s="8" t="n"/>
      <c r="J626" s="8" t="n"/>
      <c r="K626" s="8" t="n"/>
      <c r="L626" s="8" t="n"/>
      <c r="M626" s="8" t="n"/>
      <c r="N626" s="7" t="n"/>
      <c r="O626" s="7" t="n"/>
      <c r="P626" s="7" t="n"/>
      <c r="Q626" s="7" t="n"/>
    </row>
    <row r="627">
      <c r="A627" s="6" t="n"/>
      <c r="B627" s="6" t="n"/>
      <c r="C627" s="6" t="n"/>
      <c r="D627" s="6" t="n"/>
      <c r="E627" s="6" t="n"/>
      <c r="F627" s="7" t="n"/>
      <c r="G627" s="7" t="n"/>
      <c r="H627" s="8" t="n"/>
      <c r="I627" s="8" t="n"/>
      <c r="J627" s="8" t="n"/>
      <c r="K627" s="8" t="n"/>
      <c r="L627" s="8" t="n"/>
      <c r="M627" s="8" t="n"/>
      <c r="N627" s="7" t="n"/>
      <c r="O627" s="7" t="n"/>
      <c r="P627" s="7" t="n"/>
      <c r="Q627" s="7" t="n"/>
    </row>
    <row r="628">
      <c r="A628" s="6" t="n"/>
      <c r="B628" s="6" t="n"/>
      <c r="C628" s="6" t="n"/>
      <c r="D628" s="6" t="n"/>
      <c r="E628" s="6" t="n"/>
      <c r="F628" s="7" t="n"/>
      <c r="G628" s="7" t="n"/>
      <c r="H628" s="8" t="n"/>
      <c r="I628" s="8" t="n"/>
      <c r="J628" s="8" t="n"/>
      <c r="K628" s="8" t="n"/>
      <c r="L628" s="8" t="n"/>
      <c r="M628" s="8" t="n"/>
      <c r="N628" s="7" t="n"/>
      <c r="O628" s="7" t="n"/>
      <c r="P628" s="7" t="n"/>
      <c r="Q628" s="7" t="n"/>
    </row>
    <row r="629">
      <c r="A629" s="6" t="n"/>
      <c r="B629" s="6" t="n"/>
      <c r="C629" s="6" t="n"/>
      <c r="D629" s="6" t="n"/>
      <c r="E629" s="6" t="n"/>
      <c r="F629" s="7" t="n"/>
      <c r="G629" s="7" t="n"/>
      <c r="H629" s="8" t="n"/>
      <c r="I629" s="8" t="n"/>
      <c r="J629" s="8" t="n"/>
      <c r="K629" s="8" t="n"/>
      <c r="L629" s="8" t="n"/>
      <c r="M629" s="8" t="n"/>
      <c r="N629" s="7" t="n"/>
      <c r="O629" s="7" t="n"/>
      <c r="P629" s="7" t="n"/>
      <c r="Q629" s="7" t="n"/>
    </row>
    <row r="630">
      <c r="A630" s="6" t="n"/>
      <c r="B630" s="6" t="n"/>
      <c r="C630" s="6" t="n"/>
      <c r="D630" s="6" t="n"/>
      <c r="E630" s="6" t="n"/>
      <c r="F630" s="7" t="n"/>
      <c r="G630" s="7" t="n"/>
      <c r="H630" s="8" t="n"/>
      <c r="I630" s="8" t="n"/>
      <c r="J630" s="8" t="n"/>
      <c r="K630" s="8" t="n"/>
      <c r="L630" s="8" t="n"/>
      <c r="M630" s="8" t="n"/>
      <c r="N630" s="7" t="n"/>
      <c r="O630" s="7" t="n"/>
      <c r="P630" s="7" t="n"/>
      <c r="Q630" s="7" t="n"/>
    </row>
    <row r="631">
      <c r="A631" s="6" t="n"/>
      <c r="B631" s="6" t="n"/>
      <c r="C631" s="6" t="n"/>
      <c r="D631" s="6" t="n"/>
      <c r="E631" s="6" t="n"/>
      <c r="F631" s="7" t="n"/>
      <c r="G631" s="7" t="n"/>
      <c r="H631" s="8" t="n"/>
      <c r="I631" s="8" t="n"/>
      <c r="J631" s="8" t="n"/>
      <c r="K631" s="8" t="n"/>
      <c r="L631" s="8" t="n"/>
      <c r="M631" s="8" t="n"/>
      <c r="N631" s="7" t="n"/>
      <c r="O631" s="7" t="n"/>
      <c r="P631" s="7" t="n"/>
      <c r="Q631" s="7" t="n"/>
    </row>
    <row r="632">
      <c r="A632" s="6" t="n"/>
      <c r="B632" s="6" t="n"/>
      <c r="C632" s="6" t="n"/>
      <c r="D632" s="6" t="n"/>
      <c r="E632" s="6" t="n"/>
      <c r="F632" s="7" t="n"/>
      <c r="G632" s="7" t="n"/>
      <c r="H632" s="8" t="n"/>
      <c r="I632" s="8" t="n"/>
      <c r="J632" s="8" t="n"/>
      <c r="K632" s="8" t="n"/>
      <c r="L632" s="8" t="n"/>
      <c r="M632" s="8" t="n"/>
      <c r="N632" s="7" t="n"/>
      <c r="O632" s="7" t="n"/>
      <c r="P632" s="7" t="n"/>
      <c r="Q632" s="7" t="n"/>
    </row>
    <row r="633">
      <c r="A633" s="6" t="n"/>
      <c r="B633" s="6" t="n"/>
      <c r="C633" s="6" t="n"/>
      <c r="D633" s="6" t="n"/>
      <c r="E633" s="6" t="n"/>
      <c r="F633" s="7" t="n"/>
      <c r="G633" s="7" t="n"/>
      <c r="H633" s="8" t="n"/>
      <c r="I633" s="8" t="n"/>
      <c r="J633" s="8" t="n"/>
      <c r="K633" s="8" t="n"/>
      <c r="L633" s="8" t="n"/>
      <c r="M633" s="8" t="n"/>
      <c r="N633" s="7" t="n"/>
      <c r="O633" s="7" t="n"/>
      <c r="P633" s="7" t="n"/>
      <c r="Q633" s="7" t="n"/>
    </row>
    <row r="634">
      <c r="A634" s="6" t="n"/>
      <c r="B634" s="6" t="n"/>
      <c r="C634" s="6" t="n"/>
      <c r="D634" s="6" t="n"/>
      <c r="E634" s="6" t="n"/>
      <c r="F634" s="7" t="n"/>
      <c r="G634" s="7" t="n"/>
      <c r="H634" s="8" t="n"/>
      <c r="I634" s="8" t="n"/>
      <c r="J634" s="8" t="n"/>
      <c r="K634" s="8" t="n"/>
      <c r="L634" s="8" t="n"/>
      <c r="M634" s="8" t="n"/>
      <c r="N634" s="7" t="n"/>
      <c r="O634" s="7" t="n"/>
      <c r="P634" s="7" t="n"/>
      <c r="Q634" s="7" t="n"/>
    </row>
    <row r="635">
      <c r="A635" s="6" t="n"/>
      <c r="B635" s="6" t="n"/>
      <c r="C635" s="6" t="n"/>
      <c r="D635" s="6" t="n"/>
      <c r="E635" s="6" t="n"/>
      <c r="F635" s="7" t="n"/>
      <c r="G635" s="7" t="n"/>
      <c r="H635" s="8" t="n"/>
      <c r="I635" s="8" t="n"/>
      <c r="J635" s="8" t="n"/>
      <c r="K635" s="8" t="n"/>
      <c r="L635" s="8" t="n"/>
      <c r="M635" s="8" t="n"/>
      <c r="N635" s="7" t="n"/>
      <c r="O635" s="7" t="n"/>
      <c r="P635" s="7" t="n"/>
      <c r="Q635" s="7" t="n"/>
    </row>
    <row r="636">
      <c r="A636" s="6" t="n"/>
      <c r="B636" s="6" t="n"/>
      <c r="C636" s="6" t="n"/>
      <c r="D636" s="6" t="n"/>
      <c r="E636" s="6" t="n"/>
      <c r="F636" s="7" t="n"/>
      <c r="G636" s="7" t="n"/>
      <c r="H636" s="8" t="n"/>
      <c r="I636" s="8" t="n"/>
      <c r="J636" s="8" t="n"/>
      <c r="K636" s="8" t="n"/>
      <c r="L636" s="8" t="n"/>
      <c r="M636" s="8" t="n"/>
      <c r="N636" s="7" t="n"/>
      <c r="O636" s="7" t="n"/>
      <c r="P636" s="7" t="n"/>
      <c r="Q636" s="7" t="n"/>
    </row>
    <row r="637">
      <c r="A637" s="6" t="n"/>
      <c r="B637" s="6" t="n"/>
      <c r="C637" s="6" t="n"/>
      <c r="D637" s="6" t="n"/>
      <c r="E637" s="6" t="n"/>
      <c r="F637" s="7" t="n"/>
      <c r="G637" s="7" t="n"/>
      <c r="H637" s="8" t="n"/>
      <c r="I637" s="8" t="n"/>
      <c r="J637" s="8" t="n"/>
      <c r="K637" s="8" t="n"/>
      <c r="L637" s="8" t="n"/>
      <c r="M637" s="8" t="n"/>
      <c r="N637" s="7" t="n"/>
      <c r="O637" s="7" t="n"/>
      <c r="P637" s="7" t="n"/>
      <c r="Q637" s="7" t="n"/>
    </row>
    <row r="638">
      <c r="A638" s="6" t="n"/>
      <c r="B638" s="6" t="n"/>
      <c r="C638" s="6" t="n"/>
      <c r="D638" s="6" t="n"/>
      <c r="E638" s="6" t="n"/>
      <c r="F638" s="7" t="n"/>
      <c r="G638" s="7" t="n"/>
      <c r="H638" s="8" t="n"/>
      <c r="I638" s="8" t="n"/>
      <c r="J638" s="8" t="n"/>
      <c r="K638" s="8" t="n"/>
      <c r="L638" s="8" t="n"/>
      <c r="M638" s="8" t="n"/>
      <c r="N638" s="7" t="n"/>
      <c r="O638" s="7" t="n"/>
      <c r="P638" s="7" t="n"/>
      <c r="Q638" s="7" t="n"/>
    </row>
    <row r="639">
      <c r="A639" s="6" t="n"/>
      <c r="B639" s="6" t="n"/>
      <c r="C639" s="6" t="n"/>
      <c r="D639" s="6" t="n"/>
      <c r="E639" s="6" t="n"/>
      <c r="F639" s="7" t="n"/>
      <c r="G639" s="7" t="n"/>
      <c r="H639" s="8" t="n"/>
      <c r="I639" s="8" t="n"/>
      <c r="J639" s="8" t="n"/>
      <c r="K639" s="8" t="n"/>
      <c r="L639" s="8" t="n"/>
      <c r="M639" s="8" t="n"/>
      <c r="N639" s="7" t="n"/>
      <c r="O639" s="7" t="n"/>
      <c r="P639" s="7" t="n"/>
      <c r="Q639" s="7" t="n"/>
    </row>
    <row r="640">
      <c r="A640" s="6" t="n"/>
      <c r="B640" s="6" t="n"/>
      <c r="C640" s="6" t="n"/>
      <c r="D640" s="6" t="n"/>
      <c r="E640" s="6" t="n"/>
      <c r="F640" s="7" t="n"/>
      <c r="G640" s="7" t="n"/>
      <c r="H640" s="8" t="n"/>
      <c r="I640" s="8" t="n"/>
      <c r="J640" s="8" t="n"/>
      <c r="K640" s="8" t="n"/>
      <c r="L640" s="8" t="n"/>
      <c r="M640" s="8" t="n"/>
      <c r="N640" s="7" t="n"/>
      <c r="O640" s="7" t="n"/>
      <c r="P640" s="7" t="n"/>
      <c r="Q640" s="7" t="n"/>
    </row>
    <row r="641">
      <c r="A641" s="6" t="n"/>
      <c r="B641" s="6" t="n"/>
      <c r="C641" s="6" t="n"/>
      <c r="D641" s="6" t="n"/>
      <c r="E641" s="6" t="n"/>
      <c r="F641" s="7" t="n"/>
      <c r="G641" s="7" t="n"/>
      <c r="H641" s="8" t="n"/>
      <c r="I641" s="8" t="n"/>
      <c r="J641" s="8" t="n"/>
      <c r="K641" s="8" t="n"/>
      <c r="L641" s="8" t="n"/>
      <c r="M641" s="8" t="n"/>
      <c r="N641" s="7" t="n"/>
      <c r="O641" s="7" t="n"/>
      <c r="P641" s="7" t="n"/>
      <c r="Q641" s="7" t="n"/>
    </row>
    <row r="642">
      <c r="A642" s="6" t="n"/>
      <c r="B642" s="6" t="n"/>
      <c r="C642" s="6" t="n"/>
      <c r="D642" s="6" t="n"/>
      <c r="E642" s="6" t="n"/>
      <c r="F642" s="7" t="n"/>
      <c r="G642" s="7" t="n"/>
      <c r="H642" s="8" t="n"/>
      <c r="I642" s="8" t="n"/>
      <c r="J642" s="8" t="n"/>
      <c r="K642" s="8" t="n"/>
      <c r="L642" s="8" t="n"/>
      <c r="M642" s="8" t="n"/>
      <c r="N642" s="7" t="n"/>
      <c r="O642" s="7" t="n"/>
      <c r="P642" s="7" t="n"/>
      <c r="Q642" s="7" t="n"/>
    </row>
    <row r="643">
      <c r="A643" s="6" t="n"/>
      <c r="B643" s="6" t="n"/>
      <c r="C643" s="6" t="n"/>
      <c r="D643" s="6" t="n"/>
      <c r="E643" s="6" t="n"/>
      <c r="F643" s="7" t="n"/>
      <c r="G643" s="7" t="n"/>
      <c r="H643" s="8" t="n"/>
      <c r="I643" s="8" t="n"/>
      <c r="J643" s="8" t="n"/>
      <c r="K643" s="8" t="n"/>
      <c r="L643" s="8" t="n"/>
      <c r="M643" s="8" t="n"/>
      <c r="N643" s="7" t="n"/>
      <c r="O643" s="7" t="n"/>
      <c r="P643" s="7" t="n"/>
      <c r="Q643" s="7" t="n"/>
    </row>
    <row r="644">
      <c r="A644" s="6" t="n"/>
      <c r="B644" s="6" t="n"/>
      <c r="C644" s="6" t="n"/>
      <c r="D644" s="6" t="n"/>
      <c r="E644" s="6" t="n"/>
      <c r="F644" s="7" t="n"/>
      <c r="G644" s="7" t="n"/>
      <c r="H644" s="8" t="n"/>
      <c r="I644" s="8" t="n"/>
      <c r="J644" s="8" t="n"/>
      <c r="K644" s="8" t="n"/>
      <c r="L644" s="8" t="n"/>
      <c r="M644" s="8" t="n"/>
      <c r="N644" s="7" t="n"/>
      <c r="O644" s="7" t="n"/>
      <c r="P644" s="7" t="n"/>
      <c r="Q644" s="7" t="n"/>
    </row>
    <row r="645">
      <c r="A645" s="6" t="n"/>
      <c r="B645" s="6" t="n"/>
      <c r="C645" s="6" t="n"/>
      <c r="D645" s="6" t="n"/>
      <c r="E645" s="6" t="n"/>
      <c r="F645" s="7" t="n"/>
      <c r="G645" s="7" t="n"/>
      <c r="H645" s="8" t="n"/>
      <c r="I645" s="8" t="n"/>
      <c r="J645" s="8" t="n"/>
      <c r="K645" s="8" t="n"/>
      <c r="L645" s="8" t="n"/>
      <c r="M645" s="8" t="n"/>
      <c r="N645" s="7" t="n"/>
      <c r="O645" s="7" t="n"/>
      <c r="P645" s="7" t="n"/>
      <c r="Q645" s="7" t="n"/>
    </row>
    <row r="646">
      <c r="A646" s="6" t="n"/>
      <c r="B646" s="6" t="n"/>
      <c r="C646" s="6" t="n"/>
      <c r="D646" s="6" t="n"/>
      <c r="E646" s="6" t="n"/>
      <c r="F646" s="7" t="n"/>
      <c r="G646" s="7" t="n"/>
      <c r="H646" s="8" t="n"/>
      <c r="I646" s="8" t="n"/>
      <c r="J646" s="8" t="n"/>
      <c r="K646" s="8" t="n"/>
      <c r="L646" s="8" t="n"/>
      <c r="M646" s="8" t="n"/>
      <c r="N646" s="7" t="n"/>
      <c r="O646" s="7" t="n"/>
      <c r="P646" s="7" t="n"/>
      <c r="Q646" s="7" t="n"/>
    </row>
    <row r="647">
      <c r="A647" s="6" t="n"/>
      <c r="B647" s="6" t="n"/>
      <c r="C647" s="6" t="n"/>
      <c r="D647" s="6" t="n"/>
      <c r="E647" s="6" t="n"/>
      <c r="F647" s="7" t="n"/>
      <c r="G647" s="7" t="n"/>
      <c r="H647" s="8" t="n"/>
      <c r="I647" s="8" t="n"/>
      <c r="J647" s="8" t="n"/>
      <c r="K647" s="8" t="n"/>
      <c r="L647" s="8" t="n"/>
      <c r="M647" s="8" t="n"/>
      <c r="N647" s="7" t="n"/>
      <c r="O647" s="7" t="n"/>
      <c r="P647" s="7" t="n"/>
      <c r="Q647" s="7" t="n"/>
    </row>
    <row r="648">
      <c r="A648" s="6" t="n"/>
      <c r="B648" s="6" t="n"/>
      <c r="C648" s="6" t="n"/>
      <c r="D648" s="6" t="n"/>
      <c r="E648" s="6" t="n"/>
      <c r="F648" s="7" t="n"/>
      <c r="G648" s="7" t="n"/>
      <c r="H648" s="8" t="n"/>
      <c r="I648" s="8" t="n"/>
      <c r="J648" s="8" t="n"/>
      <c r="K648" s="8" t="n"/>
      <c r="L648" s="8" t="n"/>
      <c r="M648" s="8" t="n"/>
      <c r="N648" s="7" t="n"/>
      <c r="O648" s="7" t="n"/>
      <c r="P648" s="7" t="n"/>
      <c r="Q648" s="7" t="n"/>
    </row>
    <row r="649">
      <c r="A649" s="6" t="n"/>
      <c r="B649" s="6" t="n"/>
      <c r="C649" s="6" t="n"/>
      <c r="D649" s="6" t="n"/>
      <c r="E649" s="6" t="n"/>
      <c r="F649" s="7" t="n"/>
      <c r="G649" s="7" t="n"/>
      <c r="H649" s="8" t="n"/>
      <c r="I649" s="8" t="n"/>
      <c r="J649" s="8" t="n"/>
      <c r="K649" s="8" t="n"/>
      <c r="L649" s="8" t="n"/>
      <c r="M649" s="8" t="n"/>
      <c r="N649" s="7" t="n"/>
      <c r="O649" s="7" t="n"/>
      <c r="P649" s="7" t="n"/>
      <c r="Q649" s="7" t="n"/>
    </row>
    <row r="650">
      <c r="A650" s="6" t="n"/>
      <c r="B650" s="6" t="n"/>
      <c r="C650" s="6" t="n"/>
      <c r="D650" s="6" t="n"/>
      <c r="E650" s="6" t="n"/>
      <c r="F650" s="7" t="n"/>
      <c r="G650" s="7" t="n"/>
      <c r="H650" s="8" t="n"/>
      <c r="I650" s="8" t="n"/>
      <c r="J650" s="8" t="n"/>
      <c r="K650" s="8" t="n"/>
      <c r="L650" s="8" t="n"/>
      <c r="M650" s="8" t="n"/>
      <c r="N650" s="7" t="n"/>
      <c r="O650" s="7" t="n"/>
      <c r="P650" s="7" t="n"/>
      <c r="Q650" s="7" t="n"/>
    </row>
    <row r="651">
      <c r="A651" s="6" t="n"/>
      <c r="B651" s="6" t="n"/>
      <c r="C651" s="6" t="n"/>
      <c r="D651" s="6" t="n"/>
      <c r="E651" s="6" t="n"/>
      <c r="F651" s="7" t="n"/>
      <c r="G651" s="7" t="n"/>
      <c r="H651" s="8" t="n"/>
      <c r="I651" s="8" t="n"/>
      <c r="J651" s="8" t="n"/>
      <c r="K651" s="8" t="n"/>
      <c r="L651" s="8" t="n"/>
      <c r="M651" s="8" t="n"/>
      <c r="N651" s="7" t="n"/>
      <c r="O651" s="7" t="n"/>
      <c r="P651" s="7" t="n"/>
      <c r="Q651" s="7" t="n"/>
    </row>
    <row r="652">
      <c r="A652" s="6" t="n"/>
      <c r="B652" s="6" t="n"/>
      <c r="C652" s="6" t="n"/>
      <c r="D652" s="6" t="n"/>
      <c r="E652" s="6" t="n"/>
      <c r="F652" s="7" t="n"/>
      <c r="G652" s="7" t="n"/>
      <c r="H652" s="8" t="n"/>
      <c r="I652" s="8" t="n"/>
      <c r="J652" s="8" t="n"/>
      <c r="K652" s="8" t="n"/>
      <c r="L652" s="8" t="n"/>
      <c r="M652" s="8" t="n"/>
      <c r="N652" s="7" t="n"/>
      <c r="O652" s="7" t="n"/>
      <c r="P652" s="7" t="n"/>
      <c r="Q652" s="7" t="n"/>
    </row>
    <row r="653">
      <c r="A653" s="6" t="n"/>
      <c r="B653" s="6" t="n"/>
      <c r="C653" s="6" t="n"/>
      <c r="D653" s="6" t="n"/>
      <c r="E653" s="6" t="n"/>
      <c r="F653" s="7" t="n"/>
      <c r="G653" s="7" t="n"/>
      <c r="H653" s="8" t="n"/>
      <c r="I653" s="8" t="n"/>
      <c r="J653" s="8" t="n"/>
      <c r="K653" s="8" t="n"/>
      <c r="L653" s="8" t="n"/>
      <c r="M653" s="8" t="n"/>
      <c r="N653" s="7" t="n"/>
      <c r="O653" s="7" t="n"/>
      <c r="P653" s="7" t="n"/>
      <c r="Q653" s="7" t="n"/>
    </row>
    <row r="654">
      <c r="A654" s="6" t="n"/>
      <c r="B654" s="6" t="n"/>
      <c r="C654" s="6" t="n"/>
      <c r="D654" s="6" t="n"/>
      <c r="E654" s="6" t="n"/>
      <c r="F654" s="7" t="n"/>
      <c r="G654" s="7" t="n"/>
      <c r="H654" s="8" t="n"/>
      <c r="I654" s="8" t="n"/>
      <c r="J654" s="8" t="n"/>
      <c r="K654" s="8" t="n"/>
      <c r="L654" s="8" t="n"/>
      <c r="M654" s="8" t="n"/>
      <c r="N654" s="7" t="n"/>
      <c r="O654" s="7" t="n"/>
      <c r="P654" s="7" t="n"/>
      <c r="Q654" s="7" t="n"/>
    </row>
    <row r="655">
      <c r="A655" s="6" t="n"/>
      <c r="B655" s="6" t="n"/>
      <c r="C655" s="6" t="n"/>
      <c r="D655" s="6" t="n"/>
      <c r="E655" s="6" t="n"/>
      <c r="F655" s="7" t="n"/>
      <c r="G655" s="7" t="n"/>
      <c r="H655" s="8" t="n"/>
      <c r="I655" s="8" t="n"/>
      <c r="J655" s="8" t="n"/>
      <c r="K655" s="8" t="n"/>
      <c r="L655" s="8" t="n"/>
      <c r="M655" s="8" t="n"/>
      <c r="N655" s="7" t="n"/>
      <c r="O655" s="7" t="n"/>
      <c r="P655" s="7" t="n"/>
      <c r="Q655" s="7" t="n"/>
    </row>
    <row r="656">
      <c r="A656" s="6" t="n"/>
      <c r="B656" s="6" t="n"/>
      <c r="C656" s="6" t="n"/>
      <c r="D656" s="6" t="n"/>
      <c r="E656" s="6" t="n"/>
      <c r="F656" s="7" t="n"/>
      <c r="G656" s="7" t="n"/>
      <c r="H656" s="8" t="n"/>
      <c r="I656" s="8" t="n"/>
      <c r="J656" s="8" t="n"/>
      <c r="K656" s="8" t="n"/>
      <c r="L656" s="8" t="n"/>
      <c r="M656" s="8" t="n"/>
      <c r="N656" s="7" t="n"/>
      <c r="O656" s="7" t="n"/>
      <c r="P656" s="7" t="n"/>
      <c r="Q656" s="7" t="n"/>
    </row>
    <row r="657">
      <c r="A657" s="6" t="n"/>
      <c r="B657" s="6" t="n"/>
      <c r="C657" s="6" t="n"/>
      <c r="D657" s="6" t="n"/>
      <c r="E657" s="6" t="n"/>
      <c r="F657" s="7" t="n"/>
      <c r="G657" s="7" t="n"/>
      <c r="H657" s="8" t="n"/>
      <c r="I657" s="8" t="n"/>
      <c r="J657" s="8" t="n"/>
      <c r="K657" s="8" t="n"/>
      <c r="L657" s="8" t="n"/>
      <c r="M657" s="8" t="n"/>
      <c r="N657" s="7" t="n"/>
      <c r="O657" s="7" t="n"/>
      <c r="P657" s="7" t="n"/>
      <c r="Q657" s="7" t="n"/>
    </row>
    <row r="658">
      <c r="A658" s="6" t="n"/>
      <c r="B658" s="6" t="n"/>
      <c r="C658" s="6" t="n"/>
      <c r="D658" s="6" t="n"/>
      <c r="E658" s="6" t="n"/>
      <c r="F658" s="7" t="n"/>
      <c r="G658" s="7" t="n"/>
      <c r="H658" s="8" t="n"/>
      <c r="I658" s="8" t="n"/>
      <c r="J658" s="8" t="n"/>
      <c r="K658" s="8" t="n"/>
      <c r="L658" s="8" t="n"/>
      <c r="M658" s="8" t="n"/>
      <c r="N658" s="7" t="n"/>
      <c r="O658" s="7" t="n"/>
      <c r="P658" s="7" t="n"/>
      <c r="Q658" s="7" t="n"/>
    </row>
    <row r="659">
      <c r="A659" s="6" t="n"/>
      <c r="B659" s="6" t="n"/>
      <c r="C659" s="6" t="n"/>
      <c r="D659" s="6" t="n"/>
      <c r="E659" s="6" t="n"/>
      <c r="F659" s="7" t="n"/>
      <c r="G659" s="7" t="n"/>
      <c r="H659" s="8" t="n"/>
      <c r="I659" s="8" t="n"/>
      <c r="J659" s="8" t="n"/>
      <c r="K659" s="8" t="n"/>
      <c r="L659" s="8" t="n"/>
      <c r="M659" s="8" t="n"/>
      <c r="N659" s="7" t="n"/>
      <c r="O659" s="7" t="n"/>
      <c r="P659" s="7" t="n"/>
      <c r="Q659" s="7" t="n"/>
    </row>
    <row r="660">
      <c r="A660" s="6" t="n"/>
      <c r="B660" s="6" t="n"/>
      <c r="C660" s="6" t="n"/>
      <c r="D660" s="6" t="n"/>
      <c r="E660" s="6" t="n"/>
      <c r="F660" s="7" t="n"/>
      <c r="G660" s="7" t="n"/>
      <c r="H660" s="8" t="n"/>
      <c r="I660" s="8" t="n"/>
      <c r="J660" s="8" t="n"/>
      <c r="K660" s="8" t="n"/>
      <c r="L660" s="8" t="n"/>
      <c r="M660" s="8" t="n"/>
      <c r="N660" s="7" t="n"/>
      <c r="O660" s="7" t="n"/>
      <c r="P660" s="7" t="n"/>
      <c r="Q660" s="7" t="n"/>
    </row>
    <row r="661">
      <c r="A661" s="6" t="n"/>
      <c r="B661" s="6" t="n"/>
      <c r="C661" s="6" t="n"/>
      <c r="D661" s="6" t="n"/>
      <c r="E661" s="6" t="n"/>
      <c r="F661" s="7" t="n"/>
      <c r="G661" s="7" t="n"/>
      <c r="H661" s="8" t="n"/>
      <c r="I661" s="8" t="n"/>
      <c r="J661" s="8" t="n"/>
      <c r="K661" s="8" t="n"/>
      <c r="L661" s="8" t="n"/>
      <c r="M661" s="8" t="n"/>
      <c r="N661" s="7" t="n"/>
      <c r="O661" s="7" t="n"/>
      <c r="P661" s="7" t="n"/>
      <c r="Q661" s="7" t="n"/>
    </row>
    <row r="662">
      <c r="A662" s="6" t="n"/>
      <c r="B662" s="6" t="n"/>
      <c r="C662" s="6" t="n"/>
      <c r="D662" s="6" t="n"/>
      <c r="E662" s="6" t="n"/>
      <c r="F662" s="7" t="n"/>
      <c r="G662" s="7" t="n"/>
      <c r="H662" s="8" t="n"/>
      <c r="I662" s="8" t="n"/>
      <c r="J662" s="8" t="n"/>
      <c r="K662" s="8" t="n"/>
      <c r="L662" s="8" t="n"/>
      <c r="M662" s="8" t="n"/>
      <c r="N662" s="7" t="n"/>
      <c r="O662" s="7" t="n"/>
      <c r="P662" s="7" t="n"/>
      <c r="Q662" s="7" t="n"/>
    </row>
    <row r="663">
      <c r="A663" s="6" t="n"/>
      <c r="B663" s="6" t="n"/>
      <c r="C663" s="6" t="n"/>
      <c r="D663" s="6" t="n"/>
      <c r="E663" s="6" t="n"/>
      <c r="F663" s="7" t="n"/>
      <c r="G663" s="7" t="n"/>
      <c r="H663" s="8" t="n"/>
      <c r="I663" s="8" t="n"/>
      <c r="J663" s="8" t="n"/>
      <c r="K663" s="8" t="n"/>
      <c r="L663" s="8" t="n"/>
      <c r="M663" s="8" t="n"/>
      <c r="N663" s="7" t="n"/>
      <c r="O663" s="7" t="n"/>
      <c r="P663" s="7" t="n"/>
      <c r="Q663" s="7" t="n"/>
    </row>
    <row r="664">
      <c r="A664" s="6" t="n"/>
      <c r="B664" s="6" t="n"/>
      <c r="C664" s="6" t="n"/>
      <c r="D664" s="6" t="n"/>
      <c r="E664" s="6" t="n"/>
      <c r="F664" s="7" t="n"/>
      <c r="G664" s="7" t="n"/>
      <c r="H664" s="8" t="n"/>
      <c r="I664" s="8" t="n"/>
      <c r="J664" s="8" t="n"/>
      <c r="K664" s="8" t="n"/>
      <c r="L664" s="8" t="n"/>
      <c r="M664" s="8" t="n"/>
      <c r="N664" s="7" t="n"/>
      <c r="O664" s="7" t="n"/>
      <c r="P664" s="7" t="n"/>
      <c r="Q664" s="7" t="n"/>
    </row>
    <row r="665">
      <c r="A665" s="6" t="n"/>
      <c r="B665" s="6" t="n"/>
      <c r="C665" s="6" t="n"/>
      <c r="D665" s="6" t="n"/>
      <c r="E665" s="6" t="n"/>
      <c r="F665" s="7" t="n"/>
      <c r="G665" s="7" t="n"/>
      <c r="H665" s="8" t="n"/>
      <c r="I665" s="8" t="n"/>
      <c r="J665" s="8" t="n"/>
      <c r="K665" s="8" t="n"/>
      <c r="L665" s="8" t="n"/>
      <c r="M665" s="8" t="n"/>
      <c r="N665" s="7" t="n"/>
      <c r="O665" s="7" t="n"/>
      <c r="P665" s="7" t="n"/>
      <c r="Q665" s="7" t="n"/>
    </row>
    <row r="666">
      <c r="A666" s="6" t="n"/>
      <c r="B666" s="6" t="n"/>
      <c r="C666" s="6" t="n"/>
      <c r="D666" s="6" t="n"/>
      <c r="E666" s="6" t="n"/>
      <c r="F666" s="7" t="n"/>
      <c r="G666" s="7" t="n"/>
      <c r="H666" s="8" t="n"/>
      <c r="I666" s="8" t="n"/>
      <c r="J666" s="8" t="n"/>
      <c r="K666" s="8" t="n"/>
      <c r="L666" s="8" t="n"/>
      <c r="M666" s="8" t="n"/>
      <c r="N666" s="7" t="n"/>
      <c r="O666" s="7" t="n"/>
      <c r="P666" s="7" t="n"/>
      <c r="Q666" s="7" t="n"/>
    </row>
    <row r="667">
      <c r="A667" s="6" t="n"/>
      <c r="B667" s="6" t="n"/>
      <c r="C667" s="6" t="n"/>
      <c r="D667" s="6" t="n"/>
      <c r="E667" s="6" t="n"/>
      <c r="F667" s="7" t="n"/>
      <c r="G667" s="7" t="n"/>
      <c r="H667" s="8" t="n"/>
      <c r="I667" s="8" t="n"/>
      <c r="J667" s="8" t="n"/>
      <c r="K667" s="8" t="n"/>
      <c r="L667" s="8" t="n"/>
      <c r="M667" s="8" t="n"/>
      <c r="N667" s="7" t="n"/>
      <c r="O667" s="7" t="n"/>
      <c r="P667" s="7" t="n"/>
      <c r="Q667" s="7" t="n"/>
    </row>
    <row r="668">
      <c r="A668" s="6" t="n"/>
      <c r="B668" s="6" t="n"/>
      <c r="C668" s="6" t="n"/>
      <c r="D668" s="6" t="n"/>
      <c r="E668" s="6" t="n"/>
      <c r="F668" s="7" t="n"/>
      <c r="G668" s="7" t="n"/>
      <c r="H668" s="8" t="n"/>
      <c r="I668" s="8" t="n"/>
      <c r="J668" s="8" t="n"/>
      <c r="K668" s="8" t="n"/>
      <c r="L668" s="8" t="n"/>
      <c r="M668" s="8" t="n"/>
      <c r="N668" s="7" t="n"/>
      <c r="O668" s="7" t="n"/>
      <c r="P668" s="7" t="n"/>
      <c r="Q668" s="7" t="n"/>
    </row>
    <row r="669">
      <c r="A669" s="6" t="n"/>
      <c r="B669" s="6" t="n"/>
      <c r="C669" s="6" t="n"/>
      <c r="D669" s="6" t="n"/>
      <c r="E669" s="6" t="n"/>
      <c r="F669" s="7" t="n"/>
      <c r="G669" s="7" t="n"/>
      <c r="H669" s="8" t="n"/>
      <c r="I669" s="8" t="n"/>
      <c r="J669" s="8" t="n"/>
      <c r="K669" s="8" t="n"/>
      <c r="L669" s="8" t="n"/>
      <c r="M669" s="8" t="n"/>
      <c r="N669" s="7" t="n"/>
      <c r="O669" s="7" t="n"/>
      <c r="P669" s="7" t="n"/>
      <c r="Q669" s="7" t="n"/>
    </row>
    <row r="670">
      <c r="A670" s="6" t="n"/>
      <c r="B670" s="6" t="n"/>
      <c r="C670" s="6" t="n"/>
      <c r="D670" s="6" t="n"/>
      <c r="E670" s="6" t="n"/>
      <c r="F670" s="7" t="n"/>
      <c r="G670" s="7" t="n"/>
      <c r="H670" s="8" t="n"/>
      <c r="I670" s="8" t="n"/>
      <c r="J670" s="8" t="n"/>
      <c r="K670" s="8" t="n"/>
      <c r="L670" s="8" t="n"/>
      <c r="M670" s="8" t="n"/>
      <c r="N670" s="7" t="n"/>
      <c r="O670" s="7" t="n"/>
      <c r="P670" s="7" t="n"/>
      <c r="Q670" s="7" t="n"/>
    </row>
    <row r="671">
      <c r="A671" s="6" t="n"/>
      <c r="B671" s="6" t="n"/>
      <c r="C671" s="6" t="n"/>
      <c r="D671" s="6" t="n"/>
      <c r="E671" s="6" t="n"/>
      <c r="F671" s="7" t="n"/>
      <c r="G671" s="7" t="n"/>
      <c r="H671" s="8" t="n"/>
      <c r="I671" s="8" t="n"/>
      <c r="J671" s="8" t="n"/>
      <c r="K671" s="8" t="n"/>
      <c r="L671" s="8" t="n"/>
      <c r="M671" s="8" t="n"/>
      <c r="N671" s="7" t="n"/>
      <c r="O671" s="7" t="n"/>
      <c r="P671" s="7" t="n"/>
      <c r="Q671" s="7" t="n"/>
    </row>
    <row r="672">
      <c r="A672" s="6" t="n"/>
      <c r="B672" s="6" t="n"/>
      <c r="C672" s="6" t="n"/>
      <c r="D672" s="6" t="n"/>
      <c r="E672" s="6" t="n"/>
      <c r="F672" s="7" t="n"/>
      <c r="G672" s="7" t="n"/>
      <c r="H672" s="8" t="n"/>
      <c r="I672" s="8" t="n"/>
      <c r="J672" s="8" t="n"/>
      <c r="K672" s="8" t="n"/>
      <c r="L672" s="8" t="n"/>
      <c r="M672" s="8" t="n"/>
      <c r="N672" s="7" t="n"/>
      <c r="O672" s="7" t="n"/>
      <c r="P672" s="7" t="n"/>
      <c r="Q672" s="7" t="n"/>
    </row>
    <row r="673">
      <c r="A673" s="6" t="n"/>
      <c r="B673" s="6" t="n"/>
      <c r="C673" s="6" t="n"/>
      <c r="D673" s="6" t="n"/>
      <c r="E673" s="6" t="n"/>
      <c r="F673" s="7" t="n"/>
      <c r="G673" s="7" t="n"/>
      <c r="H673" s="8" t="n"/>
      <c r="I673" s="8" t="n"/>
      <c r="J673" s="8" t="n"/>
      <c r="K673" s="8" t="n"/>
      <c r="L673" s="8" t="n"/>
      <c r="M673" s="8" t="n"/>
      <c r="N673" s="7" t="n"/>
      <c r="O673" s="7" t="n"/>
      <c r="P673" s="7" t="n"/>
      <c r="Q673" s="7" t="n"/>
    </row>
    <row r="674">
      <c r="A674" s="6" t="n"/>
      <c r="B674" s="6" t="n"/>
      <c r="C674" s="6" t="n"/>
      <c r="D674" s="6" t="n"/>
      <c r="E674" s="6" t="n"/>
      <c r="F674" s="7" t="n"/>
      <c r="G674" s="7" t="n"/>
      <c r="H674" s="8" t="n"/>
      <c r="I674" s="8" t="n"/>
      <c r="J674" s="8" t="n"/>
      <c r="K674" s="8" t="n"/>
      <c r="L674" s="8" t="n"/>
      <c r="M674" s="8" t="n"/>
      <c r="N674" s="7" t="n"/>
      <c r="O674" s="7" t="n"/>
      <c r="P674" s="7" t="n"/>
      <c r="Q674" s="7" t="n"/>
    </row>
    <row r="675">
      <c r="A675" s="6" t="n"/>
      <c r="B675" s="6" t="n"/>
      <c r="C675" s="6" t="n"/>
      <c r="D675" s="6" t="n"/>
      <c r="E675" s="6" t="n"/>
      <c r="F675" s="7" t="n"/>
      <c r="G675" s="7" t="n"/>
      <c r="H675" s="8" t="n"/>
      <c r="I675" s="8" t="n"/>
      <c r="J675" s="8" t="n"/>
      <c r="K675" s="8" t="n"/>
      <c r="L675" s="8" t="n"/>
      <c r="M675" s="8" t="n"/>
      <c r="N675" s="7" t="n"/>
      <c r="O675" s="7" t="n"/>
      <c r="P675" s="7" t="n"/>
      <c r="Q675" s="7" t="n"/>
    </row>
    <row r="676">
      <c r="A676" s="6" t="n"/>
      <c r="B676" s="6" t="n"/>
      <c r="C676" s="6" t="n"/>
      <c r="D676" s="6" t="n"/>
      <c r="E676" s="6" t="n"/>
      <c r="F676" s="7" t="n"/>
      <c r="G676" s="7" t="n"/>
      <c r="H676" s="8" t="n"/>
      <c r="I676" s="8" t="n"/>
      <c r="J676" s="8" t="n"/>
      <c r="K676" s="8" t="n"/>
      <c r="L676" s="8" t="n"/>
      <c r="M676" s="8" t="n"/>
      <c r="N676" s="7" t="n"/>
      <c r="O676" s="7" t="n"/>
      <c r="P676" s="7" t="n"/>
      <c r="Q676" s="7" t="n"/>
    </row>
    <row r="677">
      <c r="A677" s="6" t="n"/>
      <c r="B677" s="6" t="n"/>
      <c r="C677" s="6" t="n"/>
      <c r="D677" s="6" t="n"/>
      <c r="E677" s="6" t="n"/>
      <c r="F677" s="7" t="n"/>
      <c r="G677" s="7" t="n"/>
      <c r="H677" s="8" t="n"/>
      <c r="I677" s="8" t="n"/>
      <c r="J677" s="8" t="n"/>
      <c r="K677" s="8" t="n"/>
      <c r="L677" s="8" t="n"/>
      <c r="M677" s="8" t="n"/>
      <c r="N677" s="7" t="n"/>
      <c r="O677" s="7" t="n"/>
      <c r="P677" s="7" t="n"/>
      <c r="Q677" s="7" t="n"/>
    </row>
    <row r="678">
      <c r="A678" s="6" t="n"/>
      <c r="B678" s="6" t="n"/>
      <c r="C678" s="6" t="n"/>
      <c r="D678" s="6" t="n"/>
      <c r="E678" s="6" t="n"/>
      <c r="F678" s="7" t="n"/>
      <c r="G678" s="7" t="n"/>
      <c r="H678" s="8" t="n"/>
      <c r="I678" s="8" t="n"/>
      <c r="J678" s="8" t="n"/>
      <c r="K678" s="8" t="n"/>
      <c r="L678" s="8" t="n"/>
      <c r="M678" s="8" t="n"/>
      <c r="N678" s="7" t="n"/>
      <c r="O678" s="7" t="n"/>
      <c r="P678" s="7" t="n"/>
      <c r="Q678" s="7" t="n"/>
    </row>
    <row r="679">
      <c r="A679" s="6" t="n"/>
      <c r="B679" s="6" t="n"/>
      <c r="C679" s="6" t="n"/>
      <c r="D679" s="6" t="n"/>
      <c r="E679" s="6" t="n"/>
      <c r="F679" s="7" t="n"/>
      <c r="G679" s="7" t="n"/>
      <c r="H679" s="8" t="n"/>
      <c r="I679" s="8" t="n"/>
      <c r="J679" s="8" t="n"/>
      <c r="K679" s="8" t="n"/>
      <c r="L679" s="8" t="n"/>
      <c r="M679" s="8" t="n"/>
      <c r="N679" s="7" t="n"/>
      <c r="O679" s="7" t="n"/>
      <c r="P679" s="7" t="n"/>
      <c r="Q679" s="7" t="n"/>
    </row>
    <row r="680">
      <c r="A680" s="6" t="n"/>
      <c r="B680" s="6" t="n"/>
      <c r="C680" s="6" t="n"/>
      <c r="D680" s="6" t="n"/>
      <c r="E680" s="6" t="n"/>
      <c r="F680" s="7" t="n"/>
      <c r="G680" s="7" t="n"/>
      <c r="H680" s="8" t="n"/>
      <c r="I680" s="8" t="n"/>
      <c r="J680" s="8" t="n"/>
      <c r="K680" s="8" t="n"/>
      <c r="L680" s="8" t="n"/>
      <c r="M680" s="8" t="n"/>
      <c r="N680" s="7" t="n"/>
      <c r="O680" s="7" t="n"/>
      <c r="P680" s="7" t="n"/>
      <c r="Q680" s="7" t="n"/>
    </row>
    <row r="681">
      <c r="A681" s="6" t="n"/>
      <c r="B681" s="6" t="n"/>
      <c r="C681" s="6" t="n"/>
      <c r="D681" s="6" t="n"/>
      <c r="E681" s="6" t="n"/>
      <c r="F681" s="7" t="n"/>
      <c r="G681" s="7" t="n"/>
      <c r="H681" s="8" t="n"/>
      <c r="I681" s="8" t="n"/>
      <c r="J681" s="8" t="n"/>
      <c r="K681" s="8" t="n"/>
      <c r="L681" s="8" t="n"/>
      <c r="M681" s="8" t="n"/>
      <c r="N681" s="7" t="n"/>
      <c r="O681" s="7" t="n"/>
      <c r="P681" s="7" t="n"/>
      <c r="Q681" s="7" t="n"/>
    </row>
    <row r="682">
      <c r="A682" s="6" t="n"/>
      <c r="B682" s="6" t="n"/>
      <c r="C682" s="6" t="n"/>
      <c r="D682" s="6" t="n"/>
      <c r="E682" s="6" t="n"/>
      <c r="F682" s="7" t="n"/>
      <c r="G682" s="7" t="n"/>
      <c r="H682" s="8" t="n"/>
      <c r="I682" s="8" t="n"/>
      <c r="J682" s="8" t="n"/>
      <c r="K682" s="8" t="n"/>
      <c r="L682" s="8" t="n"/>
      <c r="M682" s="8" t="n"/>
      <c r="N682" s="7" t="n"/>
      <c r="O682" s="7" t="n"/>
      <c r="P682" s="7" t="n"/>
      <c r="Q682" s="7" t="n"/>
    </row>
    <row r="683">
      <c r="A683" s="6" t="n"/>
      <c r="B683" s="6" t="n"/>
      <c r="C683" s="6" t="n"/>
      <c r="D683" s="6" t="n"/>
      <c r="E683" s="6" t="n"/>
      <c r="F683" s="7" t="n"/>
      <c r="G683" s="7" t="n"/>
      <c r="H683" s="8" t="n"/>
      <c r="I683" s="8" t="n"/>
      <c r="J683" s="8" t="n"/>
      <c r="K683" s="8" t="n"/>
      <c r="L683" s="8" t="n"/>
      <c r="M683" s="8" t="n"/>
      <c r="N683" s="7" t="n"/>
      <c r="O683" s="7" t="n"/>
      <c r="P683" s="7" t="n"/>
      <c r="Q683" s="7" t="n"/>
    </row>
    <row r="684">
      <c r="A684" s="6" t="n"/>
      <c r="B684" s="6" t="n"/>
      <c r="C684" s="6" t="n"/>
      <c r="D684" s="6" t="n"/>
      <c r="E684" s="6" t="n"/>
      <c r="F684" s="7" t="n"/>
      <c r="G684" s="7" t="n"/>
      <c r="H684" s="8" t="n"/>
      <c r="I684" s="8" t="n"/>
      <c r="J684" s="8" t="n"/>
      <c r="K684" s="8" t="n"/>
      <c r="L684" s="8" t="n"/>
      <c r="M684" s="8" t="n"/>
      <c r="N684" s="7" t="n"/>
      <c r="O684" s="7" t="n"/>
      <c r="P684" s="7" t="n"/>
      <c r="Q684" s="7" t="n"/>
    </row>
    <row r="685">
      <c r="A685" s="6" t="n"/>
      <c r="B685" s="6" t="n"/>
      <c r="C685" s="6" t="n"/>
      <c r="D685" s="6" t="n"/>
      <c r="E685" s="6" t="n"/>
      <c r="F685" s="7" t="n"/>
      <c r="G685" s="7" t="n"/>
      <c r="H685" s="8" t="n"/>
      <c r="I685" s="8" t="n"/>
      <c r="J685" s="8" t="n"/>
      <c r="K685" s="8" t="n"/>
      <c r="L685" s="8" t="n"/>
      <c r="M685" s="8" t="n"/>
      <c r="N685" s="7" t="n"/>
      <c r="O685" s="7" t="n"/>
      <c r="P685" s="7" t="n"/>
      <c r="Q685" s="7" t="n"/>
    </row>
    <row r="686">
      <c r="A686" s="6" t="n"/>
      <c r="B686" s="6" t="n"/>
      <c r="C686" s="6" t="n"/>
      <c r="D686" s="6" t="n"/>
      <c r="E686" s="6" t="n"/>
      <c r="F686" s="7" t="n"/>
      <c r="G686" s="7" t="n"/>
      <c r="H686" s="8" t="n"/>
      <c r="I686" s="8" t="n"/>
      <c r="J686" s="8" t="n"/>
      <c r="K686" s="8" t="n"/>
      <c r="L686" s="8" t="n"/>
      <c r="M686" s="8" t="n"/>
      <c r="N686" s="7" t="n"/>
      <c r="O686" s="7" t="n"/>
      <c r="P686" s="7" t="n"/>
      <c r="Q686" s="7" t="n"/>
    </row>
    <row r="687">
      <c r="A687" s="6" t="n"/>
      <c r="B687" s="6" t="n"/>
      <c r="C687" s="6" t="n"/>
      <c r="D687" s="6" t="n"/>
      <c r="E687" s="6" t="n"/>
      <c r="F687" s="7" t="n"/>
      <c r="G687" s="7" t="n"/>
      <c r="H687" s="8" t="n"/>
      <c r="I687" s="8" t="n"/>
      <c r="J687" s="8" t="n"/>
      <c r="K687" s="8" t="n"/>
      <c r="L687" s="8" t="n"/>
      <c r="M687" s="8" t="n"/>
      <c r="N687" s="7" t="n"/>
      <c r="O687" s="7" t="n"/>
      <c r="P687" s="7" t="n"/>
      <c r="Q687" s="7" t="n"/>
    </row>
    <row r="688">
      <c r="A688" s="6" t="n"/>
      <c r="B688" s="6" t="n"/>
      <c r="C688" s="6" t="n"/>
      <c r="D688" s="6" t="n"/>
      <c r="E688" s="6" t="n"/>
      <c r="F688" s="7" t="n"/>
      <c r="G688" s="7" t="n"/>
      <c r="H688" s="8" t="n"/>
      <c r="I688" s="8" t="n"/>
      <c r="J688" s="8" t="n"/>
      <c r="K688" s="8" t="n"/>
      <c r="L688" s="8" t="n"/>
      <c r="M688" s="8" t="n"/>
      <c r="N688" s="7" t="n"/>
      <c r="O688" s="7" t="n"/>
      <c r="P688" s="7" t="n"/>
      <c r="Q688" s="7" t="n"/>
    </row>
    <row r="689">
      <c r="A689" s="6" t="n"/>
      <c r="B689" s="6" t="n"/>
      <c r="C689" s="6" t="n"/>
      <c r="D689" s="6" t="n"/>
      <c r="E689" s="6" t="n"/>
      <c r="F689" s="7" t="n"/>
      <c r="G689" s="7" t="n"/>
      <c r="H689" s="8" t="n"/>
      <c r="I689" s="8" t="n"/>
      <c r="J689" s="8" t="n"/>
      <c r="K689" s="8" t="n"/>
      <c r="L689" s="8" t="n"/>
      <c r="M689" s="8" t="n"/>
      <c r="N689" s="7" t="n"/>
      <c r="O689" s="7" t="n"/>
      <c r="P689" s="7" t="n"/>
      <c r="Q689" s="7" t="n"/>
    </row>
    <row r="690">
      <c r="A690" s="6" t="n"/>
      <c r="B690" s="6" t="n"/>
      <c r="C690" s="6" t="n"/>
      <c r="D690" s="6" t="n"/>
      <c r="E690" s="6" t="n"/>
      <c r="F690" s="7" t="n"/>
      <c r="G690" s="7" t="n"/>
      <c r="H690" s="8" t="n"/>
      <c r="I690" s="8" t="n"/>
      <c r="J690" s="8" t="n"/>
      <c r="K690" s="8" t="n"/>
      <c r="L690" s="8" t="n"/>
      <c r="M690" s="8" t="n"/>
      <c r="N690" s="7" t="n"/>
      <c r="O690" s="7" t="n"/>
      <c r="P690" s="7" t="n"/>
      <c r="Q690" s="7" t="n"/>
    </row>
    <row r="691">
      <c r="A691" s="6" t="n"/>
      <c r="B691" s="6" t="n"/>
      <c r="C691" s="6" t="n"/>
      <c r="D691" s="6" t="n"/>
      <c r="E691" s="6" t="n"/>
      <c r="F691" s="7" t="n"/>
      <c r="G691" s="7" t="n"/>
      <c r="H691" s="8" t="n"/>
      <c r="I691" s="8" t="n"/>
      <c r="J691" s="8" t="n"/>
      <c r="K691" s="8" t="n"/>
      <c r="L691" s="8" t="n"/>
      <c r="M691" s="8" t="n"/>
      <c r="N691" s="7" t="n"/>
      <c r="O691" s="7" t="n"/>
      <c r="P691" s="7" t="n"/>
      <c r="Q691" s="7" t="n"/>
    </row>
    <row r="692">
      <c r="A692" s="6" t="n"/>
      <c r="B692" s="6" t="n"/>
      <c r="C692" s="6" t="n"/>
      <c r="D692" s="6" t="n"/>
      <c r="E692" s="6" t="n"/>
      <c r="F692" s="7" t="n"/>
      <c r="G692" s="7" t="n"/>
      <c r="H692" s="8" t="n"/>
      <c r="I692" s="8" t="n"/>
      <c r="J692" s="8" t="n"/>
      <c r="K692" s="8" t="n"/>
      <c r="L692" s="8" t="n"/>
      <c r="M692" s="8" t="n"/>
      <c r="N692" s="7" t="n"/>
      <c r="O692" s="7" t="n"/>
      <c r="P692" s="7" t="n"/>
      <c r="Q692" s="7" t="n"/>
    </row>
    <row r="693">
      <c r="A693" s="6" t="n"/>
      <c r="B693" s="6" t="n"/>
      <c r="C693" s="6" t="n"/>
      <c r="D693" s="6" t="n"/>
      <c r="E693" s="6" t="n"/>
      <c r="F693" s="7" t="n"/>
      <c r="G693" s="7" t="n"/>
      <c r="H693" s="8" t="n"/>
      <c r="I693" s="8" t="n"/>
      <c r="J693" s="8" t="n"/>
      <c r="K693" s="8" t="n"/>
      <c r="L693" s="8" t="n"/>
      <c r="M693" s="8" t="n"/>
      <c r="N693" s="7" t="n"/>
      <c r="O693" s="7" t="n"/>
      <c r="P693" s="7" t="n"/>
      <c r="Q693" s="7" t="n"/>
    </row>
    <row r="694">
      <c r="A694" s="6" t="n"/>
      <c r="B694" s="6" t="n"/>
      <c r="C694" s="6" t="n"/>
      <c r="D694" s="6" t="n"/>
      <c r="E694" s="6" t="n"/>
      <c r="F694" s="7" t="n"/>
      <c r="G694" s="7" t="n"/>
      <c r="H694" s="8" t="n"/>
      <c r="I694" s="8" t="n"/>
      <c r="J694" s="8" t="n"/>
      <c r="K694" s="8" t="n"/>
      <c r="L694" s="8" t="n"/>
      <c r="M694" s="8" t="n"/>
      <c r="N694" s="7" t="n"/>
      <c r="O694" s="7" t="n"/>
      <c r="P694" s="7" t="n"/>
      <c r="Q694" s="7" t="n"/>
    </row>
    <row r="695">
      <c r="A695" s="6" t="n"/>
      <c r="B695" s="6" t="n"/>
      <c r="C695" s="6" t="n"/>
      <c r="D695" s="6" t="n"/>
      <c r="E695" s="6" t="n"/>
      <c r="F695" s="7" t="n"/>
      <c r="G695" s="7" t="n"/>
      <c r="H695" s="8" t="n"/>
      <c r="I695" s="8" t="n"/>
      <c r="J695" s="8" t="n"/>
      <c r="K695" s="8" t="n"/>
      <c r="L695" s="8" t="n"/>
      <c r="M695" s="8" t="n"/>
      <c r="N695" s="7" t="n"/>
      <c r="O695" s="7" t="n"/>
      <c r="P695" s="7" t="n"/>
      <c r="Q695" s="7" t="n"/>
    </row>
    <row r="696">
      <c r="A696" s="6" t="n"/>
      <c r="B696" s="6" t="n"/>
      <c r="C696" s="6" t="n"/>
      <c r="D696" s="6" t="n"/>
      <c r="E696" s="6" t="n"/>
      <c r="F696" s="7" t="n"/>
      <c r="G696" s="7" t="n"/>
      <c r="H696" s="8" t="n"/>
      <c r="I696" s="8" t="n"/>
      <c r="J696" s="8" t="n"/>
      <c r="K696" s="8" t="n"/>
      <c r="L696" s="8" t="n"/>
      <c r="M696" s="8" t="n"/>
      <c r="N696" s="7" t="n"/>
      <c r="O696" s="7" t="n"/>
      <c r="P696" s="7" t="n"/>
      <c r="Q696" s="7" t="n"/>
    </row>
    <row r="697">
      <c r="A697" s="6" t="n"/>
      <c r="B697" s="6" t="n"/>
      <c r="C697" s="6" t="n"/>
      <c r="D697" s="6" t="n"/>
      <c r="E697" s="6" t="n"/>
      <c r="F697" s="7" t="n"/>
      <c r="G697" s="7" t="n"/>
      <c r="H697" s="8" t="n"/>
      <c r="I697" s="8" t="n"/>
      <c r="J697" s="8" t="n"/>
      <c r="K697" s="8" t="n"/>
      <c r="L697" s="8" t="n"/>
      <c r="M697" s="8" t="n"/>
      <c r="N697" s="7" t="n"/>
      <c r="O697" s="7" t="n"/>
      <c r="P697" s="7" t="n"/>
      <c r="Q697" s="7" t="n"/>
    </row>
    <row r="698">
      <c r="A698" s="6" t="n"/>
      <c r="B698" s="6" t="n"/>
      <c r="C698" s="6" t="n"/>
      <c r="D698" s="6" t="n"/>
      <c r="E698" s="6" t="n"/>
      <c r="F698" s="7" t="n"/>
      <c r="G698" s="7" t="n"/>
      <c r="H698" s="8" t="n"/>
      <c r="I698" s="8" t="n"/>
      <c r="J698" s="8" t="n"/>
      <c r="K698" s="8" t="n"/>
      <c r="L698" s="8" t="n"/>
      <c r="M698" s="8" t="n"/>
      <c r="N698" s="7" t="n"/>
      <c r="O698" s="7" t="n"/>
      <c r="P698" s="7" t="n"/>
      <c r="Q698" s="7" t="n"/>
    </row>
    <row r="699">
      <c r="A699" s="6" t="n"/>
      <c r="B699" s="6" t="n"/>
      <c r="C699" s="6" t="n"/>
      <c r="D699" s="6" t="n"/>
      <c r="E699" s="6" t="n"/>
      <c r="F699" s="7" t="n"/>
      <c r="G699" s="7" t="n"/>
      <c r="H699" s="8" t="n"/>
      <c r="I699" s="8" t="n"/>
      <c r="J699" s="8" t="n"/>
      <c r="K699" s="8" t="n"/>
      <c r="L699" s="8" t="n"/>
      <c r="M699" s="8" t="n"/>
      <c r="N699" s="7" t="n"/>
      <c r="O699" s="7" t="n"/>
      <c r="P699" s="7" t="n"/>
      <c r="Q699" s="7" t="n"/>
    </row>
    <row r="700">
      <c r="A700" s="6" t="n"/>
      <c r="B700" s="6" t="n"/>
      <c r="C700" s="6" t="n"/>
      <c r="D700" s="6" t="n"/>
      <c r="E700" s="6" t="n"/>
      <c r="F700" s="7" t="n"/>
      <c r="G700" s="7" t="n"/>
      <c r="H700" s="8" t="n"/>
      <c r="I700" s="8" t="n"/>
      <c r="J700" s="8" t="n"/>
      <c r="K700" s="8" t="n"/>
      <c r="L700" s="8" t="n"/>
      <c r="M700" s="8" t="n"/>
      <c r="N700" s="7" t="n"/>
      <c r="O700" s="7" t="n"/>
      <c r="P700" s="7" t="n"/>
      <c r="Q700" s="7" t="n"/>
    </row>
    <row r="701">
      <c r="A701" s="6" t="n"/>
      <c r="B701" s="6" t="n"/>
      <c r="C701" s="6" t="n"/>
      <c r="D701" s="6" t="n"/>
      <c r="E701" s="6" t="n"/>
      <c r="F701" s="7" t="n"/>
      <c r="G701" s="7" t="n"/>
      <c r="H701" s="8" t="n"/>
      <c r="I701" s="8" t="n"/>
      <c r="J701" s="8" t="n"/>
      <c r="K701" s="8" t="n"/>
      <c r="L701" s="8" t="n"/>
      <c r="M701" s="8" t="n"/>
      <c r="N701" s="7" t="n"/>
      <c r="O701" s="7" t="n"/>
      <c r="P701" s="7" t="n"/>
      <c r="Q701" s="7" t="n"/>
    </row>
    <row r="702">
      <c r="A702" s="6" t="n"/>
      <c r="B702" s="6" t="n"/>
      <c r="C702" s="6" t="n"/>
      <c r="D702" s="6" t="n"/>
      <c r="E702" s="6" t="n"/>
      <c r="F702" s="7" t="n"/>
      <c r="G702" s="7" t="n"/>
      <c r="H702" s="8" t="n"/>
      <c r="I702" s="8" t="n"/>
      <c r="J702" s="8" t="n"/>
      <c r="K702" s="8" t="n"/>
      <c r="L702" s="8" t="n"/>
      <c r="M702" s="8" t="n"/>
      <c r="N702" s="7" t="n"/>
      <c r="O702" s="7" t="n"/>
      <c r="P702" s="7" t="n"/>
      <c r="Q702" s="7" t="n"/>
    </row>
    <row r="703">
      <c r="A703" s="6" t="n"/>
      <c r="B703" s="6" t="n"/>
      <c r="C703" s="6" t="n"/>
      <c r="D703" s="6" t="n"/>
      <c r="E703" s="6" t="n"/>
      <c r="F703" s="7" t="n"/>
      <c r="G703" s="7" t="n"/>
      <c r="H703" s="8" t="n"/>
      <c r="I703" s="8" t="n"/>
      <c r="J703" s="8" t="n"/>
      <c r="K703" s="8" t="n"/>
      <c r="L703" s="8" t="n"/>
      <c r="M703" s="8" t="n"/>
      <c r="N703" s="7" t="n"/>
      <c r="O703" s="7" t="n"/>
      <c r="P703" s="7" t="n"/>
      <c r="Q703" s="7" t="n"/>
    </row>
    <row r="704">
      <c r="A704" s="6" t="n"/>
      <c r="B704" s="6" t="n"/>
      <c r="C704" s="6" t="n"/>
      <c r="D704" s="6" t="n"/>
      <c r="E704" s="6" t="n"/>
      <c r="F704" s="7" t="n"/>
      <c r="G704" s="7" t="n"/>
      <c r="H704" s="8" t="n"/>
      <c r="I704" s="8" t="n"/>
      <c r="J704" s="8" t="n"/>
      <c r="K704" s="8" t="n"/>
      <c r="L704" s="8" t="n"/>
      <c r="M704" s="8" t="n"/>
      <c r="N704" s="7" t="n"/>
      <c r="O704" s="7" t="n"/>
      <c r="P704" s="7" t="n"/>
      <c r="Q704" s="7" t="n"/>
    </row>
    <row r="705">
      <c r="A705" s="6" t="n"/>
      <c r="B705" s="6" t="n"/>
      <c r="C705" s="6" t="n"/>
      <c r="D705" s="6" t="n"/>
      <c r="E705" s="6" t="n"/>
      <c r="F705" s="7" t="n"/>
      <c r="G705" s="7" t="n"/>
      <c r="H705" s="8" t="n"/>
      <c r="I705" s="8" t="n"/>
      <c r="J705" s="8" t="n"/>
      <c r="K705" s="8" t="n"/>
      <c r="L705" s="8" t="n"/>
      <c r="M705" s="8" t="n"/>
      <c r="N705" s="7" t="n"/>
      <c r="O705" s="7" t="n"/>
      <c r="P705" s="7" t="n"/>
      <c r="Q705" s="7" t="n"/>
    </row>
    <row r="706">
      <c r="A706" s="6" t="n"/>
      <c r="B706" s="6" t="n"/>
      <c r="C706" s="6" t="n"/>
      <c r="D706" s="6" t="n"/>
      <c r="E706" s="6" t="n"/>
      <c r="F706" s="7" t="n"/>
      <c r="G706" s="7" t="n"/>
      <c r="H706" s="8" t="n"/>
      <c r="I706" s="8" t="n"/>
      <c r="J706" s="8" t="n"/>
      <c r="K706" s="8" t="n"/>
      <c r="L706" s="8" t="n"/>
      <c r="M706" s="8" t="n"/>
      <c r="N706" s="7" t="n"/>
      <c r="O706" s="7" t="n"/>
      <c r="P706" s="7" t="n"/>
      <c r="Q706" s="7" t="n"/>
    </row>
    <row r="707">
      <c r="A707" s="6" t="n"/>
      <c r="B707" s="6" t="n"/>
      <c r="C707" s="6" t="n"/>
      <c r="D707" s="6" t="n"/>
      <c r="E707" s="6" t="n"/>
      <c r="F707" s="7" t="n"/>
      <c r="G707" s="7" t="n"/>
      <c r="H707" s="8" t="n"/>
      <c r="I707" s="8" t="n"/>
      <c r="J707" s="8" t="n"/>
      <c r="K707" s="8" t="n"/>
      <c r="L707" s="8" t="n"/>
      <c r="M707" s="8" t="n"/>
      <c r="N707" s="7" t="n"/>
      <c r="O707" s="7" t="n"/>
      <c r="P707" s="7" t="n"/>
      <c r="Q707" s="7" t="n"/>
    </row>
    <row r="708">
      <c r="A708" s="6" t="n"/>
      <c r="B708" s="6" t="n"/>
      <c r="C708" s="6" t="n"/>
      <c r="D708" s="6" t="n"/>
      <c r="E708" s="6" t="n"/>
      <c r="F708" s="7" t="n"/>
      <c r="G708" s="7" t="n"/>
      <c r="H708" s="8" t="n"/>
      <c r="I708" s="8" t="n"/>
      <c r="J708" s="8" t="n"/>
      <c r="K708" s="8" t="n"/>
      <c r="L708" s="8" t="n"/>
      <c r="M708" s="8" t="n"/>
      <c r="N708" s="7" t="n"/>
      <c r="O708" s="7" t="n"/>
      <c r="P708" s="7" t="n"/>
      <c r="Q708" s="7" t="n"/>
    </row>
    <row r="709">
      <c r="A709" s="6" t="n"/>
      <c r="B709" s="6" t="n"/>
      <c r="C709" s="6" t="n"/>
      <c r="D709" s="6" t="n"/>
      <c r="E709" s="6" t="n"/>
      <c r="F709" s="7" t="n"/>
      <c r="G709" s="7" t="n"/>
      <c r="H709" s="8" t="n"/>
      <c r="I709" s="8" t="n"/>
      <c r="J709" s="8" t="n"/>
      <c r="K709" s="8" t="n"/>
      <c r="L709" s="8" t="n"/>
      <c r="M709" s="8" t="n"/>
      <c r="N709" s="7" t="n"/>
      <c r="O709" s="7" t="n"/>
      <c r="P709" s="7" t="n"/>
      <c r="Q709" s="7" t="n"/>
    </row>
    <row r="710">
      <c r="A710" s="6" t="n"/>
      <c r="B710" s="6" t="n"/>
      <c r="C710" s="6" t="n"/>
      <c r="D710" s="6" t="n"/>
      <c r="E710" s="6" t="n"/>
      <c r="F710" s="7" t="n"/>
      <c r="G710" s="7" t="n"/>
      <c r="H710" s="8" t="n"/>
      <c r="I710" s="8" t="n"/>
      <c r="J710" s="8" t="n"/>
      <c r="K710" s="8" t="n"/>
      <c r="L710" s="8" t="n"/>
      <c r="M710" s="8" t="n"/>
      <c r="N710" s="7" t="n"/>
      <c r="O710" s="7" t="n"/>
      <c r="P710" s="7" t="n"/>
      <c r="Q710" s="7" t="n"/>
    </row>
    <row r="711">
      <c r="A711" s="6" t="n"/>
      <c r="B711" s="6" t="n"/>
      <c r="C711" s="6" t="n"/>
      <c r="D711" s="6" t="n"/>
      <c r="E711" s="6" t="n"/>
      <c r="F711" s="7" t="n"/>
      <c r="G711" s="7" t="n"/>
      <c r="H711" s="8" t="n"/>
      <c r="I711" s="8" t="n"/>
      <c r="J711" s="8" t="n"/>
      <c r="K711" s="8" t="n"/>
      <c r="L711" s="8" t="n"/>
      <c r="M711" s="8" t="n"/>
      <c r="N711" s="7" t="n"/>
      <c r="O711" s="7" t="n"/>
      <c r="P711" s="7" t="n"/>
      <c r="Q711" s="7" t="n"/>
    </row>
    <row r="712">
      <c r="A712" s="6" t="n"/>
      <c r="B712" s="6" t="n"/>
      <c r="C712" s="6" t="n"/>
      <c r="D712" s="6" t="n"/>
      <c r="E712" s="6" t="n"/>
      <c r="F712" s="7" t="n"/>
      <c r="G712" s="7" t="n"/>
      <c r="H712" s="8" t="n"/>
      <c r="I712" s="8" t="n"/>
      <c r="J712" s="8" t="n"/>
      <c r="K712" s="8" t="n"/>
      <c r="L712" s="8" t="n"/>
      <c r="M712" s="8" t="n"/>
      <c r="N712" s="7" t="n"/>
      <c r="O712" s="7" t="n"/>
      <c r="P712" s="7" t="n"/>
      <c r="Q712" s="7" t="n"/>
    </row>
    <row r="713">
      <c r="A713" s="6" t="n"/>
      <c r="B713" s="6" t="n"/>
      <c r="C713" s="6" t="n"/>
      <c r="D713" s="6" t="n"/>
      <c r="E713" s="6" t="n"/>
      <c r="F713" s="7" t="n"/>
      <c r="G713" s="7" t="n"/>
      <c r="H713" s="8" t="n"/>
      <c r="I713" s="8" t="n"/>
      <c r="J713" s="8" t="n"/>
      <c r="K713" s="8" t="n"/>
      <c r="L713" s="8" t="n"/>
      <c r="M713" s="8" t="n"/>
      <c r="N713" s="7" t="n"/>
      <c r="O713" s="7" t="n"/>
      <c r="P713" s="7" t="n"/>
      <c r="Q713" s="7" t="n"/>
    </row>
    <row r="714">
      <c r="A714" s="6" t="n"/>
      <c r="B714" s="6" t="n"/>
      <c r="C714" s="6" t="n"/>
      <c r="D714" s="6" t="n"/>
      <c r="E714" s="6" t="n"/>
      <c r="F714" s="7" t="n"/>
      <c r="G714" s="7" t="n"/>
      <c r="H714" s="8" t="n"/>
      <c r="I714" s="8" t="n"/>
      <c r="J714" s="8" t="n"/>
      <c r="K714" s="8" t="n"/>
      <c r="L714" s="8" t="n"/>
      <c r="M714" s="8" t="n"/>
      <c r="N714" s="7" t="n"/>
      <c r="O714" s="7" t="n"/>
      <c r="P714" s="7" t="n"/>
      <c r="Q714" s="7" t="n"/>
    </row>
    <row r="715">
      <c r="A715" s="6" t="n"/>
      <c r="B715" s="6" t="n"/>
      <c r="C715" s="6" t="n"/>
      <c r="D715" s="6" t="n"/>
      <c r="E715" s="6" t="n"/>
      <c r="F715" s="7" t="n"/>
      <c r="G715" s="7" t="n"/>
      <c r="H715" s="8" t="n"/>
      <c r="I715" s="8" t="n"/>
      <c r="J715" s="8" t="n"/>
      <c r="K715" s="8" t="n"/>
      <c r="L715" s="8" t="n"/>
      <c r="M715" s="8" t="n"/>
      <c r="N715" s="7" t="n"/>
      <c r="O715" s="7" t="n"/>
      <c r="P715" s="7" t="n"/>
      <c r="Q715" s="7" t="n"/>
    </row>
    <row r="716">
      <c r="A716" s="6" t="n"/>
      <c r="B716" s="6" t="n"/>
      <c r="C716" s="6" t="n"/>
      <c r="D716" s="6" t="n"/>
      <c r="E716" s="6" t="n"/>
      <c r="F716" s="7" t="n"/>
      <c r="G716" s="7" t="n"/>
      <c r="H716" s="8" t="n"/>
      <c r="I716" s="8" t="n"/>
      <c r="J716" s="8" t="n"/>
      <c r="K716" s="8" t="n"/>
      <c r="L716" s="8" t="n"/>
      <c r="M716" s="8" t="n"/>
      <c r="N716" s="7" t="n"/>
      <c r="O716" s="7" t="n"/>
      <c r="P716" s="7" t="n"/>
      <c r="Q716" s="7" t="n"/>
    </row>
    <row r="717">
      <c r="A717" s="6" t="n"/>
      <c r="B717" s="6" t="n"/>
      <c r="C717" s="6" t="n"/>
      <c r="D717" s="6" t="n"/>
      <c r="E717" s="6" t="n"/>
      <c r="F717" s="7" t="n"/>
      <c r="G717" s="7" t="n"/>
      <c r="H717" s="8" t="n"/>
      <c r="I717" s="8" t="n"/>
      <c r="J717" s="8" t="n"/>
      <c r="K717" s="8" t="n"/>
      <c r="L717" s="8" t="n"/>
      <c r="M717" s="8" t="n"/>
      <c r="N717" s="7" t="n"/>
      <c r="O717" s="7" t="n"/>
      <c r="P717" s="7" t="n"/>
      <c r="Q717" s="7" t="n"/>
    </row>
    <row r="718">
      <c r="A718" s="6" t="n"/>
      <c r="B718" s="6" t="n"/>
      <c r="C718" s="6" t="n"/>
      <c r="D718" s="6" t="n"/>
      <c r="E718" s="6" t="n"/>
      <c r="F718" s="7" t="n"/>
      <c r="G718" s="7" t="n"/>
      <c r="H718" s="8" t="n"/>
      <c r="I718" s="8" t="n"/>
      <c r="J718" s="8" t="n"/>
      <c r="K718" s="8" t="n"/>
      <c r="L718" s="8" t="n"/>
      <c r="M718" s="8" t="n"/>
      <c r="N718" s="7" t="n"/>
      <c r="O718" s="7" t="n"/>
      <c r="P718" s="7" t="n"/>
      <c r="Q718" s="7" t="n"/>
    </row>
    <row r="719">
      <c r="A719" s="6" t="n"/>
      <c r="B719" s="6" t="n"/>
      <c r="C719" s="6" t="n"/>
      <c r="D719" s="6" t="n"/>
      <c r="E719" s="6" t="n"/>
      <c r="F719" s="7" t="n"/>
      <c r="G719" s="7" t="n"/>
      <c r="H719" s="8" t="n"/>
      <c r="I719" s="8" t="n"/>
      <c r="J719" s="8" t="n"/>
      <c r="K719" s="8" t="n"/>
      <c r="L719" s="8" t="n"/>
      <c r="M719" s="8" t="n"/>
      <c r="N719" s="7" t="n"/>
      <c r="O719" s="7" t="n"/>
      <c r="P719" s="7" t="n"/>
      <c r="Q719" s="7" t="n"/>
    </row>
    <row r="720">
      <c r="A720" s="6" t="n"/>
      <c r="B720" s="6" t="n"/>
      <c r="C720" s="6" t="n"/>
      <c r="D720" s="6" t="n"/>
      <c r="E720" s="6" t="n"/>
      <c r="F720" s="7" t="n"/>
      <c r="G720" s="7" t="n"/>
      <c r="H720" s="8" t="n"/>
      <c r="I720" s="8" t="n"/>
      <c r="J720" s="8" t="n"/>
      <c r="K720" s="8" t="n"/>
      <c r="L720" s="8" t="n"/>
      <c r="M720" s="8" t="n"/>
      <c r="N720" s="7" t="n"/>
      <c r="O720" s="7" t="n"/>
      <c r="P720" s="7" t="n"/>
      <c r="Q720" s="7" t="n"/>
    </row>
    <row r="721">
      <c r="A721" s="6" t="n"/>
      <c r="B721" s="6" t="n"/>
      <c r="C721" s="6" t="n"/>
      <c r="D721" s="6" t="n"/>
      <c r="E721" s="6" t="n"/>
      <c r="F721" s="7" t="n"/>
      <c r="G721" s="7" t="n"/>
      <c r="H721" s="8" t="n"/>
      <c r="I721" s="8" t="n"/>
      <c r="J721" s="8" t="n"/>
      <c r="K721" s="8" t="n"/>
      <c r="L721" s="8" t="n"/>
      <c r="M721" s="8" t="n"/>
      <c r="N721" s="7" t="n"/>
      <c r="O721" s="7" t="n"/>
      <c r="P721" s="7" t="n"/>
      <c r="Q721" s="7" t="n"/>
    </row>
    <row r="722">
      <c r="A722" s="6" t="n"/>
      <c r="B722" s="6" t="n"/>
      <c r="C722" s="6" t="n"/>
      <c r="D722" s="6" t="n"/>
      <c r="E722" s="6" t="n"/>
      <c r="F722" s="7" t="n"/>
      <c r="G722" s="7" t="n"/>
      <c r="H722" s="8" t="n"/>
      <c r="I722" s="8" t="n"/>
      <c r="J722" s="8" t="n"/>
      <c r="K722" s="8" t="n"/>
      <c r="L722" s="8" t="n"/>
      <c r="M722" s="8" t="n"/>
      <c r="N722" s="7" t="n"/>
      <c r="O722" s="7" t="n"/>
      <c r="P722" s="7" t="n"/>
      <c r="Q722" s="7" t="n"/>
    </row>
    <row r="723">
      <c r="A723" s="6" t="n"/>
      <c r="B723" s="6" t="n"/>
      <c r="C723" s="6" t="n"/>
      <c r="D723" s="6" t="n"/>
      <c r="E723" s="6" t="n"/>
      <c r="F723" s="7" t="n"/>
      <c r="G723" s="7" t="n"/>
      <c r="H723" s="8" t="n"/>
      <c r="I723" s="8" t="n"/>
      <c r="J723" s="8" t="n"/>
      <c r="K723" s="8" t="n"/>
      <c r="L723" s="8" t="n"/>
      <c r="M723" s="8" t="n"/>
      <c r="N723" s="7" t="n"/>
      <c r="O723" s="7" t="n"/>
      <c r="P723" s="7" t="n"/>
      <c r="Q723" s="7" t="n"/>
    </row>
    <row r="724">
      <c r="A724" s="6" t="n"/>
      <c r="B724" s="6" t="n"/>
      <c r="C724" s="6" t="n"/>
      <c r="D724" s="6" t="n"/>
      <c r="E724" s="6" t="n"/>
      <c r="F724" s="7" t="n"/>
      <c r="G724" s="7" t="n"/>
      <c r="H724" s="8" t="n"/>
      <c r="I724" s="8" t="n"/>
      <c r="J724" s="8" t="n"/>
      <c r="K724" s="8" t="n"/>
      <c r="L724" s="8" t="n"/>
      <c r="M724" s="8" t="n"/>
      <c r="N724" s="7" t="n"/>
      <c r="O724" s="7" t="n"/>
      <c r="P724" s="7" t="n"/>
      <c r="Q724" s="7" t="n"/>
    </row>
    <row r="725">
      <c r="A725" s="6" t="n"/>
      <c r="B725" s="6" t="n"/>
      <c r="C725" s="6" t="n"/>
      <c r="D725" s="6" t="n"/>
      <c r="E725" s="6" t="n"/>
      <c r="F725" s="7" t="n"/>
      <c r="G725" s="7" t="n"/>
      <c r="H725" s="8" t="n"/>
      <c r="I725" s="8" t="n"/>
      <c r="J725" s="8" t="n"/>
      <c r="K725" s="8" t="n"/>
      <c r="L725" s="8" t="n"/>
      <c r="M725" s="8" t="n"/>
      <c r="N725" s="7" t="n"/>
      <c r="O725" s="7" t="n"/>
      <c r="P725" s="7" t="n"/>
      <c r="Q725" s="7" t="n"/>
    </row>
    <row r="726">
      <c r="A726" s="6" t="n"/>
      <c r="B726" s="6" t="n"/>
      <c r="C726" s="6" t="n"/>
      <c r="D726" s="6" t="n"/>
      <c r="E726" s="6" t="n"/>
      <c r="F726" s="7" t="n"/>
      <c r="G726" s="7" t="n"/>
      <c r="H726" s="8" t="n"/>
      <c r="I726" s="8" t="n"/>
      <c r="J726" s="8" t="n"/>
      <c r="K726" s="8" t="n"/>
      <c r="L726" s="8" t="n"/>
      <c r="M726" s="8" t="n"/>
      <c r="N726" s="7" t="n"/>
      <c r="O726" s="7" t="n"/>
      <c r="P726" s="7" t="n"/>
      <c r="Q726" s="7" t="n"/>
    </row>
    <row r="727">
      <c r="A727" s="6" t="n"/>
      <c r="B727" s="6" t="n"/>
      <c r="C727" s="6" t="n"/>
      <c r="D727" s="6" t="n"/>
      <c r="E727" s="6" t="n"/>
      <c r="F727" s="7" t="n"/>
      <c r="G727" s="7" t="n"/>
      <c r="H727" s="8" t="n"/>
      <c r="I727" s="8" t="n"/>
      <c r="J727" s="8" t="n"/>
      <c r="K727" s="8" t="n"/>
      <c r="L727" s="8" t="n"/>
      <c r="M727" s="8" t="n"/>
      <c r="N727" s="7" t="n"/>
      <c r="O727" s="7" t="n"/>
      <c r="P727" s="7" t="n"/>
      <c r="Q727" s="7" t="n"/>
    </row>
    <row r="728">
      <c r="A728" s="6" t="n"/>
      <c r="B728" s="6" t="n"/>
      <c r="C728" s="6" t="n"/>
      <c r="D728" s="6" t="n"/>
      <c r="E728" s="6" t="n"/>
      <c r="F728" s="7" t="n"/>
      <c r="G728" s="7" t="n"/>
      <c r="H728" s="8" t="n"/>
      <c r="I728" s="8" t="n"/>
      <c r="J728" s="8" t="n"/>
      <c r="K728" s="8" t="n"/>
      <c r="L728" s="8" t="n"/>
      <c r="M728" s="8" t="n"/>
      <c r="N728" s="7" t="n"/>
      <c r="O728" s="7" t="n"/>
      <c r="P728" s="7" t="n"/>
      <c r="Q728" s="7" t="n"/>
    </row>
    <row r="729">
      <c r="A729" s="6" t="n"/>
      <c r="B729" s="6" t="n"/>
      <c r="C729" s="6" t="n"/>
      <c r="D729" s="6" t="n"/>
      <c r="E729" s="6" t="n"/>
      <c r="F729" s="7" t="n"/>
      <c r="G729" s="7" t="n"/>
      <c r="H729" s="8" t="n"/>
      <c r="I729" s="8" t="n"/>
      <c r="J729" s="8" t="n"/>
      <c r="K729" s="8" t="n"/>
      <c r="L729" s="8" t="n"/>
      <c r="M729" s="8" t="n"/>
      <c r="N729" s="7" t="n"/>
      <c r="O729" s="7" t="n"/>
      <c r="P729" s="7" t="n"/>
      <c r="Q729" s="7" t="n"/>
    </row>
    <row r="730">
      <c r="A730" s="6" t="n"/>
      <c r="B730" s="6" t="n"/>
      <c r="C730" s="6" t="n"/>
      <c r="D730" s="6" t="n"/>
      <c r="E730" s="6" t="n"/>
      <c r="F730" s="7" t="n"/>
      <c r="G730" s="7" t="n"/>
      <c r="H730" s="8" t="n"/>
      <c r="I730" s="8" t="n"/>
      <c r="J730" s="8" t="n"/>
      <c r="K730" s="8" t="n"/>
      <c r="L730" s="8" t="n"/>
      <c r="M730" s="8" t="n"/>
      <c r="N730" s="7" t="n"/>
      <c r="O730" s="7" t="n"/>
      <c r="P730" s="7" t="n"/>
      <c r="Q730" s="7" t="n"/>
    </row>
    <row r="731">
      <c r="A731" s="6" t="n"/>
      <c r="B731" s="6" t="n"/>
      <c r="C731" s="6" t="n"/>
      <c r="D731" s="6" t="n"/>
      <c r="E731" s="6" t="n"/>
      <c r="F731" s="7" t="n"/>
      <c r="G731" s="7" t="n"/>
      <c r="H731" s="8" t="n"/>
      <c r="I731" s="8" t="n"/>
      <c r="J731" s="8" t="n"/>
      <c r="K731" s="8" t="n"/>
      <c r="L731" s="8" t="n"/>
      <c r="M731" s="8" t="n"/>
      <c r="N731" s="7" t="n"/>
      <c r="O731" s="7" t="n"/>
      <c r="P731" s="7" t="n"/>
      <c r="Q731" s="7" t="n"/>
    </row>
    <row r="732">
      <c r="A732" s="6" t="n"/>
      <c r="B732" s="6" t="n"/>
      <c r="C732" s="6" t="n"/>
      <c r="D732" s="6" t="n"/>
      <c r="E732" s="6" t="n"/>
      <c r="F732" s="7" t="n"/>
      <c r="G732" s="7" t="n"/>
      <c r="H732" s="8" t="n"/>
      <c r="I732" s="8" t="n"/>
      <c r="J732" s="8" t="n"/>
      <c r="K732" s="8" t="n"/>
      <c r="L732" s="8" t="n"/>
      <c r="M732" s="8" t="n"/>
      <c r="N732" s="7" t="n"/>
      <c r="O732" s="7" t="n"/>
      <c r="P732" s="7" t="n"/>
      <c r="Q732" s="7" t="n"/>
    </row>
    <row r="733">
      <c r="A733" s="6" t="n"/>
      <c r="B733" s="6" t="n"/>
      <c r="C733" s="6" t="n"/>
      <c r="D733" s="6" t="n"/>
      <c r="E733" s="6" t="n"/>
      <c r="F733" s="7" t="n"/>
      <c r="G733" s="7" t="n"/>
      <c r="H733" s="8" t="n"/>
      <c r="I733" s="8" t="n"/>
      <c r="J733" s="8" t="n"/>
      <c r="K733" s="8" t="n"/>
      <c r="L733" s="8" t="n"/>
      <c r="M733" s="8" t="n"/>
      <c r="N733" s="7" t="n"/>
      <c r="O733" s="7" t="n"/>
      <c r="P733" s="7" t="n"/>
      <c r="Q733" s="7" t="n"/>
    </row>
    <row r="734">
      <c r="A734" s="6" t="n"/>
      <c r="B734" s="6" t="n"/>
      <c r="C734" s="6" t="n"/>
      <c r="D734" s="6" t="n"/>
      <c r="E734" s="6" t="n"/>
      <c r="F734" s="7" t="n"/>
      <c r="G734" s="7" t="n"/>
      <c r="H734" s="8" t="n"/>
      <c r="I734" s="8" t="n"/>
      <c r="J734" s="8" t="n"/>
      <c r="K734" s="8" t="n"/>
      <c r="L734" s="8" t="n"/>
      <c r="M734" s="8" t="n"/>
      <c r="N734" s="7" t="n"/>
      <c r="O734" s="7" t="n"/>
      <c r="P734" s="7" t="n"/>
      <c r="Q734" s="7" t="n"/>
    </row>
    <row r="735">
      <c r="A735" s="6" t="n"/>
      <c r="B735" s="6" t="n"/>
      <c r="C735" s="6" t="n"/>
      <c r="D735" s="6" t="n"/>
      <c r="E735" s="6" t="n"/>
      <c r="F735" s="7" t="n"/>
      <c r="G735" s="7" t="n"/>
      <c r="H735" s="8" t="n"/>
      <c r="I735" s="8" t="n"/>
      <c r="J735" s="8" t="n"/>
      <c r="K735" s="8" t="n"/>
      <c r="L735" s="8" t="n"/>
      <c r="M735" s="8" t="n"/>
      <c r="N735" s="7" t="n"/>
      <c r="O735" s="7" t="n"/>
      <c r="P735" s="7" t="n"/>
      <c r="Q735" s="7" t="n"/>
    </row>
    <row r="736">
      <c r="A736" s="6" t="n"/>
      <c r="B736" s="6" t="n"/>
      <c r="C736" s="6" t="n"/>
      <c r="D736" s="6" t="n"/>
      <c r="E736" s="6" t="n"/>
      <c r="F736" s="7" t="n"/>
      <c r="G736" s="7" t="n"/>
      <c r="H736" s="8" t="n"/>
      <c r="I736" s="8" t="n"/>
      <c r="J736" s="8" t="n"/>
      <c r="K736" s="8" t="n"/>
      <c r="L736" s="8" t="n"/>
      <c r="M736" s="8" t="n"/>
      <c r="N736" s="7" t="n"/>
      <c r="O736" s="7" t="n"/>
      <c r="P736" s="7" t="n"/>
      <c r="Q736" s="7" t="n"/>
    </row>
    <row r="737">
      <c r="A737" s="6" t="n"/>
      <c r="B737" s="6" t="n"/>
      <c r="C737" s="6" t="n"/>
      <c r="D737" s="6" t="n"/>
      <c r="E737" s="6" t="n"/>
      <c r="F737" s="7" t="n"/>
      <c r="G737" s="7" t="n"/>
      <c r="H737" s="8" t="n"/>
      <c r="I737" s="8" t="n"/>
      <c r="J737" s="8" t="n"/>
      <c r="K737" s="8" t="n"/>
      <c r="L737" s="8" t="n"/>
      <c r="M737" s="8" t="n"/>
      <c r="N737" s="7" t="n"/>
      <c r="O737" s="7" t="n"/>
      <c r="P737" s="7" t="n"/>
      <c r="Q737" s="7" t="n"/>
    </row>
    <row r="738">
      <c r="A738" s="6" t="n"/>
      <c r="B738" s="6" t="n"/>
      <c r="C738" s="6" t="n"/>
      <c r="D738" s="6" t="n"/>
      <c r="E738" s="6" t="n"/>
      <c r="F738" s="7" t="n"/>
      <c r="G738" s="7" t="n"/>
      <c r="H738" s="8" t="n"/>
      <c r="I738" s="8" t="n"/>
      <c r="J738" s="8" t="n"/>
      <c r="K738" s="8" t="n"/>
      <c r="L738" s="8" t="n"/>
      <c r="M738" s="8" t="n"/>
      <c r="N738" s="7" t="n"/>
      <c r="O738" s="7" t="n"/>
      <c r="P738" s="7" t="n"/>
      <c r="Q738" s="7" t="n"/>
    </row>
    <row r="739">
      <c r="A739" s="6" t="n"/>
      <c r="B739" s="6" t="n"/>
      <c r="C739" s="6" t="n"/>
      <c r="D739" s="6" t="n"/>
      <c r="E739" s="6" t="n"/>
      <c r="F739" s="7" t="n"/>
      <c r="G739" s="7" t="n"/>
      <c r="H739" s="8" t="n"/>
      <c r="I739" s="8" t="n"/>
      <c r="J739" s="8" t="n"/>
      <c r="K739" s="8" t="n"/>
      <c r="L739" s="8" t="n"/>
      <c r="M739" s="8" t="n"/>
      <c r="N739" s="7" t="n"/>
      <c r="O739" s="7" t="n"/>
      <c r="P739" s="7" t="n"/>
      <c r="Q739" s="7" t="n"/>
    </row>
    <row r="740">
      <c r="A740" s="6" t="n"/>
      <c r="B740" s="6" t="n"/>
      <c r="C740" s="6" t="n"/>
      <c r="D740" s="6" t="n"/>
      <c r="E740" s="6" t="n"/>
      <c r="F740" s="7" t="n"/>
      <c r="G740" s="7" t="n"/>
      <c r="H740" s="8" t="n"/>
      <c r="I740" s="8" t="n"/>
      <c r="J740" s="8" t="n"/>
      <c r="K740" s="8" t="n"/>
      <c r="L740" s="8" t="n"/>
      <c r="M740" s="8" t="n"/>
      <c r="N740" s="7" t="n"/>
      <c r="O740" s="7" t="n"/>
      <c r="P740" s="7" t="n"/>
      <c r="Q740" s="7" t="n"/>
    </row>
    <row r="741">
      <c r="A741" s="6" t="n"/>
      <c r="B741" s="6" t="n"/>
      <c r="C741" s="6" t="n"/>
      <c r="D741" s="6" t="n"/>
      <c r="E741" s="6" t="n"/>
      <c r="F741" s="7" t="n"/>
      <c r="G741" s="7" t="n"/>
      <c r="H741" s="8" t="n"/>
      <c r="I741" s="8" t="n"/>
      <c r="J741" s="8" t="n"/>
      <c r="K741" s="8" t="n"/>
      <c r="L741" s="8" t="n"/>
      <c r="M741" s="8" t="n"/>
      <c r="N741" s="7" t="n"/>
      <c r="O741" s="7" t="n"/>
      <c r="P741" s="7" t="n"/>
      <c r="Q741" s="7" t="n"/>
    </row>
    <row r="742">
      <c r="A742" s="6" t="n"/>
      <c r="B742" s="6" t="n"/>
      <c r="C742" s="6" t="n"/>
      <c r="D742" s="6" t="n"/>
      <c r="E742" s="6" t="n"/>
      <c r="F742" s="7" t="n"/>
      <c r="G742" s="7" t="n"/>
      <c r="H742" s="8" t="n"/>
      <c r="I742" s="8" t="n"/>
      <c r="J742" s="8" t="n"/>
      <c r="K742" s="8" t="n"/>
      <c r="L742" s="8" t="n"/>
      <c r="M742" s="8" t="n"/>
      <c r="N742" s="7" t="n"/>
      <c r="O742" s="7" t="n"/>
      <c r="P742" s="7" t="n"/>
      <c r="Q742" s="7" t="n"/>
    </row>
    <row r="743">
      <c r="A743" s="6" t="n"/>
      <c r="B743" s="6" t="n"/>
      <c r="C743" s="6" t="n"/>
      <c r="D743" s="6" t="n"/>
      <c r="E743" s="6" t="n"/>
      <c r="F743" s="7" t="n"/>
      <c r="G743" s="7" t="n"/>
      <c r="H743" s="8" t="n"/>
      <c r="I743" s="8" t="n"/>
      <c r="J743" s="8" t="n"/>
      <c r="K743" s="8" t="n"/>
      <c r="L743" s="8" t="n"/>
      <c r="M743" s="8" t="n"/>
      <c r="N743" s="7" t="n"/>
      <c r="O743" s="7" t="n"/>
      <c r="P743" s="7" t="n"/>
      <c r="Q743" s="7" t="n"/>
    </row>
    <row r="744">
      <c r="A744" s="6" t="n"/>
      <c r="B744" s="6" t="n"/>
      <c r="C744" s="6" t="n"/>
      <c r="D744" s="6" t="n"/>
      <c r="E744" s="6" t="n"/>
      <c r="F744" s="7" t="n"/>
      <c r="G744" s="7" t="n"/>
      <c r="H744" s="8" t="n"/>
      <c r="I744" s="8" t="n"/>
      <c r="J744" s="8" t="n"/>
      <c r="K744" s="8" t="n"/>
      <c r="L744" s="8" t="n"/>
      <c r="M744" s="8" t="n"/>
      <c r="N744" s="7" t="n"/>
      <c r="O744" s="7" t="n"/>
      <c r="P744" s="7" t="n"/>
      <c r="Q744" s="7" t="n"/>
    </row>
    <row r="745">
      <c r="A745" s="6" t="n"/>
      <c r="B745" s="6" t="n"/>
      <c r="C745" s="6" t="n"/>
      <c r="D745" s="6" t="n"/>
      <c r="E745" s="6" t="n"/>
      <c r="F745" s="7" t="n"/>
      <c r="G745" s="7" t="n"/>
      <c r="H745" s="8" t="n"/>
      <c r="I745" s="8" t="n"/>
      <c r="J745" s="8" t="n"/>
      <c r="K745" s="8" t="n"/>
      <c r="L745" s="8" t="n"/>
      <c r="M745" s="8" t="n"/>
      <c r="N745" s="7" t="n"/>
      <c r="O745" s="7" t="n"/>
      <c r="P745" s="7" t="n"/>
      <c r="Q745" s="7" t="n"/>
    </row>
    <row r="746">
      <c r="A746" s="6" t="n"/>
      <c r="B746" s="6" t="n"/>
      <c r="C746" s="6" t="n"/>
      <c r="D746" s="6" t="n"/>
      <c r="E746" s="6" t="n"/>
      <c r="F746" s="7" t="n"/>
      <c r="G746" s="7" t="n"/>
      <c r="H746" s="8" t="n"/>
      <c r="I746" s="8" t="n"/>
      <c r="J746" s="8" t="n"/>
      <c r="K746" s="8" t="n"/>
      <c r="L746" s="8" t="n"/>
      <c r="M746" s="8" t="n"/>
      <c r="N746" s="7" t="n"/>
      <c r="O746" s="7" t="n"/>
      <c r="P746" s="7" t="n"/>
      <c r="Q746" s="7" t="n"/>
    </row>
    <row r="747">
      <c r="A747" s="6" t="n"/>
      <c r="B747" s="6" t="n"/>
      <c r="C747" s="6" t="n"/>
      <c r="D747" s="6" t="n"/>
      <c r="E747" s="6" t="n"/>
      <c r="F747" s="7" t="n"/>
      <c r="G747" s="7" t="n"/>
      <c r="H747" s="8" t="n"/>
      <c r="I747" s="8" t="n"/>
      <c r="J747" s="8" t="n"/>
      <c r="K747" s="8" t="n"/>
      <c r="L747" s="8" t="n"/>
      <c r="M747" s="8" t="n"/>
      <c r="N747" s="7" t="n"/>
      <c r="O747" s="7" t="n"/>
      <c r="P747" s="7" t="n"/>
      <c r="Q747" s="7" t="n"/>
    </row>
    <row r="748">
      <c r="A748" s="6" t="n"/>
      <c r="B748" s="6" t="n"/>
      <c r="C748" s="6" t="n"/>
      <c r="D748" s="6" t="n"/>
      <c r="E748" s="6" t="n"/>
      <c r="F748" s="7" t="n"/>
      <c r="G748" s="7" t="n"/>
      <c r="H748" s="8" t="n"/>
      <c r="I748" s="8" t="n"/>
      <c r="J748" s="8" t="n"/>
      <c r="K748" s="8" t="n"/>
      <c r="L748" s="8" t="n"/>
      <c r="M748" s="8" t="n"/>
      <c r="N748" s="7" t="n"/>
      <c r="O748" s="7" t="n"/>
      <c r="P748" s="7" t="n"/>
      <c r="Q748" s="7" t="n"/>
    </row>
    <row r="749">
      <c r="A749" s="6" t="n"/>
      <c r="B749" s="6" t="n"/>
      <c r="C749" s="6" t="n"/>
      <c r="D749" s="6" t="n"/>
      <c r="E749" s="6" t="n"/>
      <c r="F749" s="7" t="n"/>
      <c r="G749" s="7" t="n"/>
      <c r="H749" s="8" t="n"/>
      <c r="I749" s="8" t="n"/>
      <c r="J749" s="8" t="n"/>
      <c r="K749" s="8" t="n"/>
      <c r="L749" s="8" t="n"/>
      <c r="M749" s="8" t="n"/>
      <c r="N749" s="7" t="n"/>
      <c r="O749" s="7" t="n"/>
      <c r="P749" s="7" t="n"/>
      <c r="Q749" s="7" t="n"/>
    </row>
    <row r="750">
      <c r="A750" s="6" t="n"/>
      <c r="B750" s="6" t="n"/>
      <c r="C750" s="6" t="n"/>
      <c r="D750" s="6" t="n"/>
      <c r="E750" s="6" t="n"/>
      <c r="F750" s="7" t="n"/>
      <c r="G750" s="7" t="n"/>
      <c r="H750" s="8" t="n"/>
      <c r="I750" s="8" t="n"/>
      <c r="J750" s="8" t="n"/>
      <c r="K750" s="8" t="n"/>
      <c r="L750" s="8" t="n"/>
      <c r="M750" s="8" t="n"/>
      <c r="N750" s="7" t="n"/>
      <c r="O750" s="7" t="n"/>
      <c r="P750" s="7" t="n"/>
      <c r="Q750" s="7" t="n"/>
    </row>
    <row r="751">
      <c r="A751" s="6" t="n"/>
      <c r="B751" s="6" t="n"/>
      <c r="C751" s="6" t="n"/>
      <c r="D751" s="6" t="n"/>
      <c r="E751" s="6" t="n"/>
      <c r="F751" s="7" t="n"/>
      <c r="G751" s="7" t="n"/>
      <c r="H751" s="8" t="n"/>
      <c r="I751" s="8" t="n"/>
      <c r="J751" s="8" t="n"/>
      <c r="K751" s="8" t="n"/>
      <c r="L751" s="8" t="n"/>
      <c r="M751" s="8" t="n"/>
      <c r="N751" s="7" t="n"/>
      <c r="O751" s="7" t="n"/>
      <c r="P751" s="7" t="n"/>
      <c r="Q751" s="7" t="n"/>
    </row>
    <row r="752">
      <c r="A752" s="6" t="n"/>
      <c r="B752" s="6" t="n"/>
      <c r="C752" s="6" t="n"/>
      <c r="D752" s="6" t="n"/>
      <c r="E752" s="6" t="n"/>
      <c r="F752" s="7" t="n"/>
      <c r="G752" s="7" t="n"/>
      <c r="H752" s="8" t="n"/>
      <c r="I752" s="8" t="n"/>
      <c r="J752" s="8" t="n"/>
      <c r="K752" s="8" t="n"/>
      <c r="L752" s="8" t="n"/>
      <c r="M752" s="8" t="n"/>
      <c r="N752" s="7" t="n"/>
      <c r="O752" s="7" t="n"/>
      <c r="P752" s="7" t="n"/>
      <c r="Q752" s="7" t="n"/>
    </row>
    <row r="753">
      <c r="A753" s="6" t="n"/>
      <c r="B753" s="6" t="n"/>
      <c r="C753" s="6" t="n"/>
      <c r="D753" s="6" t="n"/>
      <c r="E753" s="6" t="n"/>
      <c r="F753" s="7" t="n"/>
      <c r="G753" s="7" t="n"/>
      <c r="H753" s="8" t="n"/>
      <c r="I753" s="8" t="n"/>
      <c r="J753" s="8" t="n"/>
      <c r="K753" s="8" t="n"/>
      <c r="L753" s="8" t="n"/>
      <c r="M753" s="8" t="n"/>
      <c r="N753" s="7" t="n"/>
      <c r="O753" s="7" t="n"/>
      <c r="P753" s="7" t="n"/>
      <c r="Q753" s="7" t="n"/>
    </row>
    <row r="754">
      <c r="A754" s="6" t="n"/>
      <c r="B754" s="6" t="n"/>
      <c r="C754" s="6" t="n"/>
      <c r="D754" s="6" t="n"/>
      <c r="E754" s="6" t="n"/>
      <c r="F754" s="7" t="n"/>
      <c r="G754" s="7" t="n"/>
      <c r="H754" s="8" t="n"/>
      <c r="I754" s="8" t="n"/>
      <c r="J754" s="8" t="n"/>
      <c r="K754" s="8" t="n"/>
      <c r="L754" s="8" t="n"/>
      <c r="M754" s="8" t="n"/>
      <c r="N754" s="7" t="n"/>
      <c r="O754" s="7" t="n"/>
      <c r="P754" s="7" t="n"/>
      <c r="Q754" s="7" t="n"/>
    </row>
    <row r="755">
      <c r="A755" s="6" t="n"/>
      <c r="B755" s="6" t="n"/>
      <c r="C755" s="6" t="n"/>
      <c r="D755" s="6" t="n"/>
      <c r="E755" s="6" t="n"/>
      <c r="F755" s="7" t="n"/>
      <c r="G755" s="7" t="n"/>
      <c r="H755" s="8" t="n"/>
      <c r="I755" s="8" t="n"/>
      <c r="J755" s="8" t="n"/>
      <c r="K755" s="8" t="n"/>
      <c r="L755" s="8" t="n"/>
      <c r="M755" s="8" t="n"/>
      <c r="N755" s="7" t="n"/>
      <c r="O755" s="7" t="n"/>
      <c r="P755" s="7" t="n"/>
      <c r="Q755" s="7" t="n"/>
    </row>
    <row r="756">
      <c r="A756" s="6" t="n"/>
      <c r="B756" s="6" t="n"/>
      <c r="C756" s="6" t="n"/>
      <c r="D756" s="6" t="n"/>
      <c r="E756" s="6" t="n"/>
      <c r="F756" s="7" t="n"/>
      <c r="G756" s="7" t="n"/>
      <c r="H756" s="8" t="n"/>
      <c r="I756" s="8" t="n"/>
      <c r="J756" s="8" t="n"/>
      <c r="K756" s="8" t="n"/>
      <c r="L756" s="8" t="n"/>
      <c r="M756" s="8" t="n"/>
      <c r="N756" s="7" t="n"/>
      <c r="O756" s="7" t="n"/>
      <c r="P756" s="7" t="n"/>
      <c r="Q756" s="7" t="n"/>
    </row>
    <row r="757">
      <c r="A757" s="6" t="n"/>
      <c r="B757" s="6" t="n"/>
      <c r="C757" s="6" t="n"/>
      <c r="D757" s="6" t="n"/>
      <c r="E757" s="6" t="n"/>
      <c r="F757" s="7" t="n"/>
      <c r="G757" s="7" t="n"/>
      <c r="H757" s="8" t="n"/>
      <c r="I757" s="8" t="n"/>
      <c r="J757" s="8" t="n"/>
      <c r="K757" s="8" t="n"/>
      <c r="L757" s="8" t="n"/>
      <c r="M757" s="8" t="n"/>
      <c r="N757" s="7" t="n"/>
      <c r="O757" s="7" t="n"/>
      <c r="P757" s="7" t="n"/>
      <c r="Q757" s="7" t="n"/>
    </row>
    <row r="758">
      <c r="A758" s="6" t="n"/>
      <c r="B758" s="6" t="n"/>
      <c r="C758" s="6" t="n"/>
      <c r="D758" s="6" t="n"/>
      <c r="E758" s="6" t="n"/>
      <c r="F758" s="7" t="n"/>
      <c r="G758" s="7" t="n"/>
      <c r="H758" s="8" t="n"/>
      <c r="I758" s="8" t="n"/>
      <c r="J758" s="8" t="n"/>
      <c r="K758" s="8" t="n"/>
      <c r="L758" s="8" t="n"/>
      <c r="M758" s="8" t="n"/>
      <c r="N758" s="7" t="n"/>
      <c r="O758" s="7" t="n"/>
      <c r="P758" s="7" t="n"/>
      <c r="Q758" s="7" t="n"/>
    </row>
    <row r="759">
      <c r="A759" s="6" t="n"/>
      <c r="B759" s="6" t="n"/>
      <c r="C759" s="6" t="n"/>
      <c r="D759" s="6" t="n"/>
      <c r="E759" s="6" t="n"/>
      <c r="F759" s="7" t="n"/>
      <c r="G759" s="7" t="n"/>
      <c r="H759" s="8" t="n"/>
      <c r="I759" s="8" t="n"/>
      <c r="J759" s="8" t="n"/>
      <c r="K759" s="8" t="n"/>
      <c r="L759" s="8" t="n"/>
      <c r="M759" s="8" t="n"/>
      <c r="N759" s="7" t="n"/>
      <c r="O759" s="7" t="n"/>
      <c r="P759" s="7" t="n"/>
      <c r="Q759" s="7" t="n"/>
    </row>
    <row r="760">
      <c r="A760" s="6" t="n"/>
      <c r="B760" s="6" t="n"/>
      <c r="C760" s="6" t="n"/>
      <c r="D760" s="6" t="n"/>
      <c r="E760" s="6" t="n"/>
      <c r="F760" s="7" t="n"/>
      <c r="G760" s="7" t="n"/>
      <c r="H760" s="8" t="n"/>
      <c r="I760" s="8" t="n"/>
      <c r="J760" s="8" t="n"/>
      <c r="K760" s="8" t="n"/>
      <c r="L760" s="8" t="n"/>
      <c r="M760" s="8" t="n"/>
      <c r="N760" s="7" t="n"/>
      <c r="O760" s="7" t="n"/>
      <c r="P760" s="7" t="n"/>
      <c r="Q760" s="7" t="n"/>
    </row>
    <row r="761">
      <c r="A761" s="6" t="n"/>
      <c r="B761" s="6" t="n"/>
      <c r="C761" s="6" t="n"/>
      <c r="D761" s="6" t="n"/>
      <c r="E761" s="6" t="n"/>
      <c r="F761" s="7" t="n"/>
      <c r="G761" s="7" t="n"/>
      <c r="H761" s="8" t="n"/>
      <c r="I761" s="8" t="n"/>
      <c r="J761" s="8" t="n"/>
      <c r="K761" s="8" t="n"/>
      <c r="L761" s="8" t="n"/>
      <c r="M761" s="8" t="n"/>
      <c r="N761" s="7" t="n"/>
      <c r="O761" s="7" t="n"/>
      <c r="P761" s="7" t="n"/>
      <c r="Q761" s="7" t="n"/>
    </row>
    <row r="762">
      <c r="A762" s="6" t="n"/>
      <c r="B762" s="6" t="n"/>
      <c r="C762" s="6" t="n"/>
      <c r="D762" s="6" t="n"/>
      <c r="E762" s="6" t="n"/>
      <c r="F762" s="7" t="n"/>
      <c r="G762" s="7" t="n"/>
      <c r="H762" s="8" t="n"/>
      <c r="I762" s="8" t="n"/>
      <c r="J762" s="8" t="n"/>
      <c r="K762" s="8" t="n"/>
      <c r="L762" s="8" t="n"/>
      <c r="M762" s="8" t="n"/>
      <c r="N762" s="7" t="n"/>
      <c r="O762" s="7" t="n"/>
      <c r="P762" s="7" t="n"/>
      <c r="Q762" s="7" t="n"/>
    </row>
    <row r="763">
      <c r="A763" s="6" t="n"/>
      <c r="B763" s="6" t="n"/>
      <c r="C763" s="6" t="n"/>
      <c r="D763" s="6" t="n"/>
      <c r="E763" s="6" t="n"/>
      <c r="F763" s="7" t="n"/>
      <c r="G763" s="7" t="n"/>
      <c r="H763" s="8" t="n"/>
      <c r="I763" s="8" t="n"/>
      <c r="J763" s="8" t="n"/>
      <c r="K763" s="8" t="n"/>
      <c r="L763" s="8" t="n"/>
      <c r="M763" s="8" t="n"/>
      <c r="N763" s="7" t="n"/>
      <c r="O763" s="7" t="n"/>
      <c r="P763" s="7" t="n"/>
      <c r="Q763" s="7" t="n"/>
    </row>
    <row r="764">
      <c r="A764" s="6" t="n"/>
      <c r="B764" s="6" t="n"/>
      <c r="C764" s="6" t="n"/>
      <c r="D764" s="6" t="n"/>
      <c r="E764" s="6" t="n"/>
      <c r="F764" s="7" t="n"/>
      <c r="G764" s="7" t="n"/>
      <c r="H764" s="8" t="n"/>
      <c r="I764" s="8" t="n"/>
      <c r="J764" s="8" t="n"/>
      <c r="K764" s="8" t="n"/>
      <c r="L764" s="8" t="n"/>
      <c r="M764" s="8" t="n"/>
      <c r="N764" s="7" t="n"/>
      <c r="O764" s="7" t="n"/>
      <c r="P764" s="7" t="n"/>
      <c r="Q764" s="7" t="n"/>
    </row>
    <row r="765">
      <c r="A765" s="6" t="n"/>
      <c r="B765" s="6" t="n"/>
      <c r="C765" s="6" t="n"/>
      <c r="D765" s="6" t="n"/>
      <c r="E765" s="6" t="n"/>
      <c r="F765" s="7" t="n"/>
      <c r="G765" s="7" t="n"/>
      <c r="H765" s="8" t="n"/>
      <c r="I765" s="8" t="n"/>
      <c r="J765" s="8" t="n"/>
      <c r="K765" s="8" t="n"/>
      <c r="L765" s="8" t="n"/>
      <c r="M765" s="8" t="n"/>
      <c r="N765" s="7" t="n"/>
      <c r="O765" s="7" t="n"/>
      <c r="P765" s="7" t="n"/>
      <c r="Q765" s="7" t="n"/>
    </row>
    <row r="766">
      <c r="A766" s="6" t="n"/>
      <c r="B766" s="6" t="n"/>
      <c r="C766" s="6" t="n"/>
      <c r="D766" s="6" t="n"/>
      <c r="E766" s="6" t="n"/>
      <c r="F766" s="7" t="n"/>
      <c r="G766" s="7" t="n"/>
      <c r="H766" s="8" t="n"/>
      <c r="I766" s="8" t="n"/>
      <c r="J766" s="8" t="n"/>
      <c r="K766" s="8" t="n"/>
      <c r="L766" s="8" t="n"/>
      <c r="M766" s="8" t="n"/>
      <c r="N766" s="7" t="n"/>
      <c r="O766" s="7" t="n"/>
      <c r="P766" s="7" t="n"/>
      <c r="Q766" s="7" t="n"/>
    </row>
    <row r="767">
      <c r="A767" s="6" t="n"/>
      <c r="B767" s="6" t="n"/>
      <c r="C767" s="6" t="n"/>
      <c r="D767" s="6" t="n"/>
      <c r="E767" s="6" t="n"/>
      <c r="F767" s="7" t="n"/>
      <c r="G767" s="7" t="n"/>
      <c r="H767" s="8" t="n"/>
      <c r="I767" s="8" t="n"/>
      <c r="J767" s="8" t="n"/>
      <c r="K767" s="8" t="n"/>
      <c r="L767" s="8" t="n"/>
      <c r="M767" s="8" t="n"/>
      <c r="N767" s="7" t="n"/>
      <c r="O767" s="7" t="n"/>
      <c r="P767" s="7" t="n"/>
      <c r="Q767" s="7" t="n"/>
    </row>
    <row r="768">
      <c r="A768" s="6" t="n"/>
      <c r="B768" s="6" t="n"/>
      <c r="C768" s="6" t="n"/>
      <c r="D768" s="6" t="n"/>
      <c r="E768" s="6" t="n"/>
      <c r="F768" s="7" t="n"/>
      <c r="G768" s="7" t="n"/>
      <c r="H768" s="8" t="n"/>
      <c r="I768" s="8" t="n"/>
      <c r="J768" s="8" t="n"/>
      <c r="K768" s="8" t="n"/>
      <c r="L768" s="8" t="n"/>
      <c r="M768" s="8" t="n"/>
      <c r="N768" s="7" t="n"/>
      <c r="O768" s="7" t="n"/>
      <c r="P768" s="7" t="n"/>
      <c r="Q768" s="7" t="n"/>
    </row>
    <row r="769">
      <c r="A769" s="6" t="n"/>
      <c r="B769" s="6" t="n"/>
      <c r="C769" s="6" t="n"/>
      <c r="D769" s="6" t="n"/>
      <c r="E769" s="6" t="n"/>
      <c r="F769" s="7" t="n"/>
      <c r="G769" s="7" t="n"/>
      <c r="H769" s="8" t="n"/>
      <c r="I769" s="8" t="n"/>
      <c r="J769" s="8" t="n"/>
      <c r="K769" s="8" t="n"/>
      <c r="L769" s="8" t="n"/>
      <c r="M769" s="8" t="n"/>
      <c r="N769" s="7" t="n"/>
      <c r="O769" s="7" t="n"/>
      <c r="P769" s="7" t="n"/>
      <c r="Q769" s="7" t="n"/>
    </row>
    <row r="770">
      <c r="A770" s="6" t="n"/>
      <c r="B770" s="6" t="n"/>
      <c r="C770" s="6" t="n"/>
      <c r="D770" s="6" t="n"/>
      <c r="E770" s="6" t="n"/>
      <c r="F770" s="7" t="n"/>
      <c r="G770" s="7" t="n"/>
      <c r="H770" s="8" t="n"/>
      <c r="I770" s="8" t="n"/>
      <c r="J770" s="8" t="n"/>
      <c r="K770" s="8" t="n"/>
      <c r="L770" s="8" t="n"/>
      <c r="M770" s="8" t="n"/>
      <c r="N770" s="7" t="n"/>
      <c r="O770" s="7" t="n"/>
      <c r="P770" s="7" t="n"/>
      <c r="Q770" s="7" t="n"/>
    </row>
    <row r="771">
      <c r="A771" s="6" t="n"/>
      <c r="B771" s="6" t="n"/>
      <c r="C771" s="6" t="n"/>
      <c r="D771" s="6" t="n"/>
      <c r="E771" s="6" t="n"/>
      <c r="F771" s="7" t="n"/>
      <c r="G771" s="7" t="n"/>
      <c r="H771" s="8" t="n"/>
      <c r="I771" s="8" t="n"/>
      <c r="J771" s="8" t="n"/>
      <c r="K771" s="8" t="n"/>
      <c r="L771" s="8" t="n"/>
      <c r="M771" s="8" t="n"/>
      <c r="N771" s="7" t="n"/>
      <c r="O771" s="7" t="n"/>
      <c r="P771" s="7" t="n"/>
      <c r="Q771" s="7" t="n"/>
    </row>
    <row r="772">
      <c r="A772" s="6" t="n"/>
      <c r="B772" s="6" t="n"/>
      <c r="C772" s="6" t="n"/>
      <c r="D772" s="6" t="n"/>
      <c r="E772" s="6" t="n"/>
      <c r="F772" s="7" t="n"/>
      <c r="G772" s="7" t="n"/>
      <c r="H772" s="8" t="n"/>
      <c r="I772" s="8" t="n"/>
      <c r="J772" s="8" t="n"/>
      <c r="K772" s="8" t="n"/>
      <c r="L772" s="8" t="n"/>
      <c r="M772" s="8" t="n"/>
      <c r="N772" s="7" t="n"/>
      <c r="O772" s="7" t="n"/>
      <c r="P772" s="7" t="n"/>
      <c r="Q772" s="7" t="n"/>
    </row>
    <row r="773">
      <c r="A773" s="6" t="n"/>
      <c r="B773" s="6" t="n"/>
      <c r="C773" s="6" t="n"/>
      <c r="D773" s="6" t="n"/>
      <c r="E773" s="6" t="n"/>
      <c r="F773" s="7" t="n"/>
      <c r="G773" s="7" t="n"/>
      <c r="H773" s="8" t="n"/>
      <c r="I773" s="8" t="n"/>
      <c r="J773" s="8" t="n"/>
      <c r="K773" s="8" t="n"/>
      <c r="L773" s="8" t="n"/>
      <c r="M773" s="8" t="n"/>
      <c r="N773" s="7" t="n"/>
      <c r="O773" s="7" t="n"/>
      <c r="P773" s="7" t="n"/>
      <c r="Q773" s="7" t="n"/>
    </row>
    <row r="774">
      <c r="A774" s="6" t="n"/>
      <c r="B774" s="6" t="n"/>
      <c r="C774" s="6" t="n"/>
      <c r="D774" s="6" t="n"/>
      <c r="E774" s="6" t="n"/>
      <c r="F774" s="7" t="n"/>
      <c r="G774" s="7" t="n"/>
      <c r="H774" s="8" t="n"/>
      <c r="I774" s="8" t="n"/>
      <c r="J774" s="8" t="n"/>
      <c r="K774" s="8" t="n"/>
      <c r="L774" s="8" t="n"/>
      <c r="M774" s="8" t="n"/>
      <c r="N774" s="7" t="n"/>
      <c r="O774" s="7" t="n"/>
      <c r="P774" s="7" t="n"/>
      <c r="Q774" s="7" t="n"/>
    </row>
    <row r="775">
      <c r="A775" s="6" t="n"/>
      <c r="B775" s="6" t="n"/>
      <c r="C775" s="6" t="n"/>
      <c r="D775" s="6" t="n"/>
      <c r="E775" s="6" t="n"/>
      <c r="F775" s="7" t="n"/>
      <c r="G775" s="7" t="n"/>
      <c r="H775" s="8" t="n"/>
      <c r="I775" s="8" t="n"/>
      <c r="J775" s="8" t="n"/>
      <c r="K775" s="8" t="n"/>
      <c r="L775" s="8" t="n"/>
      <c r="M775" s="8" t="n"/>
      <c r="N775" s="7" t="n"/>
      <c r="O775" s="7" t="n"/>
      <c r="P775" s="7" t="n"/>
      <c r="Q775" s="7" t="n"/>
    </row>
    <row r="776">
      <c r="A776" s="6" t="n"/>
      <c r="B776" s="6" t="n"/>
      <c r="C776" s="6" t="n"/>
      <c r="D776" s="6" t="n"/>
      <c r="E776" s="6" t="n"/>
      <c r="F776" s="7" t="n"/>
      <c r="G776" s="7" t="n"/>
      <c r="H776" s="8" t="n"/>
      <c r="I776" s="8" t="n"/>
      <c r="J776" s="8" t="n"/>
      <c r="K776" s="8" t="n"/>
      <c r="L776" s="8" t="n"/>
      <c r="M776" s="8" t="n"/>
      <c r="N776" s="7" t="n"/>
      <c r="O776" s="7" t="n"/>
      <c r="P776" s="7" t="n"/>
      <c r="Q776" s="7" t="n"/>
    </row>
    <row r="777">
      <c r="A777" s="6" t="n"/>
      <c r="B777" s="6" t="n"/>
      <c r="C777" s="6" t="n"/>
      <c r="D777" s="6" t="n"/>
      <c r="E777" s="6" t="n"/>
      <c r="F777" s="7" t="n"/>
      <c r="G777" s="7" t="n"/>
      <c r="H777" s="8" t="n"/>
      <c r="I777" s="8" t="n"/>
      <c r="J777" s="8" t="n"/>
      <c r="K777" s="8" t="n"/>
      <c r="L777" s="8" t="n"/>
      <c r="M777" s="8" t="n"/>
      <c r="N777" s="7" t="n"/>
      <c r="O777" s="7" t="n"/>
      <c r="P777" s="7" t="n"/>
      <c r="Q777" s="7" t="n"/>
    </row>
    <row r="778">
      <c r="A778" s="6" t="n"/>
      <c r="B778" s="6" t="n"/>
      <c r="C778" s="6" t="n"/>
      <c r="D778" s="6" t="n"/>
      <c r="E778" s="6" t="n"/>
      <c r="F778" s="7" t="n"/>
      <c r="G778" s="7" t="n"/>
      <c r="H778" s="8" t="n"/>
      <c r="I778" s="8" t="n"/>
      <c r="J778" s="8" t="n"/>
      <c r="K778" s="8" t="n"/>
      <c r="L778" s="8" t="n"/>
      <c r="M778" s="8" t="n"/>
      <c r="N778" s="7" t="n"/>
      <c r="O778" s="7" t="n"/>
      <c r="P778" s="7" t="n"/>
      <c r="Q778" s="7" t="n"/>
    </row>
    <row r="779">
      <c r="A779" s="6" t="n"/>
      <c r="B779" s="6" t="n"/>
      <c r="C779" s="6" t="n"/>
      <c r="D779" s="6" t="n"/>
      <c r="E779" s="6" t="n"/>
      <c r="F779" s="7" t="n"/>
      <c r="G779" s="7" t="n"/>
      <c r="H779" s="8" t="n"/>
      <c r="I779" s="8" t="n"/>
      <c r="J779" s="8" t="n"/>
      <c r="K779" s="8" t="n"/>
      <c r="L779" s="8" t="n"/>
      <c r="M779" s="8" t="n"/>
      <c r="N779" s="7" t="n"/>
      <c r="O779" s="7" t="n"/>
      <c r="P779" s="7" t="n"/>
      <c r="Q779" s="7" t="n"/>
    </row>
    <row r="780">
      <c r="A780" s="6" t="n"/>
      <c r="B780" s="6" t="n"/>
      <c r="C780" s="6" t="n"/>
      <c r="D780" s="6" t="n"/>
      <c r="E780" s="6" t="n"/>
      <c r="F780" s="7" t="n"/>
      <c r="G780" s="7" t="n"/>
      <c r="H780" s="8" t="n"/>
      <c r="I780" s="8" t="n"/>
      <c r="J780" s="8" t="n"/>
      <c r="K780" s="8" t="n"/>
      <c r="L780" s="8" t="n"/>
      <c r="M780" s="8" t="n"/>
      <c r="N780" s="7" t="n"/>
      <c r="O780" s="7" t="n"/>
      <c r="P780" s="7" t="n"/>
      <c r="Q780" s="7" t="n"/>
    </row>
    <row r="781">
      <c r="A781" s="6" t="n"/>
      <c r="B781" s="6" t="n"/>
      <c r="C781" s="6" t="n"/>
      <c r="D781" s="6" t="n"/>
      <c r="E781" s="6" t="n"/>
      <c r="F781" s="7" t="n"/>
      <c r="G781" s="7" t="n"/>
      <c r="H781" s="8" t="n"/>
      <c r="I781" s="8" t="n"/>
      <c r="J781" s="8" t="n"/>
      <c r="K781" s="8" t="n"/>
      <c r="L781" s="8" t="n"/>
      <c r="M781" s="8" t="n"/>
      <c r="N781" s="7" t="n"/>
      <c r="O781" s="7" t="n"/>
      <c r="P781" s="7" t="n"/>
      <c r="Q781" s="7" t="n"/>
    </row>
    <row r="782">
      <c r="A782" s="6" t="n"/>
      <c r="B782" s="6" t="n"/>
      <c r="C782" s="6" t="n"/>
      <c r="D782" s="6" t="n"/>
      <c r="E782" s="6" t="n"/>
      <c r="F782" s="7" t="n"/>
      <c r="G782" s="7" t="n"/>
      <c r="H782" s="8" t="n"/>
      <c r="I782" s="8" t="n"/>
      <c r="J782" s="8" t="n"/>
      <c r="K782" s="8" t="n"/>
      <c r="L782" s="8" t="n"/>
      <c r="M782" s="8" t="n"/>
      <c r="N782" s="7" t="n"/>
      <c r="O782" s="7" t="n"/>
      <c r="P782" s="7" t="n"/>
      <c r="Q782" s="7" t="n"/>
    </row>
    <row r="783">
      <c r="A783" s="6" t="n"/>
      <c r="B783" s="6" t="n"/>
      <c r="C783" s="6" t="n"/>
      <c r="D783" s="6" t="n"/>
      <c r="E783" s="6" t="n"/>
      <c r="F783" s="7" t="n"/>
      <c r="G783" s="7" t="n"/>
      <c r="H783" s="8" t="n"/>
      <c r="I783" s="8" t="n"/>
      <c r="J783" s="8" t="n"/>
      <c r="K783" s="8" t="n"/>
      <c r="L783" s="8" t="n"/>
      <c r="M783" s="8" t="n"/>
      <c r="N783" s="7" t="n"/>
      <c r="O783" s="7" t="n"/>
      <c r="P783" s="7" t="n"/>
      <c r="Q783" s="7" t="n"/>
    </row>
    <row r="784">
      <c r="A784" s="6" t="n"/>
      <c r="B784" s="6" t="n"/>
      <c r="C784" s="6" t="n"/>
      <c r="D784" s="6" t="n"/>
      <c r="E784" s="6" t="n"/>
      <c r="F784" s="7" t="n"/>
      <c r="G784" s="7" t="n"/>
      <c r="H784" s="8" t="n"/>
      <c r="I784" s="8" t="n"/>
      <c r="J784" s="8" t="n"/>
      <c r="K784" s="8" t="n"/>
      <c r="L784" s="8" t="n"/>
      <c r="M784" s="8" t="n"/>
      <c r="N784" s="7" t="n"/>
      <c r="O784" s="7" t="n"/>
      <c r="P784" s="7" t="n"/>
      <c r="Q784" s="7" t="n"/>
    </row>
    <row r="785">
      <c r="A785" s="6" t="n"/>
      <c r="B785" s="6" t="n"/>
      <c r="C785" s="6" t="n"/>
      <c r="D785" s="6" t="n"/>
      <c r="E785" s="6" t="n"/>
      <c r="F785" s="7" t="n"/>
      <c r="G785" s="7" t="n"/>
      <c r="H785" s="8" t="n"/>
      <c r="I785" s="8" t="n"/>
      <c r="J785" s="8" t="n"/>
      <c r="K785" s="8" t="n"/>
      <c r="L785" s="8" t="n"/>
      <c r="M785" s="8" t="n"/>
      <c r="N785" s="7" t="n"/>
      <c r="O785" s="7" t="n"/>
      <c r="P785" s="7" t="n"/>
      <c r="Q785" s="7" t="n"/>
    </row>
    <row r="786">
      <c r="A786" s="6" t="n"/>
      <c r="B786" s="6" t="n"/>
      <c r="C786" s="6" t="n"/>
      <c r="D786" s="6" t="n"/>
      <c r="E786" s="6" t="n"/>
      <c r="F786" s="7" t="n"/>
      <c r="G786" s="7" t="n"/>
      <c r="H786" s="8" t="n"/>
      <c r="I786" s="8" t="n"/>
      <c r="J786" s="8" t="n"/>
      <c r="K786" s="8" t="n"/>
      <c r="L786" s="8" t="n"/>
      <c r="M786" s="8" t="n"/>
      <c r="N786" s="7" t="n"/>
      <c r="O786" s="7" t="n"/>
      <c r="P786" s="7" t="n"/>
      <c r="Q786" s="7" t="n"/>
    </row>
    <row r="787">
      <c r="A787" s="6" t="n"/>
      <c r="B787" s="6" t="n"/>
      <c r="C787" s="6" t="n"/>
      <c r="D787" s="6" t="n"/>
      <c r="E787" s="6" t="n"/>
      <c r="F787" s="7" t="n"/>
      <c r="G787" s="7" t="n"/>
      <c r="H787" s="8" t="n"/>
      <c r="I787" s="8" t="n"/>
      <c r="J787" s="8" t="n"/>
      <c r="K787" s="8" t="n"/>
      <c r="L787" s="8" t="n"/>
      <c r="M787" s="8" t="n"/>
      <c r="N787" s="7" t="n"/>
      <c r="O787" s="7" t="n"/>
      <c r="P787" s="7" t="n"/>
      <c r="Q787" s="7" t="n"/>
    </row>
    <row r="788">
      <c r="A788" s="6" t="n"/>
      <c r="B788" s="6" t="n"/>
      <c r="C788" s="6" t="n"/>
      <c r="D788" s="6" t="n"/>
      <c r="E788" s="6" t="n"/>
      <c r="F788" s="7" t="n"/>
      <c r="G788" s="7" t="n"/>
      <c r="H788" s="8" t="n"/>
      <c r="I788" s="8" t="n"/>
      <c r="J788" s="8" t="n"/>
      <c r="K788" s="8" t="n"/>
      <c r="L788" s="8" t="n"/>
      <c r="M788" s="8" t="n"/>
      <c r="N788" s="7" t="n"/>
      <c r="O788" s="7" t="n"/>
      <c r="P788" s="7" t="n"/>
      <c r="Q788" s="7" t="n"/>
    </row>
    <row r="789">
      <c r="A789" s="6" t="n"/>
      <c r="B789" s="6" t="n"/>
      <c r="C789" s="6" t="n"/>
      <c r="D789" s="6" t="n"/>
      <c r="E789" s="6" t="n"/>
      <c r="F789" s="7" t="n"/>
      <c r="G789" s="7" t="n"/>
      <c r="H789" s="8" t="n"/>
      <c r="I789" s="8" t="n"/>
      <c r="J789" s="8" t="n"/>
      <c r="K789" s="8" t="n"/>
      <c r="L789" s="8" t="n"/>
      <c r="M789" s="8" t="n"/>
      <c r="N789" s="7" t="n"/>
      <c r="O789" s="7" t="n"/>
      <c r="P789" s="7" t="n"/>
      <c r="Q789" s="7" t="n"/>
    </row>
    <row r="790">
      <c r="A790" s="6" t="n"/>
      <c r="B790" s="6" t="n"/>
      <c r="C790" s="6" t="n"/>
      <c r="D790" s="6" t="n"/>
      <c r="E790" s="6" t="n"/>
      <c r="F790" s="7" t="n"/>
      <c r="G790" s="7" t="n"/>
      <c r="H790" s="8" t="n"/>
      <c r="I790" s="8" t="n"/>
      <c r="J790" s="8" t="n"/>
      <c r="K790" s="8" t="n"/>
      <c r="L790" s="8" t="n"/>
      <c r="M790" s="8" t="n"/>
      <c r="N790" s="7" t="n"/>
      <c r="O790" s="7" t="n"/>
      <c r="P790" s="7" t="n"/>
      <c r="Q790" s="7" t="n"/>
    </row>
    <row r="791">
      <c r="A791" s="6" t="n"/>
      <c r="B791" s="6" t="n"/>
      <c r="C791" s="6" t="n"/>
      <c r="D791" s="6" t="n"/>
      <c r="E791" s="6" t="n"/>
      <c r="F791" s="7" t="n"/>
      <c r="G791" s="7" t="n"/>
      <c r="H791" s="8" t="n"/>
      <c r="I791" s="8" t="n"/>
      <c r="J791" s="8" t="n"/>
      <c r="K791" s="8" t="n"/>
      <c r="L791" s="8" t="n"/>
      <c r="M791" s="8" t="n"/>
      <c r="N791" s="7" t="n"/>
      <c r="O791" s="7" t="n"/>
      <c r="P791" s="7" t="n"/>
      <c r="Q791" s="7" t="n"/>
    </row>
    <row r="792">
      <c r="A792" s="6" t="n"/>
      <c r="B792" s="6" t="n"/>
      <c r="C792" s="6" t="n"/>
      <c r="D792" s="6" t="n"/>
      <c r="E792" s="6" t="n"/>
      <c r="F792" s="7" t="n"/>
      <c r="G792" s="7" t="n"/>
      <c r="H792" s="8" t="n"/>
      <c r="I792" s="8" t="n"/>
      <c r="J792" s="8" t="n"/>
      <c r="K792" s="8" t="n"/>
      <c r="L792" s="8" t="n"/>
      <c r="M792" s="8" t="n"/>
      <c r="N792" s="7" t="n"/>
      <c r="O792" s="7" t="n"/>
      <c r="P792" s="7" t="n"/>
      <c r="Q792" s="7" t="n"/>
    </row>
    <row r="793">
      <c r="A793" s="6" t="n"/>
      <c r="B793" s="6" t="n"/>
      <c r="C793" s="6" t="n"/>
      <c r="D793" s="6" t="n"/>
      <c r="E793" s="6" t="n"/>
      <c r="F793" s="7" t="n"/>
      <c r="G793" s="7" t="n"/>
      <c r="H793" s="8" t="n"/>
      <c r="I793" s="8" t="n"/>
      <c r="J793" s="8" t="n"/>
      <c r="K793" s="8" t="n"/>
      <c r="L793" s="8" t="n"/>
      <c r="M793" s="8" t="n"/>
      <c r="N793" s="7" t="n"/>
      <c r="O793" s="7" t="n"/>
      <c r="P793" s="7" t="n"/>
      <c r="Q793" s="7" t="n"/>
    </row>
    <row r="794">
      <c r="A794" s="6" t="n"/>
      <c r="B794" s="6" t="n"/>
      <c r="C794" s="6" t="n"/>
      <c r="D794" s="6" t="n"/>
      <c r="E794" s="6" t="n"/>
      <c r="F794" s="7" t="n"/>
      <c r="G794" s="7" t="n"/>
      <c r="H794" s="8" t="n"/>
      <c r="I794" s="8" t="n"/>
      <c r="J794" s="8" t="n"/>
      <c r="K794" s="8" t="n"/>
      <c r="L794" s="8" t="n"/>
      <c r="M794" s="8" t="n"/>
      <c r="N794" s="7" t="n"/>
      <c r="O794" s="7" t="n"/>
      <c r="P794" s="7" t="n"/>
      <c r="Q794" s="7" t="n"/>
    </row>
    <row r="795">
      <c r="A795" s="6" t="n"/>
      <c r="B795" s="6" t="n"/>
      <c r="C795" s="6" t="n"/>
      <c r="D795" s="6" t="n"/>
      <c r="E795" s="6" t="n"/>
      <c r="F795" s="7" t="n"/>
      <c r="G795" s="7" t="n"/>
      <c r="H795" s="8" t="n"/>
      <c r="I795" s="8" t="n"/>
      <c r="J795" s="8" t="n"/>
      <c r="K795" s="8" t="n"/>
      <c r="L795" s="8" t="n"/>
      <c r="M795" s="8" t="n"/>
      <c r="N795" s="7" t="n"/>
      <c r="O795" s="7" t="n"/>
      <c r="P795" s="7" t="n"/>
      <c r="Q795" s="7" t="n"/>
    </row>
    <row r="796">
      <c r="A796" s="6" t="n"/>
      <c r="B796" s="6" t="n"/>
      <c r="C796" s="6" t="n"/>
      <c r="D796" s="6" t="n"/>
      <c r="E796" s="6" t="n"/>
      <c r="F796" s="7" t="n"/>
      <c r="G796" s="7" t="n"/>
      <c r="H796" s="8" t="n"/>
      <c r="I796" s="8" t="n"/>
      <c r="J796" s="8" t="n"/>
      <c r="K796" s="8" t="n"/>
      <c r="L796" s="8" t="n"/>
      <c r="M796" s="8" t="n"/>
      <c r="N796" s="7" t="n"/>
      <c r="O796" s="7" t="n"/>
      <c r="P796" s="7" t="n"/>
      <c r="Q796" s="7" t="n"/>
    </row>
    <row r="797">
      <c r="A797" s="6" t="n"/>
      <c r="B797" s="6" t="n"/>
      <c r="C797" s="6" t="n"/>
      <c r="D797" s="6" t="n"/>
      <c r="E797" s="6" t="n"/>
      <c r="F797" s="7" t="n"/>
      <c r="G797" s="7" t="n"/>
      <c r="H797" s="8" t="n"/>
      <c r="I797" s="8" t="n"/>
      <c r="J797" s="8" t="n"/>
      <c r="K797" s="8" t="n"/>
      <c r="L797" s="8" t="n"/>
      <c r="M797" s="8" t="n"/>
      <c r="N797" s="7" t="n"/>
      <c r="O797" s="7" t="n"/>
      <c r="P797" s="7" t="n"/>
      <c r="Q797" s="7" t="n"/>
    </row>
    <row r="798">
      <c r="A798" s="6" t="n"/>
      <c r="B798" s="6" t="n"/>
      <c r="C798" s="6" t="n"/>
      <c r="D798" s="6" t="n"/>
      <c r="E798" s="6" t="n"/>
      <c r="F798" s="7" t="n"/>
      <c r="G798" s="7" t="n"/>
      <c r="H798" s="8" t="n"/>
      <c r="I798" s="8" t="n"/>
      <c r="J798" s="8" t="n"/>
      <c r="K798" s="8" t="n"/>
      <c r="L798" s="8" t="n"/>
      <c r="M798" s="8" t="n"/>
      <c r="N798" s="7" t="n"/>
      <c r="O798" s="7" t="n"/>
      <c r="P798" s="7" t="n"/>
      <c r="Q798" s="7" t="n"/>
    </row>
    <row r="799">
      <c r="A799" s="6" t="n"/>
      <c r="B799" s="6" t="n"/>
      <c r="C799" s="6" t="n"/>
      <c r="D799" s="6" t="n"/>
      <c r="E799" s="6" t="n"/>
      <c r="F799" s="7" t="n"/>
      <c r="G799" s="7" t="n"/>
      <c r="H799" s="8" t="n"/>
      <c r="I799" s="8" t="n"/>
      <c r="J799" s="8" t="n"/>
      <c r="K799" s="8" t="n"/>
      <c r="L799" s="8" t="n"/>
      <c r="M799" s="8" t="n"/>
      <c r="N799" s="7" t="n"/>
      <c r="O799" s="7" t="n"/>
      <c r="P799" s="7" t="n"/>
      <c r="Q799" s="7" t="n"/>
    </row>
    <row r="800">
      <c r="A800" s="6" t="n"/>
      <c r="B800" s="6" t="n"/>
      <c r="C800" s="6" t="n"/>
      <c r="D800" s="6" t="n"/>
      <c r="E800" s="6" t="n"/>
      <c r="F800" s="7" t="n"/>
      <c r="G800" s="7" t="n"/>
      <c r="H800" s="8" t="n"/>
      <c r="I800" s="8" t="n"/>
      <c r="J800" s="8" t="n"/>
      <c r="K800" s="8" t="n"/>
      <c r="L800" s="8" t="n"/>
      <c r="M800" s="8" t="n"/>
      <c r="N800" s="7" t="n"/>
      <c r="O800" s="7" t="n"/>
      <c r="P800" s="7" t="n"/>
      <c r="Q800" s="7" t="n"/>
    </row>
    <row r="801">
      <c r="A801" s="6" t="n"/>
      <c r="B801" s="6" t="n"/>
      <c r="C801" s="6" t="n"/>
      <c r="D801" s="6" t="n"/>
      <c r="E801" s="6" t="n"/>
      <c r="F801" s="7" t="n"/>
      <c r="G801" s="7" t="n"/>
      <c r="H801" s="8" t="n"/>
      <c r="I801" s="8" t="n"/>
      <c r="J801" s="8" t="n"/>
      <c r="K801" s="8" t="n"/>
      <c r="L801" s="8" t="n"/>
      <c r="M801" s="8" t="n"/>
      <c r="N801" s="7" t="n"/>
      <c r="O801" s="7" t="n"/>
      <c r="P801" s="7" t="n"/>
      <c r="Q801" s="7" t="n"/>
    </row>
    <row r="802">
      <c r="A802" s="6" t="n"/>
      <c r="B802" s="6" t="n"/>
      <c r="C802" s="6" t="n"/>
      <c r="D802" s="6" t="n"/>
      <c r="E802" s="6" t="n"/>
      <c r="F802" s="7" t="n"/>
      <c r="G802" s="7" t="n"/>
      <c r="H802" s="8" t="n"/>
      <c r="I802" s="8" t="n"/>
      <c r="J802" s="8" t="n"/>
      <c r="K802" s="8" t="n"/>
      <c r="L802" s="8" t="n"/>
      <c r="M802" s="8" t="n"/>
      <c r="N802" s="7" t="n"/>
      <c r="O802" s="7" t="n"/>
      <c r="P802" s="7" t="n"/>
      <c r="Q802" s="7" t="n"/>
    </row>
    <row r="803">
      <c r="A803" s="6" t="n"/>
      <c r="B803" s="6" t="n"/>
      <c r="C803" s="6" t="n"/>
      <c r="D803" s="6" t="n"/>
      <c r="E803" s="6" t="n"/>
      <c r="F803" s="7" t="n"/>
      <c r="G803" s="7" t="n"/>
      <c r="H803" s="8" t="n"/>
      <c r="I803" s="8" t="n"/>
      <c r="J803" s="8" t="n"/>
      <c r="K803" s="8" t="n"/>
      <c r="L803" s="8" t="n"/>
      <c r="M803" s="8" t="n"/>
      <c r="N803" s="7" t="n"/>
      <c r="O803" s="7" t="n"/>
      <c r="P803" s="7" t="n"/>
      <c r="Q803" s="7" t="n"/>
    </row>
    <row r="804">
      <c r="A804" s="6" t="n"/>
      <c r="B804" s="6" t="n"/>
      <c r="C804" s="6" t="n"/>
      <c r="D804" s="6" t="n"/>
      <c r="E804" s="6" t="n"/>
      <c r="F804" s="7" t="n"/>
      <c r="G804" s="7" t="n"/>
      <c r="H804" s="8" t="n"/>
      <c r="I804" s="8" t="n"/>
      <c r="J804" s="8" t="n"/>
      <c r="K804" s="8" t="n"/>
      <c r="L804" s="8" t="n"/>
      <c r="M804" s="8" t="n"/>
      <c r="N804" s="7" t="n"/>
      <c r="O804" s="7" t="n"/>
      <c r="P804" s="7" t="n"/>
      <c r="Q804" s="7" t="n"/>
    </row>
    <row r="805">
      <c r="A805" s="6" t="n"/>
      <c r="B805" s="6" t="n"/>
      <c r="C805" s="6" t="n"/>
      <c r="D805" s="6" t="n"/>
      <c r="E805" s="6" t="n"/>
      <c r="F805" s="7" t="n"/>
      <c r="G805" s="7" t="n"/>
      <c r="H805" s="8" t="n"/>
      <c r="I805" s="8" t="n"/>
      <c r="J805" s="8" t="n"/>
      <c r="K805" s="8" t="n"/>
      <c r="L805" s="8" t="n"/>
      <c r="M805" s="8" t="n"/>
      <c r="N805" s="7" t="n"/>
      <c r="O805" s="7" t="n"/>
      <c r="P805" s="7" t="n"/>
      <c r="Q805" s="7" t="n"/>
    </row>
    <row r="806">
      <c r="A806" s="6" t="n"/>
      <c r="B806" s="6" t="n"/>
      <c r="C806" s="6" t="n"/>
      <c r="D806" s="6" t="n"/>
      <c r="E806" s="6" t="n"/>
      <c r="F806" s="7" t="n"/>
      <c r="G806" s="7" t="n"/>
      <c r="H806" s="8" t="n"/>
      <c r="I806" s="8" t="n"/>
      <c r="J806" s="8" t="n"/>
      <c r="K806" s="8" t="n"/>
      <c r="L806" s="8" t="n"/>
      <c r="M806" s="8" t="n"/>
      <c r="N806" s="7" t="n"/>
      <c r="O806" s="7" t="n"/>
      <c r="P806" s="7" t="n"/>
      <c r="Q806" s="7" t="n"/>
    </row>
    <row r="807">
      <c r="A807" s="6" t="n"/>
      <c r="B807" s="6" t="n"/>
      <c r="C807" s="6" t="n"/>
      <c r="D807" s="6" t="n"/>
      <c r="E807" s="6" t="n"/>
      <c r="F807" s="7" t="n"/>
      <c r="G807" s="7" t="n"/>
      <c r="H807" s="8" t="n"/>
      <c r="I807" s="8" t="n"/>
      <c r="J807" s="8" t="n"/>
      <c r="K807" s="8" t="n"/>
      <c r="L807" s="8" t="n"/>
      <c r="M807" s="8" t="n"/>
      <c r="N807" s="7" t="n"/>
      <c r="O807" s="7" t="n"/>
      <c r="P807" s="7" t="n"/>
      <c r="Q807" s="7" t="n"/>
    </row>
    <row r="808">
      <c r="A808" s="6" t="n"/>
      <c r="B808" s="6" t="n"/>
      <c r="C808" s="6" t="n"/>
      <c r="D808" s="6" t="n"/>
      <c r="E808" s="6" t="n"/>
      <c r="F808" s="7" t="n"/>
      <c r="G808" s="7" t="n"/>
      <c r="H808" s="8" t="n"/>
      <c r="I808" s="8" t="n"/>
      <c r="J808" s="8" t="n"/>
      <c r="K808" s="8" t="n"/>
      <c r="L808" s="8" t="n"/>
      <c r="M808" s="8" t="n"/>
      <c r="N808" s="7" t="n"/>
      <c r="O808" s="7" t="n"/>
      <c r="P808" s="7" t="n"/>
      <c r="Q808" s="7" t="n"/>
    </row>
    <row r="809">
      <c r="A809" s="6" t="n"/>
      <c r="B809" s="6" t="n"/>
      <c r="C809" s="6" t="n"/>
      <c r="D809" s="6" t="n"/>
      <c r="E809" s="6" t="n"/>
      <c r="F809" s="7" t="n"/>
      <c r="G809" s="7" t="n"/>
      <c r="H809" s="8" t="n"/>
      <c r="I809" s="8" t="n"/>
      <c r="J809" s="8" t="n"/>
      <c r="K809" s="8" t="n"/>
      <c r="L809" s="8" t="n"/>
      <c r="M809" s="8" t="n"/>
      <c r="N809" s="7" t="n"/>
      <c r="O809" s="7" t="n"/>
      <c r="P809" s="7" t="n"/>
      <c r="Q809" s="7" t="n"/>
    </row>
    <row r="810">
      <c r="A810" s="6" t="n"/>
      <c r="B810" s="6" t="n"/>
      <c r="C810" s="6" t="n"/>
      <c r="D810" s="6" t="n"/>
      <c r="E810" s="6" t="n"/>
      <c r="F810" s="7" t="n"/>
      <c r="G810" s="7" t="n"/>
      <c r="H810" s="8" t="n"/>
      <c r="I810" s="8" t="n"/>
      <c r="J810" s="8" t="n"/>
      <c r="K810" s="8" t="n"/>
      <c r="L810" s="8" t="n"/>
      <c r="M810" s="8" t="n"/>
      <c r="N810" s="7" t="n"/>
      <c r="O810" s="7" t="n"/>
      <c r="P810" s="7" t="n"/>
      <c r="Q810" s="7" t="n"/>
    </row>
    <row r="811">
      <c r="A811" s="6" t="n"/>
      <c r="B811" s="6" t="n"/>
      <c r="C811" s="6" t="n"/>
      <c r="D811" s="6" t="n"/>
      <c r="E811" s="6" t="n"/>
      <c r="F811" s="7" t="n"/>
      <c r="G811" s="7" t="n"/>
      <c r="H811" s="8" t="n"/>
      <c r="I811" s="8" t="n"/>
      <c r="J811" s="8" t="n"/>
      <c r="K811" s="8" t="n"/>
      <c r="L811" s="8" t="n"/>
      <c r="M811" s="8" t="n"/>
      <c r="N811" s="7" t="n"/>
      <c r="O811" s="7" t="n"/>
      <c r="P811" s="7" t="n"/>
      <c r="Q811" s="7" t="n"/>
    </row>
    <row r="812">
      <c r="A812" s="6" t="n"/>
      <c r="B812" s="6" t="n"/>
      <c r="C812" s="6" t="n"/>
      <c r="D812" s="6" t="n"/>
      <c r="E812" s="6" t="n"/>
      <c r="F812" s="7" t="n"/>
      <c r="G812" s="7" t="n"/>
      <c r="H812" s="8" t="n"/>
      <c r="I812" s="8" t="n"/>
      <c r="J812" s="8" t="n"/>
      <c r="K812" s="8" t="n"/>
      <c r="L812" s="8" t="n"/>
      <c r="M812" s="8" t="n"/>
      <c r="N812" s="7" t="n"/>
      <c r="O812" s="7" t="n"/>
      <c r="P812" s="7" t="n"/>
      <c r="Q812" s="7" t="n"/>
    </row>
    <row r="813">
      <c r="A813" s="6" t="n"/>
      <c r="B813" s="6" t="n"/>
      <c r="C813" s="6" t="n"/>
      <c r="D813" s="6" t="n"/>
      <c r="E813" s="6" t="n"/>
      <c r="F813" s="7" t="n"/>
      <c r="G813" s="7" t="n"/>
      <c r="H813" s="8" t="n"/>
      <c r="I813" s="8" t="n"/>
      <c r="J813" s="8" t="n"/>
      <c r="K813" s="8" t="n"/>
      <c r="L813" s="8" t="n"/>
      <c r="M813" s="8" t="n"/>
      <c r="N813" s="7" t="n"/>
      <c r="O813" s="7" t="n"/>
      <c r="P813" s="7" t="n"/>
      <c r="Q813" s="7" t="n"/>
    </row>
    <row r="814">
      <c r="A814" s="6" t="n"/>
      <c r="B814" s="6" t="n"/>
      <c r="C814" s="6" t="n"/>
      <c r="D814" s="6" t="n"/>
      <c r="E814" s="6" t="n"/>
      <c r="F814" s="7" t="n"/>
      <c r="G814" s="7" t="n"/>
      <c r="H814" s="8" t="n"/>
      <c r="I814" s="8" t="n"/>
      <c r="J814" s="8" t="n"/>
      <c r="K814" s="8" t="n"/>
      <c r="L814" s="8" t="n"/>
      <c r="M814" s="8" t="n"/>
      <c r="N814" s="7" t="n"/>
      <c r="O814" s="7" t="n"/>
      <c r="P814" s="7" t="n"/>
      <c r="Q814" s="7" t="n"/>
    </row>
    <row r="815">
      <c r="A815" s="6" t="n"/>
      <c r="B815" s="6" t="n"/>
      <c r="C815" s="6" t="n"/>
      <c r="D815" s="6" t="n"/>
      <c r="E815" s="6" t="n"/>
      <c r="F815" s="7" t="n"/>
      <c r="G815" s="7" t="n"/>
      <c r="H815" s="8" t="n"/>
      <c r="I815" s="8" t="n"/>
      <c r="J815" s="8" t="n"/>
      <c r="K815" s="8" t="n"/>
      <c r="L815" s="8" t="n"/>
      <c r="M815" s="8" t="n"/>
      <c r="N815" s="7" t="n"/>
      <c r="O815" s="7" t="n"/>
      <c r="P815" s="7" t="n"/>
      <c r="Q815" s="7" t="n"/>
    </row>
    <row r="816">
      <c r="A816" s="6" t="n"/>
      <c r="B816" s="6" t="n"/>
      <c r="C816" s="6" t="n"/>
      <c r="D816" s="6" t="n"/>
      <c r="E816" s="6" t="n"/>
      <c r="F816" s="7" t="n"/>
      <c r="G816" s="7" t="n"/>
      <c r="H816" s="8" t="n"/>
      <c r="I816" s="8" t="n"/>
      <c r="J816" s="8" t="n"/>
      <c r="K816" s="8" t="n"/>
      <c r="L816" s="8" t="n"/>
      <c r="M816" s="8" t="n"/>
      <c r="N816" s="7" t="n"/>
      <c r="O816" s="7" t="n"/>
      <c r="P816" s="7" t="n"/>
      <c r="Q816" s="7" t="n"/>
    </row>
    <row r="817">
      <c r="A817" s="6" t="n"/>
      <c r="B817" s="6" t="n"/>
      <c r="C817" s="6" t="n"/>
      <c r="D817" s="6" t="n"/>
      <c r="E817" s="6" t="n"/>
      <c r="F817" s="7" t="n"/>
      <c r="G817" s="7" t="n"/>
      <c r="H817" s="8" t="n"/>
      <c r="I817" s="8" t="n"/>
      <c r="J817" s="8" t="n"/>
      <c r="K817" s="8" t="n"/>
      <c r="L817" s="8" t="n"/>
      <c r="M817" s="8" t="n"/>
      <c r="N817" s="7" t="n"/>
      <c r="O817" s="7" t="n"/>
      <c r="P817" s="7" t="n"/>
      <c r="Q817" s="7" t="n"/>
    </row>
    <row r="818">
      <c r="A818" s="6" t="n"/>
      <c r="B818" s="6" t="n"/>
      <c r="C818" s="6" t="n"/>
      <c r="D818" s="6" t="n"/>
      <c r="E818" s="6" t="n"/>
      <c r="F818" s="7" t="n"/>
      <c r="G818" s="7" t="n"/>
      <c r="H818" s="8" t="n"/>
      <c r="I818" s="8" t="n"/>
      <c r="J818" s="8" t="n"/>
      <c r="K818" s="8" t="n"/>
      <c r="L818" s="8" t="n"/>
      <c r="M818" s="8" t="n"/>
      <c r="N818" s="7" t="n"/>
      <c r="O818" s="7" t="n"/>
      <c r="P818" s="7" t="n"/>
      <c r="Q818" s="7" t="n"/>
    </row>
    <row r="819">
      <c r="A819" s="6" t="n"/>
      <c r="B819" s="6" t="n"/>
      <c r="C819" s="6" t="n"/>
      <c r="D819" s="6" t="n"/>
      <c r="E819" s="6" t="n"/>
      <c r="F819" s="7" t="n"/>
      <c r="G819" s="7" t="n"/>
      <c r="H819" s="8" t="n"/>
      <c r="I819" s="8" t="n"/>
      <c r="J819" s="8" t="n"/>
      <c r="K819" s="8" t="n"/>
      <c r="L819" s="8" t="n"/>
      <c r="M819" s="8" t="n"/>
      <c r="N819" s="7" t="n"/>
      <c r="O819" s="7" t="n"/>
      <c r="P819" s="7" t="n"/>
      <c r="Q819" s="7" t="n"/>
    </row>
    <row r="820">
      <c r="A820" s="6" t="n"/>
      <c r="B820" s="6" t="n"/>
      <c r="C820" s="6" t="n"/>
      <c r="D820" s="6" t="n"/>
      <c r="E820" s="6" t="n"/>
      <c r="F820" s="7" t="n"/>
      <c r="G820" s="7" t="n"/>
      <c r="H820" s="8" t="n"/>
      <c r="I820" s="8" t="n"/>
      <c r="J820" s="8" t="n"/>
      <c r="K820" s="8" t="n"/>
      <c r="L820" s="8" t="n"/>
      <c r="M820" s="8" t="n"/>
      <c r="N820" s="7" t="n"/>
      <c r="O820" s="7" t="n"/>
      <c r="P820" s="7" t="n"/>
      <c r="Q820" s="7" t="n"/>
    </row>
    <row r="821">
      <c r="A821" s="6" t="n"/>
      <c r="B821" s="6" t="n"/>
      <c r="C821" s="6" t="n"/>
      <c r="D821" s="6" t="n"/>
      <c r="E821" s="6" t="n"/>
      <c r="F821" s="7" t="n"/>
      <c r="G821" s="7" t="n"/>
      <c r="H821" s="8" t="n"/>
      <c r="I821" s="8" t="n"/>
      <c r="J821" s="8" t="n"/>
      <c r="K821" s="8" t="n"/>
      <c r="L821" s="8" t="n"/>
      <c r="M821" s="8" t="n"/>
      <c r="N821" s="7" t="n"/>
      <c r="O821" s="7" t="n"/>
      <c r="P821" s="7" t="n"/>
      <c r="Q821" s="7" t="n"/>
    </row>
    <row r="822">
      <c r="A822" s="6" t="n"/>
      <c r="B822" s="6" t="n"/>
      <c r="C822" s="6" t="n"/>
      <c r="D822" s="6" t="n"/>
      <c r="E822" s="6" t="n"/>
      <c r="F822" s="7" t="n"/>
      <c r="G822" s="7" t="n"/>
      <c r="H822" s="8" t="n"/>
      <c r="I822" s="8" t="n"/>
      <c r="J822" s="8" t="n"/>
      <c r="K822" s="8" t="n"/>
      <c r="L822" s="8" t="n"/>
      <c r="M822" s="8" t="n"/>
      <c r="N822" s="7" t="n"/>
      <c r="O822" s="7" t="n"/>
      <c r="P822" s="7" t="n"/>
      <c r="Q822" s="7" t="n"/>
    </row>
    <row r="823">
      <c r="A823" s="6" t="n"/>
      <c r="B823" s="6" t="n"/>
      <c r="C823" s="6" t="n"/>
      <c r="D823" s="6" t="n"/>
      <c r="E823" s="6" t="n"/>
      <c r="F823" s="7" t="n"/>
      <c r="G823" s="7" t="n"/>
      <c r="H823" s="8" t="n"/>
      <c r="I823" s="8" t="n"/>
      <c r="J823" s="8" t="n"/>
      <c r="K823" s="8" t="n"/>
      <c r="L823" s="8" t="n"/>
      <c r="M823" s="8" t="n"/>
      <c r="N823" s="7" t="n"/>
      <c r="O823" s="7" t="n"/>
      <c r="P823" s="7" t="n"/>
      <c r="Q823" s="7" t="n"/>
    </row>
    <row r="824">
      <c r="A824" s="6" t="n"/>
      <c r="B824" s="6" t="n"/>
      <c r="C824" s="6" t="n"/>
      <c r="D824" s="6" t="n"/>
      <c r="E824" s="6" t="n"/>
      <c r="F824" s="7" t="n"/>
      <c r="G824" s="7" t="n"/>
      <c r="H824" s="8" t="n"/>
      <c r="I824" s="8" t="n"/>
      <c r="J824" s="8" t="n"/>
      <c r="K824" s="8" t="n"/>
      <c r="L824" s="8" t="n"/>
      <c r="M824" s="8" t="n"/>
      <c r="N824" s="7" t="n"/>
      <c r="O824" s="7" t="n"/>
      <c r="P824" s="7" t="n"/>
      <c r="Q824" s="7" t="n"/>
    </row>
    <row r="825">
      <c r="A825" s="6" t="n"/>
      <c r="B825" s="6" t="n"/>
      <c r="C825" s="6" t="n"/>
      <c r="D825" s="6" t="n"/>
      <c r="E825" s="6" t="n"/>
      <c r="F825" s="7" t="n"/>
      <c r="G825" s="7" t="n"/>
      <c r="H825" s="8" t="n"/>
      <c r="I825" s="8" t="n"/>
      <c r="J825" s="8" t="n"/>
      <c r="K825" s="8" t="n"/>
      <c r="L825" s="8" t="n"/>
      <c r="M825" s="8" t="n"/>
      <c r="N825" s="7" t="n"/>
      <c r="O825" s="7" t="n"/>
      <c r="P825" s="7" t="n"/>
      <c r="Q825" s="7" t="n"/>
    </row>
    <row r="826">
      <c r="A826" s="6" t="n"/>
      <c r="B826" s="6" t="n"/>
      <c r="C826" s="6" t="n"/>
      <c r="D826" s="6" t="n"/>
      <c r="E826" s="6" t="n"/>
      <c r="F826" s="7" t="n"/>
      <c r="G826" s="7" t="n"/>
      <c r="H826" s="8" t="n"/>
      <c r="I826" s="8" t="n"/>
      <c r="J826" s="8" t="n"/>
      <c r="K826" s="8" t="n"/>
      <c r="L826" s="8" t="n"/>
      <c r="M826" s="8" t="n"/>
      <c r="N826" s="7" t="n"/>
      <c r="O826" s="7" t="n"/>
      <c r="P826" s="7" t="n"/>
      <c r="Q826" s="7" t="n"/>
    </row>
    <row r="827">
      <c r="A827" s="6" t="n"/>
      <c r="B827" s="6" t="n"/>
      <c r="C827" s="6" t="n"/>
      <c r="D827" s="6" t="n"/>
      <c r="E827" s="6" t="n"/>
      <c r="F827" s="7" t="n"/>
      <c r="G827" s="7" t="n"/>
      <c r="H827" s="8" t="n"/>
      <c r="I827" s="8" t="n"/>
      <c r="J827" s="8" t="n"/>
      <c r="K827" s="8" t="n"/>
      <c r="L827" s="8" t="n"/>
      <c r="M827" s="8" t="n"/>
      <c r="N827" s="7" t="n"/>
      <c r="O827" s="7" t="n"/>
      <c r="P827" s="7" t="n"/>
      <c r="Q827" s="7" t="n"/>
    </row>
    <row r="828">
      <c r="A828" s="6" t="n"/>
      <c r="B828" s="6" t="n"/>
      <c r="C828" s="6" t="n"/>
      <c r="D828" s="6" t="n"/>
      <c r="E828" s="6" t="n"/>
      <c r="F828" s="7" t="n"/>
      <c r="G828" s="7" t="n"/>
      <c r="H828" s="8" t="n"/>
      <c r="I828" s="8" t="n"/>
      <c r="J828" s="8" t="n"/>
      <c r="K828" s="8" t="n"/>
      <c r="L828" s="8" t="n"/>
      <c r="M828" s="8" t="n"/>
      <c r="N828" s="7" t="n"/>
      <c r="O828" s="7" t="n"/>
      <c r="P828" s="7" t="n"/>
      <c r="Q828" s="7" t="n"/>
    </row>
    <row r="829">
      <c r="A829" s="6" t="n"/>
      <c r="B829" s="6" t="n"/>
      <c r="C829" s="6" t="n"/>
      <c r="D829" s="6" t="n"/>
      <c r="E829" s="6" t="n"/>
      <c r="F829" s="7" t="n"/>
      <c r="G829" s="7" t="n"/>
      <c r="H829" s="8" t="n"/>
      <c r="I829" s="8" t="n"/>
      <c r="J829" s="8" t="n"/>
      <c r="K829" s="8" t="n"/>
      <c r="L829" s="8" t="n"/>
      <c r="M829" s="8" t="n"/>
      <c r="N829" s="7" t="n"/>
      <c r="O829" s="7" t="n"/>
      <c r="P829" s="7" t="n"/>
      <c r="Q829" s="7" t="n"/>
    </row>
    <row r="830">
      <c r="A830" s="6" t="n"/>
      <c r="B830" s="6" t="n"/>
      <c r="C830" s="6" t="n"/>
      <c r="D830" s="6" t="n"/>
      <c r="E830" s="6" t="n"/>
      <c r="F830" s="7" t="n"/>
      <c r="G830" s="7" t="n"/>
      <c r="H830" s="8" t="n"/>
      <c r="I830" s="8" t="n"/>
      <c r="J830" s="8" t="n"/>
      <c r="K830" s="8" t="n"/>
      <c r="L830" s="8" t="n"/>
      <c r="M830" s="8" t="n"/>
      <c r="N830" s="7" t="n"/>
      <c r="O830" s="7" t="n"/>
      <c r="P830" s="7" t="n"/>
      <c r="Q830" s="7" t="n"/>
    </row>
    <row r="831">
      <c r="A831" s="6" t="n"/>
      <c r="B831" s="6" t="n"/>
      <c r="C831" s="6" t="n"/>
      <c r="D831" s="6" t="n"/>
      <c r="E831" s="6" t="n"/>
      <c r="F831" s="7" t="n"/>
      <c r="G831" s="7" t="n"/>
      <c r="H831" s="8" t="n"/>
      <c r="I831" s="8" t="n"/>
      <c r="J831" s="8" t="n"/>
      <c r="K831" s="8" t="n"/>
      <c r="L831" s="8" t="n"/>
      <c r="M831" s="8" t="n"/>
      <c r="N831" s="7" t="n"/>
      <c r="O831" s="7" t="n"/>
      <c r="P831" s="7" t="n"/>
      <c r="Q831" s="7" t="n"/>
    </row>
    <row r="832">
      <c r="A832" s="6" t="n"/>
      <c r="B832" s="6" t="n"/>
      <c r="C832" s="6" t="n"/>
      <c r="D832" s="6" t="n"/>
      <c r="E832" s="6" t="n"/>
      <c r="F832" s="7" t="n"/>
      <c r="G832" s="7" t="n"/>
      <c r="H832" s="8" t="n"/>
      <c r="I832" s="8" t="n"/>
      <c r="J832" s="8" t="n"/>
      <c r="K832" s="8" t="n"/>
      <c r="L832" s="8" t="n"/>
      <c r="M832" s="8" t="n"/>
      <c r="N832" s="7" t="n"/>
      <c r="O832" s="7" t="n"/>
      <c r="P832" s="7" t="n"/>
      <c r="Q832" s="7" t="n"/>
    </row>
    <row r="833">
      <c r="A833" s="6" t="n"/>
      <c r="B833" s="6" t="n"/>
      <c r="C833" s="6" t="n"/>
      <c r="D833" s="6" t="n"/>
      <c r="E833" s="6" t="n"/>
      <c r="F833" s="7" t="n"/>
      <c r="G833" s="7" t="n"/>
      <c r="H833" s="8" t="n"/>
      <c r="I833" s="8" t="n"/>
      <c r="J833" s="8" t="n"/>
      <c r="K833" s="8" t="n"/>
      <c r="L833" s="8" t="n"/>
      <c r="M833" s="8" t="n"/>
      <c r="N833" s="7" t="n"/>
      <c r="O833" s="7" t="n"/>
      <c r="P833" s="7" t="n"/>
      <c r="Q833" s="7" t="n"/>
    </row>
    <row r="834">
      <c r="A834" s="6" t="n"/>
      <c r="B834" s="6" t="n"/>
      <c r="C834" s="6" t="n"/>
      <c r="D834" s="6" t="n"/>
      <c r="E834" s="6" t="n"/>
      <c r="F834" s="7" t="n"/>
      <c r="G834" s="7" t="n"/>
      <c r="H834" s="8" t="n"/>
      <c r="I834" s="8" t="n"/>
      <c r="J834" s="8" t="n"/>
      <c r="K834" s="8" t="n"/>
      <c r="L834" s="8" t="n"/>
      <c r="M834" s="8" t="n"/>
      <c r="N834" s="7" t="n"/>
      <c r="O834" s="7" t="n"/>
      <c r="P834" s="7" t="n"/>
      <c r="Q834" s="7" t="n"/>
    </row>
    <row r="835">
      <c r="A835" s="6" t="n"/>
      <c r="B835" s="6" t="n"/>
      <c r="C835" s="6" t="n"/>
      <c r="D835" s="6" t="n"/>
      <c r="E835" s="6" t="n"/>
      <c r="F835" s="7" t="n"/>
      <c r="G835" s="7" t="n"/>
      <c r="H835" s="8" t="n"/>
      <c r="I835" s="8" t="n"/>
      <c r="J835" s="8" t="n"/>
      <c r="K835" s="8" t="n"/>
      <c r="L835" s="8" t="n"/>
      <c r="M835" s="8" t="n"/>
      <c r="N835" s="7" t="n"/>
      <c r="O835" s="7" t="n"/>
      <c r="P835" s="7" t="n"/>
      <c r="Q835" s="7" t="n"/>
    </row>
    <row r="836">
      <c r="A836" s="6" t="n"/>
      <c r="B836" s="6" t="n"/>
      <c r="C836" s="6" t="n"/>
      <c r="D836" s="6" t="n"/>
      <c r="E836" s="6" t="n"/>
      <c r="F836" s="7" t="n"/>
      <c r="G836" s="7" t="n"/>
      <c r="H836" s="8" t="n"/>
      <c r="I836" s="8" t="n"/>
      <c r="J836" s="8" t="n"/>
      <c r="K836" s="8" t="n"/>
      <c r="L836" s="8" t="n"/>
      <c r="M836" s="8" t="n"/>
      <c r="N836" s="7" t="n"/>
      <c r="O836" s="7" t="n"/>
      <c r="P836" s="7" t="n"/>
      <c r="Q836" s="7" t="n"/>
    </row>
    <row r="837">
      <c r="A837" s="6" t="n"/>
      <c r="B837" s="6" t="n"/>
      <c r="C837" s="6" t="n"/>
      <c r="D837" s="6" t="n"/>
      <c r="E837" s="6" t="n"/>
      <c r="F837" s="7" t="n"/>
      <c r="G837" s="7" t="n"/>
      <c r="H837" s="8" t="n"/>
      <c r="I837" s="8" t="n"/>
      <c r="J837" s="8" t="n"/>
      <c r="K837" s="8" t="n"/>
      <c r="L837" s="8" t="n"/>
      <c r="M837" s="8" t="n"/>
      <c r="N837" s="7" t="n"/>
      <c r="O837" s="7" t="n"/>
      <c r="P837" s="7" t="n"/>
      <c r="Q837" s="7" t="n"/>
    </row>
    <row r="838">
      <c r="A838" s="6" t="n"/>
      <c r="B838" s="6" t="n"/>
      <c r="C838" s="6" t="n"/>
      <c r="D838" s="6" t="n"/>
      <c r="E838" s="6" t="n"/>
      <c r="F838" s="7" t="n"/>
      <c r="G838" s="7" t="n"/>
      <c r="H838" s="8" t="n"/>
      <c r="I838" s="8" t="n"/>
      <c r="J838" s="8" t="n"/>
      <c r="K838" s="8" t="n"/>
      <c r="L838" s="8" t="n"/>
      <c r="M838" s="8" t="n"/>
      <c r="N838" s="7" t="n"/>
      <c r="O838" s="7" t="n"/>
      <c r="P838" s="7" t="n"/>
      <c r="Q838" s="7" t="n"/>
    </row>
    <row r="839">
      <c r="A839" s="6" t="n"/>
      <c r="B839" s="6" t="n"/>
      <c r="C839" s="6" t="n"/>
      <c r="D839" s="6" t="n"/>
      <c r="E839" s="6" t="n"/>
      <c r="F839" s="7" t="n"/>
      <c r="G839" s="7" t="n"/>
      <c r="H839" s="8" t="n"/>
      <c r="I839" s="8" t="n"/>
      <c r="J839" s="8" t="n"/>
      <c r="K839" s="8" t="n"/>
      <c r="L839" s="8" t="n"/>
      <c r="M839" s="8" t="n"/>
      <c r="N839" s="7" t="n"/>
      <c r="O839" s="7" t="n"/>
      <c r="P839" s="7" t="n"/>
      <c r="Q839" s="7" t="n"/>
    </row>
    <row r="840">
      <c r="A840" s="6" t="n"/>
      <c r="B840" s="6" t="n"/>
      <c r="C840" s="6" t="n"/>
      <c r="D840" s="6" t="n"/>
      <c r="E840" s="6" t="n"/>
      <c r="F840" s="7" t="n"/>
      <c r="G840" s="7" t="n"/>
      <c r="H840" s="8" t="n"/>
      <c r="I840" s="8" t="n"/>
      <c r="J840" s="8" t="n"/>
      <c r="K840" s="8" t="n"/>
      <c r="L840" s="8" t="n"/>
      <c r="M840" s="8" t="n"/>
      <c r="N840" s="7" t="n"/>
      <c r="O840" s="7" t="n"/>
      <c r="P840" s="7" t="n"/>
      <c r="Q840" s="7" t="n"/>
    </row>
    <row r="841">
      <c r="A841" s="6" t="n"/>
      <c r="B841" s="6" t="n"/>
      <c r="C841" s="6" t="n"/>
      <c r="D841" s="6" t="n"/>
      <c r="E841" s="6" t="n"/>
      <c r="F841" s="7" t="n"/>
      <c r="G841" s="7" t="n"/>
      <c r="H841" s="8" t="n"/>
      <c r="I841" s="8" t="n"/>
      <c r="J841" s="8" t="n"/>
      <c r="K841" s="8" t="n"/>
      <c r="L841" s="8" t="n"/>
      <c r="M841" s="8" t="n"/>
      <c r="N841" s="7" t="n"/>
      <c r="O841" s="7" t="n"/>
      <c r="P841" s="7" t="n"/>
      <c r="Q841" s="7" t="n"/>
    </row>
    <row r="842">
      <c r="A842" s="6" t="n"/>
      <c r="B842" s="6" t="n"/>
      <c r="C842" s="6" t="n"/>
      <c r="D842" s="6" t="n"/>
      <c r="E842" s="6" t="n"/>
      <c r="F842" s="7" t="n"/>
      <c r="G842" s="7" t="n"/>
      <c r="H842" s="8" t="n"/>
      <c r="I842" s="8" t="n"/>
      <c r="J842" s="8" t="n"/>
      <c r="K842" s="8" t="n"/>
      <c r="L842" s="8" t="n"/>
      <c r="M842" s="8" t="n"/>
      <c r="N842" s="7" t="n"/>
      <c r="O842" s="7" t="n"/>
      <c r="P842" s="7" t="n"/>
      <c r="Q842" s="7" t="n"/>
    </row>
    <row r="843">
      <c r="A843" s="6" t="n"/>
      <c r="B843" s="6" t="n"/>
      <c r="C843" s="6" t="n"/>
      <c r="D843" s="6" t="n"/>
      <c r="E843" s="6" t="n"/>
      <c r="F843" s="7" t="n"/>
      <c r="G843" s="7" t="n"/>
      <c r="H843" s="8" t="n"/>
      <c r="I843" s="8" t="n"/>
      <c r="J843" s="8" t="n"/>
      <c r="K843" s="8" t="n"/>
      <c r="L843" s="8" t="n"/>
      <c r="M843" s="8" t="n"/>
      <c r="N843" s="7" t="n"/>
      <c r="O843" s="7" t="n"/>
      <c r="P843" s="7" t="n"/>
      <c r="Q843" s="7" t="n"/>
    </row>
    <row r="844">
      <c r="A844" s="6" t="n"/>
      <c r="B844" s="6" t="n"/>
      <c r="C844" s="6" t="n"/>
      <c r="D844" s="6" t="n"/>
      <c r="E844" s="6" t="n"/>
      <c r="F844" s="7" t="n"/>
      <c r="G844" s="7" t="n"/>
      <c r="H844" s="8" t="n"/>
      <c r="I844" s="8" t="n"/>
      <c r="J844" s="8" t="n"/>
      <c r="K844" s="8" t="n"/>
      <c r="L844" s="8" t="n"/>
      <c r="M844" s="8" t="n"/>
      <c r="N844" s="7" t="n"/>
      <c r="O844" s="7" t="n"/>
      <c r="P844" s="7" t="n"/>
      <c r="Q844" s="7" t="n"/>
    </row>
    <row r="845">
      <c r="A845" s="6" t="n"/>
      <c r="B845" s="6" t="n"/>
      <c r="C845" s="6" t="n"/>
      <c r="D845" s="6" t="n"/>
      <c r="E845" s="6" t="n"/>
      <c r="F845" s="7" t="n"/>
      <c r="G845" s="7" t="n"/>
      <c r="H845" s="8" t="n"/>
      <c r="I845" s="8" t="n"/>
      <c r="J845" s="8" t="n"/>
      <c r="K845" s="8" t="n"/>
      <c r="L845" s="8" t="n"/>
      <c r="M845" s="8" t="n"/>
      <c r="N845" s="7" t="n"/>
      <c r="O845" s="7" t="n"/>
      <c r="P845" s="7" t="n"/>
      <c r="Q845" s="7" t="n"/>
    </row>
    <row r="846">
      <c r="A846" s="6" t="n"/>
      <c r="B846" s="6" t="n"/>
      <c r="C846" s="6" t="n"/>
      <c r="D846" s="6" t="n"/>
      <c r="E846" s="6" t="n"/>
      <c r="F846" s="7" t="n"/>
      <c r="G846" s="7" t="n"/>
      <c r="H846" s="8" t="n"/>
      <c r="I846" s="8" t="n"/>
      <c r="J846" s="8" t="n"/>
      <c r="K846" s="8" t="n"/>
      <c r="L846" s="8" t="n"/>
      <c r="M846" s="8" t="n"/>
      <c r="N846" s="7" t="n"/>
      <c r="O846" s="7" t="n"/>
      <c r="P846" s="7" t="n"/>
      <c r="Q846" s="7" t="n"/>
    </row>
    <row r="847">
      <c r="A847" s="6" t="n"/>
      <c r="B847" s="6" t="n"/>
      <c r="C847" s="6" t="n"/>
      <c r="D847" s="6" t="n"/>
      <c r="E847" s="6" t="n"/>
      <c r="F847" s="7" t="n"/>
      <c r="G847" s="7" t="n"/>
      <c r="H847" s="8" t="n"/>
      <c r="I847" s="8" t="n"/>
      <c r="J847" s="8" t="n"/>
      <c r="K847" s="8" t="n"/>
      <c r="L847" s="8" t="n"/>
      <c r="M847" s="8" t="n"/>
      <c r="N847" s="7" t="n"/>
      <c r="O847" s="7" t="n"/>
      <c r="P847" s="7" t="n"/>
      <c r="Q847" s="7" t="n"/>
    </row>
    <row r="848">
      <c r="A848" s="6" t="n"/>
      <c r="B848" s="6" t="n"/>
      <c r="C848" s="6" t="n"/>
      <c r="D848" s="6" t="n"/>
      <c r="E848" s="6" t="n"/>
      <c r="F848" s="7" t="n"/>
      <c r="G848" s="7" t="n"/>
      <c r="H848" s="8" t="n"/>
      <c r="I848" s="8" t="n"/>
      <c r="J848" s="8" t="n"/>
      <c r="K848" s="8" t="n"/>
      <c r="L848" s="8" t="n"/>
      <c r="M848" s="8" t="n"/>
      <c r="N848" s="7" t="n"/>
      <c r="O848" s="7" t="n"/>
      <c r="P848" s="7" t="n"/>
      <c r="Q848" s="7" t="n"/>
    </row>
    <row r="849">
      <c r="A849" s="6" t="n"/>
      <c r="B849" s="6" t="n"/>
      <c r="C849" s="6" t="n"/>
      <c r="D849" s="6" t="n"/>
      <c r="E849" s="6" t="n"/>
      <c r="F849" s="7" t="n"/>
      <c r="G849" s="7" t="n"/>
      <c r="H849" s="8" t="n"/>
      <c r="I849" s="8" t="n"/>
      <c r="J849" s="8" t="n"/>
      <c r="K849" s="8" t="n"/>
      <c r="L849" s="8" t="n"/>
      <c r="M849" s="8" t="n"/>
      <c r="N849" s="7" t="n"/>
      <c r="O849" s="7" t="n"/>
      <c r="P849" s="7" t="n"/>
      <c r="Q849" s="7" t="n"/>
    </row>
    <row r="850">
      <c r="A850" s="6" t="n"/>
      <c r="B850" s="6" t="n"/>
      <c r="C850" s="6" t="n"/>
      <c r="D850" s="6" t="n"/>
      <c r="E850" s="6" t="n"/>
      <c r="F850" s="7" t="n"/>
      <c r="G850" s="7" t="n"/>
      <c r="H850" s="8" t="n"/>
      <c r="I850" s="8" t="n"/>
      <c r="J850" s="8" t="n"/>
      <c r="K850" s="8" t="n"/>
      <c r="L850" s="8" t="n"/>
      <c r="M850" s="8" t="n"/>
      <c r="N850" s="7" t="n"/>
      <c r="O850" s="7" t="n"/>
      <c r="P850" s="7" t="n"/>
      <c r="Q850" s="7" t="n"/>
    </row>
    <row r="851">
      <c r="A851" s="6" t="n"/>
      <c r="B851" s="6" t="n"/>
      <c r="C851" s="6" t="n"/>
      <c r="D851" s="6" t="n"/>
      <c r="E851" s="6" t="n"/>
      <c r="F851" s="7" t="n"/>
      <c r="G851" s="7" t="n"/>
      <c r="H851" s="8" t="n"/>
      <c r="I851" s="8" t="n"/>
      <c r="J851" s="8" t="n"/>
      <c r="K851" s="8" t="n"/>
      <c r="L851" s="8" t="n"/>
      <c r="M851" s="8" t="n"/>
      <c r="N851" s="7" t="n"/>
      <c r="O851" s="7" t="n"/>
      <c r="P851" s="7" t="n"/>
      <c r="Q851" s="7" t="n"/>
    </row>
    <row r="852">
      <c r="A852" s="6" t="n"/>
      <c r="B852" s="6" t="n"/>
      <c r="C852" s="6" t="n"/>
      <c r="D852" s="6" t="n"/>
      <c r="E852" s="6" t="n"/>
      <c r="F852" s="7" t="n"/>
      <c r="G852" s="7" t="n"/>
      <c r="H852" s="8" t="n"/>
      <c r="I852" s="8" t="n"/>
      <c r="J852" s="8" t="n"/>
      <c r="K852" s="8" t="n"/>
      <c r="L852" s="8" t="n"/>
      <c r="M852" s="8" t="n"/>
      <c r="N852" s="7" t="n"/>
      <c r="O852" s="7" t="n"/>
      <c r="P852" s="7" t="n"/>
      <c r="Q852" s="7" t="n"/>
    </row>
    <row r="853">
      <c r="A853" s="6" t="n"/>
      <c r="B853" s="6" t="n"/>
      <c r="C853" s="6" t="n"/>
      <c r="D853" s="6" t="n"/>
      <c r="E853" s="6" t="n"/>
      <c r="F853" s="7" t="n"/>
      <c r="G853" s="7" t="n"/>
      <c r="H853" s="8" t="n"/>
      <c r="I853" s="8" t="n"/>
      <c r="J853" s="8" t="n"/>
      <c r="K853" s="8" t="n"/>
      <c r="L853" s="8" t="n"/>
      <c r="M853" s="8" t="n"/>
      <c r="N853" s="7" t="n"/>
      <c r="O853" s="7" t="n"/>
      <c r="P853" s="7" t="n"/>
      <c r="Q853" s="7" t="n"/>
    </row>
    <row r="854">
      <c r="A854" s="6" t="n"/>
      <c r="B854" s="6" t="n"/>
      <c r="C854" s="6" t="n"/>
      <c r="D854" s="6" t="n"/>
      <c r="E854" s="6" t="n"/>
      <c r="F854" s="7" t="n"/>
      <c r="G854" s="7" t="n"/>
      <c r="H854" s="8" t="n"/>
      <c r="I854" s="8" t="n"/>
      <c r="J854" s="8" t="n"/>
      <c r="K854" s="8" t="n"/>
      <c r="L854" s="8" t="n"/>
      <c r="M854" s="8" t="n"/>
      <c r="N854" s="7" t="n"/>
      <c r="O854" s="7" t="n"/>
      <c r="P854" s="7" t="n"/>
      <c r="Q854" s="7" t="n"/>
    </row>
    <row r="855">
      <c r="A855" s="6" t="n"/>
      <c r="B855" s="6" t="n"/>
      <c r="C855" s="6" t="n"/>
      <c r="D855" s="6" t="n"/>
      <c r="E855" s="6" t="n"/>
      <c r="F855" s="7" t="n"/>
      <c r="G855" s="7" t="n"/>
      <c r="H855" s="8" t="n"/>
      <c r="I855" s="8" t="n"/>
      <c r="J855" s="8" t="n"/>
      <c r="K855" s="8" t="n"/>
      <c r="L855" s="8" t="n"/>
      <c r="M855" s="8" t="n"/>
      <c r="N855" s="7" t="n"/>
      <c r="O855" s="7" t="n"/>
      <c r="P855" s="7" t="n"/>
      <c r="Q855" s="7" t="n"/>
    </row>
    <row r="856">
      <c r="A856" s="6" t="n"/>
      <c r="B856" s="6" t="n"/>
      <c r="C856" s="6" t="n"/>
      <c r="D856" s="6" t="n"/>
      <c r="E856" s="6" t="n"/>
      <c r="F856" s="7" t="n"/>
      <c r="G856" s="7" t="n"/>
      <c r="H856" s="8" t="n"/>
      <c r="I856" s="8" t="n"/>
      <c r="J856" s="8" t="n"/>
      <c r="K856" s="8" t="n"/>
      <c r="L856" s="8" t="n"/>
      <c r="M856" s="8" t="n"/>
      <c r="N856" s="7" t="n"/>
      <c r="O856" s="7" t="n"/>
      <c r="P856" s="7" t="n"/>
      <c r="Q856" s="7" t="n"/>
    </row>
    <row r="857">
      <c r="A857" s="6" t="n"/>
      <c r="B857" s="6" t="n"/>
      <c r="C857" s="6" t="n"/>
      <c r="D857" s="6" t="n"/>
      <c r="E857" s="6" t="n"/>
      <c r="F857" s="7" t="n"/>
      <c r="G857" s="7" t="n"/>
      <c r="H857" s="8" t="n"/>
      <c r="I857" s="8" t="n"/>
      <c r="J857" s="8" t="n"/>
      <c r="K857" s="8" t="n"/>
      <c r="L857" s="8" t="n"/>
      <c r="M857" s="8" t="n"/>
      <c r="N857" s="7" t="n"/>
      <c r="O857" s="7" t="n"/>
      <c r="P857" s="7" t="n"/>
      <c r="Q857" s="7" t="n"/>
    </row>
    <row r="858">
      <c r="A858" s="6" t="n"/>
      <c r="B858" s="6" t="n"/>
      <c r="C858" s="6" t="n"/>
      <c r="D858" s="6" t="n"/>
      <c r="E858" s="6" t="n"/>
      <c r="F858" s="7" t="n"/>
      <c r="G858" s="7" t="n"/>
      <c r="H858" s="8" t="n"/>
      <c r="I858" s="8" t="n"/>
      <c r="J858" s="8" t="n"/>
      <c r="K858" s="8" t="n"/>
      <c r="L858" s="8" t="n"/>
      <c r="M858" s="8" t="n"/>
      <c r="N858" s="7" t="n"/>
      <c r="O858" s="7" t="n"/>
      <c r="P858" s="7" t="n"/>
      <c r="Q858" s="7" t="n"/>
    </row>
    <row r="859">
      <c r="A859" s="6" t="n"/>
      <c r="B859" s="6" t="n"/>
      <c r="C859" s="6" t="n"/>
      <c r="D859" s="6" t="n"/>
      <c r="E859" s="6" t="n"/>
      <c r="F859" s="7" t="n"/>
      <c r="G859" s="7" t="n"/>
      <c r="H859" s="8" t="n"/>
      <c r="I859" s="8" t="n"/>
      <c r="J859" s="8" t="n"/>
      <c r="K859" s="8" t="n"/>
      <c r="L859" s="8" t="n"/>
      <c r="M859" s="8" t="n"/>
      <c r="N859" s="7" t="n"/>
      <c r="O859" s="7" t="n"/>
      <c r="P859" s="7" t="n"/>
      <c r="Q859" s="7" t="n"/>
    </row>
    <row r="860">
      <c r="A860" s="6" t="n"/>
      <c r="B860" s="6" t="n"/>
      <c r="C860" s="6" t="n"/>
      <c r="D860" s="6" t="n"/>
      <c r="E860" s="6" t="n"/>
      <c r="F860" s="7" t="n"/>
      <c r="G860" s="7" t="n"/>
      <c r="H860" s="8" t="n"/>
      <c r="I860" s="8" t="n"/>
      <c r="J860" s="8" t="n"/>
      <c r="K860" s="8" t="n"/>
      <c r="L860" s="8" t="n"/>
      <c r="M860" s="8" t="n"/>
      <c r="N860" s="7" t="n"/>
      <c r="O860" s="7" t="n"/>
      <c r="P860" s="7" t="n"/>
      <c r="Q860" s="7" t="n"/>
    </row>
    <row r="861">
      <c r="A861" s="6" t="n"/>
      <c r="B861" s="6" t="n"/>
      <c r="C861" s="6" t="n"/>
      <c r="D861" s="6" t="n"/>
      <c r="E861" s="6" t="n"/>
      <c r="F861" s="7" t="n"/>
      <c r="G861" s="7" t="n"/>
      <c r="H861" s="8" t="n"/>
      <c r="I861" s="8" t="n"/>
      <c r="J861" s="8" t="n"/>
      <c r="K861" s="8" t="n"/>
      <c r="L861" s="8" t="n"/>
      <c r="M861" s="8" t="n"/>
      <c r="N861" s="7" t="n"/>
      <c r="O861" s="7" t="n"/>
      <c r="P861" s="7" t="n"/>
      <c r="Q861" s="7" t="n"/>
    </row>
    <row r="862">
      <c r="A862" s="6" t="n"/>
      <c r="B862" s="6" t="n"/>
      <c r="C862" s="6" t="n"/>
      <c r="D862" s="6" t="n"/>
      <c r="E862" s="6" t="n"/>
      <c r="F862" s="7" t="n"/>
      <c r="G862" s="7" t="n"/>
      <c r="H862" s="8" t="n"/>
      <c r="I862" s="8" t="n"/>
      <c r="J862" s="8" t="n"/>
      <c r="K862" s="8" t="n"/>
      <c r="L862" s="8" t="n"/>
      <c r="M862" s="8" t="n"/>
      <c r="N862" s="7" t="n"/>
      <c r="O862" s="7" t="n"/>
      <c r="P862" s="7" t="n"/>
      <c r="Q862" s="7" t="n"/>
    </row>
    <row r="863">
      <c r="A863" s="6" t="n"/>
      <c r="B863" s="6" t="n"/>
      <c r="C863" s="6" t="n"/>
      <c r="D863" s="6" t="n"/>
      <c r="E863" s="6" t="n"/>
      <c r="F863" s="7" t="n"/>
      <c r="G863" s="7" t="n"/>
      <c r="H863" s="8" t="n"/>
      <c r="I863" s="8" t="n"/>
      <c r="J863" s="8" t="n"/>
      <c r="K863" s="8" t="n"/>
      <c r="L863" s="8" t="n"/>
      <c r="M863" s="8" t="n"/>
      <c r="N863" s="7" t="n"/>
      <c r="O863" s="7" t="n"/>
      <c r="P863" s="7" t="n"/>
      <c r="Q863" s="7" t="n"/>
    </row>
    <row r="864">
      <c r="A864" s="6" t="n"/>
      <c r="B864" s="6" t="n"/>
      <c r="C864" s="6" t="n"/>
      <c r="D864" s="6" t="n"/>
      <c r="E864" s="6" t="n"/>
      <c r="F864" s="7" t="n"/>
      <c r="G864" s="7" t="n"/>
      <c r="H864" s="8" t="n"/>
      <c r="I864" s="8" t="n"/>
      <c r="J864" s="8" t="n"/>
      <c r="K864" s="8" t="n"/>
      <c r="L864" s="8" t="n"/>
      <c r="M864" s="8" t="n"/>
      <c r="N864" s="7" t="n"/>
      <c r="O864" s="7" t="n"/>
      <c r="P864" s="7" t="n"/>
      <c r="Q864" s="7" t="n"/>
    </row>
    <row r="865">
      <c r="A865" s="6" t="n"/>
      <c r="B865" s="6" t="n"/>
      <c r="C865" s="6" t="n"/>
      <c r="D865" s="6" t="n"/>
      <c r="E865" s="6" t="n"/>
      <c r="F865" s="7" t="n"/>
      <c r="G865" s="7" t="n"/>
      <c r="H865" s="8" t="n"/>
      <c r="I865" s="8" t="n"/>
      <c r="J865" s="8" t="n"/>
      <c r="K865" s="8" t="n"/>
      <c r="L865" s="8" t="n"/>
      <c r="M865" s="8" t="n"/>
      <c r="N865" s="7" t="n"/>
      <c r="O865" s="7" t="n"/>
      <c r="P865" s="7" t="n"/>
      <c r="Q865" s="7" t="n"/>
    </row>
    <row r="866">
      <c r="A866" s="6" t="n"/>
      <c r="B866" s="6" t="n"/>
      <c r="C866" s="6" t="n"/>
      <c r="D866" s="6" t="n"/>
      <c r="E866" s="6" t="n"/>
      <c r="F866" s="7" t="n"/>
      <c r="G866" s="7" t="n"/>
      <c r="H866" s="8" t="n"/>
      <c r="I866" s="8" t="n"/>
      <c r="J866" s="8" t="n"/>
      <c r="K866" s="8" t="n"/>
      <c r="L866" s="8" t="n"/>
      <c r="M866" s="8" t="n"/>
      <c r="N866" s="7" t="n"/>
      <c r="O866" s="7" t="n"/>
      <c r="P866" s="7" t="n"/>
      <c r="Q866" s="7" t="n"/>
    </row>
    <row r="867">
      <c r="A867" s="6" t="n"/>
      <c r="B867" s="6" t="n"/>
      <c r="C867" s="6" t="n"/>
      <c r="D867" s="6" t="n"/>
      <c r="E867" s="6" t="n"/>
      <c r="F867" s="7" t="n"/>
      <c r="G867" s="7" t="n"/>
      <c r="H867" s="8" t="n"/>
      <c r="I867" s="8" t="n"/>
      <c r="J867" s="8" t="n"/>
      <c r="K867" s="8" t="n"/>
      <c r="L867" s="8" t="n"/>
      <c r="M867" s="8" t="n"/>
      <c r="N867" s="7" t="n"/>
      <c r="O867" s="7" t="n"/>
      <c r="P867" s="7" t="n"/>
      <c r="Q867" s="7" t="n"/>
    </row>
    <row r="868">
      <c r="A868" s="6" t="n"/>
      <c r="B868" s="6" t="n"/>
      <c r="C868" s="6" t="n"/>
      <c r="D868" s="6" t="n"/>
      <c r="E868" s="6" t="n"/>
      <c r="F868" s="7" t="n"/>
      <c r="G868" s="7" t="n"/>
      <c r="H868" s="8" t="n"/>
      <c r="I868" s="8" t="n"/>
      <c r="J868" s="8" t="n"/>
      <c r="K868" s="8" t="n"/>
      <c r="L868" s="8" t="n"/>
      <c r="M868" s="8" t="n"/>
      <c r="N868" s="7" t="n"/>
      <c r="O868" s="7" t="n"/>
      <c r="P868" s="7" t="n"/>
      <c r="Q868" s="7" t="n"/>
    </row>
    <row r="869">
      <c r="A869" s="6" t="n"/>
      <c r="B869" s="6" t="n"/>
      <c r="C869" s="6" t="n"/>
      <c r="D869" s="6" t="n"/>
      <c r="E869" s="6" t="n"/>
      <c r="F869" s="7" t="n"/>
      <c r="G869" s="7" t="n"/>
      <c r="H869" s="8" t="n"/>
      <c r="I869" s="8" t="n"/>
      <c r="J869" s="8" t="n"/>
      <c r="K869" s="8" t="n"/>
      <c r="L869" s="8" t="n"/>
      <c r="M869" s="8" t="n"/>
      <c r="N869" s="7" t="n"/>
      <c r="O869" s="7" t="n"/>
      <c r="P869" s="7" t="n"/>
      <c r="Q869" s="7" t="n"/>
    </row>
    <row r="870">
      <c r="A870" s="6" t="n"/>
      <c r="B870" s="6" t="n"/>
      <c r="C870" s="6" t="n"/>
      <c r="D870" s="6" t="n"/>
      <c r="E870" s="6" t="n"/>
      <c r="F870" s="7" t="n"/>
      <c r="G870" s="7" t="n"/>
      <c r="H870" s="8" t="n"/>
      <c r="I870" s="8" t="n"/>
      <c r="J870" s="8" t="n"/>
      <c r="K870" s="8" t="n"/>
      <c r="L870" s="8" t="n"/>
      <c r="M870" s="8" t="n"/>
      <c r="N870" s="7" t="n"/>
      <c r="O870" s="7" t="n"/>
      <c r="P870" s="7" t="n"/>
      <c r="Q870" s="7" t="n"/>
    </row>
    <row r="871">
      <c r="A871" s="6" t="n"/>
      <c r="B871" s="6" t="n"/>
      <c r="C871" s="6" t="n"/>
      <c r="D871" s="6" t="n"/>
      <c r="E871" s="6" t="n"/>
      <c r="F871" s="7" t="n"/>
      <c r="G871" s="7" t="n"/>
      <c r="H871" s="8" t="n"/>
      <c r="I871" s="8" t="n"/>
      <c r="J871" s="8" t="n"/>
      <c r="K871" s="8" t="n"/>
      <c r="L871" s="8" t="n"/>
      <c r="M871" s="8" t="n"/>
      <c r="N871" s="7" t="n"/>
      <c r="O871" s="7" t="n"/>
      <c r="P871" s="7" t="n"/>
      <c r="Q871" s="7" t="n"/>
    </row>
    <row r="872">
      <c r="A872" s="6" t="n"/>
      <c r="B872" s="6" t="n"/>
      <c r="C872" s="6" t="n"/>
      <c r="D872" s="6" t="n"/>
      <c r="E872" s="6" t="n"/>
      <c r="F872" s="7" t="n"/>
      <c r="G872" s="7" t="n"/>
      <c r="H872" s="8" t="n"/>
      <c r="I872" s="8" t="n"/>
      <c r="J872" s="8" t="n"/>
      <c r="K872" s="8" t="n"/>
      <c r="L872" s="8" t="n"/>
      <c r="M872" s="8" t="n"/>
      <c r="N872" s="7" t="n"/>
      <c r="O872" s="7" t="n"/>
      <c r="P872" s="7" t="n"/>
      <c r="Q872" s="7" t="n"/>
    </row>
    <row r="873">
      <c r="A873" s="6" t="n"/>
      <c r="B873" s="6" t="n"/>
      <c r="C873" s="6" t="n"/>
      <c r="D873" s="6" t="n"/>
      <c r="E873" s="6" t="n"/>
      <c r="F873" s="7" t="n"/>
      <c r="G873" s="7" t="n"/>
      <c r="H873" s="8" t="n"/>
      <c r="I873" s="8" t="n"/>
      <c r="J873" s="8" t="n"/>
      <c r="K873" s="8" t="n"/>
      <c r="L873" s="8" t="n"/>
      <c r="M873" s="8" t="n"/>
      <c r="N873" s="7" t="n"/>
      <c r="O873" s="7" t="n"/>
      <c r="P873" s="7" t="n"/>
      <c r="Q873" s="7" t="n"/>
    </row>
    <row r="874">
      <c r="A874" s="6" t="n"/>
      <c r="B874" s="6" t="n"/>
      <c r="C874" s="6" t="n"/>
      <c r="D874" s="6" t="n"/>
      <c r="E874" s="6" t="n"/>
      <c r="F874" s="7" t="n"/>
      <c r="G874" s="7" t="n"/>
      <c r="H874" s="8" t="n"/>
      <c r="I874" s="8" t="n"/>
      <c r="J874" s="8" t="n"/>
      <c r="K874" s="8" t="n"/>
      <c r="L874" s="8" t="n"/>
      <c r="M874" s="8" t="n"/>
      <c r="N874" s="7" t="n"/>
      <c r="O874" s="7" t="n"/>
      <c r="P874" s="7" t="n"/>
      <c r="Q874" s="7" t="n"/>
    </row>
    <row r="875">
      <c r="A875" s="6" t="n"/>
      <c r="B875" s="6" t="n"/>
      <c r="C875" s="6" t="n"/>
      <c r="D875" s="6" t="n"/>
      <c r="E875" s="6" t="n"/>
      <c r="F875" s="7" t="n"/>
      <c r="G875" s="7" t="n"/>
      <c r="H875" s="8" t="n"/>
      <c r="I875" s="8" t="n"/>
      <c r="J875" s="8" t="n"/>
      <c r="K875" s="8" t="n"/>
      <c r="L875" s="8" t="n"/>
      <c r="M875" s="8" t="n"/>
      <c r="N875" s="7" t="n"/>
      <c r="O875" s="7" t="n"/>
      <c r="P875" s="7" t="n"/>
      <c r="Q875" s="7" t="n"/>
    </row>
    <row r="876">
      <c r="A876" s="6" t="n"/>
      <c r="B876" s="6" t="n"/>
      <c r="C876" s="6" t="n"/>
      <c r="D876" s="6" t="n"/>
      <c r="E876" s="6" t="n"/>
      <c r="F876" s="7" t="n"/>
      <c r="G876" s="7" t="n"/>
      <c r="H876" s="8" t="n"/>
      <c r="I876" s="8" t="n"/>
      <c r="J876" s="8" t="n"/>
      <c r="K876" s="8" t="n"/>
      <c r="L876" s="8" t="n"/>
      <c r="M876" s="8" t="n"/>
      <c r="N876" s="7" t="n"/>
      <c r="O876" s="7" t="n"/>
      <c r="P876" s="7" t="n"/>
      <c r="Q876" s="7" t="n"/>
    </row>
    <row r="877">
      <c r="A877" s="6" t="n"/>
      <c r="B877" s="6" t="n"/>
      <c r="C877" s="6" t="n"/>
      <c r="D877" s="6" t="n"/>
      <c r="E877" s="6" t="n"/>
      <c r="F877" s="7" t="n"/>
      <c r="G877" s="7" t="n"/>
      <c r="H877" s="8" t="n"/>
      <c r="I877" s="8" t="n"/>
      <c r="J877" s="8" t="n"/>
      <c r="K877" s="8" t="n"/>
      <c r="L877" s="8" t="n"/>
      <c r="M877" s="8" t="n"/>
      <c r="N877" s="7" t="n"/>
      <c r="O877" s="7" t="n"/>
      <c r="P877" s="7" t="n"/>
      <c r="Q877" s="7" t="n"/>
    </row>
    <row r="878">
      <c r="A878" s="6" t="n"/>
      <c r="B878" s="6" t="n"/>
      <c r="C878" s="6" t="n"/>
      <c r="D878" s="6" t="n"/>
      <c r="E878" s="6" t="n"/>
      <c r="F878" s="7" t="n"/>
      <c r="G878" s="7" t="n"/>
      <c r="H878" s="8" t="n"/>
      <c r="I878" s="8" t="n"/>
      <c r="J878" s="8" t="n"/>
      <c r="K878" s="8" t="n"/>
      <c r="L878" s="8" t="n"/>
      <c r="M878" s="8" t="n"/>
      <c r="N878" s="7" t="n"/>
      <c r="O878" s="7" t="n"/>
      <c r="P878" s="7" t="n"/>
      <c r="Q878" s="7" t="n"/>
    </row>
    <row r="879">
      <c r="A879" s="6" t="n"/>
      <c r="B879" s="6" t="n"/>
      <c r="C879" s="6" t="n"/>
      <c r="D879" s="6" t="n"/>
      <c r="E879" s="6" t="n"/>
      <c r="F879" s="7" t="n"/>
      <c r="G879" s="7" t="n"/>
      <c r="H879" s="8" t="n"/>
      <c r="I879" s="8" t="n"/>
      <c r="J879" s="8" t="n"/>
      <c r="K879" s="8" t="n"/>
      <c r="L879" s="8" t="n"/>
      <c r="M879" s="8" t="n"/>
      <c r="N879" s="7" t="n"/>
      <c r="O879" s="7" t="n"/>
      <c r="P879" s="7" t="n"/>
      <c r="Q879" s="7" t="n"/>
    </row>
    <row r="880">
      <c r="A880" s="6" t="n"/>
      <c r="B880" s="6" t="n"/>
      <c r="C880" s="6" t="n"/>
      <c r="D880" s="6" t="n"/>
      <c r="E880" s="6" t="n"/>
      <c r="F880" s="7" t="n"/>
      <c r="G880" s="7" t="n"/>
      <c r="H880" s="8" t="n"/>
      <c r="I880" s="8" t="n"/>
      <c r="J880" s="8" t="n"/>
      <c r="K880" s="8" t="n"/>
      <c r="L880" s="8" t="n"/>
      <c r="M880" s="8" t="n"/>
      <c r="N880" s="7" t="n"/>
      <c r="O880" s="7" t="n"/>
      <c r="P880" s="7" t="n"/>
      <c r="Q880" s="7" t="n"/>
    </row>
    <row r="881">
      <c r="A881" s="6" t="n"/>
      <c r="B881" s="6" t="n"/>
      <c r="C881" s="6" t="n"/>
      <c r="D881" s="6" t="n"/>
      <c r="E881" s="6" t="n"/>
      <c r="F881" s="7" t="n"/>
      <c r="G881" s="7" t="n"/>
      <c r="H881" s="8" t="n"/>
      <c r="I881" s="8" t="n"/>
      <c r="J881" s="8" t="n"/>
      <c r="K881" s="8" t="n"/>
      <c r="L881" s="8" t="n"/>
      <c r="M881" s="8" t="n"/>
      <c r="N881" s="7" t="n"/>
      <c r="O881" s="7" t="n"/>
      <c r="P881" s="7" t="n"/>
      <c r="Q881" s="7" t="n"/>
    </row>
    <row r="882">
      <c r="A882" s="6" t="n"/>
      <c r="B882" s="6" t="n"/>
      <c r="C882" s="6" t="n"/>
      <c r="D882" s="6" t="n"/>
      <c r="E882" s="6" t="n"/>
      <c r="F882" s="7" t="n"/>
      <c r="G882" s="7" t="n"/>
      <c r="H882" s="8" t="n"/>
      <c r="I882" s="8" t="n"/>
      <c r="J882" s="8" t="n"/>
      <c r="K882" s="8" t="n"/>
      <c r="L882" s="8" t="n"/>
      <c r="M882" s="8" t="n"/>
      <c r="N882" s="7" t="n"/>
      <c r="O882" s="7" t="n"/>
      <c r="P882" s="7" t="n"/>
      <c r="Q882" s="7" t="n"/>
    </row>
    <row r="883">
      <c r="A883" s="6" t="n"/>
      <c r="B883" s="6" t="n"/>
      <c r="C883" s="6" t="n"/>
      <c r="D883" s="6" t="n"/>
      <c r="E883" s="6" t="n"/>
      <c r="F883" s="7" t="n"/>
      <c r="G883" s="7" t="n"/>
      <c r="H883" s="8" t="n"/>
      <c r="I883" s="8" t="n"/>
      <c r="J883" s="8" t="n"/>
      <c r="K883" s="8" t="n"/>
      <c r="L883" s="8" t="n"/>
      <c r="M883" s="8" t="n"/>
      <c r="N883" s="7" t="n"/>
      <c r="O883" s="7" t="n"/>
      <c r="P883" s="7" t="n"/>
      <c r="Q883" s="7" t="n"/>
    </row>
    <row r="884">
      <c r="A884" s="6" t="n"/>
      <c r="B884" s="6" t="n"/>
      <c r="C884" s="6" t="n"/>
      <c r="D884" s="6" t="n"/>
      <c r="E884" s="6" t="n"/>
      <c r="F884" s="7" t="n"/>
      <c r="G884" s="7" t="n"/>
      <c r="H884" s="8" t="n"/>
      <c r="I884" s="8" t="n"/>
      <c r="J884" s="8" t="n"/>
      <c r="K884" s="8" t="n"/>
      <c r="L884" s="8" t="n"/>
      <c r="M884" s="8" t="n"/>
      <c r="N884" s="7" t="n"/>
      <c r="O884" s="7" t="n"/>
      <c r="P884" s="7" t="n"/>
      <c r="Q884" s="7" t="n"/>
    </row>
    <row r="885">
      <c r="A885" s="6" t="n"/>
      <c r="B885" s="6" t="n"/>
      <c r="C885" s="6" t="n"/>
      <c r="D885" s="6" t="n"/>
      <c r="E885" s="6" t="n"/>
      <c r="F885" s="7" t="n"/>
      <c r="G885" s="7" t="n"/>
      <c r="H885" s="8" t="n"/>
      <c r="I885" s="8" t="n"/>
      <c r="J885" s="8" t="n"/>
      <c r="K885" s="8" t="n"/>
      <c r="L885" s="8" t="n"/>
      <c r="M885" s="8" t="n"/>
      <c r="N885" s="7" t="n"/>
      <c r="O885" s="7" t="n"/>
      <c r="P885" s="7" t="n"/>
      <c r="Q885" s="7" t="n"/>
    </row>
    <row r="886">
      <c r="A886" s="6" t="n"/>
      <c r="B886" s="6" t="n"/>
      <c r="C886" s="6" t="n"/>
      <c r="D886" s="6" t="n"/>
      <c r="E886" s="6" t="n"/>
      <c r="F886" s="7" t="n"/>
      <c r="G886" s="7" t="n"/>
      <c r="H886" s="8" t="n"/>
      <c r="I886" s="8" t="n"/>
      <c r="J886" s="8" t="n"/>
      <c r="K886" s="8" t="n"/>
      <c r="L886" s="8" t="n"/>
      <c r="M886" s="8" t="n"/>
      <c r="N886" s="7" t="n"/>
      <c r="O886" s="7" t="n"/>
      <c r="P886" s="7" t="n"/>
      <c r="Q886" s="7" t="n"/>
    </row>
    <row r="887">
      <c r="A887" s="6" t="n"/>
      <c r="B887" s="6" t="n"/>
      <c r="C887" s="6" t="n"/>
      <c r="D887" s="6" t="n"/>
      <c r="E887" s="6" t="n"/>
      <c r="F887" s="7" t="n"/>
      <c r="G887" s="7" t="n"/>
      <c r="H887" s="8" t="n"/>
      <c r="I887" s="8" t="n"/>
      <c r="J887" s="8" t="n"/>
      <c r="K887" s="8" t="n"/>
      <c r="L887" s="8" t="n"/>
      <c r="M887" s="8" t="n"/>
      <c r="N887" s="7" t="n"/>
      <c r="O887" s="7" t="n"/>
      <c r="P887" s="7" t="n"/>
      <c r="Q887" s="7" t="n"/>
    </row>
    <row r="888">
      <c r="A888" s="6" t="n"/>
      <c r="B888" s="6" t="n"/>
      <c r="C888" s="6" t="n"/>
      <c r="D888" s="6" t="n"/>
      <c r="E888" s="6" t="n"/>
      <c r="F888" s="7" t="n"/>
      <c r="G888" s="7" t="n"/>
      <c r="H888" s="8" t="n"/>
      <c r="I888" s="8" t="n"/>
      <c r="J888" s="8" t="n"/>
      <c r="K888" s="8" t="n"/>
      <c r="L888" s="8" t="n"/>
      <c r="M888" s="8" t="n"/>
      <c r="N888" s="7" t="n"/>
      <c r="O888" s="7" t="n"/>
      <c r="P888" s="7" t="n"/>
      <c r="Q888" s="7" t="n"/>
    </row>
    <row r="889">
      <c r="A889" s="6" t="n"/>
      <c r="B889" s="6" t="n"/>
      <c r="C889" s="6" t="n"/>
      <c r="D889" s="6" t="n"/>
      <c r="E889" s="6" t="n"/>
      <c r="F889" s="7" t="n"/>
      <c r="G889" s="7" t="n"/>
      <c r="H889" s="8" t="n"/>
      <c r="I889" s="8" t="n"/>
      <c r="J889" s="8" t="n"/>
      <c r="K889" s="8" t="n"/>
      <c r="L889" s="8" t="n"/>
      <c r="M889" s="8" t="n"/>
      <c r="N889" s="7" t="n"/>
      <c r="O889" s="7" t="n"/>
      <c r="P889" s="7" t="n"/>
      <c r="Q889" s="7" t="n"/>
    </row>
    <row r="890">
      <c r="A890" s="6" t="n"/>
      <c r="B890" s="6" t="n"/>
      <c r="C890" s="6" t="n"/>
      <c r="D890" s="6" t="n"/>
      <c r="E890" s="6" t="n"/>
      <c r="F890" s="7" t="n"/>
      <c r="G890" s="7" t="n"/>
      <c r="H890" s="8" t="n"/>
      <c r="I890" s="8" t="n"/>
      <c r="J890" s="8" t="n"/>
      <c r="K890" s="8" t="n"/>
      <c r="L890" s="8" t="n"/>
      <c r="M890" s="8" t="n"/>
      <c r="N890" s="7" t="n"/>
      <c r="O890" s="7" t="n"/>
      <c r="P890" s="7" t="n"/>
      <c r="Q890" s="7" t="n"/>
    </row>
    <row r="891">
      <c r="A891" s="6" t="n"/>
      <c r="B891" s="6" t="n"/>
      <c r="C891" s="6" t="n"/>
      <c r="D891" s="6" t="n"/>
      <c r="E891" s="6" t="n"/>
      <c r="F891" s="7" t="n"/>
      <c r="G891" s="7" t="n"/>
      <c r="H891" s="8" t="n"/>
      <c r="I891" s="8" t="n"/>
      <c r="J891" s="8" t="n"/>
      <c r="K891" s="8" t="n"/>
      <c r="L891" s="8" t="n"/>
      <c r="M891" s="8" t="n"/>
      <c r="N891" s="7" t="n"/>
      <c r="O891" s="7" t="n"/>
      <c r="P891" s="7" t="n"/>
      <c r="Q891" s="7" t="n"/>
    </row>
    <row r="892">
      <c r="A892" s="6" t="n"/>
      <c r="B892" s="6" t="n"/>
      <c r="C892" s="6" t="n"/>
      <c r="D892" s="6" t="n"/>
      <c r="E892" s="6" t="n"/>
      <c r="F892" s="7" t="n"/>
      <c r="G892" s="7" t="n"/>
      <c r="H892" s="8" t="n"/>
      <c r="I892" s="8" t="n"/>
      <c r="J892" s="8" t="n"/>
      <c r="K892" s="8" t="n"/>
      <c r="L892" s="8" t="n"/>
      <c r="M892" s="8" t="n"/>
      <c r="N892" s="7" t="n"/>
      <c r="O892" s="7" t="n"/>
      <c r="P892" s="7" t="n"/>
      <c r="Q892" s="7" t="n"/>
    </row>
    <row r="893">
      <c r="A893" s="6" t="n"/>
      <c r="B893" s="6" t="n"/>
      <c r="C893" s="6" t="n"/>
      <c r="D893" s="6" t="n"/>
      <c r="E893" s="6" t="n"/>
      <c r="F893" s="7" t="n"/>
      <c r="G893" s="7" t="n"/>
      <c r="H893" s="8" t="n"/>
      <c r="I893" s="8" t="n"/>
      <c r="J893" s="8" t="n"/>
      <c r="K893" s="8" t="n"/>
      <c r="L893" s="8" t="n"/>
      <c r="M893" s="8" t="n"/>
      <c r="N893" s="7" t="n"/>
      <c r="O893" s="7" t="n"/>
      <c r="P893" s="7" t="n"/>
      <c r="Q893" s="7" t="n"/>
    </row>
    <row r="894">
      <c r="A894" s="6" t="n"/>
      <c r="B894" s="6" t="n"/>
      <c r="C894" s="6" t="n"/>
      <c r="D894" s="6" t="n"/>
      <c r="E894" s="6" t="n"/>
      <c r="F894" s="7" t="n"/>
      <c r="G894" s="7" t="n"/>
      <c r="H894" s="8" t="n"/>
      <c r="I894" s="8" t="n"/>
      <c r="J894" s="8" t="n"/>
      <c r="K894" s="8" t="n"/>
      <c r="L894" s="8" t="n"/>
      <c r="M894" s="8" t="n"/>
      <c r="N894" s="7" t="n"/>
      <c r="O894" s="7" t="n"/>
      <c r="P894" s="7" t="n"/>
      <c r="Q894" s="7" t="n"/>
    </row>
    <row r="895">
      <c r="A895" s="6" t="n"/>
      <c r="B895" s="6" t="n"/>
      <c r="C895" s="6" t="n"/>
      <c r="D895" s="6" t="n"/>
      <c r="E895" s="6" t="n"/>
      <c r="F895" s="7" t="n"/>
      <c r="G895" s="7" t="n"/>
      <c r="H895" s="8" t="n"/>
      <c r="I895" s="8" t="n"/>
      <c r="J895" s="8" t="n"/>
      <c r="K895" s="8" t="n"/>
      <c r="L895" s="8" t="n"/>
      <c r="M895" s="8" t="n"/>
      <c r="N895" s="7" t="n"/>
      <c r="O895" s="7" t="n"/>
      <c r="P895" s="7" t="n"/>
      <c r="Q895" s="7" t="n"/>
    </row>
    <row r="896">
      <c r="A896" s="6" t="n"/>
      <c r="B896" s="6" t="n"/>
      <c r="C896" s="6" t="n"/>
      <c r="D896" s="6" t="n"/>
      <c r="E896" s="6" t="n"/>
      <c r="F896" s="7" t="n"/>
      <c r="G896" s="7" t="n"/>
      <c r="H896" s="8" t="n"/>
      <c r="I896" s="8" t="n"/>
      <c r="J896" s="8" t="n"/>
      <c r="K896" s="8" t="n"/>
      <c r="L896" s="8" t="n"/>
      <c r="M896" s="8" t="n"/>
      <c r="N896" s="7" t="n"/>
      <c r="O896" s="7" t="n"/>
      <c r="P896" s="7" t="n"/>
      <c r="Q896" s="7" t="n"/>
    </row>
    <row r="897">
      <c r="A897" s="6" t="n"/>
      <c r="B897" s="6" t="n"/>
      <c r="C897" s="6" t="n"/>
      <c r="D897" s="6" t="n"/>
      <c r="E897" s="6" t="n"/>
      <c r="F897" s="7" t="n"/>
      <c r="G897" s="7" t="n"/>
      <c r="H897" s="8" t="n"/>
      <c r="I897" s="8" t="n"/>
      <c r="J897" s="8" t="n"/>
      <c r="K897" s="8" t="n"/>
      <c r="L897" s="8" t="n"/>
      <c r="M897" s="8" t="n"/>
      <c r="N897" s="7" t="n"/>
      <c r="O897" s="7" t="n"/>
      <c r="P897" s="7" t="n"/>
      <c r="Q897" s="7" t="n"/>
    </row>
    <row r="898">
      <c r="A898" s="6" t="n"/>
      <c r="B898" s="6" t="n"/>
      <c r="C898" s="6" t="n"/>
      <c r="D898" s="6" t="n"/>
      <c r="E898" s="6" t="n"/>
      <c r="F898" s="7" t="n"/>
      <c r="G898" s="7" t="n"/>
      <c r="H898" s="8" t="n"/>
      <c r="I898" s="8" t="n"/>
      <c r="J898" s="8" t="n"/>
      <c r="K898" s="8" t="n"/>
      <c r="L898" s="8" t="n"/>
      <c r="M898" s="8" t="n"/>
      <c r="N898" s="7" t="n"/>
      <c r="O898" s="7" t="n"/>
      <c r="P898" s="7" t="n"/>
      <c r="Q898" s="7" t="n"/>
    </row>
    <row r="899">
      <c r="A899" s="6" t="n"/>
      <c r="B899" s="6" t="n"/>
      <c r="C899" s="6" t="n"/>
      <c r="D899" s="6" t="n"/>
      <c r="E899" s="6" t="n"/>
      <c r="F899" s="7" t="n"/>
      <c r="G899" s="7" t="n"/>
      <c r="H899" s="8" t="n"/>
      <c r="I899" s="8" t="n"/>
      <c r="J899" s="8" t="n"/>
      <c r="K899" s="8" t="n"/>
      <c r="L899" s="8" t="n"/>
      <c r="M899" s="8" t="n"/>
      <c r="N899" s="7" t="n"/>
      <c r="O899" s="7" t="n"/>
      <c r="P899" s="7" t="n"/>
      <c r="Q899" s="7" t="n"/>
    </row>
    <row r="900">
      <c r="A900" s="6" t="n"/>
      <c r="B900" s="6" t="n"/>
      <c r="C900" s="6" t="n"/>
      <c r="D900" s="6" t="n"/>
      <c r="E900" s="6" t="n"/>
      <c r="F900" s="7" t="n"/>
      <c r="G900" s="7" t="n"/>
      <c r="H900" s="8" t="n"/>
      <c r="I900" s="8" t="n"/>
      <c r="J900" s="8" t="n"/>
      <c r="K900" s="8" t="n"/>
      <c r="L900" s="8" t="n"/>
      <c r="M900" s="8" t="n"/>
      <c r="N900" s="7" t="n"/>
      <c r="O900" s="7" t="n"/>
      <c r="P900" s="7" t="n"/>
      <c r="Q900" s="7" t="n"/>
    </row>
    <row r="901">
      <c r="A901" s="6" t="n"/>
      <c r="B901" s="6" t="n"/>
      <c r="C901" s="6" t="n"/>
      <c r="D901" s="6" t="n"/>
      <c r="E901" s="6" t="n"/>
      <c r="F901" s="7" t="n"/>
      <c r="G901" s="7" t="n"/>
      <c r="H901" s="8" t="n"/>
      <c r="I901" s="8" t="n"/>
      <c r="J901" s="8" t="n"/>
      <c r="K901" s="8" t="n"/>
      <c r="L901" s="8" t="n"/>
      <c r="M901" s="8" t="n"/>
      <c r="N901" s="7" t="n"/>
      <c r="O901" s="7" t="n"/>
      <c r="P901" s="7" t="n"/>
      <c r="Q901" s="7" t="n"/>
    </row>
    <row r="902">
      <c r="A902" s="6" t="n"/>
      <c r="B902" s="6" t="n"/>
      <c r="C902" s="6" t="n"/>
      <c r="D902" s="6" t="n"/>
      <c r="E902" s="6" t="n"/>
      <c r="F902" s="7" t="n"/>
      <c r="G902" s="7" t="n"/>
      <c r="H902" s="8" t="n"/>
      <c r="I902" s="8" t="n"/>
      <c r="J902" s="8" t="n"/>
      <c r="K902" s="8" t="n"/>
      <c r="L902" s="8" t="n"/>
      <c r="M902" s="8" t="n"/>
      <c r="N902" s="7" t="n"/>
      <c r="O902" s="7" t="n"/>
      <c r="P902" s="7" t="n"/>
      <c r="Q902" s="7" t="n"/>
    </row>
    <row r="903">
      <c r="A903" s="6" t="n"/>
      <c r="B903" s="6" t="n"/>
      <c r="C903" s="6" t="n"/>
      <c r="D903" s="6" t="n"/>
      <c r="E903" s="6" t="n"/>
      <c r="F903" s="7" t="n"/>
      <c r="G903" s="7" t="n"/>
      <c r="H903" s="8" t="n"/>
      <c r="I903" s="8" t="n"/>
      <c r="J903" s="8" t="n"/>
      <c r="K903" s="8" t="n"/>
      <c r="L903" s="8" t="n"/>
      <c r="M903" s="8" t="n"/>
      <c r="N903" s="7" t="n"/>
      <c r="O903" s="7" t="n"/>
      <c r="P903" s="7" t="n"/>
      <c r="Q903" s="7" t="n"/>
    </row>
    <row r="904">
      <c r="A904" s="6" t="n"/>
      <c r="B904" s="6" t="n"/>
      <c r="C904" s="6" t="n"/>
      <c r="D904" s="6" t="n"/>
      <c r="E904" s="6" t="n"/>
      <c r="F904" s="7" t="n"/>
      <c r="G904" s="7" t="n"/>
      <c r="H904" s="8" t="n"/>
      <c r="I904" s="8" t="n"/>
      <c r="J904" s="8" t="n"/>
      <c r="K904" s="8" t="n"/>
      <c r="L904" s="8" t="n"/>
      <c r="M904" s="8" t="n"/>
      <c r="N904" s="7" t="n"/>
      <c r="O904" s="7" t="n"/>
      <c r="P904" s="7" t="n"/>
      <c r="Q904" s="7" t="n"/>
    </row>
    <row r="905">
      <c r="A905" s="6" t="n"/>
      <c r="B905" s="6" t="n"/>
      <c r="C905" s="6" t="n"/>
      <c r="D905" s="6" t="n"/>
      <c r="E905" s="6" t="n"/>
      <c r="F905" s="7" t="n"/>
      <c r="G905" s="7" t="n"/>
      <c r="H905" s="8" t="n"/>
      <c r="I905" s="8" t="n"/>
      <c r="J905" s="8" t="n"/>
      <c r="K905" s="8" t="n"/>
      <c r="L905" s="8" t="n"/>
      <c r="M905" s="8" t="n"/>
      <c r="N905" s="7" t="n"/>
      <c r="O905" s="7" t="n"/>
      <c r="P905" s="7" t="n"/>
      <c r="Q905" s="7" t="n"/>
    </row>
    <row r="906">
      <c r="A906" s="6" t="n"/>
      <c r="B906" s="6" t="n"/>
      <c r="C906" s="6" t="n"/>
      <c r="D906" s="6" t="n"/>
      <c r="E906" s="6" t="n"/>
      <c r="F906" s="7" t="n"/>
      <c r="G906" s="7" t="n"/>
      <c r="H906" s="8" t="n"/>
      <c r="I906" s="8" t="n"/>
      <c r="J906" s="8" t="n"/>
      <c r="K906" s="8" t="n"/>
      <c r="L906" s="8" t="n"/>
      <c r="M906" s="8" t="n"/>
      <c r="N906" s="7" t="n"/>
      <c r="O906" s="7" t="n"/>
      <c r="P906" s="7" t="n"/>
      <c r="Q906" s="7" t="n"/>
    </row>
    <row r="907">
      <c r="A907" s="6" t="n"/>
      <c r="B907" s="6" t="n"/>
      <c r="C907" s="6" t="n"/>
      <c r="D907" s="6" t="n"/>
      <c r="E907" s="6" t="n"/>
      <c r="F907" s="7" t="n"/>
      <c r="G907" s="7" t="n"/>
      <c r="H907" s="8" t="n"/>
      <c r="I907" s="8" t="n"/>
      <c r="J907" s="8" t="n"/>
      <c r="K907" s="8" t="n"/>
      <c r="L907" s="8" t="n"/>
      <c r="M907" s="8" t="n"/>
      <c r="N907" s="7" t="n"/>
      <c r="O907" s="7" t="n"/>
      <c r="P907" s="7" t="n"/>
      <c r="Q907" s="7" t="n"/>
    </row>
    <row r="908">
      <c r="A908" s="6" t="n"/>
      <c r="B908" s="6" t="n"/>
      <c r="C908" s="6" t="n"/>
      <c r="D908" s="6" t="n"/>
      <c r="E908" s="6" t="n"/>
      <c r="F908" s="7" t="n"/>
      <c r="G908" s="7" t="n"/>
      <c r="H908" s="8" t="n"/>
      <c r="I908" s="8" t="n"/>
      <c r="J908" s="8" t="n"/>
      <c r="K908" s="8" t="n"/>
      <c r="L908" s="8" t="n"/>
      <c r="M908" s="8" t="n"/>
      <c r="N908" s="7" t="n"/>
      <c r="O908" s="7" t="n"/>
      <c r="P908" s="7" t="n"/>
      <c r="Q908" s="7" t="n"/>
    </row>
    <row r="909">
      <c r="A909" s="6" t="n"/>
      <c r="B909" s="6" t="n"/>
      <c r="C909" s="6" t="n"/>
      <c r="D909" s="6" t="n"/>
      <c r="E909" s="6" t="n"/>
      <c r="F909" s="7" t="n"/>
      <c r="G909" s="7" t="n"/>
      <c r="H909" s="8" t="n"/>
      <c r="I909" s="8" t="n"/>
      <c r="J909" s="8" t="n"/>
      <c r="K909" s="8" t="n"/>
      <c r="L909" s="8" t="n"/>
      <c r="M909" s="8" t="n"/>
      <c r="N909" s="7" t="n"/>
      <c r="O909" s="7" t="n"/>
      <c r="P909" s="7" t="n"/>
      <c r="Q909" s="7" t="n"/>
    </row>
    <row r="910">
      <c r="A910" s="6" t="n"/>
      <c r="B910" s="6" t="n"/>
      <c r="C910" s="6" t="n"/>
      <c r="D910" s="6" t="n"/>
      <c r="E910" s="6" t="n"/>
      <c r="F910" s="7" t="n"/>
      <c r="G910" s="7" t="n"/>
      <c r="H910" s="8" t="n"/>
      <c r="I910" s="8" t="n"/>
      <c r="J910" s="8" t="n"/>
      <c r="K910" s="8" t="n"/>
      <c r="L910" s="8" t="n"/>
      <c r="M910" s="8" t="n"/>
      <c r="N910" s="7" t="n"/>
      <c r="O910" s="7" t="n"/>
      <c r="P910" s="7" t="n"/>
      <c r="Q910" s="7" t="n"/>
    </row>
    <row r="911">
      <c r="A911" s="6" t="n"/>
      <c r="B911" s="6" t="n"/>
      <c r="C911" s="6" t="n"/>
      <c r="D911" s="6" t="n"/>
      <c r="E911" s="6" t="n"/>
      <c r="F911" s="7" t="n"/>
      <c r="G911" s="7" t="n"/>
      <c r="H911" s="8" t="n"/>
      <c r="I911" s="8" t="n"/>
      <c r="J911" s="8" t="n"/>
      <c r="K911" s="8" t="n"/>
      <c r="L911" s="8" t="n"/>
      <c r="M911" s="8" t="n"/>
      <c r="N911" s="7" t="n"/>
      <c r="O911" s="7" t="n"/>
      <c r="P911" s="7" t="n"/>
      <c r="Q911" s="7" t="n"/>
    </row>
    <row r="912">
      <c r="A912" s="6" t="n"/>
      <c r="B912" s="6" t="n"/>
      <c r="C912" s="6" t="n"/>
      <c r="D912" s="6" t="n"/>
      <c r="E912" s="6" t="n"/>
      <c r="F912" s="7" t="n"/>
      <c r="G912" s="7" t="n"/>
      <c r="H912" s="8" t="n"/>
      <c r="I912" s="8" t="n"/>
      <c r="J912" s="8" t="n"/>
      <c r="K912" s="8" t="n"/>
      <c r="L912" s="8" t="n"/>
      <c r="M912" s="8" t="n"/>
      <c r="N912" s="7" t="n"/>
      <c r="O912" s="7" t="n"/>
      <c r="P912" s="7" t="n"/>
      <c r="Q912" s="7" t="n"/>
    </row>
    <row r="913">
      <c r="A913" s="6" t="n"/>
      <c r="B913" s="6" t="n"/>
      <c r="C913" s="6" t="n"/>
      <c r="D913" s="6" t="n"/>
      <c r="E913" s="6" t="n"/>
      <c r="F913" s="7" t="n"/>
      <c r="G913" s="7" t="n"/>
      <c r="H913" s="8" t="n"/>
      <c r="I913" s="8" t="n"/>
      <c r="J913" s="8" t="n"/>
      <c r="K913" s="8" t="n"/>
      <c r="L913" s="8" t="n"/>
      <c r="M913" s="8" t="n"/>
      <c r="N913" s="7" t="n"/>
      <c r="O913" s="7" t="n"/>
      <c r="P913" s="7" t="n"/>
      <c r="Q913" s="7" t="n"/>
    </row>
    <row r="914">
      <c r="A914" s="6" t="n"/>
      <c r="B914" s="6" t="n"/>
      <c r="C914" s="6" t="n"/>
      <c r="D914" s="6" t="n"/>
      <c r="E914" s="6" t="n"/>
      <c r="F914" s="7" t="n"/>
      <c r="G914" s="7" t="n"/>
      <c r="H914" s="8" t="n"/>
      <c r="I914" s="8" t="n"/>
      <c r="J914" s="8" t="n"/>
      <c r="K914" s="8" t="n"/>
      <c r="L914" s="8" t="n"/>
      <c r="M914" s="8" t="n"/>
      <c r="N914" s="7" t="n"/>
      <c r="O914" s="7" t="n"/>
      <c r="P914" s="7" t="n"/>
      <c r="Q914" s="7" t="n"/>
    </row>
    <row r="915">
      <c r="A915" s="6" t="n"/>
      <c r="B915" s="6" t="n"/>
      <c r="C915" s="6" t="n"/>
      <c r="D915" s="6" t="n"/>
      <c r="E915" s="6" t="n"/>
      <c r="F915" s="7" t="n"/>
      <c r="G915" s="7" t="n"/>
      <c r="H915" s="8" t="n"/>
      <c r="I915" s="8" t="n"/>
      <c r="J915" s="8" t="n"/>
      <c r="K915" s="8" t="n"/>
      <c r="L915" s="8" t="n"/>
      <c r="M915" s="8" t="n"/>
      <c r="N915" s="7" t="n"/>
      <c r="O915" s="7" t="n"/>
      <c r="P915" s="7" t="n"/>
      <c r="Q915" s="7" t="n"/>
    </row>
    <row r="916">
      <c r="A916" s="6" t="n"/>
      <c r="B916" s="6" t="n"/>
      <c r="C916" s="6" t="n"/>
      <c r="D916" s="6" t="n"/>
      <c r="E916" s="6" t="n"/>
      <c r="F916" s="7" t="n"/>
      <c r="G916" s="7" t="n"/>
      <c r="H916" s="8" t="n"/>
      <c r="I916" s="8" t="n"/>
      <c r="J916" s="8" t="n"/>
      <c r="K916" s="8" t="n"/>
      <c r="L916" s="8" t="n"/>
      <c r="M916" s="8" t="n"/>
      <c r="N916" s="7" t="n"/>
      <c r="O916" s="7" t="n"/>
      <c r="P916" s="7" t="n"/>
      <c r="Q916" s="7" t="n"/>
    </row>
    <row r="917">
      <c r="A917" s="6" t="n"/>
      <c r="B917" s="6" t="n"/>
      <c r="C917" s="6" t="n"/>
      <c r="D917" s="6" t="n"/>
      <c r="E917" s="6" t="n"/>
      <c r="F917" s="7" t="n"/>
      <c r="G917" s="7" t="n"/>
      <c r="H917" s="8" t="n"/>
      <c r="I917" s="8" t="n"/>
      <c r="J917" s="8" t="n"/>
      <c r="K917" s="8" t="n"/>
      <c r="L917" s="8" t="n"/>
      <c r="M917" s="8" t="n"/>
      <c r="N917" s="7" t="n"/>
      <c r="O917" s="7" t="n"/>
      <c r="P917" s="7" t="n"/>
      <c r="Q917" s="7" t="n"/>
    </row>
    <row r="918">
      <c r="A918" s="6" t="n"/>
      <c r="B918" s="6" t="n"/>
      <c r="C918" s="6" t="n"/>
      <c r="D918" s="6" t="n"/>
      <c r="E918" s="6" t="n"/>
      <c r="F918" s="7" t="n"/>
      <c r="G918" s="7" t="n"/>
      <c r="H918" s="8" t="n"/>
      <c r="I918" s="8" t="n"/>
      <c r="J918" s="8" t="n"/>
      <c r="K918" s="8" t="n"/>
      <c r="L918" s="8" t="n"/>
      <c r="M918" s="8" t="n"/>
      <c r="N918" s="7" t="n"/>
      <c r="O918" s="7" t="n"/>
      <c r="P918" s="7" t="n"/>
      <c r="Q918" s="7" t="n"/>
    </row>
    <row r="919">
      <c r="A919" s="6" t="n"/>
      <c r="B919" s="6" t="n"/>
      <c r="C919" s="6" t="n"/>
      <c r="D919" s="6" t="n"/>
      <c r="E919" s="6" t="n"/>
      <c r="F919" s="7" t="n"/>
      <c r="G919" s="7" t="n"/>
      <c r="H919" s="8" t="n"/>
      <c r="I919" s="8" t="n"/>
      <c r="J919" s="8" t="n"/>
      <c r="K919" s="8" t="n"/>
      <c r="L919" s="8" t="n"/>
      <c r="M919" s="8" t="n"/>
      <c r="N919" s="7" t="n"/>
      <c r="O919" s="7" t="n"/>
      <c r="P919" s="7" t="n"/>
      <c r="Q919" s="7" t="n"/>
    </row>
    <row r="920">
      <c r="A920" s="6" t="n"/>
      <c r="B920" s="6" t="n"/>
      <c r="C920" s="6" t="n"/>
      <c r="D920" s="6" t="n"/>
      <c r="E920" s="6" t="n"/>
      <c r="F920" s="7" t="n"/>
      <c r="G920" s="7" t="n"/>
      <c r="H920" s="8" t="n"/>
      <c r="I920" s="8" t="n"/>
      <c r="J920" s="8" t="n"/>
      <c r="K920" s="8" t="n"/>
      <c r="L920" s="8" t="n"/>
      <c r="M920" s="8" t="n"/>
      <c r="N920" s="7" t="n"/>
      <c r="O920" s="7" t="n"/>
      <c r="P920" s="7" t="n"/>
      <c r="Q920" s="7" t="n"/>
    </row>
    <row r="921">
      <c r="A921" s="6" t="n"/>
      <c r="B921" s="6" t="n"/>
      <c r="C921" s="6" t="n"/>
      <c r="D921" s="6" t="n"/>
      <c r="E921" s="6" t="n"/>
      <c r="F921" s="7" t="n"/>
      <c r="G921" s="7" t="n"/>
      <c r="H921" s="8" t="n"/>
      <c r="I921" s="8" t="n"/>
      <c r="J921" s="8" t="n"/>
      <c r="K921" s="8" t="n"/>
      <c r="L921" s="8" t="n"/>
      <c r="M921" s="8" t="n"/>
      <c r="N921" s="7" t="n"/>
      <c r="O921" s="7" t="n"/>
      <c r="P921" s="7" t="n"/>
      <c r="Q921" s="7" t="n"/>
    </row>
    <row r="922">
      <c r="A922" s="6" t="n"/>
      <c r="B922" s="6" t="n"/>
      <c r="C922" s="6" t="n"/>
      <c r="D922" s="6" t="n"/>
      <c r="E922" s="6" t="n"/>
      <c r="F922" s="7" t="n"/>
      <c r="G922" s="7" t="n"/>
      <c r="H922" s="8" t="n"/>
      <c r="I922" s="8" t="n"/>
      <c r="J922" s="8" t="n"/>
      <c r="K922" s="8" t="n"/>
      <c r="L922" s="8" t="n"/>
      <c r="M922" s="8" t="n"/>
      <c r="N922" s="7" t="n"/>
      <c r="O922" s="7" t="n"/>
      <c r="P922" s="7" t="n"/>
      <c r="Q922" s="7" t="n"/>
    </row>
    <row r="923">
      <c r="A923" s="6" t="n"/>
      <c r="B923" s="6" t="n"/>
      <c r="C923" s="6" t="n"/>
      <c r="D923" s="6" t="n"/>
      <c r="E923" s="6" t="n"/>
      <c r="F923" s="7" t="n"/>
      <c r="G923" s="7" t="n"/>
      <c r="H923" s="8" t="n"/>
      <c r="I923" s="8" t="n"/>
      <c r="J923" s="8" t="n"/>
      <c r="K923" s="8" t="n"/>
      <c r="L923" s="8" t="n"/>
      <c r="M923" s="8" t="n"/>
      <c r="N923" s="7" t="n"/>
      <c r="O923" s="7" t="n"/>
      <c r="P923" s="7" t="n"/>
      <c r="Q923" s="7" t="n"/>
    </row>
    <row r="924">
      <c r="A924" s="6" t="n"/>
      <c r="B924" s="6" t="n"/>
      <c r="C924" s="6" t="n"/>
      <c r="D924" s="6" t="n"/>
      <c r="E924" s="6" t="n"/>
      <c r="F924" s="7" t="n"/>
      <c r="G924" s="7" t="n"/>
      <c r="H924" s="8" t="n"/>
      <c r="I924" s="8" t="n"/>
      <c r="J924" s="8" t="n"/>
      <c r="K924" s="8" t="n"/>
      <c r="L924" s="8" t="n"/>
      <c r="M924" s="8" t="n"/>
      <c r="N924" s="7" t="n"/>
      <c r="O924" s="7" t="n"/>
      <c r="P924" s="7" t="n"/>
      <c r="Q924" s="7" t="n"/>
    </row>
    <row r="925">
      <c r="A925" s="6" t="n"/>
      <c r="B925" s="6" t="n"/>
      <c r="C925" s="6" t="n"/>
      <c r="D925" s="6" t="n"/>
      <c r="E925" s="6" t="n"/>
      <c r="F925" s="7" t="n"/>
      <c r="G925" s="7" t="n"/>
      <c r="H925" s="8" t="n"/>
      <c r="I925" s="8" t="n"/>
      <c r="J925" s="8" t="n"/>
      <c r="K925" s="8" t="n"/>
      <c r="L925" s="8" t="n"/>
      <c r="M925" s="8" t="n"/>
      <c r="N925" s="7" t="n"/>
      <c r="O925" s="7" t="n"/>
      <c r="P925" s="7" t="n"/>
      <c r="Q925" s="7" t="n"/>
    </row>
    <row r="926">
      <c r="A926" s="6" t="n"/>
      <c r="B926" s="6" t="n"/>
      <c r="C926" s="6" t="n"/>
      <c r="D926" s="6" t="n"/>
      <c r="E926" s="6" t="n"/>
      <c r="F926" s="7" t="n"/>
      <c r="G926" s="7" t="n"/>
      <c r="H926" s="8" t="n"/>
      <c r="I926" s="8" t="n"/>
      <c r="J926" s="8" t="n"/>
      <c r="K926" s="8" t="n"/>
      <c r="L926" s="8" t="n"/>
      <c r="M926" s="8" t="n"/>
      <c r="N926" s="7" t="n"/>
      <c r="O926" s="7" t="n"/>
      <c r="P926" s="7" t="n"/>
      <c r="Q926" s="7" t="n"/>
    </row>
    <row r="927">
      <c r="A927" s="6" t="n"/>
      <c r="B927" s="6" t="n"/>
      <c r="C927" s="6" t="n"/>
      <c r="D927" s="6" t="n"/>
      <c r="E927" s="6" t="n"/>
      <c r="F927" s="7" t="n"/>
      <c r="G927" s="7" t="n"/>
      <c r="H927" s="8" t="n"/>
      <c r="I927" s="8" t="n"/>
      <c r="J927" s="8" t="n"/>
      <c r="K927" s="8" t="n"/>
      <c r="L927" s="8" t="n"/>
      <c r="M927" s="8" t="n"/>
      <c r="N927" s="7" t="n"/>
      <c r="O927" s="7" t="n"/>
      <c r="P927" s="7" t="n"/>
      <c r="Q927" s="7" t="n"/>
    </row>
    <row r="928">
      <c r="A928" s="6" t="n"/>
      <c r="B928" s="6" t="n"/>
      <c r="C928" s="6" t="n"/>
      <c r="D928" s="6" t="n"/>
      <c r="E928" s="6" t="n"/>
      <c r="F928" s="7" t="n"/>
      <c r="G928" s="7" t="n"/>
      <c r="H928" s="8" t="n"/>
      <c r="I928" s="8" t="n"/>
      <c r="J928" s="8" t="n"/>
      <c r="K928" s="8" t="n"/>
      <c r="L928" s="8" t="n"/>
      <c r="M928" s="8" t="n"/>
      <c r="N928" s="7" t="n"/>
      <c r="O928" s="7" t="n"/>
      <c r="P928" s="7" t="n"/>
      <c r="Q928" s="7" t="n"/>
    </row>
    <row r="929">
      <c r="A929" s="6" t="n"/>
      <c r="B929" s="6" t="n"/>
      <c r="C929" s="6" t="n"/>
      <c r="D929" s="6" t="n"/>
      <c r="E929" s="6" t="n"/>
      <c r="F929" s="7" t="n"/>
      <c r="G929" s="7" t="n"/>
      <c r="H929" s="8" t="n"/>
      <c r="I929" s="8" t="n"/>
      <c r="J929" s="8" t="n"/>
      <c r="K929" s="8" t="n"/>
      <c r="L929" s="8" t="n"/>
      <c r="M929" s="8" t="n"/>
      <c r="N929" s="7" t="n"/>
      <c r="O929" s="7" t="n"/>
      <c r="P929" s="7" t="n"/>
      <c r="Q929" s="7" t="n"/>
    </row>
    <row r="930">
      <c r="A930" s="6" t="n"/>
      <c r="B930" s="6" t="n"/>
      <c r="C930" s="6" t="n"/>
      <c r="D930" s="6" t="n"/>
      <c r="E930" s="6" t="n"/>
      <c r="F930" s="7" t="n"/>
      <c r="G930" s="7" t="n"/>
      <c r="H930" s="8" t="n"/>
      <c r="I930" s="8" t="n"/>
      <c r="J930" s="8" t="n"/>
      <c r="K930" s="8" t="n"/>
      <c r="L930" s="8" t="n"/>
      <c r="M930" s="8" t="n"/>
      <c r="N930" s="7" t="n"/>
      <c r="O930" s="7" t="n"/>
      <c r="P930" s="7" t="n"/>
      <c r="Q930" s="7" t="n"/>
    </row>
    <row r="931">
      <c r="A931" s="6" t="n"/>
      <c r="B931" s="6" t="n"/>
      <c r="C931" s="6" t="n"/>
      <c r="D931" s="6" t="n"/>
      <c r="E931" s="6" t="n"/>
      <c r="F931" s="7" t="n"/>
      <c r="G931" s="7" t="n"/>
      <c r="H931" s="8" t="n"/>
      <c r="I931" s="8" t="n"/>
      <c r="J931" s="8" t="n"/>
      <c r="K931" s="8" t="n"/>
      <c r="L931" s="8" t="n"/>
      <c r="M931" s="8" t="n"/>
      <c r="N931" s="7" t="n"/>
      <c r="O931" s="7" t="n"/>
      <c r="P931" s="7" t="n"/>
      <c r="Q931" s="7" t="n"/>
    </row>
    <row r="932">
      <c r="A932" s="6" t="n"/>
      <c r="B932" s="6" t="n"/>
      <c r="C932" s="6" t="n"/>
      <c r="D932" s="6" t="n"/>
      <c r="E932" s="6" t="n"/>
      <c r="F932" s="7" t="n"/>
      <c r="G932" s="7" t="n"/>
      <c r="H932" s="8" t="n"/>
      <c r="I932" s="8" t="n"/>
      <c r="J932" s="8" t="n"/>
      <c r="K932" s="8" t="n"/>
      <c r="L932" s="8" t="n"/>
      <c r="M932" s="8" t="n"/>
      <c r="N932" s="7" t="n"/>
      <c r="O932" s="7" t="n"/>
      <c r="P932" s="7" t="n"/>
      <c r="Q932" s="7" t="n"/>
    </row>
    <row r="933">
      <c r="A933" s="6" t="n"/>
      <c r="B933" s="6" t="n"/>
      <c r="C933" s="6" t="n"/>
      <c r="D933" s="6" t="n"/>
      <c r="E933" s="6" t="n"/>
      <c r="F933" s="7" t="n"/>
      <c r="G933" s="7" t="n"/>
      <c r="H933" s="8" t="n"/>
      <c r="I933" s="8" t="n"/>
      <c r="J933" s="8" t="n"/>
      <c r="K933" s="8" t="n"/>
      <c r="L933" s="8" t="n"/>
      <c r="M933" s="8" t="n"/>
      <c r="N933" s="7" t="n"/>
      <c r="O933" s="7" t="n"/>
      <c r="P933" s="7" t="n"/>
      <c r="Q933" s="7" t="n"/>
    </row>
    <row r="934">
      <c r="A934" s="6" t="n"/>
      <c r="B934" s="6" t="n"/>
      <c r="C934" s="6" t="n"/>
      <c r="D934" s="6" t="n"/>
      <c r="E934" s="6" t="n"/>
      <c r="F934" s="7" t="n"/>
      <c r="G934" s="7" t="n"/>
      <c r="H934" s="8" t="n"/>
      <c r="I934" s="8" t="n"/>
      <c r="J934" s="8" t="n"/>
      <c r="K934" s="8" t="n"/>
      <c r="L934" s="8" t="n"/>
      <c r="M934" s="8" t="n"/>
      <c r="N934" s="7" t="n"/>
      <c r="O934" s="7" t="n"/>
      <c r="P934" s="7" t="n"/>
      <c r="Q934" s="7" t="n"/>
    </row>
    <row r="935">
      <c r="A935" s="6" t="n"/>
      <c r="B935" s="6" t="n"/>
      <c r="C935" s="6" t="n"/>
      <c r="D935" s="6" t="n"/>
      <c r="E935" s="6" t="n"/>
      <c r="F935" s="7" t="n"/>
      <c r="G935" s="7" t="n"/>
      <c r="H935" s="8" t="n"/>
      <c r="I935" s="8" t="n"/>
      <c r="J935" s="8" t="n"/>
      <c r="K935" s="8" t="n"/>
      <c r="L935" s="8" t="n"/>
      <c r="M935" s="8" t="n"/>
      <c r="N935" s="7" t="n"/>
      <c r="O935" s="7" t="n"/>
      <c r="P935" s="7" t="n"/>
      <c r="Q935" s="7" t="n"/>
    </row>
    <row r="936">
      <c r="A936" s="6" t="n"/>
      <c r="B936" s="6" t="n"/>
      <c r="C936" s="6" t="n"/>
      <c r="D936" s="6" t="n"/>
      <c r="E936" s="6" t="n"/>
      <c r="F936" s="7" t="n"/>
      <c r="G936" s="7" t="n"/>
      <c r="H936" s="8" t="n"/>
      <c r="I936" s="8" t="n"/>
      <c r="J936" s="8" t="n"/>
      <c r="K936" s="8" t="n"/>
      <c r="L936" s="8" t="n"/>
      <c r="M936" s="8" t="n"/>
      <c r="N936" s="7" t="n"/>
      <c r="O936" s="7" t="n"/>
      <c r="P936" s="7" t="n"/>
      <c r="Q936" s="7" t="n"/>
    </row>
    <row r="937">
      <c r="A937" s="6" t="n"/>
      <c r="B937" s="6" t="n"/>
      <c r="C937" s="6" t="n"/>
      <c r="D937" s="6" t="n"/>
      <c r="E937" s="6" t="n"/>
      <c r="F937" s="7" t="n"/>
      <c r="G937" s="7" t="n"/>
      <c r="H937" s="8" t="n"/>
      <c r="I937" s="8" t="n"/>
      <c r="J937" s="8" t="n"/>
      <c r="K937" s="8" t="n"/>
      <c r="L937" s="8" t="n"/>
      <c r="M937" s="8" t="n"/>
      <c r="N937" s="7" t="n"/>
      <c r="O937" s="7" t="n"/>
      <c r="P937" s="7" t="n"/>
      <c r="Q937" s="7" t="n"/>
    </row>
    <row r="938">
      <c r="A938" s="6" t="n"/>
      <c r="B938" s="6" t="n"/>
      <c r="C938" s="6" t="n"/>
      <c r="D938" s="6" t="n"/>
      <c r="E938" s="6" t="n"/>
      <c r="F938" s="7" t="n"/>
      <c r="G938" s="7" t="n"/>
      <c r="H938" s="8" t="n"/>
      <c r="I938" s="8" t="n"/>
      <c r="J938" s="8" t="n"/>
      <c r="K938" s="8" t="n"/>
      <c r="L938" s="8" t="n"/>
      <c r="M938" s="8" t="n"/>
      <c r="N938" s="7" t="n"/>
      <c r="O938" s="7" t="n"/>
      <c r="P938" s="7" t="n"/>
      <c r="Q938" s="7" t="n"/>
    </row>
    <row r="939">
      <c r="A939" s="6" t="n"/>
      <c r="B939" s="6" t="n"/>
      <c r="C939" s="6" t="n"/>
      <c r="D939" s="6" t="n"/>
      <c r="E939" s="6" t="n"/>
      <c r="F939" s="7" t="n"/>
      <c r="G939" s="7" t="n"/>
      <c r="H939" s="8" t="n"/>
      <c r="I939" s="8" t="n"/>
      <c r="J939" s="8" t="n"/>
      <c r="K939" s="8" t="n"/>
      <c r="L939" s="8" t="n"/>
      <c r="M939" s="8" t="n"/>
      <c r="N939" s="7" t="n"/>
      <c r="O939" s="7" t="n"/>
      <c r="P939" s="7" t="n"/>
      <c r="Q939" s="7" t="n"/>
    </row>
    <row r="940">
      <c r="A940" s="6" t="n"/>
      <c r="B940" s="6" t="n"/>
      <c r="C940" s="6" t="n"/>
      <c r="D940" s="6" t="n"/>
      <c r="E940" s="6" t="n"/>
      <c r="F940" s="7" t="n"/>
      <c r="G940" s="7" t="n"/>
      <c r="H940" s="8" t="n"/>
      <c r="I940" s="8" t="n"/>
      <c r="J940" s="8" t="n"/>
      <c r="K940" s="8" t="n"/>
      <c r="L940" s="8" t="n"/>
      <c r="M940" s="8" t="n"/>
      <c r="N940" s="7" t="n"/>
      <c r="O940" s="7" t="n"/>
      <c r="P940" s="7" t="n"/>
      <c r="Q940" s="7" t="n"/>
    </row>
    <row r="941">
      <c r="A941" s="6" t="n"/>
      <c r="B941" s="6" t="n"/>
      <c r="C941" s="6" t="n"/>
      <c r="D941" s="6" t="n"/>
      <c r="E941" s="6" t="n"/>
      <c r="F941" s="7" t="n"/>
      <c r="G941" s="7" t="n"/>
      <c r="H941" s="8" t="n"/>
      <c r="I941" s="8" t="n"/>
      <c r="J941" s="8" t="n"/>
      <c r="K941" s="8" t="n"/>
      <c r="L941" s="8" t="n"/>
      <c r="M941" s="8" t="n"/>
      <c r="N941" s="7" t="n"/>
      <c r="O941" s="7" t="n"/>
      <c r="P941" s="7" t="n"/>
      <c r="Q941" s="7" t="n"/>
    </row>
    <row r="942">
      <c r="A942" s="6" t="n"/>
      <c r="B942" s="6" t="n"/>
      <c r="C942" s="6" t="n"/>
      <c r="D942" s="6" t="n"/>
      <c r="E942" s="6" t="n"/>
      <c r="F942" s="7" t="n"/>
      <c r="G942" s="7" t="n"/>
      <c r="H942" s="8" t="n"/>
      <c r="I942" s="8" t="n"/>
      <c r="J942" s="8" t="n"/>
      <c r="K942" s="8" t="n"/>
      <c r="L942" s="8" t="n"/>
      <c r="M942" s="8" t="n"/>
      <c r="N942" s="7" t="n"/>
      <c r="O942" s="7" t="n"/>
      <c r="P942" s="7" t="n"/>
      <c r="Q942" s="7" t="n"/>
    </row>
    <row r="943">
      <c r="A943" s="6" t="n"/>
      <c r="B943" s="6" t="n"/>
      <c r="C943" s="6" t="n"/>
      <c r="D943" s="6" t="n"/>
      <c r="E943" s="6" t="n"/>
      <c r="F943" s="7" t="n"/>
      <c r="G943" s="7" t="n"/>
      <c r="H943" s="8" t="n"/>
      <c r="I943" s="8" t="n"/>
      <c r="J943" s="8" t="n"/>
      <c r="K943" s="8" t="n"/>
      <c r="L943" s="8" t="n"/>
      <c r="M943" s="8" t="n"/>
      <c r="N943" s="7" t="n"/>
      <c r="O943" s="7" t="n"/>
      <c r="P943" s="7" t="n"/>
      <c r="Q943" s="7" t="n"/>
    </row>
    <row r="944">
      <c r="A944" s="6" t="n"/>
      <c r="B944" s="6" t="n"/>
      <c r="C944" s="6" t="n"/>
      <c r="D944" s="6" t="n"/>
      <c r="E944" s="6" t="n"/>
      <c r="F944" s="7" t="n"/>
      <c r="G944" s="7" t="n"/>
      <c r="H944" s="8" t="n"/>
      <c r="I944" s="8" t="n"/>
      <c r="J944" s="8" t="n"/>
      <c r="K944" s="8" t="n"/>
      <c r="L944" s="8" t="n"/>
      <c r="M944" s="8" t="n"/>
      <c r="N944" s="7" t="n"/>
      <c r="O944" s="7" t="n"/>
      <c r="P944" s="7" t="n"/>
      <c r="Q944" s="7" t="n"/>
    </row>
    <row r="945">
      <c r="A945" s="6" t="n"/>
      <c r="B945" s="6" t="n"/>
      <c r="C945" s="6" t="n"/>
      <c r="D945" s="6" t="n"/>
      <c r="E945" s="6" t="n"/>
      <c r="F945" s="7" t="n"/>
      <c r="G945" s="7" t="n"/>
      <c r="H945" s="8" t="n"/>
      <c r="I945" s="8" t="n"/>
      <c r="J945" s="8" t="n"/>
      <c r="K945" s="8" t="n"/>
      <c r="L945" s="8" t="n"/>
      <c r="M945" s="8" t="n"/>
      <c r="N945" s="7" t="n"/>
      <c r="O945" s="7" t="n"/>
      <c r="P945" s="7" t="n"/>
      <c r="Q945" s="7" t="n"/>
    </row>
    <row r="946">
      <c r="A946" s="6" t="n"/>
      <c r="B946" s="6" t="n"/>
      <c r="C946" s="6" t="n"/>
      <c r="D946" s="6" t="n"/>
      <c r="E946" s="6" t="n"/>
      <c r="F946" s="7" t="n"/>
      <c r="G946" s="7" t="n"/>
      <c r="H946" s="8" t="n"/>
      <c r="I946" s="8" t="n"/>
      <c r="J946" s="8" t="n"/>
      <c r="K946" s="8" t="n"/>
      <c r="L946" s="8" t="n"/>
      <c r="M946" s="8" t="n"/>
      <c r="N946" s="7" t="n"/>
      <c r="O946" s="7" t="n"/>
      <c r="P946" s="7" t="n"/>
      <c r="Q946" s="7" t="n"/>
    </row>
    <row r="947">
      <c r="A947" s="6" t="n"/>
      <c r="B947" s="6" t="n"/>
      <c r="C947" s="6" t="n"/>
      <c r="D947" s="6" t="n"/>
      <c r="E947" s="6" t="n"/>
      <c r="F947" s="7" t="n"/>
      <c r="G947" s="7" t="n"/>
      <c r="H947" s="8" t="n"/>
      <c r="I947" s="8" t="n"/>
      <c r="J947" s="8" t="n"/>
      <c r="K947" s="8" t="n"/>
      <c r="L947" s="8" t="n"/>
      <c r="M947" s="8" t="n"/>
      <c r="N947" s="7" t="n"/>
      <c r="O947" s="7" t="n"/>
      <c r="P947" s="7" t="n"/>
      <c r="Q947" s="7" t="n"/>
    </row>
    <row r="948">
      <c r="A948" s="6" t="n"/>
      <c r="B948" s="6" t="n"/>
      <c r="C948" s="6" t="n"/>
      <c r="D948" s="6" t="n"/>
      <c r="E948" s="6" t="n"/>
      <c r="F948" s="7" t="n"/>
      <c r="G948" s="7" t="n"/>
      <c r="H948" s="8" t="n"/>
      <c r="I948" s="8" t="n"/>
      <c r="J948" s="8" t="n"/>
      <c r="K948" s="8" t="n"/>
      <c r="L948" s="8" t="n"/>
      <c r="M948" s="8" t="n"/>
      <c r="N948" s="7" t="n"/>
      <c r="O948" s="7" t="n"/>
      <c r="P948" s="7" t="n"/>
      <c r="Q948" s="7" t="n"/>
    </row>
    <row r="949">
      <c r="A949" s="6" t="n"/>
      <c r="B949" s="6" t="n"/>
      <c r="C949" s="6" t="n"/>
      <c r="D949" s="6" t="n"/>
      <c r="E949" s="6" t="n"/>
      <c r="F949" s="7" t="n"/>
      <c r="G949" s="7" t="n"/>
      <c r="H949" s="8" t="n"/>
      <c r="I949" s="8" t="n"/>
      <c r="J949" s="8" t="n"/>
      <c r="K949" s="8" t="n"/>
      <c r="L949" s="8" t="n"/>
      <c r="M949" s="8" t="n"/>
      <c r="N949" s="7" t="n"/>
      <c r="O949" s="7" t="n"/>
      <c r="P949" s="7" t="n"/>
      <c r="Q949" s="7" t="n"/>
    </row>
    <row r="950">
      <c r="A950" s="6" t="n"/>
      <c r="B950" s="6" t="n"/>
      <c r="C950" s="6" t="n"/>
      <c r="D950" s="6" t="n"/>
      <c r="E950" s="6" t="n"/>
      <c r="F950" s="7" t="n"/>
      <c r="G950" s="7" t="n"/>
      <c r="H950" s="8" t="n"/>
      <c r="I950" s="8" t="n"/>
      <c r="J950" s="8" t="n"/>
      <c r="K950" s="8" t="n"/>
      <c r="L950" s="8" t="n"/>
      <c r="M950" s="8" t="n"/>
      <c r="N950" s="7" t="n"/>
      <c r="O950" s="7" t="n"/>
      <c r="P950" s="7" t="n"/>
      <c r="Q950" s="7" t="n"/>
    </row>
    <row r="951">
      <c r="A951" s="6" t="n"/>
      <c r="B951" s="6" t="n"/>
      <c r="C951" s="6" t="n"/>
      <c r="D951" s="6" t="n"/>
      <c r="E951" s="6" t="n"/>
      <c r="F951" s="7" t="n"/>
      <c r="G951" s="7" t="n"/>
      <c r="H951" s="8" t="n"/>
      <c r="I951" s="8" t="n"/>
      <c r="J951" s="8" t="n"/>
      <c r="K951" s="8" t="n"/>
      <c r="L951" s="8" t="n"/>
      <c r="M951" s="8" t="n"/>
      <c r="N951" s="7" t="n"/>
      <c r="O951" s="7" t="n"/>
      <c r="P951" s="7" t="n"/>
      <c r="Q951" s="7" t="n"/>
    </row>
    <row r="952">
      <c r="A952" s="6" t="n"/>
      <c r="B952" s="6" t="n"/>
      <c r="C952" s="6" t="n"/>
      <c r="D952" s="6" t="n"/>
      <c r="E952" s="6" t="n"/>
      <c r="F952" s="7" t="n"/>
      <c r="G952" s="7" t="n"/>
      <c r="H952" s="8" t="n"/>
      <c r="I952" s="8" t="n"/>
      <c r="J952" s="8" t="n"/>
      <c r="K952" s="8" t="n"/>
      <c r="L952" s="8" t="n"/>
      <c r="M952" s="8" t="n"/>
      <c r="N952" s="7" t="n"/>
      <c r="O952" s="7" t="n"/>
      <c r="P952" s="7" t="n"/>
      <c r="Q952" s="7" t="n"/>
    </row>
    <row r="953">
      <c r="A953" s="6" t="n"/>
      <c r="B953" s="6" t="n"/>
      <c r="C953" s="6" t="n"/>
      <c r="D953" s="6" t="n"/>
      <c r="E953" s="6" t="n"/>
      <c r="F953" s="7" t="n"/>
      <c r="G953" s="7" t="n"/>
      <c r="H953" s="8" t="n"/>
      <c r="I953" s="8" t="n"/>
      <c r="J953" s="8" t="n"/>
      <c r="K953" s="8" t="n"/>
      <c r="L953" s="8" t="n"/>
      <c r="M953" s="8" t="n"/>
      <c r="N953" s="7" t="n"/>
      <c r="O953" s="7" t="n"/>
      <c r="P953" s="7" t="n"/>
      <c r="Q953" s="7" t="n"/>
    </row>
    <row r="954">
      <c r="A954" s="6" t="n"/>
      <c r="B954" s="6" t="n"/>
      <c r="C954" s="6" t="n"/>
      <c r="D954" s="6" t="n"/>
      <c r="E954" s="6" t="n"/>
      <c r="F954" s="7" t="n"/>
      <c r="G954" s="7" t="n"/>
      <c r="H954" s="8" t="n"/>
      <c r="I954" s="8" t="n"/>
      <c r="J954" s="8" t="n"/>
      <c r="K954" s="8" t="n"/>
      <c r="L954" s="8" t="n"/>
      <c r="M954" s="8" t="n"/>
      <c r="N954" s="7" t="n"/>
      <c r="O954" s="7" t="n"/>
      <c r="P954" s="7" t="n"/>
      <c r="Q954" s="7" t="n"/>
    </row>
    <row r="955">
      <c r="A955" s="6" t="n"/>
      <c r="B955" s="6" t="n"/>
      <c r="C955" s="6" t="n"/>
      <c r="D955" s="6" t="n"/>
      <c r="E955" s="6" t="n"/>
      <c r="F955" s="7" t="n"/>
      <c r="G955" s="7" t="n"/>
      <c r="H955" s="8" t="n"/>
      <c r="I955" s="8" t="n"/>
      <c r="J955" s="8" t="n"/>
      <c r="K955" s="8" t="n"/>
      <c r="L955" s="8" t="n"/>
      <c r="M955" s="8" t="n"/>
      <c r="N955" s="7" t="n"/>
      <c r="O955" s="7" t="n"/>
      <c r="P955" s="7" t="n"/>
      <c r="Q955" s="7" t="n"/>
    </row>
    <row r="956">
      <c r="A956" s="6" t="n"/>
      <c r="B956" s="6" t="n"/>
      <c r="C956" s="6" t="n"/>
      <c r="D956" s="6" t="n"/>
      <c r="E956" s="6" t="n"/>
      <c r="F956" s="7" t="n"/>
      <c r="G956" s="7" t="n"/>
      <c r="H956" s="8" t="n"/>
      <c r="I956" s="8" t="n"/>
      <c r="J956" s="8" t="n"/>
      <c r="K956" s="8" t="n"/>
      <c r="L956" s="8" t="n"/>
      <c r="M956" s="8" t="n"/>
      <c r="N956" s="7" t="n"/>
      <c r="O956" s="7" t="n"/>
      <c r="P956" s="7" t="n"/>
      <c r="Q956" s="7" t="n"/>
    </row>
    <row r="957">
      <c r="A957" s="6" t="n"/>
      <c r="B957" s="6" t="n"/>
      <c r="C957" s="6" t="n"/>
      <c r="D957" s="6" t="n"/>
      <c r="E957" s="6" t="n"/>
      <c r="F957" s="7" t="n"/>
      <c r="G957" s="7" t="n"/>
      <c r="H957" s="8" t="n"/>
      <c r="I957" s="8" t="n"/>
      <c r="J957" s="8" t="n"/>
      <c r="K957" s="8" t="n"/>
      <c r="L957" s="8" t="n"/>
      <c r="M957" s="8" t="n"/>
      <c r="N957" s="7" t="n"/>
      <c r="O957" s="7" t="n"/>
      <c r="P957" s="7" t="n"/>
      <c r="Q957" s="7" t="n"/>
    </row>
    <row r="958">
      <c r="A958" s="6" t="n"/>
      <c r="B958" s="6" t="n"/>
      <c r="C958" s="6" t="n"/>
      <c r="D958" s="6" t="n"/>
      <c r="E958" s="6" t="n"/>
      <c r="F958" s="7" t="n"/>
      <c r="G958" s="7" t="n"/>
      <c r="H958" s="8" t="n"/>
      <c r="I958" s="8" t="n"/>
      <c r="J958" s="8" t="n"/>
      <c r="K958" s="8" t="n"/>
      <c r="L958" s="8" t="n"/>
      <c r="M958" s="8" t="n"/>
      <c r="N958" s="7" t="n"/>
      <c r="O958" s="7" t="n"/>
      <c r="P958" s="7" t="n"/>
      <c r="Q958" s="7" t="n"/>
    </row>
    <row r="959">
      <c r="A959" s="6" t="n"/>
      <c r="B959" s="6" t="n"/>
      <c r="C959" s="6" t="n"/>
      <c r="D959" s="6" t="n"/>
      <c r="E959" s="6" t="n"/>
      <c r="F959" s="7" t="n"/>
      <c r="G959" s="7" t="n"/>
      <c r="H959" s="8" t="n"/>
      <c r="I959" s="8" t="n"/>
      <c r="J959" s="8" t="n"/>
      <c r="K959" s="8" t="n"/>
      <c r="L959" s="8" t="n"/>
      <c r="M959" s="8" t="n"/>
      <c r="N959" s="7" t="n"/>
      <c r="O959" s="7" t="n"/>
      <c r="P959" s="7" t="n"/>
      <c r="Q959" s="7" t="n"/>
    </row>
    <row r="960">
      <c r="A960" s="6" t="n"/>
      <c r="B960" s="6" t="n"/>
      <c r="C960" s="6" t="n"/>
      <c r="D960" s="6" t="n"/>
      <c r="E960" s="6" t="n"/>
      <c r="F960" s="7" t="n"/>
      <c r="G960" s="7" t="n"/>
      <c r="H960" s="8" t="n"/>
      <c r="I960" s="8" t="n"/>
      <c r="J960" s="8" t="n"/>
      <c r="K960" s="8" t="n"/>
      <c r="L960" s="8" t="n"/>
      <c r="M960" s="8" t="n"/>
      <c r="N960" s="7" t="n"/>
      <c r="O960" s="7" t="n"/>
      <c r="P960" s="7" t="n"/>
      <c r="Q960" s="7" t="n"/>
    </row>
    <row r="961">
      <c r="A961" s="6" t="n"/>
      <c r="B961" s="6" t="n"/>
      <c r="C961" s="6" t="n"/>
      <c r="D961" s="6" t="n"/>
      <c r="E961" s="6" t="n"/>
      <c r="F961" s="7" t="n"/>
      <c r="G961" s="7" t="n"/>
      <c r="H961" s="8" t="n"/>
      <c r="I961" s="8" t="n"/>
      <c r="J961" s="8" t="n"/>
      <c r="K961" s="8" t="n"/>
      <c r="L961" s="8" t="n"/>
      <c r="M961" s="8" t="n"/>
      <c r="N961" s="7" t="n"/>
      <c r="O961" s="7" t="n"/>
      <c r="P961" s="7" t="n"/>
      <c r="Q961" s="7" t="n"/>
    </row>
    <row r="962">
      <c r="A962" s="6" t="n"/>
      <c r="B962" s="6" t="n"/>
      <c r="C962" s="6" t="n"/>
      <c r="D962" s="6" t="n"/>
      <c r="E962" s="6" t="n"/>
      <c r="F962" s="7" t="n"/>
      <c r="G962" s="7" t="n"/>
      <c r="H962" s="8" t="n"/>
      <c r="I962" s="8" t="n"/>
      <c r="J962" s="8" t="n"/>
      <c r="K962" s="8" t="n"/>
      <c r="L962" s="8" t="n"/>
      <c r="M962" s="8" t="n"/>
      <c r="N962" s="7" t="n"/>
      <c r="O962" s="7" t="n"/>
      <c r="P962" s="7" t="n"/>
      <c r="Q962" s="7" t="n"/>
    </row>
    <row r="963">
      <c r="A963" s="6" t="n"/>
      <c r="B963" s="6" t="n"/>
      <c r="C963" s="6" t="n"/>
      <c r="D963" s="6" t="n"/>
      <c r="E963" s="6" t="n"/>
      <c r="F963" s="7" t="n"/>
      <c r="G963" s="7" t="n"/>
      <c r="H963" s="8" t="n"/>
      <c r="I963" s="8" t="n"/>
      <c r="J963" s="8" t="n"/>
      <c r="K963" s="8" t="n"/>
      <c r="L963" s="8" t="n"/>
      <c r="M963" s="8" t="n"/>
      <c r="N963" s="7" t="n"/>
      <c r="O963" s="7" t="n"/>
      <c r="P963" s="7" t="n"/>
      <c r="Q963" s="7" t="n"/>
    </row>
    <row r="964">
      <c r="A964" s="6" t="n"/>
      <c r="B964" s="6" t="n"/>
      <c r="C964" s="6" t="n"/>
      <c r="D964" s="6" t="n"/>
      <c r="E964" s="6" t="n"/>
      <c r="F964" s="7" t="n"/>
      <c r="G964" s="7" t="n"/>
      <c r="H964" s="8" t="n"/>
      <c r="I964" s="8" t="n"/>
      <c r="J964" s="8" t="n"/>
      <c r="K964" s="8" t="n"/>
      <c r="L964" s="8" t="n"/>
      <c r="M964" s="8" t="n"/>
      <c r="N964" s="7" t="n"/>
      <c r="O964" s="7" t="n"/>
      <c r="P964" s="7" t="n"/>
      <c r="Q964" s="7" t="n"/>
    </row>
    <row r="965">
      <c r="A965" s="6" t="n"/>
      <c r="B965" s="6" t="n"/>
      <c r="C965" s="6" t="n"/>
      <c r="D965" s="6" t="n"/>
      <c r="E965" s="6" t="n"/>
      <c r="F965" s="7" t="n"/>
      <c r="G965" s="7" t="n"/>
      <c r="H965" s="8" t="n"/>
      <c r="I965" s="8" t="n"/>
      <c r="J965" s="8" t="n"/>
      <c r="K965" s="8" t="n"/>
      <c r="L965" s="8" t="n"/>
      <c r="M965" s="8" t="n"/>
      <c r="N965" s="7" t="n"/>
      <c r="O965" s="7" t="n"/>
      <c r="P965" s="7" t="n"/>
      <c r="Q965" s="7" t="n"/>
    </row>
    <row r="966">
      <c r="A966" s="6" t="n"/>
      <c r="B966" s="6" t="n"/>
      <c r="C966" s="6" t="n"/>
      <c r="D966" s="6" t="n"/>
      <c r="E966" s="6" t="n"/>
      <c r="F966" s="7" t="n"/>
      <c r="G966" s="7" t="n"/>
      <c r="H966" s="8" t="n"/>
      <c r="I966" s="8" t="n"/>
      <c r="J966" s="8" t="n"/>
      <c r="K966" s="8" t="n"/>
      <c r="L966" s="8" t="n"/>
      <c r="M966" s="8" t="n"/>
      <c r="N966" s="7" t="n"/>
      <c r="O966" s="7" t="n"/>
      <c r="P966" s="7" t="n"/>
      <c r="Q966" s="7" t="n"/>
    </row>
    <row r="967">
      <c r="A967" s="6" t="n"/>
      <c r="B967" s="6" t="n"/>
      <c r="C967" s="6" t="n"/>
      <c r="D967" s="6" t="n"/>
      <c r="E967" s="6" t="n"/>
      <c r="F967" s="7" t="n"/>
      <c r="G967" s="7" t="n"/>
      <c r="H967" s="8" t="n"/>
      <c r="I967" s="8" t="n"/>
      <c r="J967" s="8" t="n"/>
      <c r="K967" s="8" t="n"/>
      <c r="L967" s="8" t="n"/>
      <c r="M967" s="8" t="n"/>
      <c r="N967" s="7" t="n"/>
      <c r="O967" s="7" t="n"/>
      <c r="P967" s="7" t="n"/>
      <c r="Q967" s="7" t="n"/>
    </row>
    <row r="968">
      <c r="A968" s="6" t="n"/>
      <c r="B968" s="6" t="n"/>
      <c r="C968" s="6" t="n"/>
      <c r="D968" s="6" t="n"/>
      <c r="E968" s="6" t="n"/>
      <c r="F968" s="7" t="n"/>
      <c r="G968" s="7" t="n"/>
      <c r="H968" s="8" t="n"/>
      <c r="I968" s="8" t="n"/>
      <c r="J968" s="8" t="n"/>
      <c r="K968" s="8" t="n"/>
      <c r="L968" s="8" t="n"/>
      <c r="M968" s="8" t="n"/>
      <c r="N968" s="7" t="n"/>
      <c r="O968" s="7" t="n"/>
      <c r="P968" s="7" t="n"/>
      <c r="Q968" s="7" t="n"/>
    </row>
    <row r="969">
      <c r="A969" s="6" t="n"/>
      <c r="B969" s="6" t="n"/>
      <c r="C969" s="6" t="n"/>
      <c r="D969" s="6" t="n"/>
      <c r="E969" s="6" t="n"/>
      <c r="F969" s="7" t="n"/>
      <c r="G969" s="7" t="n"/>
      <c r="H969" s="8" t="n"/>
      <c r="I969" s="8" t="n"/>
      <c r="J969" s="8" t="n"/>
      <c r="K969" s="8" t="n"/>
      <c r="L969" s="8" t="n"/>
      <c r="M969" s="8" t="n"/>
      <c r="N969" s="7" t="n"/>
      <c r="O969" s="7" t="n"/>
      <c r="P969" s="7" t="n"/>
      <c r="Q969" s="7" t="n"/>
    </row>
    <row r="970">
      <c r="A970" s="6" t="n"/>
      <c r="B970" s="6" t="n"/>
      <c r="C970" s="6" t="n"/>
      <c r="D970" s="6" t="n"/>
      <c r="E970" s="6" t="n"/>
      <c r="F970" s="7" t="n"/>
      <c r="G970" s="7" t="n"/>
      <c r="H970" s="8" t="n"/>
      <c r="I970" s="8" t="n"/>
      <c r="J970" s="8" t="n"/>
      <c r="K970" s="8" t="n"/>
      <c r="L970" s="8" t="n"/>
      <c r="M970" s="8" t="n"/>
      <c r="N970" s="7" t="n"/>
      <c r="O970" s="7" t="n"/>
      <c r="P970" s="7" t="n"/>
      <c r="Q970" s="7" t="n"/>
    </row>
    <row r="971">
      <c r="A971" s="6" t="n"/>
      <c r="B971" s="6" t="n"/>
      <c r="C971" s="6" t="n"/>
      <c r="D971" s="6" t="n"/>
      <c r="E971" s="6" t="n"/>
      <c r="F971" s="7" t="n"/>
      <c r="G971" s="7" t="n"/>
      <c r="H971" s="8" t="n"/>
      <c r="I971" s="8" t="n"/>
      <c r="J971" s="8" t="n"/>
      <c r="K971" s="8" t="n"/>
      <c r="L971" s="8" t="n"/>
      <c r="M971" s="8" t="n"/>
      <c r="N971" s="7" t="n"/>
      <c r="O971" s="7" t="n"/>
      <c r="P971" s="7" t="n"/>
      <c r="Q971" s="7" t="n"/>
    </row>
    <row r="972">
      <c r="A972" s="6" t="n"/>
      <c r="B972" s="6" t="n"/>
      <c r="C972" s="6" t="n"/>
      <c r="D972" s="6" t="n"/>
      <c r="E972" s="6" t="n"/>
      <c r="F972" s="7" t="n"/>
      <c r="G972" s="7" t="n"/>
      <c r="H972" s="8" t="n"/>
      <c r="I972" s="8" t="n"/>
      <c r="J972" s="8" t="n"/>
      <c r="K972" s="8" t="n"/>
      <c r="L972" s="8" t="n"/>
      <c r="M972" s="8" t="n"/>
      <c r="N972" s="7" t="n"/>
      <c r="O972" s="7" t="n"/>
      <c r="P972" s="7" t="n"/>
      <c r="Q972" s="7" t="n"/>
    </row>
    <row r="973">
      <c r="A973" s="6" t="n"/>
      <c r="B973" s="6" t="n"/>
      <c r="C973" s="6" t="n"/>
      <c r="D973" s="6" t="n"/>
      <c r="E973" s="6" t="n"/>
      <c r="F973" s="7" t="n"/>
      <c r="G973" s="7" t="n"/>
      <c r="H973" s="8" t="n"/>
      <c r="I973" s="8" t="n"/>
      <c r="J973" s="8" t="n"/>
      <c r="K973" s="8" t="n"/>
      <c r="L973" s="8" t="n"/>
      <c r="M973" s="8" t="n"/>
      <c r="N973" s="7" t="n"/>
      <c r="O973" s="7" t="n"/>
      <c r="P973" s="7" t="n"/>
      <c r="Q973" s="7" t="n"/>
    </row>
    <row r="974">
      <c r="A974" s="6" t="n"/>
      <c r="B974" s="6" t="n"/>
      <c r="C974" s="6" t="n"/>
      <c r="D974" s="6" t="n"/>
      <c r="E974" s="6" t="n"/>
      <c r="F974" s="7" t="n"/>
      <c r="G974" s="7" t="n"/>
      <c r="H974" s="8" t="n"/>
      <c r="I974" s="8" t="n"/>
      <c r="J974" s="8" t="n"/>
      <c r="K974" s="8" t="n"/>
      <c r="L974" s="8" t="n"/>
      <c r="M974" s="8" t="n"/>
      <c r="N974" s="7" t="n"/>
      <c r="O974" s="7" t="n"/>
      <c r="P974" s="7" t="n"/>
      <c r="Q974" s="7" t="n"/>
    </row>
    <row r="975">
      <c r="A975" s="6" t="n"/>
      <c r="B975" s="6" t="n"/>
      <c r="C975" s="6" t="n"/>
      <c r="D975" s="6" t="n"/>
      <c r="E975" s="6" t="n"/>
      <c r="F975" s="7" t="n"/>
      <c r="G975" s="7" t="n"/>
      <c r="H975" s="8" t="n"/>
      <c r="I975" s="8" t="n"/>
      <c r="J975" s="8" t="n"/>
      <c r="K975" s="8" t="n"/>
      <c r="L975" s="8" t="n"/>
      <c r="M975" s="8" t="n"/>
      <c r="N975" s="7" t="n"/>
      <c r="O975" s="7" t="n"/>
      <c r="P975" s="7" t="n"/>
      <c r="Q975" s="7" t="n"/>
    </row>
    <row r="976">
      <c r="A976" s="6" t="n"/>
      <c r="B976" s="6" t="n"/>
      <c r="C976" s="6" t="n"/>
      <c r="D976" s="6" t="n"/>
      <c r="E976" s="6" t="n"/>
      <c r="F976" s="7" t="n"/>
      <c r="G976" s="7" t="n"/>
      <c r="H976" s="8" t="n"/>
      <c r="I976" s="8" t="n"/>
      <c r="J976" s="8" t="n"/>
      <c r="K976" s="8" t="n"/>
      <c r="L976" s="8" t="n"/>
      <c r="M976" s="8" t="n"/>
      <c r="N976" s="7" t="n"/>
      <c r="O976" s="7" t="n"/>
      <c r="P976" s="7" t="n"/>
      <c r="Q976" s="7" t="n"/>
    </row>
    <row r="977">
      <c r="A977" s="6" t="n"/>
      <c r="B977" s="6" t="n"/>
      <c r="C977" s="6" t="n"/>
      <c r="D977" s="6" t="n"/>
      <c r="E977" s="6" t="n"/>
      <c r="F977" s="7" t="n"/>
      <c r="G977" s="7" t="n"/>
      <c r="H977" s="8" t="n"/>
      <c r="I977" s="8" t="n"/>
      <c r="J977" s="8" t="n"/>
      <c r="K977" s="8" t="n"/>
      <c r="L977" s="8" t="n"/>
      <c r="M977" s="8" t="n"/>
      <c r="N977" s="7" t="n"/>
      <c r="O977" s="7" t="n"/>
      <c r="P977" s="7" t="n"/>
      <c r="Q977" s="7" t="n"/>
    </row>
    <row r="978">
      <c r="A978" s="6" t="n"/>
      <c r="B978" s="6" t="n"/>
      <c r="C978" s="6" t="n"/>
      <c r="D978" s="6" t="n"/>
      <c r="E978" s="6" t="n"/>
      <c r="F978" s="7" t="n"/>
      <c r="G978" s="7" t="n"/>
      <c r="H978" s="8" t="n"/>
      <c r="I978" s="8" t="n"/>
      <c r="J978" s="8" t="n"/>
      <c r="K978" s="8" t="n"/>
      <c r="L978" s="8" t="n"/>
      <c r="M978" s="8" t="n"/>
      <c r="N978" s="7" t="n"/>
      <c r="O978" s="7" t="n"/>
      <c r="P978" s="7" t="n"/>
      <c r="Q978" s="7" t="n"/>
    </row>
    <row r="979">
      <c r="A979" s="6" t="n"/>
      <c r="B979" s="6" t="n"/>
      <c r="C979" s="6" t="n"/>
      <c r="D979" s="6" t="n"/>
      <c r="E979" s="6" t="n"/>
      <c r="F979" s="7" t="n"/>
      <c r="G979" s="7" t="n"/>
      <c r="H979" s="8" t="n"/>
      <c r="I979" s="8" t="n"/>
      <c r="J979" s="8" t="n"/>
      <c r="K979" s="8" t="n"/>
      <c r="L979" s="8" t="n"/>
      <c r="M979" s="8" t="n"/>
      <c r="N979" s="7" t="n"/>
      <c r="O979" s="7" t="n"/>
      <c r="P979" s="7" t="n"/>
      <c r="Q979" s="7" t="n"/>
    </row>
    <row r="980">
      <c r="A980" s="6" t="n"/>
      <c r="B980" s="6" t="n"/>
      <c r="C980" s="6" t="n"/>
      <c r="D980" s="6" t="n"/>
      <c r="E980" s="6" t="n"/>
      <c r="F980" s="7" t="n"/>
      <c r="G980" s="7" t="n"/>
      <c r="H980" s="8" t="n"/>
      <c r="I980" s="8" t="n"/>
      <c r="J980" s="8" t="n"/>
      <c r="K980" s="8" t="n"/>
      <c r="L980" s="8" t="n"/>
      <c r="M980" s="8" t="n"/>
      <c r="N980" s="7" t="n"/>
      <c r="O980" s="7" t="n"/>
      <c r="P980" s="7" t="n"/>
      <c r="Q980" s="7" t="n"/>
    </row>
    <row r="981">
      <c r="A981" s="6" t="n"/>
      <c r="B981" s="6" t="n"/>
      <c r="C981" s="6" t="n"/>
      <c r="D981" s="6" t="n"/>
      <c r="E981" s="6" t="n"/>
      <c r="F981" s="7" t="n"/>
      <c r="G981" s="7" t="n"/>
      <c r="H981" s="8" t="n"/>
      <c r="I981" s="8" t="n"/>
      <c r="J981" s="8" t="n"/>
      <c r="K981" s="8" t="n"/>
      <c r="L981" s="8" t="n"/>
      <c r="M981" s="8" t="n"/>
      <c r="N981" s="7" t="n"/>
      <c r="O981" s="7" t="n"/>
      <c r="P981" s="7" t="n"/>
      <c r="Q981" s="7" t="n"/>
    </row>
    <row r="982">
      <c r="A982" s="6" t="n"/>
      <c r="B982" s="6" t="n"/>
      <c r="C982" s="6" t="n"/>
      <c r="D982" s="6" t="n"/>
      <c r="E982" s="6" t="n"/>
      <c r="F982" s="7" t="n"/>
      <c r="G982" s="7" t="n"/>
      <c r="H982" s="8" t="n"/>
      <c r="I982" s="8" t="n"/>
      <c r="J982" s="8" t="n"/>
      <c r="K982" s="8" t="n"/>
      <c r="L982" s="8" t="n"/>
      <c r="M982" s="8" t="n"/>
      <c r="N982" s="7" t="n"/>
      <c r="O982" s="7" t="n"/>
      <c r="P982" s="7" t="n"/>
      <c r="Q982" s="7" t="n"/>
    </row>
    <row r="983">
      <c r="A983" s="6" t="n"/>
      <c r="B983" s="6" t="n"/>
      <c r="C983" s="6" t="n"/>
      <c r="D983" s="6" t="n"/>
      <c r="E983" s="6" t="n"/>
      <c r="F983" s="7" t="n"/>
      <c r="G983" s="7" t="n"/>
      <c r="H983" s="8" t="n"/>
      <c r="I983" s="8" t="n"/>
      <c r="J983" s="8" t="n"/>
      <c r="K983" s="8" t="n"/>
      <c r="L983" s="8" t="n"/>
      <c r="M983" s="8" t="n"/>
      <c r="N983" s="7" t="n"/>
      <c r="O983" s="7" t="n"/>
      <c r="P983" s="7" t="n"/>
      <c r="Q983" s="7" t="n"/>
    </row>
    <row r="984">
      <c r="A984" s="6" t="n"/>
      <c r="B984" s="6" t="n"/>
      <c r="C984" s="6" t="n"/>
      <c r="D984" s="6" t="n"/>
      <c r="E984" s="6" t="n"/>
      <c r="F984" s="7" t="n"/>
      <c r="G984" s="7" t="n"/>
      <c r="H984" s="8" t="n"/>
      <c r="I984" s="8" t="n"/>
      <c r="J984" s="8" t="n"/>
      <c r="K984" s="8" t="n"/>
      <c r="L984" s="8" t="n"/>
      <c r="M984" s="8" t="n"/>
      <c r="N984" s="7" t="n"/>
      <c r="O984" s="7" t="n"/>
      <c r="P984" s="7" t="n"/>
      <c r="Q984" s="7" t="n"/>
    </row>
    <row r="985">
      <c r="A985" s="6" t="n"/>
      <c r="B985" s="6" t="n"/>
      <c r="C985" s="6" t="n"/>
      <c r="D985" s="6" t="n"/>
      <c r="E985" s="6" t="n"/>
      <c r="F985" s="7" t="n"/>
      <c r="G985" s="7" t="n"/>
      <c r="H985" s="8" t="n"/>
      <c r="I985" s="8" t="n"/>
      <c r="J985" s="8" t="n"/>
      <c r="K985" s="8" t="n"/>
      <c r="L985" s="8" t="n"/>
      <c r="M985" s="8" t="n"/>
      <c r="N985" s="7" t="n"/>
      <c r="O985" s="7" t="n"/>
      <c r="P985" s="7" t="n"/>
      <c r="Q985" s="7" t="n"/>
    </row>
    <row r="986">
      <c r="A986" s="6" t="n"/>
      <c r="B986" s="6" t="n"/>
      <c r="C986" s="6" t="n"/>
      <c r="D986" s="6" t="n"/>
      <c r="E986" s="6" t="n"/>
      <c r="F986" s="7" t="n"/>
      <c r="G986" s="7" t="n"/>
      <c r="H986" s="8" t="n"/>
      <c r="I986" s="8" t="n"/>
      <c r="J986" s="8" t="n"/>
      <c r="K986" s="8" t="n"/>
      <c r="L986" s="8" t="n"/>
      <c r="M986" s="8" t="n"/>
      <c r="N986" s="7" t="n"/>
      <c r="O986" s="7" t="n"/>
      <c r="P986" s="7" t="n"/>
      <c r="Q986" s="7" t="n"/>
    </row>
    <row r="987">
      <c r="A987" s="6" t="n"/>
      <c r="B987" s="6" t="n"/>
      <c r="C987" s="6" t="n"/>
      <c r="D987" s="6" t="n"/>
      <c r="E987" s="6" t="n"/>
      <c r="F987" s="7" t="n"/>
      <c r="G987" s="7" t="n"/>
      <c r="H987" s="8" t="n"/>
      <c r="I987" s="8" t="n"/>
      <c r="J987" s="8" t="n"/>
      <c r="K987" s="8" t="n"/>
      <c r="L987" s="8" t="n"/>
      <c r="M987" s="8" t="n"/>
      <c r="N987" s="7" t="n"/>
      <c r="O987" s="7" t="n"/>
      <c r="P987" s="7" t="n"/>
      <c r="Q987" s="7" t="n"/>
    </row>
    <row r="988">
      <c r="A988" s="6" t="n"/>
      <c r="B988" s="6" t="n"/>
      <c r="C988" s="6" t="n"/>
      <c r="D988" s="6" t="n"/>
      <c r="E988" s="6" t="n"/>
      <c r="F988" s="7" t="n"/>
      <c r="G988" s="7" t="n"/>
      <c r="H988" s="8" t="n"/>
      <c r="I988" s="8" t="n"/>
      <c r="J988" s="8" t="n"/>
      <c r="K988" s="8" t="n"/>
      <c r="L988" s="8" t="n"/>
      <c r="M988" s="8" t="n"/>
      <c r="N988" s="7" t="n"/>
      <c r="O988" s="7" t="n"/>
      <c r="P988" s="7" t="n"/>
      <c r="Q988" s="7" t="n"/>
    </row>
    <row r="989">
      <c r="A989" s="6" t="n"/>
      <c r="B989" s="6" t="n"/>
      <c r="C989" s="6" t="n"/>
      <c r="D989" s="6" t="n"/>
      <c r="E989" s="6" t="n"/>
      <c r="F989" s="7" t="n"/>
      <c r="G989" s="7" t="n"/>
      <c r="H989" s="8" t="n"/>
      <c r="I989" s="8" t="n"/>
      <c r="J989" s="8" t="n"/>
      <c r="K989" s="8" t="n"/>
      <c r="L989" s="8" t="n"/>
      <c r="M989" s="8" t="n"/>
      <c r="N989" s="7" t="n"/>
      <c r="O989" s="7" t="n"/>
      <c r="P989" s="7" t="n"/>
      <c r="Q989" s="7" t="n"/>
    </row>
    <row r="990">
      <c r="A990" s="6" t="n"/>
      <c r="B990" s="6" t="n"/>
      <c r="C990" s="6" t="n"/>
      <c r="D990" s="6" t="n"/>
      <c r="E990" s="6" t="n"/>
      <c r="F990" s="7" t="n"/>
      <c r="G990" s="7" t="n"/>
      <c r="H990" s="8" t="n"/>
      <c r="I990" s="8" t="n"/>
      <c r="J990" s="8" t="n"/>
      <c r="K990" s="8" t="n"/>
      <c r="L990" s="8" t="n"/>
      <c r="M990" s="8" t="n"/>
      <c r="N990" s="7" t="n"/>
      <c r="O990" s="7" t="n"/>
      <c r="P990" s="7" t="n"/>
      <c r="Q990" s="7" t="n"/>
    </row>
    <row r="991">
      <c r="A991" s="6" t="n"/>
      <c r="B991" s="6" t="n"/>
      <c r="C991" s="6" t="n"/>
      <c r="D991" s="6" t="n"/>
      <c r="E991" s="6" t="n"/>
      <c r="F991" s="7" t="n"/>
      <c r="G991" s="7" t="n"/>
      <c r="H991" s="8" t="n"/>
      <c r="I991" s="8" t="n"/>
      <c r="J991" s="8" t="n"/>
      <c r="K991" s="8" t="n"/>
      <c r="L991" s="8" t="n"/>
      <c r="M991" s="8" t="n"/>
      <c r="N991" s="7" t="n"/>
      <c r="O991" s="7" t="n"/>
      <c r="P991" s="7" t="n"/>
      <c r="Q991" s="7" t="n"/>
    </row>
    <row r="992">
      <c r="A992" s="6" t="n"/>
      <c r="B992" s="6" t="n"/>
      <c r="C992" s="6" t="n"/>
      <c r="D992" s="6" t="n"/>
      <c r="E992" s="6" t="n"/>
      <c r="F992" s="7" t="n"/>
      <c r="G992" s="7" t="n"/>
      <c r="H992" s="8" t="n"/>
      <c r="I992" s="8" t="n"/>
      <c r="J992" s="8" t="n"/>
      <c r="K992" s="8" t="n"/>
      <c r="L992" s="8" t="n"/>
      <c r="M992" s="8" t="n"/>
      <c r="N992" s="7" t="n"/>
      <c r="O992" s="7" t="n"/>
      <c r="P992" s="7" t="n"/>
      <c r="Q992" s="7" t="n"/>
    </row>
    <row r="993">
      <c r="A993" s="6" t="n"/>
      <c r="B993" s="6" t="n"/>
      <c r="C993" s="6" t="n"/>
      <c r="D993" s="6" t="n"/>
      <c r="E993" s="6" t="n"/>
      <c r="F993" s="7" t="n"/>
      <c r="G993" s="7" t="n"/>
      <c r="H993" s="8" t="n"/>
      <c r="I993" s="8" t="n"/>
      <c r="J993" s="8" t="n"/>
      <c r="K993" s="8" t="n"/>
      <c r="L993" s="8" t="n"/>
      <c r="M993" s="8" t="n"/>
      <c r="N993" s="7" t="n"/>
      <c r="O993" s="7" t="n"/>
      <c r="P993" s="7" t="n"/>
      <c r="Q993" s="7" t="n"/>
    </row>
    <row r="994">
      <c r="A994" s="6" t="n"/>
      <c r="B994" s="6" t="n"/>
      <c r="C994" s="6" t="n"/>
      <c r="D994" s="6" t="n"/>
      <c r="E994" s="6" t="n"/>
      <c r="F994" s="7" t="n"/>
      <c r="G994" s="7" t="n"/>
      <c r="H994" s="8" t="n"/>
      <c r="I994" s="8" t="n"/>
      <c r="J994" s="8" t="n"/>
      <c r="K994" s="8" t="n"/>
      <c r="L994" s="8" t="n"/>
      <c r="M994" s="8" t="n"/>
      <c r="N994" s="7" t="n"/>
      <c r="O994" s="7" t="n"/>
      <c r="P994" s="7" t="n"/>
      <c r="Q994" s="7" t="n"/>
    </row>
    <row r="995">
      <c r="A995" s="6" t="n"/>
      <c r="B995" s="6" t="n"/>
      <c r="C995" s="6" t="n"/>
      <c r="D995" s="6" t="n"/>
      <c r="E995" s="6" t="n"/>
      <c r="F995" s="7" t="n"/>
      <c r="G995" s="7" t="n"/>
      <c r="H995" s="8" t="n"/>
      <c r="I995" s="8" t="n"/>
      <c r="J995" s="8" t="n"/>
      <c r="K995" s="8" t="n"/>
      <c r="L995" s="8" t="n"/>
      <c r="M995" s="8" t="n"/>
      <c r="N995" s="7" t="n"/>
      <c r="O995" s="7" t="n"/>
      <c r="P995" s="7" t="n"/>
      <c r="Q995" s="7" t="n"/>
    </row>
    <row r="996">
      <c r="A996" s="6" t="n"/>
      <c r="B996" s="6" t="n"/>
      <c r="C996" s="6" t="n"/>
      <c r="D996" s="6" t="n"/>
      <c r="E996" s="6" t="n"/>
      <c r="F996" s="7" t="n"/>
      <c r="G996" s="7" t="n"/>
      <c r="H996" s="8" t="n"/>
      <c r="I996" s="8" t="n"/>
      <c r="J996" s="8" t="n"/>
      <c r="K996" s="8" t="n"/>
      <c r="L996" s="8" t="n"/>
      <c r="M996" s="8" t="n"/>
      <c r="N996" s="7" t="n"/>
      <c r="O996" s="7" t="n"/>
      <c r="P996" s="7" t="n"/>
      <c r="Q996" s="7" t="n"/>
    </row>
    <row r="997">
      <c r="A997" s="6" t="n"/>
      <c r="B997" s="6" t="n"/>
      <c r="C997" s="6" t="n"/>
      <c r="D997" s="6" t="n"/>
      <c r="E997" s="6" t="n"/>
      <c r="F997" s="7" t="n"/>
      <c r="G997" s="7" t="n"/>
      <c r="H997" s="8" t="n"/>
      <c r="I997" s="8" t="n"/>
      <c r="J997" s="8" t="n"/>
      <c r="K997" s="8" t="n"/>
      <c r="L997" s="8" t="n"/>
      <c r="M997" s="8" t="n"/>
      <c r="N997" s="7" t="n"/>
      <c r="O997" s="7" t="n"/>
      <c r="P997" s="7" t="n"/>
      <c r="Q997" s="7" t="n"/>
    </row>
    <row r="998">
      <c r="A998" s="6" t="n"/>
      <c r="B998" s="6" t="n"/>
      <c r="C998" s="6" t="n"/>
      <c r="D998" s="6" t="n"/>
      <c r="E998" s="6" t="n"/>
      <c r="F998" s="7" t="n"/>
      <c r="G998" s="7" t="n"/>
      <c r="H998" s="8" t="n"/>
      <c r="I998" s="8" t="n"/>
      <c r="J998" s="8" t="n"/>
      <c r="K998" s="8" t="n"/>
      <c r="L998" s="8" t="n"/>
      <c r="M998" s="8" t="n"/>
      <c r="N998" s="7" t="n"/>
      <c r="O998" s="7" t="n"/>
      <c r="P998" s="7" t="n"/>
      <c r="Q998" s="7" t="n"/>
    </row>
    <row r="999">
      <c r="A999" s="6" t="n"/>
      <c r="B999" s="6" t="n"/>
      <c r="C999" s="6" t="n"/>
      <c r="D999" s="6" t="n"/>
      <c r="E999" s="6" t="n"/>
      <c r="F999" s="7" t="n"/>
      <c r="G999" s="7" t="n"/>
      <c r="H999" s="8" t="n"/>
      <c r="I999" s="8" t="n"/>
      <c r="J999" s="8" t="n"/>
      <c r="K999" s="8" t="n"/>
      <c r="L999" s="8" t="n"/>
      <c r="M999" s="8" t="n"/>
      <c r="N999" s="7" t="n"/>
      <c r="O999" s="7" t="n"/>
      <c r="P999" s="7" t="n"/>
      <c r="Q999" s="7" t="n"/>
    </row>
    <row r="1000">
      <c r="A1000" s="6" t="n"/>
      <c r="B1000" s="6" t="n"/>
      <c r="C1000" s="6" t="n"/>
      <c r="D1000" s="6" t="n"/>
      <c r="E1000" s="6" t="n"/>
      <c r="F1000" s="7" t="n"/>
      <c r="G1000" s="7" t="n"/>
      <c r="H1000" s="8" t="n"/>
      <c r="I1000" s="8" t="n"/>
      <c r="J1000" s="8" t="n"/>
      <c r="K1000" s="8" t="n"/>
      <c r="L1000" s="8" t="n"/>
      <c r="M1000" s="8" t="n"/>
      <c r="N1000" s="7" t="n"/>
      <c r="O1000" s="7" t="n"/>
      <c r="P1000" s="7" t="n"/>
      <c r="Q1000" s="7" t="n"/>
    </row>
    <row r="1001">
      <c r="A1001" s="6" t="n"/>
      <c r="B1001" s="6" t="n"/>
      <c r="C1001" s="6" t="n"/>
      <c r="D1001" s="6" t="n"/>
      <c r="E1001" s="6" t="n"/>
      <c r="F1001" s="7" t="n"/>
      <c r="G1001" s="7" t="n"/>
      <c r="H1001" s="8" t="n"/>
      <c r="I1001" s="8" t="n"/>
      <c r="J1001" s="8" t="n"/>
      <c r="K1001" s="8" t="n"/>
      <c r="L1001" s="8" t="n"/>
      <c r="M1001" s="8" t="n"/>
      <c r="N1001" s="7" t="n"/>
      <c r="O1001" s="7" t="n"/>
      <c r="P1001" s="7" t="n"/>
      <c r="Q1001" s="7" t="n"/>
    </row>
  </sheetData>
  <sheetProtection selectLockedCells="0" selectUnlockedCells="0" sheet="1" objects="1" insertRows="1" insertHyperlinks="0" autoFilter="1" scenarios="1" formatColumns="0" deleteColumns="0" insertColumns="0" pivotTables="0" deleteRows="1" formatCells="0" formatRows="0" sort="1"/>
  <dataValidations count="8">
    <dataValidation sqref="A2:A1001" showDropDown="0" showInputMessage="0" showErrorMessage="1" allowBlank="0" errorTitle="Invalid Facility" error="Please select a facility from the dropdown list." type="list">
      <formula1>'_Facilities'!$A$2:$A$6</formula1>
    </dataValidation>
    <dataValidation sqref="C2:C1001" showDropDown="0" showInputMessage="0" showErrorMessage="1" allowBlank="0" errorTitle="Invalid Method" error="Please select a valid calculation method: activity_basis,supplier_basis" type="list">
      <formula1>"activity_basis,supplier_basis"</formula1>
    </dataValidation>
    <dataValidation sqref="D2:D1001" showDropDown="0" showInputMessage="0" showErrorMessage="1" allowBlank="0" errorTitle="Invalid Sub-Category" error="Please select a valid sub-category." type="list">
      <formula1>"Mobile Combustion,Stationary Combustion"</formula1>
    </dataValidation>
    <dataValidation sqref="E2:E1001" showDropDown="0" showInputMessage="0" showErrorMessage="1" allowBlank="0" errorTitle="Invalid Activity" error="Please select a valid activity from the dropdown." type="list">
      <formula1>INDIRECT(CONCATENATE("C10_",$C2))</formula1>
    </dataValidation>
    <dataValidation sqref="G2:G1001" showDropDown="0" showInputMessage="0" showErrorMessage="1" allowBlank="1" errorTitle="Invalid Unit" error="Please select a valid unit: MWh,L,tonne-km,kWh,km,t,passenger-km,g,kg,kL" type="list">
      <formula1>"MWh,L,tonne-km,kWh,km,t,passenger-km,g,kg,kL"</formula1>
    </dataValidation>
    <dataValidation sqref="F2:F1001" showDropDown="0" showInputMessage="0" showErrorMessage="1" allowBlank="1" errorTitle="Invalid Number" error="Please enter a valid positive number." type="decimal" operator="greaterThanOrEqual">
      <formula1>0</formula1>
    </dataValidation>
    <dataValidation sqref="H2:H1001" showDropDown="0" showInputMessage="0" showErrorMessage="1" allowBlank="1" errorTitle="Invalid Number" error="Please enter a valid positive number." type="decimal" operator="greaterThanOrEqual">
      <formula1>0</formula1>
    </dataValidation>
    <dataValidation sqref="J2:J1001" showDropDown="0" showInputMessage="0" showErrorMessage="1" allowBlank="1" errorTitle="Invalid Number" error="Please enter a valid positive number.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3" customWidth="1" min="3" max="3"/>
    <col width="20" customWidth="1" min="4" max="4"/>
    <col width="20" customWidth="1" min="5" max="5"/>
    <col width="20" customWidth="1" min="6" max="6"/>
    <col width="21" customWidth="1" min="7" max="7"/>
    <col width="30" customWidth="1" min="8" max="8"/>
    <col width="38" customWidth="1" min="9" max="9"/>
    <col width="37" customWidth="1" min="10" max="10"/>
    <col width="42" customWidth="1" min="11" max="11"/>
    <col width="20" customWidth="1" min="12" max="12"/>
    <col width="20" customWidth="1" min="13" max="13"/>
    <col width="28" customWidth="1" min="14" max="14"/>
    <col width="35" customWidth="1" min="15" max="15"/>
    <col width="31" customWidth="1" min="16" max="16"/>
    <col width="20" customWidth="1" min="17" max="17"/>
  </cols>
  <sheetData>
    <row r="1" ht="30" customHeight="1">
      <c r="A1" s="5" t="inlineStr">
        <is>
          <t>Facility Name</t>
        </is>
      </c>
      <c r="B1" s="5" t="inlineStr">
        <is>
          <t>Reporting Month</t>
        </is>
      </c>
      <c r="C1" s="5" t="inlineStr">
        <is>
          <t>Calculation Method</t>
        </is>
      </c>
      <c r="D1" s="5" t="inlineStr">
        <is>
          <t>Sub Category</t>
        </is>
      </c>
      <c r="E1" s="5" t="inlineStr">
        <is>
          <t>Activity</t>
        </is>
      </c>
      <c r="F1" s="5" t="inlineStr">
        <is>
          <t>Quantity Used</t>
        </is>
      </c>
      <c r="G1" s="5" t="inlineStr">
        <is>
          <t>Unit of Quantity</t>
        </is>
      </c>
      <c r="H1" s="5" t="inlineStr">
        <is>
          <t>Quantity (Supplier Based)</t>
        </is>
      </c>
      <c r="I1" s="5" t="inlineStr">
        <is>
          <t>Unit of Quantity (Supplier Based)</t>
        </is>
      </c>
      <c r="J1" s="5" t="inlineStr">
        <is>
          <t>Emission Factor (Supplier Based)</t>
        </is>
      </c>
      <c r="K1" s="5" t="inlineStr">
        <is>
          <t>Emission Factor Unit (Supplier Based)</t>
        </is>
      </c>
      <c r="L1" s="5" t="inlineStr">
        <is>
          <t>Supplier Name</t>
        </is>
      </c>
      <c r="M1" s="5" t="inlineStr">
        <is>
          <t>Supplier Code</t>
        </is>
      </c>
      <c r="N1" s="5" t="inlineStr">
        <is>
          <t>Person Responsible Name</t>
        </is>
      </c>
      <c r="O1" s="5" t="inlineStr">
        <is>
          <t>Person Responsible Designation</t>
        </is>
      </c>
      <c r="P1" s="5" t="inlineStr">
        <is>
          <t>Person Responsible Contact</t>
        </is>
      </c>
      <c r="Q1" s="5" t="inlineStr">
        <is>
          <t>Notes</t>
        </is>
      </c>
    </row>
    <row r="2">
      <c r="A2" s="6" t="n"/>
      <c r="B2" s="6" t="n"/>
      <c r="C2" s="6" t="n"/>
      <c r="D2" s="6" t="n"/>
      <c r="E2" s="6" t="n"/>
      <c r="F2" s="7" t="n"/>
      <c r="G2" s="7" t="n"/>
      <c r="H2" s="8" t="n"/>
      <c r="I2" s="8" t="n"/>
      <c r="J2" s="8" t="n"/>
      <c r="K2" s="8" t="n"/>
      <c r="L2" s="8" t="n"/>
      <c r="M2" s="8" t="n"/>
      <c r="N2" s="7" t="n"/>
      <c r="O2" s="7" t="n"/>
      <c r="P2" s="7" t="n"/>
      <c r="Q2" s="7" t="n"/>
    </row>
    <row r="3">
      <c r="A3" s="6" t="n"/>
      <c r="B3" s="6" t="n"/>
      <c r="C3" s="6" t="n"/>
      <c r="D3" s="6" t="n"/>
      <c r="E3" s="6" t="n"/>
      <c r="F3" s="7" t="n"/>
      <c r="G3" s="7" t="n"/>
      <c r="H3" s="8" t="n"/>
      <c r="I3" s="8" t="n"/>
      <c r="J3" s="8" t="n"/>
      <c r="K3" s="8" t="n"/>
      <c r="L3" s="8" t="n"/>
      <c r="M3" s="8" t="n"/>
      <c r="N3" s="7" t="n"/>
      <c r="O3" s="7" t="n"/>
      <c r="P3" s="7" t="n"/>
      <c r="Q3" s="7" t="n"/>
    </row>
    <row r="4">
      <c r="A4" s="6" t="n"/>
      <c r="B4" s="6" t="n"/>
      <c r="C4" s="6" t="n"/>
      <c r="D4" s="6" t="n"/>
      <c r="E4" s="6" t="n"/>
      <c r="F4" s="7" t="n"/>
      <c r="G4" s="7" t="n"/>
      <c r="H4" s="8" t="n"/>
      <c r="I4" s="8" t="n"/>
      <c r="J4" s="8" t="n"/>
      <c r="K4" s="8" t="n"/>
      <c r="L4" s="8" t="n"/>
      <c r="M4" s="8" t="n"/>
      <c r="N4" s="7" t="n"/>
      <c r="O4" s="7" t="n"/>
      <c r="P4" s="7" t="n"/>
      <c r="Q4" s="7" t="n"/>
    </row>
    <row r="5">
      <c r="A5" s="6" t="n"/>
      <c r="B5" s="6" t="n"/>
      <c r="C5" s="6" t="n"/>
      <c r="D5" s="6" t="n"/>
      <c r="E5" s="6" t="n"/>
      <c r="F5" s="7" t="n"/>
      <c r="G5" s="7" t="n"/>
      <c r="H5" s="8" t="n"/>
      <c r="I5" s="8" t="n"/>
      <c r="J5" s="8" t="n"/>
      <c r="K5" s="8" t="n"/>
      <c r="L5" s="8" t="n"/>
      <c r="M5" s="8" t="n"/>
      <c r="N5" s="7" t="n"/>
      <c r="O5" s="7" t="n"/>
      <c r="P5" s="7" t="n"/>
      <c r="Q5" s="7" t="n"/>
    </row>
    <row r="6">
      <c r="A6" s="6" t="n"/>
      <c r="B6" s="6" t="n"/>
      <c r="C6" s="6" t="n"/>
      <c r="D6" s="6" t="n"/>
      <c r="E6" s="6" t="n"/>
      <c r="F6" s="7" t="n"/>
      <c r="G6" s="7" t="n"/>
      <c r="H6" s="8" t="n"/>
      <c r="I6" s="8" t="n"/>
      <c r="J6" s="8" t="n"/>
      <c r="K6" s="8" t="n"/>
      <c r="L6" s="8" t="n"/>
      <c r="M6" s="8" t="n"/>
      <c r="N6" s="7" t="n"/>
      <c r="O6" s="7" t="n"/>
      <c r="P6" s="7" t="n"/>
      <c r="Q6" s="7" t="n"/>
    </row>
    <row r="7">
      <c r="A7" s="6" t="n"/>
      <c r="B7" s="6" t="n"/>
      <c r="C7" s="6" t="n"/>
      <c r="D7" s="6" t="n"/>
      <c r="E7" s="6" t="n"/>
      <c r="F7" s="7" t="n"/>
      <c r="G7" s="7" t="n"/>
      <c r="H7" s="8" t="n"/>
      <c r="I7" s="8" t="n"/>
      <c r="J7" s="8" t="n"/>
      <c r="K7" s="8" t="n"/>
      <c r="L7" s="8" t="n"/>
      <c r="M7" s="8" t="n"/>
      <c r="N7" s="7" t="n"/>
      <c r="O7" s="7" t="n"/>
      <c r="P7" s="7" t="n"/>
      <c r="Q7" s="7" t="n"/>
    </row>
    <row r="8">
      <c r="A8" s="6" t="n"/>
      <c r="B8" s="6" t="n"/>
      <c r="C8" s="6" t="n"/>
      <c r="D8" s="6" t="n"/>
      <c r="E8" s="6" t="n"/>
      <c r="F8" s="7" t="n"/>
      <c r="G8" s="7" t="n"/>
      <c r="H8" s="8" t="n"/>
      <c r="I8" s="8" t="n"/>
      <c r="J8" s="8" t="n"/>
      <c r="K8" s="8" t="n"/>
      <c r="L8" s="8" t="n"/>
      <c r="M8" s="8" t="n"/>
      <c r="N8" s="7" t="n"/>
      <c r="O8" s="7" t="n"/>
      <c r="P8" s="7" t="n"/>
      <c r="Q8" s="7" t="n"/>
    </row>
    <row r="9">
      <c r="A9" s="6" t="n"/>
      <c r="B9" s="6" t="n"/>
      <c r="C9" s="6" t="n"/>
      <c r="D9" s="6" t="n"/>
      <c r="E9" s="6" t="n"/>
      <c r="F9" s="7" t="n"/>
      <c r="G9" s="7" t="n"/>
      <c r="H9" s="8" t="n"/>
      <c r="I9" s="8" t="n"/>
      <c r="J9" s="8" t="n"/>
      <c r="K9" s="8" t="n"/>
      <c r="L9" s="8" t="n"/>
      <c r="M9" s="8" t="n"/>
      <c r="N9" s="7" t="n"/>
      <c r="O9" s="7" t="n"/>
      <c r="P9" s="7" t="n"/>
      <c r="Q9" s="7" t="n"/>
    </row>
    <row r="10">
      <c r="A10" s="6" t="n"/>
      <c r="B10" s="6" t="n"/>
      <c r="C10" s="6" t="n"/>
      <c r="D10" s="6" t="n"/>
      <c r="E10" s="6" t="n"/>
      <c r="F10" s="7" t="n"/>
      <c r="G10" s="7" t="n"/>
      <c r="H10" s="8" t="n"/>
      <c r="I10" s="8" t="n"/>
      <c r="J10" s="8" t="n"/>
      <c r="K10" s="8" t="n"/>
      <c r="L10" s="8" t="n"/>
      <c r="M10" s="8" t="n"/>
      <c r="N10" s="7" t="n"/>
      <c r="O10" s="7" t="n"/>
      <c r="P10" s="7" t="n"/>
      <c r="Q10" s="7" t="n"/>
    </row>
    <row r="11">
      <c r="A11" s="6" t="n"/>
      <c r="B11" s="6" t="n"/>
      <c r="C11" s="6" t="n"/>
      <c r="D11" s="6" t="n"/>
      <c r="E11" s="6" t="n"/>
      <c r="F11" s="7" t="n"/>
      <c r="G11" s="7" t="n"/>
      <c r="H11" s="8" t="n"/>
      <c r="I11" s="8" t="n"/>
      <c r="J11" s="8" t="n"/>
      <c r="K11" s="8" t="n"/>
      <c r="L11" s="8" t="n"/>
      <c r="M11" s="8" t="n"/>
      <c r="N11" s="7" t="n"/>
      <c r="O11" s="7" t="n"/>
      <c r="P11" s="7" t="n"/>
      <c r="Q11" s="7" t="n"/>
    </row>
    <row r="12">
      <c r="A12" s="6" t="n"/>
      <c r="B12" s="6" t="n"/>
      <c r="C12" s="6" t="n"/>
      <c r="D12" s="6" t="n"/>
      <c r="E12" s="6" t="n"/>
      <c r="F12" s="7" t="n"/>
      <c r="G12" s="7" t="n"/>
      <c r="H12" s="8" t="n"/>
      <c r="I12" s="8" t="n"/>
      <c r="J12" s="8" t="n"/>
      <c r="K12" s="8" t="n"/>
      <c r="L12" s="8" t="n"/>
      <c r="M12" s="8" t="n"/>
      <c r="N12" s="7" t="n"/>
      <c r="O12" s="7" t="n"/>
      <c r="P12" s="7" t="n"/>
      <c r="Q12" s="7" t="n"/>
    </row>
    <row r="13">
      <c r="A13" s="6" t="n"/>
      <c r="B13" s="6" t="n"/>
      <c r="C13" s="6" t="n"/>
      <c r="D13" s="6" t="n"/>
      <c r="E13" s="6" t="n"/>
      <c r="F13" s="7" t="n"/>
      <c r="G13" s="7" t="n"/>
      <c r="H13" s="8" t="n"/>
      <c r="I13" s="8" t="n"/>
      <c r="J13" s="8" t="n"/>
      <c r="K13" s="8" t="n"/>
      <c r="L13" s="8" t="n"/>
      <c r="M13" s="8" t="n"/>
      <c r="N13" s="7" t="n"/>
      <c r="O13" s="7" t="n"/>
      <c r="P13" s="7" t="n"/>
      <c r="Q13" s="7" t="n"/>
    </row>
    <row r="14">
      <c r="A14" s="6" t="n"/>
      <c r="B14" s="6" t="n"/>
      <c r="C14" s="6" t="n"/>
      <c r="D14" s="6" t="n"/>
      <c r="E14" s="6" t="n"/>
      <c r="F14" s="7" t="n"/>
      <c r="G14" s="7" t="n"/>
      <c r="H14" s="8" t="n"/>
      <c r="I14" s="8" t="n"/>
      <c r="J14" s="8" t="n"/>
      <c r="K14" s="8" t="n"/>
      <c r="L14" s="8" t="n"/>
      <c r="M14" s="8" t="n"/>
      <c r="N14" s="7" t="n"/>
      <c r="O14" s="7" t="n"/>
      <c r="P14" s="7" t="n"/>
      <c r="Q14" s="7" t="n"/>
    </row>
    <row r="15">
      <c r="A15" s="6" t="n"/>
      <c r="B15" s="6" t="n"/>
      <c r="C15" s="6" t="n"/>
      <c r="D15" s="6" t="n"/>
      <c r="E15" s="6" t="n"/>
      <c r="F15" s="7" t="n"/>
      <c r="G15" s="7" t="n"/>
      <c r="H15" s="8" t="n"/>
      <c r="I15" s="8" t="n"/>
      <c r="J15" s="8" t="n"/>
      <c r="K15" s="8" t="n"/>
      <c r="L15" s="8" t="n"/>
      <c r="M15" s="8" t="n"/>
      <c r="N15" s="7" t="n"/>
      <c r="O15" s="7" t="n"/>
      <c r="P15" s="7" t="n"/>
      <c r="Q15" s="7" t="n"/>
    </row>
    <row r="16">
      <c r="A16" s="6" t="n"/>
      <c r="B16" s="6" t="n"/>
      <c r="C16" s="6" t="n"/>
      <c r="D16" s="6" t="n"/>
      <c r="E16" s="6" t="n"/>
      <c r="F16" s="7" t="n"/>
      <c r="G16" s="7" t="n"/>
      <c r="H16" s="8" t="n"/>
      <c r="I16" s="8" t="n"/>
      <c r="J16" s="8" t="n"/>
      <c r="K16" s="8" t="n"/>
      <c r="L16" s="8" t="n"/>
      <c r="M16" s="8" t="n"/>
      <c r="N16" s="7" t="n"/>
      <c r="O16" s="7" t="n"/>
      <c r="P16" s="7" t="n"/>
      <c r="Q16" s="7" t="n"/>
    </row>
    <row r="17">
      <c r="A17" s="6" t="n"/>
      <c r="B17" s="6" t="n"/>
      <c r="C17" s="6" t="n"/>
      <c r="D17" s="6" t="n"/>
      <c r="E17" s="6" t="n"/>
      <c r="F17" s="7" t="n"/>
      <c r="G17" s="7" t="n"/>
      <c r="H17" s="8" t="n"/>
      <c r="I17" s="8" t="n"/>
      <c r="J17" s="8" t="n"/>
      <c r="K17" s="8" t="n"/>
      <c r="L17" s="8" t="n"/>
      <c r="M17" s="8" t="n"/>
      <c r="N17" s="7" t="n"/>
      <c r="O17" s="7" t="n"/>
      <c r="P17" s="7" t="n"/>
      <c r="Q17" s="7" t="n"/>
    </row>
    <row r="18">
      <c r="A18" s="6" t="n"/>
      <c r="B18" s="6" t="n"/>
      <c r="C18" s="6" t="n"/>
      <c r="D18" s="6" t="n"/>
      <c r="E18" s="6" t="n"/>
      <c r="F18" s="7" t="n"/>
      <c r="G18" s="7" t="n"/>
      <c r="H18" s="8" t="n"/>
      <c r="I18" s="8" t="n"/>
      <c r="J18" s="8" t="n"/>
      <c r="K18" s="8" t="n"/>
      <c r="L18" s="8" t="n"/>
      <c r="M18" s="8" t="n"/>
      <c r="N18" s="7" t="n"/>
      <c r="O18" s="7" t="n"/>
      <c r="P18" s="7" t="n"/>
      <c r="Q18" s="7" t="n"/>
    </row>
    <row r="19">
      <c r="A19" s="6" t="n"/>
      <c r="B19" s="6" t="n"/>
      <c r="C19" s="6" t="n"/>
      <c r="D19" s="6" t="n"/>
      <c r="E19" s="6" t="n"/>
      <c r="F19" s="7" t="n"/>
      <c r="G19" s="7" t="n"/>
      <c r="H19" s="8" t="n"/>
      <c r="I19" s="8" t="n"/>
      <c r="J19" s="8" t="n"/>
      <c r="K19" s="8" t="n"/>
      <c r="L19" s="8" t="n"/>
      <c r="M19" s="8" t="n"/>
      <c r="N19" s="7" t="n"/>
      <c r="O19" s="7" t="n"/>
      <c r="P19" s="7" t="n"/>
      <c r="Q19" s="7" t="n"/>
    </row>
    <row r="20">
      <c r="A20" s="6" t="n"/>
      <c r="B20" s="6" t="n"/>
      <c r="C20" s="6" t="n"/>
      <c r="D20" s="6" t="n"/>
      <c r="E20" s="6" t="n"/>
      <c r="F20" s="7" t="n"/>
      <c r="G20" s="7" t="n"/>
      <c r="H20" s="8" t="n"/>
      <c r="I20" s="8" t="n"/>
      <c r="J20" s="8" t="n"/>
      <c r="K20" s="8" t="n"/>
      <c r="L20" s="8" t="n"/>
      <c r="M20" s="8" t="n"/>
      <c r="N20" s="7" t="n"/>
      <c r="O20" s="7" t="n"/>
      <c r="P20" s="7" t="n"/>
      <c r="Q20" s="7" t="n"/>
    </row>
    <row r="21">
      <c r="A21" s="6" t="n"/>
      <c r="B21" s="6" t="n"/>
      <c r="C21" s="6" t="n"/>
      <c r="D21" s="6" t="n"/>
      <c r="E21" s="6" t="n"/>
      <c r="F21" s="7" t="n"/>
      <c r="G21" s="7" t="n"/>
      <c r="H21" s="8" t="n"/>
      <c r="I21" s="8" t="n"/>
      <c r="J21" s="8" t="n"/>
      <c r="K21" s="8" t="n"/>
      <c r="L21" s="8" t="n"/>
      <c r="M21" s="8" t="n"/>
      <c r="N21" s="7" t="n"/>
      <c r="O21" s="7" t="n"/>
      <c r="P21" s="7" t="n"/>
      <c r="Q21" s="7" t="n"/>
    </row>
    <row r="22">
      <c r="A22" s="6" t="n"/>
      <c r="B22" s="6" t="n"/>
      <c r="C22" s="6" t="n"/>
      <c r="D22" s="6" t="n"/>
      <c r="E22" s="6" t="n"/>
      <c r="F22" s="7" t="n"/>
      <c r="G22" s="7" t="n"/>
      <c r="H22" s="8" t="n"/>
      <c r="I22" s="8" t="n"/>
      <c r="J22" s="8" t="n"/>
      <c r="K22" s="8" t="n"/>
      <c r="L22" s="8" t="n"/>
      <c r="M22" s="8" t="n"/>
      <c r="N22" s="7" t="n"/>
      <c r="O22" s="7" t="n"/>
      <c r="P22" s="7" t="n"/>
      <c r="Q22" s="7" t="n"/>
    </row>
    <row r="23">
      <c r="A23" s="6" t="n"/>
      <c r="B23" s="6" t="n"/>
      <c r="C23" s="6" t="n"/>
      <c r="D23" s="6" t="n"/>
      <c r="E23" s="6" t="n"/>
      <c r="F23" s="7" t="n"/>
      <c r="G23" s="7" t="n"/>
      <c r="H23" s="8" t="n"/>
      <c r="I23" s="8" t="n"/>
      <c r="J23" s="8" t="n"/>
      <c r="K23" s="8" t="n"/>
      <c r="L23" s="8" t="n"/>
      <c r="M23" s="8" t="n"/>
      <c r="N23" s="7" t="n"/>
      <c r="O23" s="7" t="n"/>
      <c r="P23" s="7" t="n"/>
      <c r="Q23" s="7" t="n"/>
    </row>
    <row r="24">
      <c r="A24" s="6" t="n"/>
      <c r="B24" s="6" t="n"/>
      <c r="C24" s="6" t="n"/>
      <c r="D24" s="6" t="n"/>
      <c r="E24" s="6" t="n"/>
      <c r="F24" s="7" t="n"/>
      <c r="G24" s="7" t="n"/>
      <c r="H24" s="8" t="n"/>
      <c r="I24" s="8" t="n"/>
      <c r="J24" s="8" t="n"/>
      <c r="K24" s="8" t="n"/>
      <c r="L24" s="8" t="n"/>
      <c r="M24" s="8" t="n"/>
      <c r="N24" s="7" t="n"/>
      <c r="O24" s="7" t="n"/>
      <c r="P24" s="7" t="n"/>
      <c r="Q24" s="7" t="n"/>
    </row>
    <row r="25">
      <c r="A25" s="6" t="n"/>
      <c r="B25" s="6" t="n"/>
      <c r="C25" s="6" t="n"/>
      <c r="D25" s="6" t="n"/>
      <c r="E25" s="6" t="n"/>
      <c r="F25" s="7" t="n"/>
      <c r="G25" s="7" t="n"/>
      <c r="H25" s="8" t="n"/>
      <c r="I25" s="8" t="n"/>
      <c r="J25" s="8" t="n"/>
      <c r="K25" s="8" t="n"/>
      <c r="L25" s="8" t="n"/>
      <c r="M25" s="8" t="n"/>
      <c r="N25" s="7" t="n"/>
      <c r="O25" s="7" t="n"/>
      <c r="P25" s="7" t="n"/>
      <c r="Q25" s="7" t="n"/>
    </row>
    <row r="26">
      <c r="A26" s="6" t="n"/>
      <c r="B26" s="6" t="n"/>
      <c r="C26" s="6" t="n"/>
      <c r="D26" s="6" t="n"/>
      <c r="E26" s="6" t="n"/>
      <c r="F26" s="7" t="n"/>
      <c r="G26" s="7" t="n"/>
      <c r="H26" s="8" t="n"/>
      <c r="I26" s="8" t="n"/>
      <c r="J26" s="8" t="n"/>
      <c r="K26" s="8" t="n"/>
      <c r="L26" s="8" t="n"/>
      <c r="M26" s="8" t="n"/>
      <c r="N26" s="7" t="n"/>
      <c r="O26" s="7" t="n"/>
      <c r="P26" s="7" t="n"/>
      <c r="Q26" s="7" t="n"/>
    </row>
    <row r="27">
      <c r="A27" s="6" t="n"/>
      <c r="B27" s="6" t="n"/>
      <c r="C27" s="6" t="n"/>
      <c r="D27" s="6" t="n"/>
      <c r="E27" s="6" t="n"/>
      <c r="F27" s="7" t="n"/>
      <c r="G27" s="7" t="n"/>
      <c r="H27" s="8" t="n"/>
      <c r="I27" s="8" t="n"/>
      <c r="J27" s="8" t="n"/>
      <c r="K27" s="8" t="n"/>
      <c r="L27" s="8" t="n"/>
      <c r="M27" s="8" t="n"/>
      <c r="N27" s="7" t="n"/>
      <c r="O27" s="7" t="n"/>
      <c r="P27" s="7" t="n"/>
      <c r="Q27" s="7" t="n"/>
    </row>
    <row r="28">
      <c r="A28" s="6" t="n"/>
      <c r="B28" s="6" t="n"/>
      <c r="C28" s="6" t="n"/>
      <c r="D28" s="6" t="n"/>
      <c r="E28" s="6" t="n"/>
      <c r="F28" s="7" t="n"/>
      <c r="G28" s="7" t="n"/>
      <c r="H28" s="8" t="n"/>
      <c r="I28" s="8" t="n"/>
      <c r="J28" s="8" t="n"/>
      <c r="K28" s="8" t="n"/>
      <c r="L28" s="8" t="n"/>
      <c r="M28" s="8" t="n"/>
      <c r="N28" s="7" t="n"/>
      <c r="O28" s="7" t="n"/>
      <c r="P28" s="7" t="n"/>
      <c r="Q28" s="7" t="n"/>
    </row>
    <row r="29">
      <c r="A29" s="6" t="n"/>
      <c r="B29" s="6" t="n"/>
      <c r="C29" s="6" t="n"/>
      <c r="D29" s="6" t="n"/>
      <c r="E29" s="6" t="n"/>
      <c r="F29" s="7" t="n"/>
      <c r="G29" s="7" t="n"/>
      <c r="H29" s="8" t="n"/>
      <c r="I29" s="8" t="n"/>
      <c r="J29" s="8" t="n"/>
      <c r="K29" s="8" t="n"/>
      <c r="L29" s="8" t="n"/>
      <c r="M29" s="8" t="n"/>
      <c r="N29" s="7" t="n"/>
      <c r="O29" s="7" t="n"/>
      <c r="P29" s="7" t="n"/>
      <c r="Q29" s="7" t="n"/>
    </row>
    <row r="30">
      <c r="A30" s="6" t="n"/>
      <c r="B30" s="6" t="n"/>
      <c r="C30" s="6" t="n"/>
      <c r="D30" s="6" t="n"/>
      <c r="E30" s="6" t="n"/>
      <c r="F30" s="7" t="n"/>
      <c r="G30" s="7" t="n"/>
      <c r="H30" s="8" t="n"/>
      <c r="I30" s="8" t="n"/>
      <c r="J30" s="8" t="n"/>
      <c r="K30" s="8" t="n"/>
      <c r="L30" s="8" t="n"/>
      <c r="M30" s="8" t="n"/>
      <c r="N30" s="7" t="n"/>
      <c r="O30" s="7" t="n"/>
      <c r="P30" s="7" t="n"/>
      <c r="Q30" s="7" t="n"/>
    </row>
    <row r="31">
      <c r="A31" s="6" t="n"/>
      <c r="B31" s="6" t="n"/>
      <c r="C31" s="6" t="n"/>
      <c r="D31" s="6" t="n"/>
      <c r="E31" s="6" t="n"/>
      <c r="F31" s="7" t="n"/>
      <c r="G31" s="7" t="n"/>
      <c r="H31" s="8" t="n"/>
      <c r="I31" s="8" t="n"/>
      <c r="J31" s="8" t="n"/>
      <c r="K31" s="8" t="n"/>
      <c r="L31" s="8" t="n"/>
      <c r="M31" s="8" t="n"/>
      <c r="N31" s="7" t="n"/>
      <c r="O31" s="7" t="n"/>
      <c r="P31" s="7" t="n"/>
      <c r="Q31" s="7" t="n"/>
    </row>
    <row r="32">
      <c r="A32" s="6" t="n"/>
      <c r="B32" s="6" t="n"/>
      <c r="C32" s="6" t="n"/>
      <c r="D32" s="6" t="n"/>
      <c r="E32" s="6" t="n"/>
      <c r="F32" s="7" t="n"/>
      <c r="G32" s="7" t="n"/>
      <c r="H32" s="8" t="n"/>
      <c r="I32" s="8" t="n"/>
      <c r="J32" s="8" t="n"/>
      <c r="K32" s="8" t="n"/>
      <c r="L32" s="8" t="n"/>
      <c r="M32" s="8" t="n"/>
      <c r="N32" s="7" t="n"/>
      <c r="O32" s="7" t="n"/>
      <c r="P32" s="7" t="n"/>
      <c r="Q32" s="7" t="n"/>
    </row>
    <row r="33">
      <c r="A33" s="6" t="n"/>
      <c r="B33" s="6" t="n"/>
      <c r="C33" s="6" t="n"/>
      <c r="D33" s="6" t="n"/>
      <c r="E33" s="6" t="n"/>
      <c r="F33" s="7" t="n"/>
      <c r="G33" s="7" t="n"/>
      <c r="H33" s="8" t="n"/>
      <c r="I33" s="8" t="n"/>
      <c r="J33" s="8" t="n"/>
      <c r="K33" s="8" t="n"/>
      <c r="L33" s="8" t="n"/>
      <c r="M33" s="8" t="n"/>
      <c r="N33" s="7" t="n"/>
      <c r="O33" s="7" t="n"/>
      <c r="P33" s="7" t="n"/>
      <c r="Q33" s="7" t="n"/>
    </row>
    <row r="34">
      <c r="A34" s="6" t="n"/>
      <c r="B34" s="6" t="n"/>
      <c r="C34" s="6" t="n"/>
      <c r="D34" s="6" t="n"/>
      <c r="E34" s="6" t="n"/>
      <c r="F34" s="7" t="n"/>
      <c r="G34" s="7" t="n"/>
      <c r="H34" s="8" t="n"/>
      <c r="I34" s="8" t="n"/>
      <c r="J34" s="8" t="n"/>
      <c r="K34" s="8" t="n"/>
      <c r="L34" s="8" t="n"/>
      <c r="M34" s="8" t="n"/>
      <c r="N34" s="7" t="n"/>
      <c r="O34" s="7" t="n"/>
      <c r="P34" s="7" t="n"/>
      <c r="Q34" s="7" t="n"/>
    </row>
    <row r="35">
      <c r="A35" s="6" t="n"/>
      <c r="B35" s="6" t="n"/>
      <c r="C35" s="6" t="n"/>
      <c r="D35" s="6" t="n"/>
      <c r="E35" s="6" t="n"/>
      <c r="F35" s="7" t="n"/>
      <c r="G35" s="7" t="n"/>
      <c r="H35" s="8" t="n"/>
      <c r="I35" s="8" t="n"/>
      <c r="J35" s="8" t="n"/>
      <c r="K35" s="8" t="n"/>
      <c r="L35" s="8" t="n"/>
      <c r="M35" s="8" t="n"/>
      <c r="N35" s="7" t="n"/>
      <c r="O35" s="7" t="n"/>
      <c r="P35" s="7" t="n"/>
      <c r="Q35" s="7" t="n"/>
    </row>
    <row r="36">
      <c r="A36" s="6" t="n"/>
      <c r="B36" s="6" t="n"/>
      <c r="C36" s="6" t="n"/>
      <c r="D36" s="6" t="n"/>
      <c r="E36" s="6" t="n"/>
      <c r="F36" s="7" t="n"/>
      <c r="G36" s="7" t="n"/>
      <c r="H36" s="8" t="n"/>
      <c r="I36" s="8" t="n"/>
      <c r="J36" s="8" t="n"/>
      <c r="K36" s="8" t="n"/>
      <c r="L36" s="8" t="n"/>
      <c r="M36" s="8" t="n"/>
      <c r="N36" s="7" t="n"/>
      <c r="O36" s="7" t="n"/>
      <c r="P36" s="7" t="n"/>
      <c r="Q36" s="7" t="n"/>
    </row>
    <row r="37">
      <c r="A37" s="6" t="n"/>
      <c r="B37" s="6" t="n"/>
      <c r="C37" s="6" t="n"/>
      <c r="D37" s="6" t="n"/>
      <c r="E37" s="6" t="n"/>
      <c r="F37" s="7" t="n"/>
      <c r="G37" s="7" t="n"/>
      <c r="H37" s="8" t="n"/>
      <c r="I37" s="8" t="n"/>
      <c r="J37" s="8" t="n"/>
      <c r="K37" s="8" t="n"/>
      <c r="L37" s="8" t="n"/>
      <c r="M37" s="8" t="n"/>
      <c r="N37" s="7" t="n"/>
      <c r="O37" s="7" t="n"/>
      <c r="P37" s="7" t="n"/>
      <c r="Q37" s="7" t="n"/>
    </row>
    <row r="38">
      <c r="A38" s="6" t="n"/>
      <c r="B38" s="6" t="n"/>
      <c r="C38" s="6" t="n"/>
      <c r="D38" s="6" t="n"/>
      <c r="E38" s="6" t="n"/>
      <c r="F38" s="7" t="n"/>
      <c r="G38" s="7" t="n"/>
      <c r="H38" s="8" t="n"/>
      <c r="I38" s="8" t="n"/>
      <c r="J38" s="8" t="n"/>
      <c r="K38" s="8" t="n"/>
      <c r="L38" s="8" t="n"/>
      <c r="M38" s="8" t="n"/>
      <c r="N38" s="7" t="n"/>
      <c r="O38" s="7" t="n"/>
      <c r="P38" s="7" t="n"/>
      <c r="Q38" s="7" t="n"/>
    </row>
    <row r="39">
      <c r="A39" s="6" t="n"/>
      <c r="B39" s="6" t="n"/>
      <c r="C39" s="6" t="n"/>
      <c r="D39" s="6" t="n"/>
      <c r="E39" s="6" t="n"/>
      <c r="F39" s="7" t="n"/>
      <c r="G39" s="7" t="n"/>
      <c r="H39" s="8" t="n"/>
      <c r="I39" s="8" t="n"/>
      <c r="J39" s="8" t="n"/>
      <c r="K39" s="8" t="n"/>
      <c r="L39" s="8" t="n"/>
      <c r="M39" s="8" t="n"/>
      <c r="N39" s="7" t="n"/>
      <c r="O39" s="7" t="n"/>
      <c r="P39" s="7" t="n"/>
      <c r="Q39" s="7" t="n"/>
    </row>
    <row r="40">
      <c r="A40" s="6" t="n"/>
      <c r="B40" s="6" t="n"/>
      <c r="C40" s="6" t="n"/>
      <c r="D40" s="6" t="n"/>
      <c r="E40" s="6" t="n"/>
      <c r="F40" s="7" t="n"/>
      <c r="G40" s="7" t="n"/>
      <c r="H40" s="8" t="n"/>
      <c r="I40" s="8" t="n"/>
      <c r="J40" s="8" t="n"/>
      <c r="K40" s="8" t="n"/>
      <c r="L40" s="8" t="n"/>
      <c r="M40" s="8" t="n"/>
      <c r="N40" s="7" t="n"/>
      <c r="O40" s="7" t="n"/>
      <c r="P40" s="7" t="n"/>
      <c r="Q40" s="7" t="n"/>
    </row>
    <row r="41">
      <c r="A41" s="6" t="n"/>
      <c r="B41" s="6" t="n"/>
      <c r="C41" s="6" t="n"/>
      <c r="D41" s="6" t="n"/>
      <c r="E41" s="6" t="n"/>
      <c r="F41" s="7" t="n"/>
      <c r="G41" s="7" t="n"/>
      <c r="H41" s="8" t="n"/>
      <c r="I41" s="8" t="n"/>
      <c r="J41" s="8" t="n"/>
      <c r="K41" s="8" t="n"/>
      <c r="L41" s="8" t="n"/>
      <c r="M41" s="8" t="n"/>
      <c r="N41" s="7" t="n"/>
      <c r="O41" s="7" t="n"/>
      <c r="P41" s="7" t="n"/>
      <c r="Q41" s="7" t="n"/>
    </row>
    <row r="42">
      <c r="A42" s="6" t="n"/>
      <c r="B42" s="6" t="n"/>
      <c r="C42" s="6" t="n"/>
      <c r="D42" s="6" t="n"/>
      <c r="E42" s="6" t="n"/>
      <c r="F42" s="7" t="n"/>
      <c r="G42" s="7" t="n"/>
      <c r="H42" s="8" t="n"/>
      <c r="I42" s="8" t="n"/>
      <c r="J42" s="8" t="n"/>
      <c r="K42" s="8" t="n"/>
      <c r="L42" s="8" t="n"/>
      <c r="M42" s="8" t="n"/>
      <c r="N42" s="7" t="n"/>
      <c r="O42" s="7" t="n"/>
      <c r="P42" s="7" t="n"/>
      <c r="Q42" s="7" t="n"/>
    </row>
    <row r="43">
      <c r="A43" s="6" t="n"/>
      <c r="B43" s="6" t="n"/>
      <c r="C43" s="6" t="n"/>
      <c r="D43" s="6" t="n"/>
      <c r="E43" s="6" t="n"/>
      <c r="F43" s="7" t="n"/>
      <c r="G43" s="7" t="n"/>
      <c r="H43" s="8" t="n"/>
      <c r="I43" s="8" t="n"/>
      <c r="J43" s="8" t="n"/>
      <c r="K43" s="8" t="n"/>
      <c r="L43" s="8" t="n"/>
      <c r="M43" s="8" t="n"/>
      <c r="N43" s="7" t="n"/>
      <c r="O43" s="7" t="n"/>
      <c r="P43" s="7" t="n"/>
      <c r="Q43" s="7" t="n"/>
    </row>
    <row r="44">
      <c r="A44" s="6" t="n"/>
      <c r="B44" s="6" t="n"/>
      <c r="C44" s="6" t="n"/>
      <c r="D44" s="6" t="n"/>
      <c r="E44" s="6" t="n"/>
      <c r="F44" s="7" t="n"/>
      <c r="G44" s="7" t="n"/>
      <c r="H44" s="8" t="n"/>
      <c r="I44" s="8" t="n"/>
      <c r="J44" s="8" t="n"/>
      <c r="K44" s="8" t="n"/>
      <c r="L44" s="8" t="n"/>
      <c r="M44" s="8" t="n"/>
      <c r="N44" s="7" t="n"/>
      <c r="O44" s="7" t="n"/>
      <c r="P44" s="7" t="n"/>
      <c r="Q44" s="7" t="n"/>
    </row>
    <row r="45">
      <c r="A45" s="6" t="n"/>
      <c r="B45" s="6" t="n"/>
      <c r="C45" s="6" t="n"/>
      <c r="D45" s="6" t="n"/>
      <c r="E45" s="6" t="n"/>
      <c r="F45" s="7" t="n"/>
      <c r="G45" s="7" t="n"/>
      <c r="H45" s="8" t="n"/>
      <c r="I45" s="8" t="n"/>
      <c r="J45" s="8" t="n"/>
      <c r="K45" s="8" t="n"/>
      <c r="L45" s="8" t="n"/>
      <c r="M45" s="8" t="n"/>
      <c r="N45" s="7" t="n"/>
      <c r="O45" s="7" t="n"/>
      <c r="P45" s="7" t="n"/>
      <c r="Q45" s="7" t="n"/>
    </row>
    <row r="46">
      <c r="A46" s="6" t="n"/>
      <c r="B46" s="6" t="n"/>
      <c r="C46" s="6" t="n"/>
      <c r="D46" s="6" t="n"/>
      <c r="E46" s="6" t="n"/>
      <c r="F46" s="7" t="n"/>
      <c r="G46" s="7" t="n"/>
      <c r="H46" s="8" t="n"/>
      <c r="I46" s="8" t="n"/>
      <c r="J46" s="8" t="n"/>
      <c r="K46" s="8" t="n"/>
      <c r="L46" s="8" t="n"/>
      <c r="M46" s="8" t="n"/>
      <c r="N46" s="7" t="n"/>
      <c r="O46" s="7" t="n"/>
      <c r="P46" s="7" t="n"/>
      <c r="Q46" s="7" t="n"/>
    </row>
    <row r="47">
      <c r="A47" s="6" t="n"/>
      <c r="B47" s="6" t="n"/>
      <c r="C47" s="6" t="n"/>
      <c r="D47" s="6" t="n"/>
      <c r="E47" s="6" t="n"/>
      <c r="F47" s="7" t="n"/>
      <c r="G47" s="7" t="n"/>
      <c r="H47" s="8" t="n"/>
      <c r="I47" s="8" t="n"/>
      <c r="J47" s="8" t="n"/>
      <c r="K47" s="8" t="n"/>
      <c r="L47" s="8" t="n"/>
      <c r="M47" s="8" t="n"/>
      <c r="N47" s="7" t="n"/>
      <c r="O47" s="7" t="n"/>
      <c r="P47" s="7" t="n"/>
      <c r="Q47" s="7" t="n"/>
    </row>
    <row r="48">
      <c r="A48" s="6" t="n"/>
      <c r="B48" s="6" t="n"/>
      <c r="C48" s="6" t="n"/>
      <c r="D48" s="6" t="n"/>
      <c r="E48" s="6" t="n"/>
      <c r="F48" s="7" t="n"/>
      <c r="G48" s="7" t="n"/>
      <c r="H48" s="8" t="n"/>
      <c r="I48" s="8" t="n"/>
      <c r="J48" s="8" t="n"/>
      <c r="K48" s="8" t="n"/>
      <c r="L48" s="8" t="n"/>
      <c r="M48" s="8" t="n"/>
      <c r="N48" s="7" t="n"/>
      <c r="O48" s="7" t="n"/>
      <c r="P48" s="7" t="n"/>
      <c r="Q48" s="7" t="n"/>
    </row>
    <row r="49">
      <c r="A49" s="6" t="n"/>
      <c r="B49" s="6" t="n"/>
      <c r="C49" s="6" t="n"/>
      <c r="D49" s="6" t="n"/>
      <c r="E49" s="6" t="n"/>
      <c r="F49" s="7" t="n"/>
      <c r="G49" s="7" t="n"/>
      <c r="H49" s="8" t="n"/>
      <c r="I49" s="8" t="n"/>
      <c r="J49" s="8" t="n"/>
      <c r="K49" s="8" t="n"/>
      <c r="L49" s="8" t="n"/>
      <c r="M49" s="8" t="n"/>
      <c r="N49" s="7" t="n"/>
      <c r="O49" s="7" t="n"/>
      <c r="P49" s="7" t="n"/>
      <c r="Q49" s="7" t="n"/>
    </row>
    <row r="50">
      <c r="A50" s="6" t="n"/>
      <c r="B50" s="6" t="n"/>
      <c r="C50" s="6" t="n"/>
      <c r="D50" s="6" t="n"/>
      <c r="E50" s="6" t="n"/>
      <c r="F50" s="7" t="n"/>
      <c r="G50" s="7" t="n"/>
      <c r="H50" s="8" t="n"/>
      <c r="I50" s="8" t="n"/>
      <c r="J50" s="8" t="n"/>
      <c r="K50" s="8" t="n"/>
      <c r="L50" s="8" t="n"/>
      <c r="M50" s="8" t="n"/>
      <c r="N50" s="7" t="n"/>
      <c r="O50" s="7" t="n"/>
      <c r="P50" s="7" t="n"/>
      <c r="Q50" s="7" t="n"/>
    </row>
    <row r="51">
      <c r="A51" s="6" t="n"/>
      <c r="B51" s="6" t="n"/>
      <c r="C51" s="6" t="n"/>
      <c r="D51" s="6" t="n"/>
      <c r="E51" s="6" t="n"/>
      <c r="F51" s="7" t="n"/>
      <c r="G51" s="7" t="n"/>
      <c r="H51" s="8" t="n"/>
      <c r="I51" s="8" t="n"/>
      <c r="J51" s="8" t="n"/>
      <c r="K51" s="8" t="n"/>
      <c r="L51" s="8" t="n"/>
      <c r="M51" s="8" t="n"/>
      <c r="N51" s="7" t="n"/>
      <c r="O51" s="7" t="n"/>
      <c r="P51" s="7" t="n"/>
      <c r="Q51" s="7" t="n"/>
    </row>
    <row r="52">
      <c r="A52" s="6" t="n"/>
      <c r="B52" s="6" t="n"/>
      <c r="C52" s="6" t="n"/>
      <c r="D52" s="6" t="n"/>
      <c r="E52" s="6" t="n"/>
      <c r="F52" s="7" t="n"/>
      <c r="G52" s="7" t="n"/>
      <c r="H52" s="8" t="n"/>
      <c r="I52" s="8" t="n"/>
      <c r="J52" s="8" t="n"/>
      <c r="K52" s="8" t="n"/>
      <c r="L52" s="8" t="n"/>
      <c r="M52" s="8" t="n"/>
      <c r="N52" s="7" t="n"/>
      <c r="O52" s="7" t="n"/>
      <c r="P52" s="7" t="n"/>
      <c r="Q52" s="7" t="n"/>
    </row>
    <row r="53">
      <c r="A53" s="6" t="n"/>
      <c r="B53" s="6" t="n"/>
      <c r="C53" s="6" t="n"/>
      <c r="D53" s="6" t="n"/>
      <c r="E53" s="6" t="n"/>
      <c r="F53" s="7" t="n"/>
      <c r="G53" s="7" t="n"/>
      <c r="H53" s="8" t="n"/>
      <c r="I53" s="8" t="n"/>
      <c r="J53" s="8" t="n"/>
      <c r="K53" s="8" t="n"/>
      <c r="L53" s="8" t="n"/>
      <c r="M53" s="8" t="n"/>
      <c r="N53" s="7" t="n"/>
      <c r="O53" s="7" t="n"/>
      <c r="P53" s="7" t="n"/>
      <c r="Q53" s="7" t="n"/>
    </row>
    <row r="54">
      <c r="A54" s="6" t="n"/>
      <c r="B54" s="6" t="n"/>
      <c r="C54" s="6" t="n"/>
      <c r="D54" s="6" t="n"/>
      <c r="E54" s="6" t="n"/>
      <c r="F54" s="7" t="n"/>
      <c r="G54" s="7" t="n"/>
      <c r="H54" s="8" t="n"/>
      <c r="I54" s="8" t="n"/>
      <c r="J54" s="8" t="n"/>
      <c r="K54" s="8" t="n"/>
      <c r="L54" s="8" t="n"/>
      <c r="M54" s="8" t="n"/>
      <c r="N54" s="7" t="n"/>
      <c r="O54" s="7" t="n"/>
      <c r="P54" s="7" t="n"/>
      <c r="Q54" s="7" t="n"/>
    </row>
    <row r="55">
      <c r="A55" s="6" t="n"/>
      <c r="B55" s="6" t="n"/>
      <c r="C55" s="6" t="n"/>
      <c r="D55" s="6" t="n"/>
      <c r="E55" s="6" t="n"/>
      <c r="F55" s="7" t="n"/>
      <c r="G55" s="7" t="n"/>
      <c r="H55" s="8" t="n"/>
      <c r="I55" s="8" t="n"/>
      <c r="J55" s="8" t="n"/>
      <c r="K55" s="8" t="n"/>
      <c r="L55" s="8" t="n"/>
      <c r="M55" s="8" t="n"/>
      <c r="N55" s="7" t="n"/>
      <c r="O55" s="7" t="n"/>
      <c r="P55" s="7" t="n"/>
      <c r="Q55" s="7" t="n"/>
    </row>
    <row r="56">
      <c r="A56" s="6" t="n"/>
      <c r="B56" s="6" t="n"/>
      <c r="C56" s="6" t="n"/>
      <c r="D56" s="6" t="n"/>
      <c r="E56" s="6" t="n"/>
      <c r="F56" s="7" t="n"/>
      <c r="G56" s="7" t="n"/>
      <c r="H56" s="8" t="n"/>
      <c r="I56" s="8" t="n"/>
      <c r="J56" s="8" t="n"/>
      <c r="K56" s="8" t="n"/>
      <c r="L56" s="8" t="n"/>
      <c r="M56" s="8" t="n"/>
      <c r="N56" s="7" t="n"/>
      <c r="O56" s="7" t="n"/>
      <c r="P56" s="7" t="n"/>
      <c r="Q56" s="7" t="n"/>
    </row>
    <row r="57">
      <c r="A57" s="6" t="n"/>
      <c r="B57" s="6" t="n"/>
      <c r="C57" s="6" t="n"/>
      <c r="D57" s="6" t="n"/>
      <c r="E57" s="6" t="n"/>
      <c r="F57" s="7" t="n"/>
      <c r="G57" s="7" t="n"/>
      <c r="H57" s="8" t="n"/>
      <c r="I57" s="8" t="n"/>
      <c r="J57" s="8" t="n"/>
      <c r="K57" s="8" t="n"/>
      <c r="L57" s="8" t="n"/>
      <c r="M57" s="8" t="n"/>
      <c r="N57" s="7" t="n"/>
      <c r="O57" s="7" t="n"/>
      <c r="P57" s="7" t="n"/>
      <c r="Q57" s="7" t="n"/>
    </row>
    <row r="58">
      <c r="A58" s="6" t="n"/>
      <c r="B58" s="6" t="n"/>
      <c r="C58" s="6" t="n"/>
      <c r="D58" s="6" t="n"/>
      <c r="E58" s="6" t="n"/>
      <c r="F58" s="7" t="n"/>
      <c r="G58" s="7" t="n"/>
      <c r="H58" s="8" t="n"/>
      <c r="I58" s="8" t="n"/>
      <c r="J58" s="8" t="n"/>
      <c r="K58" s="8" t="n"/>
      <c r="L58" s="8" t="n"/>
      <c r="M58" s="8" t="n"/>
      <c r="N58" s="7" t="n"/>
      <c r="O58" s="7" t="n"/>
      <c r="P58" s="7" t="n"/>
      <c r="Q58" s="7" t="n"/>
    </row>
    <row r="59">
      <c r="A59" s="6" t="n"/>
      <c r="B59" s="6" t="n"/>
      <c r="C59" s="6" t="n"/>
      <c r="D59" s="6" t="n"/>
      <c r="E59" s="6" t="n"/>
      <c r="F59" s="7" t="n"/>
      <c r="G59" s="7" t="n"/>
      <c r="H59" s="8" t="n"/>
      <c r="I59" s="8" t="n"/>
      <c r="J59" s="8" t="n"/>
      <c r="K59" s="8" t="n"/>
      <c r="L59" s="8" t="n"/>
      <c r="M59" s="8" t="n"/>
      <c r="N59" s="7" t="n"/>
      <c r="O59" s="7" t="n"/>
      <c r="P59" s="7" t="n"/>
      <c r="Q59" s="7" t="n"/>
    </row>
    <row r="60">
      <c r="A60" s="6" t="n"/>
      <c r="B60" s="6" t="n"/>
      <c r="C60" s="6" t="n"/>
      <c r="D60" s="6" t="n"/>
      <c r="E60" s="6" t="n"/>
      <c r="F60" s="7" t="n"/>
      <c r="G60" s="7" t="n"/>
      <c r="H60" s="8" t="n"/>
      <c r="I60" s="8" t="n"/>
      <c r="J60" s="8" t="n"/>
      <c r="K60" s="8" t="n"/>
      <c r="L60" s="8" t="n"/>
      <c r="M60" s="8" t="n"/>
      <c r="N60" s="7" t="n"/>
      <c r="O60" s="7" t="n"/>
      <c r="P60" s="7" t="n"/>
      <c r="Q60" s="7" t="n"/>
    </row>
    <row r="61">
      <c r="A61" s="6" t="n"/>
      <c r="B61" s="6" t="n"/>
      <c r="C61" s="6" t="n"/>
      <c r="D61" s="6" t="n"/>
      <c r="E61" s="6" t="n"/>
      <c r="F61" s="7" t="n"/>
      <c r="G61" s="7" t="n"/>
      <c r="H61" s="8" t="n"/>
      <c r="I61" s="8" t="n"/>
      <c r="J61" s="8" t="n"/>
      <c r="K61" s="8" t="n"/>
      <c r="L61" s="8" t="n"/>
      <c r="M61" s="8" t="n"/>
      <c r="N61" s="7" t="n"/>
      <c r="O61" s="7" t="n"/>
      <c r="P61" s="7" t="n"/>
      <c r="Q61" s="7" t="n"/>
    </row>
    <row r="62">
      <c r="A62" s="6" t="n"/>
      <c r="B62" s="6" t="n"/>
      <c r="C62" s="6" t="n"/>
      <c r="D62" s="6" t="n"/>
      <c r="E62" s="6" t="n"/>
      <c r="F62" s="7" t="n"/>
      <c r="G62" s="7" t="n"/>
      <c r="H62" s="8" t="n"/>
      <c r="I62" s="8" t="n"/>
      <c r="J62" s="8" t="n"/>
      <c r="K62" s="8" t="n"/>
      <c r="L62" s="8" t="n"/>
      <c r="M62" s="8" t="n"/>
      <c r="N62" s="7" t="n"/>
      <c r="O62" s="7" t="n"/>
      <c r="P62" s="7" t="n"/>
      <c r="Q62" s="7" t="n"/>
    </row>
    <row r="63">
      <c r="A63" s="6" t="n"/>
      <c r="B63" s="6" t="n"/>
      <c r="C63" s="6" t="n"/>
      <c r="D63" s="6" t="n"/>
      <c r="E63" s="6" t="n"/>
      <c r="F63" s="7" t="n"/>
      <c r="G63" s="7" t="n"/>
      <c r="H63" s="8" t="n"/>
      <c r="I63" s="8" t="n"/>
      <c r="J63" s="8" t="n"/>
      <c r="K63" s="8" t="n"/>
      <c r="L63" s="8" t="n"/>
      <c r="M63" s="8" t="n"/>
      <c r="N63" s="7" t="n"/>
      <c r="O63" s="7" t="n"/>
      <c r="P63" s="7" t="n"/>
      <c r="Q63" s="7" t="n"/>
    </row>
    <row r="64">
      <c r="A64" s="6" t="n"/>
      <c r="B64" s="6" t="n"/>
      <c r="C64" s="6" t="n"/>
      <c r="D64" s="6" t="n"/>
      <c r="E64" s="6" t="n"/>
      <c r="F64" s="7" t="n"/>
      <c r="G64" s="7" t="n"/>
      <c r="H64" s="8" t="n"/>
      <c r="I64" s="8" t="n"/>
      <c r="J64" s="8" t="n"/>
      <c r="K64" s="8" t="n"/>
      <c r="L64" s="8" t="n"/>
      <c r="M64" s="8" t="n"/>
      <c r="N64" s="7" t="n"/>
      <c r="O64" s="7" t="n"/>
      <c r="P64" s="7" t="n"/>
      <c r="Q64" s="7" t="n"/>
    </row>
    <row r="65">
      <c r="A65" s="6" t="n"/>
      <c r="B65" s="6" t="n"/>
      <c r="C65" s="6" t="n"/>
      <c r="D65" s="6" t="n"/>
      <c r="E65" s="6" t="n"/>
      <c r="F65" s="7" t="n"/>
      <c r="G65" s="7" t="n"/>
      <c r="H65" s="8" t="n"/>
      <c r="I65" s="8" t="n"/>
      <c r="J65" s="8" t="n"/>
      <c r="K65" s="8" t="n"/>
      <c r="L65" s="8" t="n"/>
      <c r="M65" s="8" t="n"/>
      <c r="N65" s="7" t="n"/>
      <c r="O65" s="7" t="n"/>
      <c r="P65" s="7" t="n"/>
      <c r="Q65" s="7" t="n"/>
    </row>
    <row r="66">
      <c r="A66" s="6" t="n"/>
      <c r="B66" s="6" t="n"/>
      <c r="C66" s="6" t="n"/>
      <c r="D66" s="6" t="n"/>
      <c r="E66" s="6" t="n"/>
      <c r="F66" s="7" t="n"/>
      <c r="G66" s="7" t="n"/>
      <c r="H66" s="8" t="n"/>
      <c r="I66" s="8" t="n"/>
      <c r="J66" s="8" t="n"/>
      <c r="K66" s="8" t="n"/>
      <c r="L66" s="8" t="n"/>
      <c r="M66" s="8" t="n"/>
      <c r="N66" s="7" t="n"/>
      <c r="O66" s="7" t="n"/>
      <c r="P66" s="7" t="n"/>
      <c r="Q66" s="7" t="n"/>
    </row>
    <row r="67">
      <c r="A67" s="6" t="n"/>
      <c r="B67" s="6" t="n"/>
      <c r="C67" s="6" t="n"/>
      <c r="D67" s="6" t="n"/>
      <c r="E67" s="6" t="n"/>
      <c r="F67" s="7" t="n"/>
      <c r="G67" s="7" t="n"/>
      <c r="H67" s="8" t="n"/>
      <c r="I67" s="8" t="n"/>
      <c r="J67" s="8" t="n"/>
      <c r="K67" s="8" t="n"/>
      <c r="L67" s="8" t="n"/>
      <c r="M67" s="8" t="n"/>
      <c r="N67" s="7" t="n"/>
      <c r="O67" s="7" t="n"/>
      <c r="P67" s="7" t="n"/>
      <c r="Q67" s="7" t="n"/>
    </row>
    <row r="68">
      <c r="A68" s="6" t="n"/>
      <c r="B68" s="6" t="n"/>
      <c r="C68" s="6" t="n"/>
      <c r="D68" s="6" t="n"/>
      <c r="E68" s="6" t="n"/>
      <c r="F68" s="7" t="n"/>
      <c r="G68" s="7" t="n"/>
      <c r="H68" s="8" t="n"/>
      <c r="I68" s="8" t="n"/>
      <c r="J68" s="8" t="n"/>
      <c r="K68" s="8" t="n"/>
      <c r="L68" s="8" t="n"/>
      <c r="M68" s="8" t="n"/>
      <c r="N68" s="7" t="n"/>
      <c r="O68" s="7" t="n"/>
      <c r="P68" s="7" t="n"/>
      <c r="Q68" s="7" t="n"/>
    </row>
    <row r="69">
      <c r="A69" s="6" t="n"/>
      <c r="B69" s="6" t="n"/>
      <c r="C69" s="6" t="n"/>
      <c r="D69" s="6" t="n"/>
      <c r="E69" s="6" t="n"/>
      <c r="F69" s="7" t="n"/>
      <c r="G69" s="7" t="n"/>
      <c r="H69" s="8" t="n"/>
      <c r="I69" s="8" t="n"/>
      <c r="J69" s="8" t="n"/>
      <c r="K69" s="8" t="n"/>
      <c r="L69" s="8" t="n"/>
      <c r="M69" s="8" t="n"/>
      <c r="N69" s="7" t="n"/>
      <c r="O69" s="7" t="n"/>
      <c r="P69" s="7" t="n"/>
      <c r="Q69" s="7" t="n"/>
    </row>
    <row r="70">
      <c r="A70" s="6" t="n"/>
      <c r="B70" s="6" t="n"/>
      <c r="C70" s="6" t="n"/>
      <c r="D70" s="6" t="n"/>
      <c r="E70" s="6" t="n"/>
      <c r="F70" s="7" t="n"/>
      <c r="G70" s="7" t="n"/>
      <c r="H70" s="8" t="n"/>
      <c r="I70" s="8" t="n"/>
      <c r="J70" s="8" t="n"/>
      <c r="K70" s="8" t="n"/>
      <c r="L70" s="8" t="n"/>
      <c r="M70" s="8" t="n"/>
      <c r="N70" s="7" t="n"/>
      <c r="O70" s="7" t="n"/>
      <c r="P70" s="7" t="n"/>
      <c r="Q70" s="7" t="n"/>
    </row>
    <row r="71">
      <c r="A71" s="6" t="n"/>
      <c r="B71" s="6" t="n"/>
      <c r="C71" s="6" t="n"/>
      <c r="D71" s="6" t="n"/>
      <c r="E71" s="6" t="n"/>
      <c r="F71" s="7" t="n"/>
      <c r="G71" s="7" t="n"/>
      <c r="H71" s="8" t="n"/>
      <c r="I71" s="8" t="n"/>
      <c r="J71" s="8" t="n"/>
      <c r="K71" s="8" t="n"/>
      <c r="L71" s="8" t="n"/>
      <c r="M71" s="8" t="n"/>
      <c r="N71" s="7" t="n"/>
      <c r="O71" s="7" t="n"/>
      <c r="P71" s="7" t="n"/>
      <c r="Q71" s="7" t="n"/>
    </row>
    <row r="72">
      <c r="A72" s="6" t="n"/>
      <c r="B72" s="6" t="n"/>
      <c r="C72" s="6" t="n"/>
      <c r="D72" s="6" t="n"/>
      <c r="E72" s="6" t="n"/>
      <c r="F72" s="7" t="n"/>
      <c r="G72" s="7" t="n"/>
      <c r="H72" s="8" t="n"/>
      <c r="I72" s="8" t="n"/>
      <c r="J72" s="8" t="n"/>
      <c r="K72" s="8" t="n"/>
      <c r="L72" s="8" t="n"/>
      <c r="M72" s="8" t="n"/>
      <c r="N72" s="7" t="n"/>
      <c r="O72" s="7" t="n"/>
      <c r="P72" s="7" t="n"/>
      <c r="Q72" s="7" t="n"/>
    </row>
    <row r="73">
      <c r="A73" s="6" t="n"/>
      <c r="B73" s="6" t="n"/>
      <c r="C73" s="6" t="n"/>
      <c r="D73" s="6" t="n"/>
      <c r="E73" s="6" t="n"/>
      <c r="F73" s="7" t="n"/>
      <c r="G73" s="7" t="n"/>
      <c r="H73" s="8" t="n"/>
      <c r="I73" s="8" t="n"/>
      <c r="J73" s="8" t="n"/>
      <c r="K73" s="8" t="n"/>
      <c r="L73" s="8" t="n"/>
      <c r="M73" s="8" t="n"/>
      <c r="N73" s="7" t="n"/>
      <c r="O73" s="7" t="n"/>
      <c r="P73" s="7" t="n"/>
      <c r="Q73" s="7" t="n"/>
    </row>
    <row r="74">
      <c r="A74" s="6" t="n"/>
      <c r="B74" s="6" t="n"/>
      <c r="C74" s="6" t="n"/>
      <c r="D74" s="6" t="n"/>
      <c r="E74" s="6" t="n"/>
      <c r="F74" s="7" t="n"/>
      <c r="G74" s="7" t="n"/>
      <c r="H74" s="8" t="n"/>
      <c r="I74" s="8" t="n"/>
      <c r="J74" s="8" t="n"/>
      <c r="K74" s="8" t="n"/>
      <c r="L74" s="8" t="n"/>
      <c r="M74" s="8" t="n"/>
      <c r="N74" s="7" t="n"/>
      <c r="O74" s="7" t="n"/>
      <c r="P74" s="7" t="n"/>
      <c r="Q74" s="7" t="n"/>
    </row>
    <row r="75">
      <c r="A75" s="6" t="n"/>
      <c r="B75" s="6" t="n"/>
      <c r="C75" s="6" t="n"/>
      <c r="D75" s="6" t="n"/>
      <c r="E75" s="6" t="n"/>
      <c r="F75" s="7" t="n"/>
      <c r="G75" s="7" t="n"/>
      <c r="H75" s="8" t="n"/>
      <c r="I75" s="8" t="n"/>
      <c r="J75" s="8" t="n"/>
      <c r="K75" s="8" t="n"/>
      <c r="L75" s="8" t="n"/>
      <c r="M75" s="8" t="n"/>
      <c r="N75" s="7" t="n"/>
      <c r="O75" s="7" t="n"/>
      <c r="P75" s="7" t="n"/>
      <c r="Q75" s="7" t="n"/>
    </row>
    <row r="76">
      <c r="A76" s="6" t="n"/>
      <c r="B76" s="6" t="n"/>
      <c r="C76" s="6" t="n"/>
      <c r="D76" s="6" t="n"/>
      <c r="E76" s="6" t="n"/>
      <c r="F76" s="7" t="n"/>
      <c r="G76" s="7" t="n"/>
      <c r="H76" s="8" t="n"/>
      <c r="I76" s="8" t="n"/>
      <c r="J76" s="8" t="n"/>
      <c r="K76" s="8" t="n"/>
      <c r="L76" s="8" t="n"/>
      <c r="M76" s="8" t="n"/>
      <c r="N76" s="7" t="n"/>
      <c r="O76" s="7" t="n"/>
      <c r="P76" s="7" t="n"/>
      <c r="Q76" s="7" t="n"/>
    </row>
    <row r="77">
      <c r="A77" s="6" t="n"/>
      <c r="B77" s="6" t="n"/>
      <c r="C77" s="6" t="n"/>
      <c r="D77" s="6" t="n"/>
      <c r="E77" s="6" t="n"/>
      <c r="F77" s="7" t="n"/>
      <c r="G77" s="7" t="n"/>
      <c r="H77" s="8" t="n"/>
      <c r="I77" s="8" t="n"/>
      <c r="J77" s="8" t="n"/>
      <c r="K77" s="8" t="n"/>
      <c r="L77" s="8" t="n"/>
      <c r="M77" s="8" t="n"/>
      <c r="N77" s="7" t="n"/>
      <c r="O77" s="7" t="n"/>
      <c r="P77" s="7" t="n"/>
      <c r="Q77" s="7" t="n"/>
    </row>
    <row r="78">
      <c r="A78" s="6" t="n"/>
      <c r="B78" s="6" t="n"/>
      <c r="C78" s="6" t="n"/>
      <c r="D78" s="6" t="n"/>
      <c r="E78" s="6" t="n"/>
      <c r="F78" s="7" t="n"/>
      <c r="G78" s="7" t="n"/>
      <c r="H78" s="8" t="n"/>
      <c r="I78" s="8" t="n"/>
      <c r="J78" s="8" t="n"/>
      <c r="K78" s="8" t="n"/>
      <c r="L78" s="8" t="n"/>
      <c r="M78" s="8" t="n"/>
      <c r="N78" s="7" t="n"/>
      <c r="O78" s="7" t="n"/>
      <c r="P78" s="7" t="n"/>
      <c r="Q78" s="7" t="n"/>
    </row>
    <row r="79">
      <c r="A79" s="6" t="n"/>
      <c r="B79" s="6" t="n"/>
      <c r="C79" s="6" t="n"/>
      <c r="D79" s="6" t="n"/>
      <c r="E79" s="6" t="n"/>
      <c r="F79" s="7" t="n"/>
      <c r="G79" s="7" t="n"/>
      <c r="H79" s="8" t="n"/>
      <c r="I79" s="8" t="n"/>
      <c r="J79" s="8" t="n"/>
      <c r="K79" s="8" t="n"/>
      <c r="L79" s="8" t="n"/>
      <c r="M79" s="8" t="n"/>
      <c r="N79" s="7" t="n"/>
      <c r="O79" s="7" t="n"/>
      <c r="P79" s="7" t="n"/>
      <c r="Q79" s="7" t="n"/>
    </row>
    <row r="80">
      <c r="A80" s="6" t="n"/>
      <c r="B80" s="6" t="n"/>
      <c r="C80" s="6" t="n"/>
      <c r="D80" s="6" t="n"/>
      <c r="E80" s="6" t="n"/>
      <c r="F80" s="7" t="n"/>
      <c r="G80" s="7" t="n"/>
      <c r="H80" s="8" t="n"/>
      <c r="I80" s="8" t="n"/>
      <c r="J80" s="8" t="n"/>
      <c r="K80" s="8" t="n"/>
      <c r="L80" s="8" t="n"/>
      <c r="M80" s="8" t="n"/>
      <c r="N80" s="7" t="n"/>
      <c r="O80" s="7" t="n"/>
      <c r="P80" s="7" t="n"/>
      <c r="Q80" s="7" t="n"/>
    </row>
    <row r="81">
      <c r="A81" s="6" t="n"/>
      <c r="B81" s="6" t="n"/>
      <c r="C81" s="6" t="n"/>
      <c r="D81" s="6" t="n"/>
      <c r="E81" s="6" t="n"/>
      <c r="F81" s="7" t="n"/>
      <c r="G81" s="7" t="n"/>
      <c r="H81" s="8" t="n"/>
      <c r="I81" s="8" t="n"/>
      <c r="J81" s="8" t="n"/>
      <c r="K81" s="8" t="n"/>
      <c r="L81" s="8" t="n"/>
      <c r="M81" s="8" t="n"/>
      <c r="N81" s="7" t="n"/>
      <c r="O81" s="7" t="n"/>
      <c r="P81" s="7" t="n"/>
      <c r="Q81" s="7" t="n"/>
    </row>
    <row r="82">
      <c r="A82" s="6" t="n"/>
      <c r="B82" s="6" t="n"/>
      <c r="C82" s="6" t="n"/>
      <c r="D82" s="6" t="n"/>
      <c r="E82" s="6" t="n"/>
      <c r="F82" s="7" t="n"/>
      <c r="G82" s="7" t="n"/>
      <c r="H82" s="8" t="n"/>
      <c r="I82" s="8" t="n"/>
      <c r="J82" s="8" t="n"/>
      <c r="K82" s="8" t="n"/>
      <c r="L82" s="8" t="n"/>
      <c r="M82" s="8" t="n"/>
      <c r="N82" s="7" t="n"/>
      <c r="O82" s="7" t="n"/>
      <c r="P82" s="7" t="n"/>
      <c r="Q82" s="7" t="n"/>
    </row>
    <row r="83">
      <c r="A83" s="6" t="n"/>
      <c r="B83" s="6" t="n"/>
      <c r="C83" s="6" t="n"/>
      <c r="D83" s="6" t="n"/>
      <c r="E83" s="6" t="n"/>
      <c r="F83" s="7" t="n"/>
      <c r="G83" s="7" t="n"/>
      <c r="H83" s="8" t="n"/>
      <c r="I83" s="8" t="n"/>
      <c r="J83" s="8" t="n"/>
      <c r="K83" s="8" t="n"/>
      <c r="L83" s="8" t="n"/>
      <c r="M83" s="8" t="n"/>
      <c r="N83" s="7" t="n"/>
      <c r="O83" s="7" t="n"/>
      <c r="P83" s="7" t="n"/>
      <c r="Q83" s="7" t="n"/>
    </row>
    <row r="84">
      <c r="A84" s="6" t="n"/>
      <c r="B84" s="6" t="n"/>
      <c r="C84" s="6" t="n"/>
      <c r="D84" s="6" t="n"/>
      <c r="E84" s="6" t="n"/>
      <c r="F84" s="7" t="n"/>
      <c r="G84" s="7" t="n"/>
      <c r="H84" s="8" t="n"/>
      <c r="I84" s="8" t="n"/>
      <c r="J84" s="8" t="n"/>
      <c r="K84" s="8" t="n"/>
      <c r="L84" s="8" t="n"/>
      <c r="M84" s="8" t="n"/>
      <c r="N84" s="7" t="n"/>
      <c r="O84" s="7" t="n"/>
      <c r="P84" s="7" t="n"/>
      <c r="Q84" s="7" t="n"/>
    </row>
    <row r="85">
      <c r="A85" s="6" t="n"/>
      <c r="B85" s="6" t="n"/>
      <c r="C85" s="6" t="n"/>
      <c r="D85" s="6" t="n"/>
      <c r="E85" s="6" t="n"/>
      <c r="F85" s="7" t="n"/>
      <c r="G85" s="7" t="n"/>
      <c r="H85" s="8" t="n"/>
      <c r="I85" s="8" t="n"/>
      <c r="J85" s="8" t="n"/>
      <c r="K85" s="8" t="n"/>
      <c r="L85" s="8" t="n"/>
      <c r="M85" s="8" t="n"/>
      <c r="N85" s="7" t="n"/>
      <c r="O85" s="7" t="n"/>
      <c r="P85" s="7" t="n"/>
      <c r="Q85" s="7" t="n"/>
    </row>
    <row r="86">
      <c r="A86" s="6" t="n"/>
      <c r="B86" s="6" t="n"/>
      <c r="C86" s="6" t="n"/>
      <c r="D86" s="6" t="n"/>
      <c r="E86" s="6" t="n"/>
      <c r="F86" s="7" t="n"/>
      <c r="G86" s="7" t="n"/>
      <c r="H86" s="8" t="n"/>
      <c r="I86" s="8" t="n"/>
      <c r="J86" s="8" t="n"/>
      <c r="K86" s="8" t="n"/>
      <c r="L86" s="8" t="n"/>
      <c r="M86" s="8" t="n"/>
      <c r="N86" s="7" t="n"/>
      <c r="O86" s="7" t="n"/>
      <c r="P86" s="7" t="n"/>
      <c r="Q86" s="7" t="n"/>
    </row>
    <row r="87">
      <c r="A87" s="6" t="n"/>
      <c r="B87" s="6" t="n"/>
      <c r="C87" s="6" t="n"/>
      <c r="D87" s="6" t="n"/>
      <c r="E87" s="6" t="n"/>
      <c r="F87" s="7" t="n"/>
      <c r="G87" s="7" t="n"/>
      <c r="H87" s="8" t="n"/>
      <c r="I87" s="8" t="n"/>
      <c r="J87" s="8" t="n"/>
      <c r="K87" s="8" t="n"/>
      <c r="L87" s="8" t="n"/>
      <c r="M87" s="8" t="n"/>
      <c r="N87" s="7" t="n"/>
      <c r="O87" s="7" t="n"/>
      <c r="P87" s="7" t="n"/>
      <c r="Q87" s="7" t="n"/>
    </row>
    <row r="88">
      <c r="A88" s="6" t="n"/>
      <c r="B88" s="6" t="n"/>
      <c r="C88" s="6" t="n"/>
      <c r="D88" s="6" t="n"/>
      <c r="E88" s="6" t="n"/>
      <c r="F88" s="7" t="n"/>
      <c r="G88" s="7" t="n"/>
      <c r="H88" s="8" t="n"/>
      <c r="I88" s="8" t="n"/>
      <c r="J88" s="8" t="n"/>
      <c r="K88" s="8" t="n"/>
      <c r="L88" s="8" t="n"/>
      <c r="M88" s="8" t="n"/>
      <c r="N88" s="7" t="n"/>
      <c r="O88" s="7" t="n"/>
      <c r="P88" s="7" t="n"/>
      <c r="Q88" s="7" t="n"/>
    </row>
    <row r="89">
      <c r="A89" s="6" t="n"/>
      <c r="B89" s="6" t="n"/>
      <c r="C89" s="6" t="n"/>
      <c r="D89" s="6" t="n"/>
      <c r="E89" s="6" t="n"/>
      <c r="F89" s="7" t="n"/>
      <c r="G89" s="7" t="n"/>
      <c r="H89" s="8" t="n"/>
      <c r="I89" s="8" t="n"/>
      <c r="J89" s="8" t="n"/>
      <c r="K89" s="8" t="n"/>
      <c r="L89" s="8" t="n"/>
      <c r="M89" s="8" t="n"/>
      <c r="N89" s="7" t="n"/>
      <c r="O89" s="7" t="n"/>
      <c r="P89" s="7" t="n"/>
      <c r="Q89" s="7" t="n"/>
    </row>
    <row r="90">
      <c r="A90" s="6" t="n"/>
      <c r="B90" s="6" t="n"/>
      <c r="C90" s="6" t="n"/>
      <c r="D90" s="6" t="n"/>
      <c r="E90" s="6" t="n"/>
      <c r="F90" s="7" t="n"/>
      <c r="G90" s="7" t="n"/>
      <c r="H90" s="8" t="n"/>
      <c r="I90" s="8" t="n"/>
      <c r="J90" s="8" t="n"/>
      <c r="K90" s="8" t="n"/>
      <c r="L90" s="8" t="n"/>
      <c r="M90" s="8" t="n"/>
      <c r="N90" s="7" t="n"/>
      <c r="O90" s="7" t="n"/>
      <c r="P90" s="7" t="n"/>
      <c r="Q90" s="7" t="n"/>
    </row>
    <row r="91">
      <c r="A91" s="6" t="n"/>
      <c r="B91" s="6" t="n"/>
      <c r="C91" s="6" t="n"/>
      <c r="D91" s="6" t="n"/>
      <c r="E91" s="6" t="n"/>
      <c r="F91" s="7" t="n"/>
      <c r="G91" s="7" t="n"/>
      <c r="H91" s="8" t="n"/>
      <c r="I91" s="8" t="n"/>
      <c r="J91" s="8" t="n"/>
      <c r="K91" s="8" t="n"/>
      <c r="L91" s="8" t="n"/>
      <c r="M91" s="8" t="n"/>
      <c r="N91" s="7" t="n"/>
      <c r="O91" s="7" t="n"/>
      <c r="P91" s="7" t="n"/>
      <c r="Q91" s="7" t="n"/>
    </row>
    <row r="92">
      <c r="A92" s="6" t="n"/>
      <c r="B92" s="6" t="n"/>
      <c r="C92" s="6" t="n"/>
      <c r="D92" s="6" t="n"/>
      <c r="E92" s="6" t="n"/>
      <c r="F92" s="7" t="n"/>
      <c r="G92" s="7" t="n"/>
      <c r="H92" s="8" t="n"/>
      <c r="I92" s="8" t="n"/>
      <c r="J92" s="8" t="n"/>
      <c r="K92" s="8" t="n"/>
      <c r="L92" s="8" t="n"/>
      <c r="M92" s="8" t="n"/>
      <c r="N92" s="7" t="n"/>
      <c r="O92" s="7" t="n"/>
      <c r="P92" s="7" t="n"/>
      <c r="Q92" s="7" t="n"/>
    </row>
    <row r="93">
      <c r="A93" s="6" t="n"/>
      <c r="B93" s="6" t="n"/>
      <c r="C93" s="6" t="n"/>
      <c r="D93" s="6" t="n"/>
      <c r="E93" s="6" t="n"/>
      <c r="F93" s="7" t="n"/>
      <c r="G93" s="7" t="n"/>
      <c r="H93" s="8" t="n"/>
      <c r="I93" s="8" t="n"/>
      <c r="J93" s="8" t="n"/>
      <c r="K93" s="8" t="n"/>
      <c r="L93" s="8" t="n"/>
      <c r="M93" s="8" t="n"/>
      <c r="N93" s="7" t="n"/>
      <c r="O93" s="7" t="n"/>
      <c r="P93" s="7" t="n"/>
      <c r="Q93" s="7" t="n"/>
    </row>
    <row r="94">
      <c r="A94" s="6" t="n"/>
      <c r="B94" s="6" t="n"/>
      <c r="C94" s="6" t="n"/>
      <c r="D94" s="6" t="n"/>
      <c r="E94" s="6" t="n"/>
      <c r="F94" s="7" t="n"/>
      <c r="G94" s="7" t="n"/>
      <c r="H94" s="8" t="n"/>
      <c r="I94" s="8" t="n"/>
      <c r="J94" s="8" t="n"/>
      <c r="K94" s="8" t="n"/>
      <c r="L94" s="8" t="n"/>
      <c r="M94" s="8" t="n"/>
      <c r="N94" s="7" t="n"/>
      <c r="O94" s="7" t="n"/>
      <c r="P94" s="7" t="n"/>
      <c r="Q94" s="7" t="n"/>
    </row>
    <row r="95">
      <c r="A95" s="6" t="n"/>
      <c r="B95" s="6" t="n"/>
      <c r="C95" s="6" t="n"/>
      <c r="D95" s="6" t="n"/>
      <c r="E95" s="6" t="n"/>
      <c r="F95" s="7" t="n"/>
      <c r="G95" s="7" t="n"/>
      <c r="H95" s="8" t="n"/>
      <c r="I95" s="8" t="n"/>
      <c r="J95" s="8" t="n"/>
      <c r="K95" s="8" t="n"/>
      <c r="L95" s="8" t="n"/>
      <c r="M95" s="8" t="n"/>
      <c r="N95" s="7" t="n"/>
      <c r="O95" s="7" t="n"/>
      <c r="P95" s="7" t="n"/>
      <c r="Q95" s="7" t="n"/>
    </row>
    <row r="96">
      <c r="A96" s="6" t="n"/>
      <c r="B96" s="6" t="n"/>
      <c r="C96" s="6" t="n"/>
      <c r="D96" s="6" t="n"/>
      <c r="E96" s="6" t="n"/>
      <c r="F96" s="7" t="n"/>
      <c r="G96" s="7" t="n"/>
      <c r="H96" s="8" t="n"/>
      <c r="I96" s="8" t="n"/>
      <c r="J96" s="8" t="n"/>
      <c r="K96" s="8" t="n"/>
      <c r="L96" s="8" t="n"/>
      <c r="M96" s="8" t="n"/>
      <c r="N96" s="7" t="n"/>
      <c r="O96" s="7" t="n"/>
      <c r="P96" s="7" t="n"/>
      <c r="Q96" s="7" t="n"/>
    </row>
    <row r="97">
      <c r="A97" s="6" t="n"/>
      <c r="B97" s="6" t="n"/>
      <c r="C97" s="6" t="n"/>
      <c r="D97" s="6" t="n"/>
      <c r="E97" s="6" t="n"/>
      <c r="F97" s="7" t="n"/>
      <c r="G97" s="7" t="n"/>
      <c r="H97" s="8" t="n"/>
      <c r="I97" s="8" t="n"/>
      <c r="J97" s="8" t="n"/>
      <c r="K97" s="8" t="n"/>
      <c r="L97" s="8" t="n"/>
      <c r="M97" s="8" t="n"/>
      <c r="N97" s="7" t="n"/>
      <c r="O97" s="7" t="n"/>
      <c r="P97" s="7" t="n"/>
      <c r="Q97" s="7" t="n"/>
    </row>
    <row r="98">
      <c r="A98" s="6" t="n"/>
      <c r="B98" s="6" t="n"/>
      <c r="C98" s="6" t="n"/>
      <c r="D98" s="6" t="n"/>
      <c r="E98" s="6" t="n"/>
      <c r="F98" s="7" t="n"/>
      <c r="G98" s="7" t="n"/>
      <c r="H98" s="8" t="n"/>
      <c r="I98" s="8" t="n"/>
      <c r="J98" s="8" t="n"/>
      <c r="K98" s="8" t="n"/>
      <c r="L98" s="8" t="n"/>
      <c r="M98" s="8" t="n"/>
      <c r="N98" s="7" t="n"/>
      <c r="O98" s="7" t="n"/>
      <c r="P98" s="7" t="n"/>
      <c r="Q98" s="7" t="n"/>
    </row>
    <row r="99">
      <c r="A99" s="6" t="n"/>
      <c r="B99" s="6" t="n"/>
      <c r="C99" s="6" t="n"/>
      <c r="D99" s="6" t="n"/>
      <c r="E99" s="6" t="n"/>
      <c r="F99" s="7" t="n"/>
      <c r="G99" s="7" t="n"/>
      <c r="H99" s="8" t="n"/>
      <c r="I99" s="8" t="n"/>
      <c r="J99" s="8" t="n"/>
      <c r="K99" s="8" t="n"/>
      <c r="L99" s="8" t="n"/>
      <c r="M99" s="8" t="n"/>
      <c r="N99" s="7" t="n"/>
      <c r="O99" s="7" t="n"/>
      <c r="P99" s="7" t="n"/>
      <c r="Q99" s="7" t="n"/>
    </row>
    <row r="100">
      <c r="A100" s="6" t="n"/>
      <c r="B100" s="6" t="n"/>
      <c r="C100" s="6" t="n"/>
      <c r="D100" s="6" t="n"/>
      <c r="E100" s="6" t="n"/>
      <c r="F100" s="7" t="n"/>
      <c r="G100" s="7" t="n"/>
      <c r="H100" s="8" t="n"/>
      <c r="I100" s="8" t="n"/>
      <c r="J100" s="8" t="n"/>
      <c r="K100" s="8" t="n"/>
      <c r="L100" s="8" t="n"/>
      <c r="M100" s="8" t="n"/>
      <c r="N100" s="7" t="n"/>
      <c r="O100" s="7" t="n"/>
      <c r="P100" s="7" t="n"/>
      <c r="Q100" s="7" t="n"/>
    </row>
    <row r="101">
      <c r="A101" s="6" t="n"/>
      <c r="B101" s="6" t="n"/>
      <c r="C101" s="6" t="n"/>
      <c r="D101" s="6" t="n"/>
      <c r="E101" s="6" t="n"/>
      <c r="F101" s="7" t="n"/>
      <c r="G101" s="7" t="n"/>
      <c r="H101" s="8" t="n"/>
      <c r="I101" s="8" t="n"/>
      <c r="J101" s="8" t="n"/>
      <c r="K101" s="8" t="n"/>
      <c r="L101" s="8" t="n"/>
      <c r="M101" s="8" t="n"/>
      <c r="N101" s="7" t="n"/>
      <c r="O101" s="7" t="n"/>
      <c r="P101" s="7" t="n"/>
      <c r="Q101" s="7" t="n"/>
    </row>
    <row r="102">
      <c r="A102" s="6" t="n"/>
      <c r="B102" s="6" t="n"/>
      <c r="C102" s="6" t="n"/>
      <c r="D102" s="6" t="n"/>
      <c r="E102" s="6" t="n"/>
      <c r="F102" s="7" t="n"/>
      <c r="G102" s="7" t="n"/>
      <c r="H102" s="8" t="n"/>
      <c r="I102" s="8" t="n"/>
      <c r="J102" s="8" t="n"/>
      <c r="K102" s="8" t="n"/>
      <c r="L102" s="8" t="n"/>
      <c r="M102" s="8" t="n"/>
      <c r="N102" s="7" t="n"/>
      <c r="O102" s="7" t="n"/>
      <c r="P102" s="7" t="n"/>
      <c r="Q102" s="7" t="n"/>
    </row>
    <row r="103">
      <c r="A103" s="6" t="n"/>
      <c r="B103" s="6" t="n"/>
      <c r="C103" s="6" t="n"/>
      <c r="D103" s="6" t="n"/>
      <c r="E103" s="6" t="n"/>
      <c r="F103" s="7" t="n"/>
      <c r="G103" s="7" t="n"/>
      <c r="H103" s="8" t="n"/>
      <c r="I103" s="8" t="n"/>
      <c r="J103" s="8" t="n"/>
      <c r="K103" s="8" t="n"/>
      <c r="L103" s="8" t="n"/>
      <c r="M103" s="8" t="n"/>
      <c r="N103" s="7" t="n"/>
      <c r="O103" s="7" t="n"/>
      <c r="P103" s="7" t="n"/>
      <c r="Q103" s="7" t="n"/>
    </row>
    <row r="104">
      <c r="A104" s="6" t="n"/>
      <c r="B104" s="6" t="n"/>
      <c r="C104" s="6" t="n"/>
      <c r="D104" s="6" t="n"/>
      <c r="E104" s="6" t="n"/>
      <c r="F104" s="7" t="n"/>
      <c r="G104" s="7" t="n"/>
      <c r="H104" s="8" t="n"/>
      <c r="I104" s="8" t="n"/>
      <c r="J104" s="8" t="n"/>
      <c r="K104" s="8" t="n"/>
      <c r="L104" s="8" t="n"/>
      <c r="M104" s="8" t="n"/>
      <c r="N104" s="7" t="n"/>
      <c r="O104" s="7" t="n"/>
      <c r="P104" s="7" t="n"/>
      <c r="Q104" s="7" t="n"/>
    </row>
    <row r="105">
      <c r="A105" s="6" t="n"/>
      <c r="B105" s="6" t="n"/>
      <c r="C105" s="6" t="n"/>
      <c r="D105" s="6" t="n"/>
      <c r="E105" s="6" t="n"/>
      <c r="F105" s="7" t="n"/>
      <c r="G105" s="7" t="n"/>
      <c r="H105" s="8" t="n"/>
      <c r="I105" s="8" t="n"/>
      <c r="J105" s="8" t="n"/>
      <c r="K105" s="8" t="n"/>
      <c r="L105" s="8" t="n"/>
      <c r="M105" s="8" t="n"/>
      <c r="N105" s="7" t="n"/>
      <c r="O105" s="7" t="n"/>
      <c r="P105" s="7" t="n"/>
      <c r="Q105" s="7" t="n"/>
    </row>
    <row r="106">
      <c r="A106" s="6" t="n"/>
      <c r="B106" s="6" t="n"/>
      <c r="C106" s="6" t="n"/>
      <c r="D106" s="6" t="n"/>
      <c r="E106" s="6" t="n"/>
      <c r="F106" s="7" t="n"/>
      <c r="G106" s="7" t="n"/>
      <c r="H106" s="8" t="n"/>
      <c r="I106" s="8" t="n"/>
      <c r="J106" s="8" t="n"/>
      <c r="K106" s="8" t="n"/>
      <c r="L106" s="8" t="n"/>
      <c r="M106" s="8" t="n"/>
      <c r="N106" s="7" t="n"/>
      <c r="O106" s="7" t="n"/>
      <c r="P106" s="7" t="n"/>
      <c r="Q106" s="7" t="n"/>
    </row>
    <row r="107">
      <c r="A107" s="6" t="n"/>
      <c r="B107" s="6" t="n"/>
      <c r="C107" s="6" t="n"/>
      <c r="D107" s="6" t="n"/>
      <c r="E107" s="6" t="n"/>
      <c r="F107" s="7" t="n"/>
      <c r="G107" s="7" t="n"/>
      <c r="H107" s="8" t="n"/>
      <c r="I107" s="8" t="n"/>
      <c r="J107" s="8" t="n"/>
      <c r="K107" s="8" t="n"/>
      <c r="L107" s="8" t="n"/>
      <c r="M107" s="8" t="n"/>
      <c r="N107" s="7" t="n"/>
      <c r="O107" s="7" t="n"/>
      <c r="P107" s="7" t="n"/>
      <c r="Q107" s="7" t="n"/>
    </row>
    <row r="108">
      <c r="A108" s="6" t="n"/>
      <c r="B108" s="6" t="n"/>
      <c r="C108" s="6" t="n"/>
      <c r="D108" s="6" t="n"/>
      <c r="E108" s="6" t="n"/>
      <c r="F108" s="7" t="n"/>
      <c r="G108" s="7" t="n"/>
      <c r="H108" s="8" t="n"/>
      <c r="I108" s="8" t="n"/>
      <c r="J108" s="8" t="n"/>
      <c r="K108" s="8" t="n"/>
      <c r="L108" s="8" t="n"/>
      <c r="M108" s="8" t="n"/>
      <c r="N108" s="7" t="n"/>
      <c r="O108" s="7" t="n"/>
      <c r="P108" s="7" t="n"/>
      <c r="Q108" s="7" t="n"/>
    </row>
    <row r="109">
      <c r="A109" s="6" t="n"/>
      <c r="B109" s="6" t="n"/>
      <c r="C109" s="6" t="n"/>
      <c r="D109" s="6" t="n"/>
      <c r="E109" s="6" t="n"/>
      <c r="F109" s="7" t="n"/>
      <c r="G109" s="7" t="n"/>
      <c r="H109" s="8" t="n"/>
      <c r="I109" s="8" t="n"/>
      <c r="J109" s="8" t="n"/>
      <c r="K109" s="8" t="n"/>
      <c r="L109" s="8" t="n"/>
      <c r="M109" s="8" t="n"/>
      <c r="N109" s="7" t="n"/>
      <c r="O109" s="7" t="n"/>
      <c r="P109" s="7" t="n"/>
      <c r="Q109" s="7" t="n"/>
    </row>
    <row r="110">
      <c r="A110" s="6" t="n"/>
      <c r="B110" s="6" t="n"/>
      <c r="C110" s="6" t="n"/>
      <c r="D110" s="6" t="n"/>
      <c r="E110" s="6" t="n"/>
      <c r="F110" s="7" t="n"/>
      <c r="G110" s="7" t="n"/>
      <c r="H110" s="8" t="n"/>
      <c r="I110" s="8" t="n"/>
      <c r="J110" s="8" t="n"/>
      <c r="K110" s="8" t="n"/>
      <c r="L110" s="8" t="n"/>
      <c r="M110" s="8" t="n"/>
      <c r="N110" s="7" t="n"/>
      <c r="O110" s="7" t="n"/>
      <c r="P110" s="7" t="n"/>
      <c r="Q110" s="7" t="n"/>
    </row>
    <row r="111">
      <c r="A111" s="6" t="n"/>
      <c r="B111" s="6" t="n"/>
      <c r="C111" s="6" t="n"/>
      <c r="D111" s="6" t="n"/>
      <c r="E111" s="6" t="n"/>
      <c r="F111" s="7" t="n"/>
      <c r="G111" s="7" t="n"/>
      <c r="H111" s="8" t="n"/>
      <c r="I111" s="8" t="n"/>
      <c r="J111" s="8" t="n"/>
      <c r="K111" s="8" t="n"/>
      <c r="L111" s="8" t="n"/>
      <c r="M111" s="8" t="n"/>
      <c r="N111" s="7" t="n"/>
      <c r="O111" s="7" t="n"/>
      <c r="P111" s="7" t="n"/>
      <c r="Q111" s="7" t="n"/>
    </row>
    <row r="112">
      <c r="A112" s="6" t="n"/>
      <c r="B112" s="6" t="n"/>
      <c r="C112" s="6" t="n"/>
      <c r="D112" s="6" t="n"/>
      <c r="E112" s="6" t="n"/>
      <c r="F112" s="7" t="n"/>
      <c r="G112" s="7" t="n"/>
      <c r="H112" s="8" t="n"/>
      <c r="I112" s="8" t="n"/>
      <c r="J112" s="8" t="n"/>
      <c r="K112" s="8" t="n"/>
      <c r="L112" s="8" t="n"/>
      <c r="M112" s="8" t="n"/>
      <c r="N112" s="7" t="n"/>
      <c r="O112" s="7" t="n"/>
      <c r="P112" s="7" t="n"/>
      <c r="Q112" s="7" t="n"/>
    </row>
    <row r="113">
      <c r="A113" s="6" t="n"/>
      <c r="B113" s="6" t="n"/>
      <c r="C113" s="6" t="n"/>
      <c r="D113" s="6" t="n"/>
      <c r="E113" s="6" t="n"/>
      <c r="F113" s="7" t="n"/>
      <c r="G113" s="7" t="n"/>
      <c r="H113" s="8" t="n"/>
      <c r="I113" s="8" t="n"/>
      <c r="J113" s="8" t="n"/>
      <c r="K113" s="8" t="n"/>
      <c r="L113" s="8" t="n"/>
      <c r="M113" s="8" t="n"/>
      <c r="N113" s="7" t="n"/>
      <c r="O113" s="7" t="n"/>
      <c r="P113" s="7" t="n"/>
      <c r="Q113" s="7" t="n"/>
    </row>
    <row r="114">
      <c r="A114" s="6" t="n"/>
      <c r="B114" s="6" t="n"/>
      <c r="C114" s="6" t="n"/>
      <c r="D114" s="6" t="n"/>
      <c r="E114" s="6" t="n"/>
      <c r="F114" s="7" t="n"/>
      <c r="G114" s="7" t="n"/>
      <c r="H114" s="8" t="n"/>
      <c r="I114" s="8" t="n"/>
      <c r="J114" s="8" t="n"/>
      <c r="K114" s="8" t="n"/>
      <c r="L114" s="8" t="n"/>
      <c r="M114" s="8" t="n"/>
      <c r="N114" s="7" t="n"/>
      <c r="O114" s="7" t="n"/>
      <c r="P114" s="7" t="n"/>
      <c r="Q114" s="7" t="n"/>
    </row>
    <row r="115">
      <c r="A115" s="6" t="n"/>
      <c r="B115" s="6" t="n"/>
      <c r="C115" s="6" t="n"/>
      <c r="D115" s="6" t="n"/>
      <c r="E115" s="6" t="n"/>
      <c r="F115" s="7" t="n"/>
      <c r="G115" s="7" t="n"/>
      <c r="H115" s="8" t="n"/>
      <c r="I115" s="8" t="n"/>
      <c r="J115" s="8" t="n"/>
      <c r="K115" s="8" t="n"/>
      <c r="L115" s="8" t="n"/>
      <c r="M115" s="8" t="n"/>
      <c r="N115" s="7" t="n"/>
      <c r="O115" s="7" t="n"/>
      <c r="P115" s="7" t="n"/>
      <c r="Q115" s="7" t="n"/>
    </row>
    <row r="116">
      <c r="A116" s="6" t="n"/>
      <c r="B116" s="6" t="n"/>
      <c r="C116" s="6" t="n"/>
      <c r="D116" s="6" t="n"/>
      <c r="E116" s="6" t="n"/>
      <c r="F116" s="7" t="n"/>
      <c r="G116" s="7" t="n"/>
      <c r="H116" s="8" t="n"/>
      <c r="I116" s="8" t="n"/>
      <c r="J116" s="8" t="n"/>
      <c r="K116" s="8" t="n"/>
      <c r="L116" s="8" t="n"/>
      <c r="M116" s="8" t="n"/>
      <c r="N116" s="7" t="n"/>
      <c r="O116" s="7" t="n"/>
      <c r="P116" s="7" t="n"/>
      <c r="Q116" s="7" t="n"/>
    </row>
    <row r="117">
      <c r="A117" s="6" t="n"/>
      <c r="B117" s="6" t="n"/>
      <c r="C117" s="6" t="n"/>
      <c r="D117" s="6" t="n"/>
      <c r="E117" s="6" t="n"/>
      <c r="F117" s="7" t="n"/>
      <c r="G117" s="7" t="n"/>
      <c r="H117" s="8" t="n"/>
      <c r="I117" s="8" t="n"/>
      <c r="J117" s="8" t="n"/>
      <c r="K117" s="8" t="n"/>
      <c r="L117" s="8" t="n"/>
      <c r="M117" s="8" t="n"/>
      <c r="N117" s="7" t="n"/>
      <c r="O117" s="7" t="n"/>
      <c r="P117" s="7" t="n"/>
      <c r="Q117" s="7" t="n"/>
    </row>
    <row r="118">
      <c r="A118" s="6" t="n"/>
      <c r="B118" s="6" t="n"/>
      <c r="C118" s="6" t="n"/>
      <c r="D118" s="6" t="n"/>
      <c r="E118" s="6" t="n"/>
      <c r="F118" s="7" t="n"/>
      <c r="G118" s="7" t="n"/>
      <c r="H118" s="8" t="n"/>
      <c r="I118" s="8" t="n"/>
      <c r="J118" s="8" t="n"/>
      <c r="K118" s="8" t="n"/>
      <c r="L118" s="8" t="n"/>
      <c r="M118" s="8" t="n"/>
      <c r="N118" s="7" t="n"/>
      <c r="O118" s="7" t="n"/>
      <c r="P118" s="7" t="n"/>
      <c r="Q118" s="7" t="n"/>
    </row>
    <row r="119">
      <c r="A119" s="6" t="n"/>
      <c r="B119" s="6" t="n"/>
      <c r="C119" s="6" t="n"/>
      <c r="D119" s="6" t="n"/>
      <c r="E119" s="6" t="n"/>
      <c r="F119" s="7" t="n"/>
      <c r="G119" s="7" t="n"/>
      <c r="H119" s="8" t="n"/>
      <c r="I119" s="8" t="n"/>
      <c r="J119" s="8" t="n"/>
      <c r="K119" s="8" t="n"/>
      <c r="L119" s="8" t="n"/>
      <c r="M119" s="8" t="n"/>
      <c r="N119" s="7" t="n"/>
      <c r="O119" s="7" t="n"/>
      <c r="P119" s="7" t="n"/>
      <c r="Q119" s="7" t="n"/>
    </row>
    <row r="120">
      <c r="A120" s="6" t="n"/>
      <c r="B120" s="6" t="n"/>
      <c r="C120" s="6" t="n"/>
      <c r="D120" s="6" t="n"/>
      <c r="E120" s="6" t="n"/>
      <c r="F120" s="7" t="n"/>
      <c r="G120" s="7" t="n"/>
      <c r="H120" s="8" t="n"/>
      <c r="I120" s="8" t="n"/>
      <c r="J120" s="8" t="n"/>
      <c r="K120" s="8" t="n"/>
      <c r="L120" s="8" t="n"/>
      <c r="M120" s="8" t="n"/>
      <c r="N120" s="7" t="n"/>
      <c r="O120" s="7" t="n"/>
      <c r="P120" s="7" t="n"/>
      <c r="Q120" s="7" t="n"/>
    </row>
    <row r="121">
      <c r="A121" s="6" t="n"/>
      <c r="B121" s="6" t="n"/>
      <c r="C121" s="6" t="n"/>
      <c r="D121" s="6" t="n"/>
      <c r="E121" s="6" t="n"/>
      <c r="F121" s="7" t="n"/>
      <c r="G121" s="7" t="n"/>
      <c r="H121" s="8" t="n"/>
      <c r="I121" s="8" t="n"/>
      <c r="J121" s="8" t="n"/>
      <c r="K121" s="8" t="n"/>
      <c r="L121" s="8" t="n"/>
      <c r="M121" s="8" t="n"/>
      <c r="N121" s="7" t="n"/>
      <c r="O121" s="7" t="n"/>
      <c r="P121" s="7" t="n"/>
      <c r="Q121" s="7" t="n"/>
    </row>
    <row r="122">
      <c r="A122" s="6" t="n"/>
      <c r="B122" s="6" t="n"/>
      <c r="C122" s="6" t="n"/>
      <c r="D122" s="6" t="n"/>
      <c r="E122" s="6" t="n"/>
      <c r="F122" s="7" t="n"/>
      <c r="G122" s="7" t="n"/>
      <c r="H122" s="8" t="n"/>
      <c r="I122" s="8" t="n"/>
      <c r="J122" s="8" t="n"/>
      <c r="K122" s="8" t="n"/>
      <c r="L122" s="8" t="n"/>
      <c r="M122" s="8" t="n"/>
      <c r="N122" s="7" t="n"/>
      <c r="O122" s="7" t="n"/>
      <c r="P122" s="7" t="n"/>
      <c r="Q122" s="7" t="n"/>
    </row>
    <row r="123">
      <c r="A123" s="6" t="n"/>
      <c r="B123" s="6" t="n"/>
      <c r="C123" s="6" t="n"/>
      <c r="D123" s="6" t="n"/>
      <c r="E123" s="6" t="n"/>
      <c r="F123" s="7" t="n"/>
      <c r="G123" s="7" t="n"/>
      <c r="H123" s="8" t="n"/>
      <c r="I123" s="8" t="n"/>
      <c r="J123" s="8" t="n"/>
      <c r="K123" s="8" t="n"/>
      <c r="L123" s="8" t="n"/>
      <c r="M123" s="8" t="n"/>
      <c r="N123" s="7" t="n"/>
      <c r="O123" s="7" t="n"/>
      <c r="P123" s="7" t="n"/>
      <c r="Q123" s="7" t="n"/>
    </row>
    <row r="124">
      <c r="A124" s="6" t="n"/>
      <c r="B124" s="6" t="n"/>
      <c r="C124" s="6" t="n"/>
      <c r="D124" s="6" t="n"/>
      <c r="E124" s="6" t="n"/>
      <c r="F124" s="7" t="n"/>
      <c r="G124" s="7" t="n"/>
      <c r="H124" s="8" t="n"/>
      <c r="I124" s="8" t="n"/>
      <c r="J124" s="8" t="n"/>
      <c r="K124" s="8" t="n"/>
      <c r="L124" s="8" t="n"/>
      <c r="M124" s="8" t="n"/>
      <c r="N124" s="7" t="n"/>
      <c r="O124" s="7" t="n"/>
      <c r="P124" s="7" t="n"/>
      <c r="Q124" s="7" t="n"/>
    </row>
    <row r="125">
      <c r="A125" s="6" t="n"/>
      <c r="B125" s="6" t="n"/>
      <c r="C125" s="6" t="n"/>
      <c r="D125" s="6" t="n"/>
      <c r="E125" s="6" t="n"/>
      <c r="F125" s="7" t="n"/>
      <c r="G125" s="7" t="n"/>
      <c r="H125" s="8" t="n"/>
      <c r="I125" s="8" t="n"/>
      <c r="J125" s="8" t="n"/>
      <c r="K125" s="8" t="n"/>
      <c r="L125" s="8" t="n"/>
      <c r="M125" s="8" t="n"/>
      <c r="N125" s="7" t="n"/>
      <c r="O125" s="7" t="n"/>
      <c r="P125" s="7" t="n"/>
      <c r="Q125" s="7" t="n"/>
    </row>
    <row r="126">
      <c r="A126" s="6" t="n"/>
      <c r="B126" s="6" t="n"/>
      <c r="C126" s="6" t="n"/>
      <c r="D126" s="6" t="n"/>
      <c r="E126" s="6" t="n"/>
      <c r="F126" s="7" t="n"/>
      <c r="G126" s="7" t="n"/>
      <c r="H126" s="8" t="n"/>
      <c r="I126" s="8" t="n"/>
      <c r="J126" s="8" t="n"/>
      <c r="K126" s="8" t="n"/>
      <c r="L126" s="8" t="n"/>
      <c r="M126" s="8" t="n"/>
      <c r="N126" s="7" t="n"/>
      <c r="O126" s="7" t="n"/>
      <c r="P126" s="7" t="n"/>
      <c r="Q126" s="7" t="n"/>
    </row>
    <row r="127">
      <c r="A127" s="6" t="n"/>
      <c r="B127" s="6" t="n"/>
      <c r="C127" s="6" t="n"/>
      <c r="D127" s="6" t="n"/>
      <c r="E127" s="6" t="n"/>
      <c r="F127" s="7" t="n"/>
      <c r="G127" s="7" t="n"/>
      <c r="H127" s="8" t="n"/>
      <c r="I127" s="8" t="n"/>
      <c r="J127" s="8" t="n"/>
      <c r="K127" s="8" t="n"/>
      <c r="L127" s="8" t="n"/>
      <c r="M127" s="8" t="n"/>
      <c r="N127" s="7" t="n"/>
      <c r="O127" s="7" t="n"/>
      <c r="P127" s="7" t="n"/>
      <c r="Q127" s="7" t="n"/>
    </row>
    <row r="128">
      <c r="A128" s="6" t="n"/>
      <c r="B128" s="6" t="n"/>
      <c r="C128" s="6" t="n"/>
      <c r="D128" s="6" t="n"/>
      <c r="E128" s="6" t="n"/>
      <c r="F128" s="7" t="n"/>
      <c r="G128" s="7" t="n"/>
      <c r="H128" s="8" t="n"/>
      <c r="I128" s="8" t="n"/>
      <c r="J128" s="8" t="n"/>
      <c r="K128" s="8" t="n"/>
      <c r="L128" s="8" t="n"/>
      <c r="M128" s="8" t="n"/>
      <c r="N128" s="7" t="n"/>
      <c r="O128" s="7" t="n"/>
      <c r="P128" s="7" t="n"/>
      <c r="Q128" s="7" t="n"/>
    </row>
    <row r="129">
      <c r="A129" s="6" t="n"/>
      <c r="B129" s="6" t="n"/>
      <c r="C129" s="6" t="n"/>
      <c r="D129" s="6" t="n"/>
      <c r="E129" s="6" t="n"/>
      <c r="F129" s="7" t="n"/>
      <c r="G129" s="7" t="n"/>
      <c r="H129" s="8" t="n"/>
      <c r="I129" s="8" t="n"/>
      <c r="J129" s="8" t="n"/>
      <c r="K129" s="8" t="n"/>
      <c r="L129" s="8" t="n"/>
      <c r="M129" s="8" t="n"/>
      <c r="N129" s="7" t="n"/>
      <c r="O129" s="7" t="n"/>
      <c r="P129" s="7" t="n"/>
      <c r="Q129" s="7" t="n"/>
    </row>
    <row r="130">
      <c r="A130" s="6" t="n"/>
      <c r="B130" s="6" t="n"/>
      <c r="C130" s="6" t="n"/>
      <c r="D130" s="6" t="n"/>
      <c r="E130" s="6" t="n"/>
      <c r="F130" s="7" t="n"/>
      <c r="G130" s="7" t="n"/>
      <c r="H130" s="8" t="n"/>
      <c r="I130" s="8" t="n"/>
      <c r="J130" s="8" t="n"/>
      <c r="K130" s="8" t="n"/>
      <c r="L130" s="8" t="n"/>
      <c r="M130" s="8" t="n"/>
      <c r="N130" s="7" t="n"/>
      <c r="O130" s="7" t="n"/>
      <c r="P130" s="7" t="n"/>
      <c r="Q130" s="7" t="n"/>
    </row>
    <row r="131">
      <c r="A131" s="6" t="n"/>
      <c r="B131" s="6" t="n"/>
      <c r="C131" s="6" t="n"/>
      <c r="D131" s="6" t="n"/>
      <c r="E131" s="6" t="n"/>
      <c r="F131" s="7" t="n"/>
      <c r="G131" s="7" t="n"/>
      <c r="H131" s="8" t="n"/>
      <c r="I131" s="8" t="n"/>
      <c r="J131" s="8" t="n"/>
      <c r="K131" s="8" t="n"/>
      <c r="L131" s="8" t="n"/>
      <c r="M131" s="8" t="n"/>
      <c r="N131" s="7" t="n"/>
      <c r="O131" s="7" t="n"/>
      <c r="P131" s="7" t="n"/>
      <c r="Q131" s="7" t="n"/>
    </row>
    <row r="132">
      <c r="A132" s="6" t="n"/>
      <c r="B132" s="6" t="n"/>
      <c r="C132" s="6" t="n"/>
      <c r="D132" s="6" t="n"/>
      <c r="E132" s="6" t="n"/>
      <c r="F132" s="7" t="n"/>
      <c r="G132" s="7" t="n"/>
      <c r="H132" s="8" t="n"/>
      <c r="I132" s="8" t="n"/>
      <c r="J132" s="8" t="n"/>
      <c r="K132" s="8" t="n"/>
      <c r="L132" s="8" t="n"/>
      <c r="M132" s="8" t="n"/>
      <c r="N132" s="7" t="n"/>
      <c r="O132" s="7" t="n"/>
      <c r="P132" s="7" t="n"/>
      <c r="Q132" s="7" t="n"/>
    </row>
    <row r="133">
      <c r="A133" s="6" t="n"/>
      <c r="B133" s="6" t="n"/>
      <c r="C133" s="6" t="n"/>
      <c r="D133" s="6" t="n"/>
      <c r="E133" s="6" t="n"/>
      <c r="F133" s="7" t="n"/>
      <c r="G133" s="7" t="n"/>
      <c r="H133" s="8" t="n"/>
      <c r="I133" s="8" t="n"/>
      <c r="J133" s="8" t="n"/>
      <c r="K133" s="8" t="n"/>
      <c r="L133" s="8" t="n"/>
      <c r="M133" s="8" t="n"/>
      <c r="N133" s="7" t="n"/>
      <c r="O133" s="7" t="n"/>
      <c r="P133" s="7" t="n"/>
      <c r="Q133" s="7" t="n"/>
    </row>
    <row r="134">
      <c r="A134" s="6" t="n"/>
      <c r="B134" s="6" t="n"/>
      <c r="C134" s="6" t="n"/>
      <c r="D134" s="6" t="n"/>
      <c r="E134" s="6" t="n"/>
      <c r="F134" s="7" t="n"/>
      <c r="G134" s="7" t="n"/>
      <c r="H134" s="8" t="n"/>
      <c r="I134" s="8" t="n"/>
      <c r="J134" s="8" t="n"/>
      <c r="K134" s="8" t="n"/>
      <c r="L134" s="8" t="n"/>
      <c r="M134" s="8" t="n"/>
      <c r="N134" s="7" t="n"/>
      <c r="O134" s="7" t="n"/>
      <c r="P134" s="7" t="n"/>
      <c r="Q134" s="7" t="n"/>
    </row>
    <row r="135">
      <c r="A135" s="6" t="n"/>
      <c r="B135" s="6" t="n"/>
      <c r="C135" s="6" t="n"/>
      <c r="D135" s="6" t="n"/>
      <c r="E135" s="6" t="n"/>
      <c r="F135" s="7" t="n"/>
      <c r="G135" s="7" t="n"/>
      <c r="H135" s="8" t="n"/>
      <c r="I135" s="8" t="n"/>
      <c r="J135" s="8" t="n"/>
      <c r="K135" s="8" t="n"/>
      <c r="L135" s="8" t="n"/>
      <c r="M135" s="8" t="n"/>
      <c r="N135" s="7" t="n"/>
      <c r="O135" s="7" t="n"/>
      <c r="P135" s="7" t="n"/>
      <c r="Q135" s="7" t="n"/>
    </row>
    <row r="136">
      <c r="A136" s="6" t="n"/>
      <c r="B136" s="6" t="n"/>
      <c r="C136" s="6" t="n"/>
      <c r="D136" s="6" t="n"/>
      <c r="E136" s="6" t="n"/>
      <c r="F136" s="7" t="n"/>
      <c r="G136" s="7" t="n"/>
      <c r="H136" s="8" t="n"/>
      <c r="I136" s="8" t="n"/>
      <c r="J136" s="8" t="n"/>
      <c r="K136" s="8" t="n"/>
      <c r="L136" s="8" t="n"/>
      <c r="M136" s="8" t="n"/>
      <c r="N136" s="7" t="n"/>
      <c r="O136" s="7" t="n"/>
      <c r="P136" s="7" t="n"/>
      <c r="Q136" s="7" t="n"/>
    </row>
    <row r="137">
      <c r="A137" s="6" t="n"/>
      <c r="B137" s="6" t="n"/>
      <c r="C137" s="6" t="n"/>
      <c r="D137" s="6" t="n"/>
      <c r="E137" s="6" t="n"/>
      <c r="F137" s="7" t="n"/>
      <c r="G137" s="7" t="n"/>
      <c r="H137" s="8" t="n"/>
      <c r="I137" s="8" t="n"/>
      <c r="J137" s="8" t="n"/>
      <c r="K137" s="8" t="n"/>
      <c r="L137" s="8" t="n"/>
      <c r="M137" s="8" t="n"/>
      <c r="N137" s="7" t="n"/>
      <c r="O137" s="7" t="n"/>
      <c r="P137" s="7" t="n"/>
      <c r="Q137" s="7" t="n"/>
    </row>
    <row r="138">
      <c r="A138" s="6" t="n"/>
      <c r="B138" s="6" t="n"/>
      <c r="C138" s="6" t="n"/>
      <c r="D138" s="6" t="n"/>
      <c r="E138" s="6" t="n"/>
      <c r="F138" s="7" t="n"/>
      <c r="G138" s="7" t="n"/>
      <c r="H138" s="8" t="n"/>
      <c r="I138" s="8" t="n"/>
      <c r="J138" s="8" t="n"/>
      <c r="K138" s="8" t="n"/>
      <c r="L138" s="8" t="n"/>
      <c r="M138" s="8" t="n"/>
      <c r="N138" s="7" t="n"/>
      <c r="O138" s="7" t="n"/>
      <c r="P138" s="7" t="n"/>
      <c r="Q138" s="7" t="n"/>
    </row>
    <row r="139">
      <c r="A139" s="6" t="n"/>
      <c r="B139" s="6" t="n"/>
      <c r="C139" s="6" t="n"/>
      <c r="D139" s="6" t="n"/>
      <c r="E139" s="6" t="n"/>
      <c r="F139" s="7" t="n"/>
      <c r="G139" s="7" t="n"/>
      <c r="H139" s="8" t="n"/>
      <c r="I139" s="8" t="n"/>
      <c r="J139" s="8" t="n"/>
      <c r="K139" s="8" t="n"/>
      <c r="L139" s="8" t="n"/>
      <c r="M139" s="8" t="n"/>
      <c r="N139" s="7" t="n"/>
      <c r="O139" s="7" t="n"/>
      <c r="P139" s="7" t="n"/>
      <c r="Q139" s="7" t="n"/>
    </row>
    <row r="140">
      <c r="A140" s="6" t="n"/>
      <c r="B140" s="6" t="n"/>
      <c r="C140" s="6" t="n"/>
      <c r="D140" s="6" t="n"/>
      <c r="E140" s="6" t="n"/>
      <c r="F140" s="7" t="n"/>
      <c r="G140" s="7" t="n"/>
      <c r="H140" s="8" t="n"/>
      <c r="I140" s="8" t="n"/>
      <c r="J140" s="8" t="n"/>
      <c r="K140" s="8" t="n"/>
      <c r="L140" s="8" t="n"/>
      <c r="M140" s="8" t="n"/>
      <c r="N140" s="7" t="n"/>
      <c r="O140" s="7" t="n"/>
      <c r="P140" s="7" t="n"/>
      <c r="Q140" s="7" t="n"/>
    </row>
    <row r="141">
      <c r="A141" s="6" t="n"/>
      <c r="B141" s="6" t="n"/>
      <c r="C141" s="6" t="n"/>
      <c r="D141" s="6" t="n"/>
      <c r="E141" s="6" t="n"/>
      <c r="F141" s="7" t="n"/>
      <c r="G141" s="7" t="n"/>
      <c r="H141" s="8" t="n"/>
      <c r="I141" s="8" t="n"/>
      <c r="J141" s="8" t="n"/>
      <c r="K141" s="8" t="n"/>
      <c r="L141" s="8" t="n"/>
      <c r="M141" s="8" t="n"/>
      <c r="N141" s="7" t="n"/>
      <c r="O141" s="7" t="n"/>
      <c r="P141" s="7" t="n"/>
      <c r="Q141" s="7" t="n"/>
    </row>
    <row r="142">
      <c r="A142" s="6" t="n"/>
      <c r="B142" s="6" t="n"/>
      <c r="C142" s="6" t="n"/>
      <c r="D142" s="6" t="n"/>
      <c r="E142" s="6" t="n"/>
      <c r="F142" s="7" t="n"/>
      <c r="G142" s="7" t="n"/>
      <c r="H142" s="8" t="n"/>
      <c r="I142" s="8" t="n"/>
      <c r="J142" s="8" t="n"/>
      <c r="K142" s="8" t="n"/>
      <c r="L142" s="8" t="n"/>
      <c r="M142" s="8" t="n"/>
      <c r="N142" s="7" t="n"/>
      <c r="O142" s="7" t="n"/>
      <c r="P142" s="7" t="n"/>
      <c r="Q142" s="7" t="n"/>
    </row>
    <row r="143">
      <c r="A143" s="6" t="n"/>
      <c r="B143" s="6" t="n"/>
      <c r="C143" s="6" t="n"/>
      <c r="D143" s="6" t="n"/>
      <c r="E143" s="6" t="n"/>
      <c r="F143" s="7" t="n"/>
      <c r="G143" s="7" t="n"/>
      <c r="H143" s="8" t="n"/>
      <c r="I143" s="8" t="n"/>
      <c r="J143" s="8" t="n"/>
      <c r="K143" s="8" t="n"/>
      <c r="L143" s="8" t="n"/>
      <c r="M143" s="8" t="n"/>
      <c r="N143" s="7" t="n"/>
      <c r="O143" s="7" t="n"/>
      <c r="P143" s="7" t="n"/>
      <c r="Q143" s="7" t="n"/>
    </row>
    <row r="144">
      <c r="A144" s="6" t="n"/>
      <c r="B144" s="6" t="n"/>
      <c r="C144" s="6" t="n"/>
      <c r="D144" s="6" t="n"/>
      <c r="E144" s="6" t="n"/>
      <c r="F144" s="7" t="n"/>
      <c r="G144" s="7" t="n"/>
      <c r="H144" s="8" t="n"/>
      <c r="I144" s="8" t="n"/>
      <c r="J144" s="8" t="n"/>
      <c r="K144" s="8" t="n"/>
      <c r="L144" s="8" t="n"/>
      <c r="M144" s="8" t="n"/>
      <c r="N144" s="7" t="n"/>
      <c r="O144" s="7" t="n"/>
      <c r="P144" s="7" t="n"/>
      <c r="Q144" s="7" t="n"/>
    </row>
    <row r="145">
      <c r="A145" s="6" t="n"/>
      <c r="B145" s="6" t="n"/>
      <c r="C145" s="6" t="n"/>
      <c r="D145" s="6" t="n"/>
      <c r="E145" s="6" t="n"/>
      <c r="F145" s="7" t="n"/>
      <c r="G145" s="7" t="n"/>
      <c r="H145" s="8" t="n"/>
      <c r="I145" s="8" t="n"/>
      <c r="J145" s="8" t="n"/>
      <c r="K145" s="8" t="n"/>
      <c r="L145" s="8" t="n"/>
      <c r="M145" s="8" t="n"/>
      <c r="N145" s="7" t="n"/>
      <c r="O145" s="7" t="n"/>
      <c r="P145" s="7" t="n"/>
      <c r="Q145" s="7" t="n"/>
    </row>
    <row r="146">
      <c r="A146" s="6" t="n"/>
      <c r="B146" s="6" t="n"/>
      <c r="C146" s="6" t="n"/>
      <c r="D146" s="6" t="n"/>
      <c r="E146" s="6" t="n"/>
      <c r="F146" s="7" t="n"/>
      <c r="G146" s="7" t="n"/>
      <c r="H146" s="8" t="n"/>
      <c r="I146" s="8" t="n"/>
      <c r="J146" s="8" t="n"/>
      <c r="K146" s="8" t="n"/>
      <c r="L146" s="8" t="n"/>
      <c r="M146" s="8" t="n"/>
      <c r="N146" s="7" t="n"/>
      <c r="O146" s="7" t="n"/>
      <c r="P146" s="7" t="n"/>
      <c r="Q146" s="7" t="n"/>
    </row>
    <row r="147">
      <c r="A147" s="6" t="n"/>
      <c r="B147" s="6" t="n"/>
      <c r="C147" s="6" t="n"/>
      <c r="D147" s="6" t="n"/>
      <c r="E147" s="6" t="n"/>
      <c r="F147" s="7" t="n"/>
      <c r="G147" s="7" t="n"/>
      <c r="H147" s="8" t="n"/>
      <c r="I147" s="8" t="n"/>
      <c r="J147" s="8" t="n"/>
      <c r="K147" s="8" t="n"/>
      <c r="L147" s="8" t="n"/>
      <c r="M147" s="8" t="n"/>
      <c r="N147" s="7" t="n"/>
      <c r="O147" s="7" t="n"/>
      <c r="P147" s="7" t="n"/>
      <c r="Q147" s="7" t="n"/>
    </row>
    <row r="148">
      <c r="A148" s="6" t="n"/>
      <c r="B148" s="6" t="n"/>
      <c r="C148" s="6" t="n"/>
      <c r="D148" s="6" t="n"/>
      <c r="E148" s="6" t="n"/>
      <c r="F148" s="7" t="n"/>
      <c r="G148" s="7" t="n"/>
      <c r="H148" s="8" t="n"/>
      <c r="I148" s="8" t="n"/>
      <c r="J148" s="8" t="n"/>
      <c r="K148" s="8" t="n"/>
      <c r="L148" s="8" t="n"/>
      <c r="M148" s="8" t="n"/>
      <c r="N148" s="7" t="n"/>
      <c r="O148" s="7" t="n"/>
      <c r="P148" s="7" t="n"/>
      <c r="Q148" s="7" t="n"/>
    </row>
    <row r="149">
      <c r="A149" s="6" t="n"/>
      <c r="B149" s="6" t="n"/>
      <c r="C149" s="6" t="n"/>
      <c r="D149" s="6" t="n"/>
      <c r="E149" s="6" t="n"/>
      <c r="F149" s="7" t="n"/>
      <c r="G149" s="7" t="n"/>
      <c r="H149" s="8" t="n"/>
      <c r="I149" s="8" t="n"/>
      <c r="J149" s="8" t="n"/>
      <c r="K149" s="8" t="n"/>
      <c r="L149" s="8" t="n"/>
      <c r="M149" s="8" t="n"/>
      <c r="N149" s="7" t="n"/>
      <c r="O149" s="7" t="n"/>
      <c r="P149" s="7" t="n"/>
      <c r="Q149" s="7" t="n"/>
    </row>
    <row r="150">
      <c r="A150" s="6" t="n"/>
      <c r="B150" s="6" t="n"/>
      <c r="C150" s="6" t="n"/>
      <c r="D150" s="6" t="n"/>
      <c r="E150" s="6" t="n"/>
      <c r="F150" s="7" t="n"/>
      <c r="G150" s="7" t="n"/>
      <c r="H150" s="8" t="n"/>
      <c r="I150" s="8" t="n"/>
      <c r="J150" s="8" t="n"/>
      <c r="K150" s="8" t="n"/>
      <c r="L150" s="8" t="n"/>
      <c r="M150" s="8" t="n"/>
      <c r="N150" s="7" t="n"/>
      <c r="O150" s="7" t="n"/>
      <c r="P150" s="7" t="n"/>
      <c r="Q150" s="7" t="n"/>
    </row>
    <row r="151">
      <c r="A151" s="6" t="n"/>
      <c r="B151" s="6" t="n"/>
      <c r="C151" s="6" t="n"/>
      <c r="D151" s="6" t="n"/>
      <c r="E151" s="6" t="n"/>
      <c r="F151" s="7" t="n"/>
      <c r="G151" s="7" t="n"/>
      <c r="H151" s="8" t="n"/>
      <c r="I151" s="8" t="n"/>
      <c r="J151" s="8" t="n"/>
      <c r="K151" s="8" t="n"/>
      <c r="L151" s="8" t="n"/>
      <c r="M151" s="8" t="n"/>
      <c r="N151" s="7" t="n"/>
      <c r="O151" s="7" t="n"/>
      <c r="P151" s="7" t="n"/>
      <c r="Q151" s="7" t="n"/>
    </row>
    <row r="152">
      <c r="A152" s="6" t="n"/>
      <c r="B152" s="6" t="n"/>
      <c r="C152" s="6" t="n"/>
      <c r="D152" s="6" t="n"/>
      <c r="E152" s="6" t="n"/>
      <c r="F152" s="7" t="n"/>
      <c r="G152" s="7" t="n"/>
      <c r="H152" s="8" t="n"/>
      <c r="I152" s="8" t="n"/>
      <c r="J152" s="8" t="n"/>
      <c r="K152" s="8" t="n"/>
      <c r="L152" s="8" t="n"/>
      <c r="M152" s="8" t="n"/>
      <c r="N152" s="7" t="n"/>
      <c r="O152" s="7" t="n"/>
      <c r="P152" s="7" t="n"/>
      <c r="Q152" s="7" t="n"/>
    </row>
    <row r="153">
      <c r="A153" s="6" t="n"/>
      <c r="B153" s="6" t="n"/>
      <c r="C153" s="6" t="n"/>
      <c r="D153" s="6" t="n"/>
      <c r="E153" s="6" t="n"/>
      <c r="F153" s="7" t="n"/>
      <c r="G153" s="7" t="n"/>
      <c r="H153" s="8" t="n"/>
      <c r="I153" s="8" t="n"/>
      <c r="J153" s="8" t="n"/>
      <c r="K153" s="8" t="n"/>
      <c r="L153" s="8" t="n"/>
      <c r="M153" s="8" t="n"/>
      <c r="N153" s="7" t="n"/>
      <c r="O153" s="7" t="n"/>
      <c r="P153" s="7" t="n"/>
      <c r="Q153" s="7" t="n"/>
    </row>
    <row r="154">
      <c r="A154" s="6" t="n"/>
      <c r="B154" s="6" t="n"/>
      <c r="C154" s="6" t="n"/>
      <c r="D154" s="6" t="n"/>
      <c r="E154" s="6" t="n"/>
      <c r="F154" s="7" t="n"/>
      <c r="G154" s="7" t="n"/>
      <c r="H154" s="8" t="n"/>
      <c r="I154" s="8" t="n"/>
      <c r="J154" s="8" t="n"/>
      <c r="K154" s="8" t="n"/>
      <c r="L154" s="8" t="n"/>
      <c r="M154" s="8" t="n"/>
      <c r="N154" s="7" t="n"/>
      <c r="O154" s="7" t="n"/>
      <c r="P154" s="7" t="n"/>
      <c r="Q154" s="7" t="n"/>
    </row>
    <row r="155">
      <c r="A155" s="6" t="n"/>
      <c r="B155" s="6" t="n"/>
      <c r="C155" s="6" t="n"/>
      <c r="D155" s="6" t="n"/>
      <c r="E155" s="6" t="n"/>
      <c r="F155" s="7" t="n"/>
      <c r="G155" s="7" t="n"/>
      <c r="H155" s="8" t="n"/>
      <c r="I155" s="8" t="n"/>
      <c r="J155" s="8" t="n"/>
      <c r="K155" s="8" t="n"/>
      <c r="L155" s="8" t="n"/>
      <c r="M155" s="8" t="n"/>
      <c r="N155" s="7" t="n"/>
      <c r="O155" s="7" t="n"/>
      <c r="P155" s="7" t="n"/>
      <c r="Q155" s="7" t="n"/>
    </row>
    <row r="156">
      <c r="A156" s="6" t="n"/>
      <c r="B156" s="6" t="n"/>
      <c r="C156" s="6" t="n"/>
      <c r="D156" s="6" t="n"/>
      <c r="E156" s="6" t="n"/>
      <c r="F156" s="7" t="n"/>
      <c r="G156" s="7" t="n"/>
      <c r="H156" s="8" t="n"/>
      <c r="I156" s="8" t="n"/>
      <c r="J156" s="8" t="n"/>
      <c r="K156" s="8" t="n"/>
      <c r="L156" s="8" t="n"/>
      <c r="M156" s="8" t="n"/>
      <c r="N156" s="7" t="n"/>
      <c r="O156" s="7" t="n"/>
      <c r="P156" s="7" t="n"/>
      <c r="Q156" s="7" t="n"/>
    </row>
    <row r="157">
      <c r="A157" s="6" t="n"/>
      <c r="B157" s="6" t="n"/>
      <c r="C157" s="6" t="n"/>
      <c r="D157" s="6" t="n"/>
      <c r="E157" s="6" t="n"/>
      <c r="F157" s="7" t="n"/>
      <c r="G157" s="7" t="n"/>
      <c r="H157" s="8" t="n"/>
      <c r="I157" s="8" t="n"/>
      <c r="J157" s="8" t="n"/>
      <c r="K157" s="8" t="n"/>
      <c r="L157" s="8" t="n"/>
      <c r="M157" s="8" t="n"/>
      <c r="N157" s="7" t="n"/>
      <c r="O157" s="7" t="n"/>
      <c r="P157" s="7" t="n"/>
      <c r="Q157" s="7" t="n"/>
    </row>
    <row r="158">
      <c r="A158" s="6" t="n"/>
      <c r="B158" s="6" t="n"/>
      <c r="C158" s="6" t="n"/>
      <c r="D158" s="6" t="n"/>
      <c r="E158" s="6" t="n"/>
      <c r="F158" s="7" t="n"/>
      <c r="G158" s="7" t="n"/>
      <c r="H158" s="8" t="n"/>
      <c r="I158" s="8" t="n"/>
      <c r="J158" s="8" t="n"/>
      <c r="K158" s="8" t="n"/>
      <c r="L158" s="8" t="n"/>
      <c r="M158" s="8" t="n"/>
      <c r="N158" s="7" t="n"/>
      <c r="O158" s="7" t="n"/>
      <c r="P158" s="7" t="n"/>
      <c r="Q158" s="7" t="n"/>
    </row>
    <row r="159">
      <c r="A159" s="6" t="n"/>
      <c r="B159" s="6" t="n"/>
      <c r="C159" s="6" t="n"/>
      <c r="D159" s="6" t="n"/>
      <c r="E159" s="6" t="n"/>
      <c r="F159" s="7" t="n"/>
      <c r="G159" s="7" t="n"/>
      <c r="H159" s="8" t="n"/>
      <c r="I159" s="8" t="n"/>
      <c r="J159" s="8" t="n"/>
      <c r="K159" s="8" t="n"/>
      <c r="L159" s="8" t="n"/>
      <c r="M159" s="8" t="n"/>
      <c r="N159" s="7" t="n"/>
      <c r="O159" s="7" t="n"/>
      <c r="P159" s="7" t="n"/>
      <c r="Q159" s="7" t="n"/>
    </row>
    <row r="160">
      <c r="A160" s="6" t="n"/>
      <c r="B160" s="6" t="n"/>
      <c r="C160" s="6" t="n"/>
      <c r="D160" s="6" t="n"/>
      <c r="E160" s="6" t="n"/>
      <c r="F160" s="7" t="n"/>
      <c r="G160" s="7" t="n"/>
      <c r="H160" s="8" t="n"/>
      <c r="I160" s="8" t="n"/>
      <c r="J160" s="8" t="n"/>
      <c r="K160" s="8" t="n"/>
      <c r="L160" s="8" t="n"/>
      <c r="M160" s="8" t="n"/>
      <c r="N160" s="7" t="n"/>
      <c r="O160" s="7" t="n"/>
      <c r="P160" s="7" t="n"/>
      <c r="Q160" s="7" t="n"/>
    </row>
    <row r="161">
      <c r="A161" s="6" t="n"/>
      <c r="B161" s="6" t="n"/>
      <c r="C161" s="6" t="n"/>
      <c r="D161" s="6" t="n"/>
      <c r="E161" s="6" t="n"/>
      <c r="F161" s="7" t="n"/>
      <c r="G161" s="7" t="n"/>
      <c r="H161" s="8" t="n"/>
      <c r="I161" s="8" t="n"/>
      <c r="J161" s="8" t="n"/>
      <c r="K161" s="8" t="n"/>
      <c r="L161" s="8" t="n"/>
      <c r="M161" s="8" t="n"/>
      <c r="N161" s="7" t="n"/>
      <c r="O161" s="7" t="n"/>
      <c r="P161" s="7" t="n"/>
      <c r="Q161" s="7" t="n"/>
    </row>
    <row r="162">
      <c r="A162" s="6" t="n"/>
      <c r="B162" s="6" t="n"/>
      <c r="C162" s="6" t="n"/>
      <c r="D162" s="6" t="n"/>
      <c r="E162" s="6" t="n"/>
      <c r="F162" s="7" t="n"/>
      <c r="G162" s="7" t="n"/>
      <c r="H162" s="8" t="n"/>
      <c r="I162" s="8" t="n"/>
      <c r="J162" s="8" t="n"/>
      <c r="K162" s="8" t="n"/>
      <c r="L162" s="8" t="n"/>
      <c r="M162" s="8" t="n"/>
      <c r="N162" s="7" t="n"/>
      <c r="O162" s="7" t="n"/>
      <c r="P162" s="7" t="n"/>
      <c r="Q162" s="7" t="n"/>
    </row>
    <row r="163">
      <c r="A163" s="6" t="n"/>
      <c r="B163" s="6" t="n"/>
      <c r="C163" s="6" t="n"/>
      <c r="D163" s="6" t="n"/>
      <c r="E163" s="6" t="n"/>
      <c r="F163" s="7" t="n"/>
      <c r="G163" s="7" t="n"/>
      <c r="H163" s="8" t="n"/>
      <c r="I163" s="8" t="n"/>
      <c r="J163" s="8" t="n"/>
      <c r="K163" s="8" t="n"/>
      <c r="L163" s="8" t="n"/>
      <c r="M163" s="8" t="n"/>
      <c r="N163" s="7" t="n"/>
      <c r="O163" s="7" t="n"/>
      <c r="P163" s="7" t="n"/>
      <c r="Q163" s="7" t="n"/>
    </row>
    <row r="164">
      <c r="A164" s="6" t="n"/>
      <c r="B164" s="6" t="n"/>
      <c r="C164" s="6" t="n"/>
      <c r="D164" s="6" t="n"/>
      <c r="E164" s="6" t="n"/>
      <c r="F164" s="7" t="n"/>
      <c r="G164" s="7" t="n"/>
      <c r="H164" s="8" t="n"/>
      <c r="I164" s="8" t="n"/>
      <c r="J164" s="8" t="n"/>
      <c r="K164" s="8" t="n"/>
      <c r="L164" s="8" t="n"/>
      <c r="M164" s="8" t="n"/>
      <c r="N164" s="7" t="n"/>
      <c r="O164" s="7" t="n"/>
      <c r="P164" s="7" t="n"/>
      <c r="Q164" s="7" t="n"/>
    </row>
    <row r="165">
      <c r="A165" s="6" t="n"/>
      <c r="B165" s="6" t="n"/>
      <c r="C165" s="6" t="n"/>
      <c r="D165" s="6" t="n"/>
      <c r="E165" s="6" t="n"/>
      <c r="F165" s="7" t="n"/>
      <c r="G165" s="7" t="n"/>
      <c r="H165" s="8" t="n"/>
      <c r="I165" s="8" t="n"/>
      <c r="J165" s="8" t="n"/>
      <c r="K165" s="8" t="n"/>
      <c r="L165" s="8" t="n"/>
      <c r="M165" s="8" t="n"/>
      <c r="N165" s="7" t="n"/>
      <c r="O165" s="7" t="n"/>
      <c r="P165" s="7" t="n"/>
      <c r="Q165" s="7" t="n"/>
    </row>
    <row r="166">
      <c r="A166" s="6" t="n"/>
      <c r="B166" s="6" t="n"/>
      <c r="C166" s="6" t="n"/>
      <c r="D166" s="6" t="n"/>
      <c r="E166" s="6" t="n"/>
      <c r="F166" s="7" t="n"/>
      <c r="G166" s="7" t="n"/>
      <c r="H166" s="8" t="n"/>
      <c r="I166" s="8" t="n"/>
      <c r="J166" s="8" t="n"/>
      <c r="K166" s="8" t="n"/>
      <c r="L166" s="8" t="n"/>
      <c r="M166" s="8" t="n"/>
      <c r="N166" s="7" t="n"/>
      <c r="O166" s="7" t="n"/>
      <c r="P166" s="7" t="n"/>
      <c r="Q166" s="7" t="n"/>
    </row>
    <row r="167">
      <c r="A167" s="6" t="n"/>
      <c r="B167" s="6" t="n"/>
      <c r="C167" s="6" t="n"/>
      <c r="D167" s="6" t="n"/>
      <c r="E167" s="6" t="n"/>
      <c r="F167" s="7" t="n"/>
      <c r="G167" s="7" t="n"/>
      <c r="H167" s="8" t="n"/>
      <c r="I167" s="8" t="n"/>
      <c r="J167" s="8" t="n"/>
      <c r="K167" s="8" t="n"/>
      <c r="L167" s="8" t="n"/>
      <c r="M167" s="8" t="n"/>
      <c r="N167" s="7" t="n"/>
      <c r="O167" s="7" t="n"/>
      <c r="P167" s="7" t="n"/>
      <c r="Q167" s="7" t="n"/>
    </row>
    <row r="168">
      <c r="A168" s="6" t="n"/>
      <c r="B168" s="6" t="n"/>
      <c r="C168" s="6" t="n"/>
      <c r="D168" s="6" t="n"/>
      <c r="E168" s="6" t="n"/>
      <c r="F168" s="7" t="n"/>
      <c r="G168" s="7" t="n"/>
      <c r="H168" s="8" t="n"/>
      <c r="I168" s="8" t="n"/>
      <c r="J168" s="8" t="n"/>
      <c r="K168" s="8" t="n"/>
      <c r="L168" s="8" t="n"/>
      <c r="M168" s="8" t="n"/>
      <c r="N168" s="7" t="n"/>
      <c r="O168" s="7" t="n"/>
      <c r="P168" s="7" t="n"/>
      <c r="Q168" s="7" t="n"/>
    </row>
    <row r="169">
      <c r="A169" s="6" t="n"/>
      <c r="B169" s="6" t="n"/>
      <c r="C169" s="6" t="n"/>
      <c r="D169" s="6" t="n"/>
      <c r="E169" s="6" t="n"/>
      <c r="F169" s="7" t="n"/>
      <c r="G169" s="7" t="n"/>
      <c r="H169" s="8" t="n"/>
      <c r="I169" s="8" t="n"/>
      <c r="J169" s="8" t="n"/>
      <c r="K169" s="8" t="n"/>
      <c r="L169" s="8" t="n"/>
      <c r="M169" s="8" t="n"/>
      <c r="N169" s="7" t="n"/>
      <c r="O169" s="7" t="n"/>
      <c r="P169" s="7" t="n"/>
      <c r="Q169" s="7" t="n"/>
    </row>
    <row r="170">
      <c r="A170" s="6" t="n"/>
      <c r="B170" s="6" t="n"/>
      <c r="C170" s="6" t="n"/>
      <c r="D170" s="6" t="n"/>
      <c r="E170" s="6" t="n"/>
      <c r="F170" s="7" t="n"/>
      <c r="G170" s="7" t="n"/>
      <c r="H170" s="8" t="n"/>
      <c r="I170" s="8" t="n"/>
      <c r="J170" s="8" t="n"/>
      <c r="K170" s="8" t="n"/>
      <c r="L170" s="8" t="n"/>
      <c r="M170" s="8" t="n"/>
      <c r="N170" s="7" t="n"/>
      <c r="O170" s="7" t="n"/>
      <c r="P170" s="7" t="n"/>
      <c r="Q170" s="7" t="n"/>
    </row>
    <row r="171">
      <c r="A171" s="6" t="n"/>
      <c r="B171" s="6" t="n"/>
      <c r="C171" s="6" t="n"/>
      <c r="D171" s="6" t="n"/>
      <c r="E171" s="6" t="n"/>
      <c r="F171" s="7" t="n"/>
      <c r="G171" s="7" t="n"/>
      <c r="H171" s="8" t="n"/>
      <c r="I171" s="8" t="n"/>
      <c r="J171" s="8" t="n"/>
      <c r="K171" s="8" t="n"/>
      <c r="L171" s="8" t="n"/>
      <c r="M171" s="8" t="n"/>
      <c r="N171" s="7" t="n"/>
      <c r="O171" s="7" t="n"/>
      <c r="P171" s="7" t="n"/>
      <c r="Q171" s="7" t="n"/>
    </row>
    <row r="172">
      <c r="A172" s="6" t="n"/>
      <c r="B172" s="6" t="n"/>
      <c r="C172" s="6" t="n"/>
      <c r="D172" s="6" t="n"/>
      <c r="E172" s="6" t="n"/>
      <c r="F172" s="7" t="n"/>
      <c r="G172" s="7" t="n"/>
      <c r="H172" s="8" t="n"/>
      <c r="I172" s="8" t="n"/>
      <c r="J172" s="8" t="n"/>
      <c r="K172" s="8" t="n"/>
      <c r="L172" s="8" t="n"/>
      <c r="M172" s="8" t="n"/>
      <c r="N172" s="7" t="n"/>
      <c r="O172" s="7" t="n"/>
      <c r="P172" s="7" t="n"/>
      <c r="Q172" s="7" t="n"/>
    </row>
    <row r="173">
      <c r="A173" s="6" t="n"/>
      <c r="B173" s="6" t="n"/>
      <c r="C173" s="6" t="n"/>
      <c r="D173" s="6" t="n"/>
      <c r="E173" s="6" t="n"/>
      <c r="F173" s="7" t="n"/>
      <c r="G173" s="7" t="n"/>
      <c r="H173" s="8" t="n"/>
      <c r="I173" s="8" t="n"/>
      <c r="J173" s="8" t="n"/>
      <c r="K173" s="8" t="n"/>
      <c r="L173" s="8" t="n"/>
      <c r="M173" s="8" t="n"/>
      <c r="N173" s="7" t="n"/>
      <c r="O173" s="7" t="n"/>
      <c r="P173" s="7" t="n"/>
      <c r="Q173" s="7" t="n"/>
    </row>
    <row r="174">
      <c r="A174" s="6" t="n"/>
      <c r="B174" s="6" t="n"/>
      <c r="C174" s="6" t="n"/>
      <c r="D174" s="6" t="n"/>
      <c r="E174" s="6" t="n"/>
      <c r="F174" s="7" t="n"/>
      <c r="G174" s="7" t="n"/>
      <c r="H174" s="8" t="n"/>
      <c r="I174" s="8" t="n"/>
      <c r="J174" s="8" t="n"/>
      <c r="K174" s="8" t="n"/>
      <c r="L174" s="8" t="n"/>
      <c r="M174" s="8" t="n"/>
      <c r="N174" s="7" t="n"/>
      <c r="O174" s="7" t="n"/>
      <c r="P174" s="7" t="n"/>
      <c r="Q174" s="7" t="n"/>
    </row>
    <row r="175">
      <c r="A175" s="6" t="n"/>
      <c r="B175" s="6" t="n"/>
      <c r="C175" s="6" t="n"/>
      <c r="D175" s="6" t="n"/>
      <c r="E175" s="6" t="n"/>
      <c r="F175" s="7" t="n"/>
      <c r="G175" s="7" t="n"/>
      <c r="H175" s="8" t="n"/>
      <c r="I175" s="8" t="n"/>
      <c r="J175" s="8" t="n"/>
      <c r="K175" s="8" t="n"/>
      <c r="L175" s="8" t="n"/>
      <c r="M175" s="8" t="n"/>
      <c r="N175" s="7" t="n"/>
      <c r="O175" s="7" t="n"/>
      <c r="P175" s="7" t="n"/>
      <c r="Q175" s="7" t="n"/>
    </row>
    <row r="176">
      <c r="A176" s="6" t="n"/>
      <c r="B176" s="6" t="n"/>
      <c r="C176" s="6" t="n"/>
      <c r="D176" s="6" t="n"/>
      <c r="E176" s="6" t="n"/>
      <c r="F176" s="7" t="n"/>
      <c r="G176" s="7" t="n"/>
      <c r="H176" s="8" t="n"/>
      <c r="I176" s="8" t="n"/>
      <c r="J176" s="8" t="n"/>
      <c r="K176" s="8" t="n"/>
      <c r="L176" s="8" t="n"/>
      <c r="M176" s="8" t="n"/>
      <c r="N176" s="7" t="n"/>
      <c r="O176" s="7" t="n"/>
      <c r="P176" s="7" t="n"/>
      <c r="Q176" s="7" t="n"/>
    </row>
    <row r="177">
      <c r="A177" s="6" t="n"/>
      <c r="B177" s="6" t="n"/>
      <c r="C177" s="6" t="n"/>
      <c r="D177" s="6" t="n"/>
      <c r="E177" s="6" t="n"/>
      <c r="F177" s="7" t="n"/>
      <c r="G177" s="7" t="n"/>
      <c r="H177" s="8" t="n"/>
      <c r="I177" s="8" t="n"/>
      <c r="J177" s="8" t="n"/>
      <c r="K177" s="8" t="n"/>
      <c r="L177" s="8" t="n"/>
      <c r="M177" s="8" t="n"/>
      <c r="N177" s="7" t="n"/>
      <c r="O177" s="7" t="n"/>
      <c r="P177" s="7" t="n"/>
      <c r="Q177" s="7" t="n"/>
    </row>
    <row r="178">
      <c r="A178" s="6" t="n"/>
      <c r="B178" s="6" t="n"/>
      <c r="C178" s="6" t="n"/>
      <c r="D178" s="6" t="n"/>
      <c r="E178" s="6" t="n"/>
      <c r="F178" s="7" t="n"/>
      <c r="G178" s="7" t="n"/>
      <c r="H178" s="8" t="n"/>
      <c r="I178" s="8" t="n"/>
      <c r="J178" s="8" t="n"/>
      <c r="K178" s="8" t="n"/>
      <c r="L178" s="8" t="n"/>
      <c r="M178" s="8" t="n"/>
      <c r="N178" s="7" t="n"/>
      <c r="O178" s="7" t="n"/>
      <c r="P178" s="7" t="n"/>
      <c r="Q178" s="7" t="n"/>
    </row>
    <row r="179">
      <c r="A179" s="6" t="n"/>
      <c r="B179" s="6" t="n"/>
      <c r="C179" s="6" t="n"/>
      <c r="D179" s="6" t="n"/>
      <c r="E179" s="6" t="n"/>
      <c r="F179" s="7" t="n"/>
      <c r="G179" s="7" t="n"/>
      <c r="H179" s="8" t="n"/>
      <c r="I179" s="8" t="n"/>
      <c r="J179" s="8" t="n"/>
      <c r="K179" s="8" t="n"/>
      <c r="L179" s="8" t="n"/>
      <c r="M179" s="8" t="n"/>
      <c r="N179" s="7" t="n"/>
      <c r="O179" s="7" t="n"/>
      <c r="P179" s="7" t="n"/>
      <c r="Q179" s="7" t="n"/>
    </row>
    <row r="180">
      <c r="A180" s="6" t="n"/>
      <c r="B180" s="6" t="n"/>
      <c r="C180" s="6" t="n"/>
      <c r="D180" s="6" t="n"/>
      <c r="E180" s="6" t="n"/>
      <c r="F180" s="7" t="n"/>
      <c r="G180" s="7" t="n"/>
      <c r="H180" s="8" t="n"/>
      <c r="I180" s="8" t="n"/>
      <c r="J180" s="8" t="n"/>
      <c r="K180" s="8" t="n"/>
      <c r="L180" s="8" t="n"/>
      <c r="M180" s="8" t="n"/>
      <c r="N180" s="7" t="n"/>
      <c r="O180" s="7" t="n"/>
      <c r="P180" s="7" t="n"/>
      <c r="Q180" s="7" t="n"/>
    </row>
    <row r="181">
      <c r="A181" s="6" t="n"/>
      <c r="B181" s="6" t="n"/>
      <c r="C181" s="6" t="n"/>
      <c r="D181" s="6" t="n"/>
      <c r="E181" s="6" t="n"/>
      <c r="F181" s="7" t="n"/>
      <c r="G181" s="7" t="n"/>
      <c r="H181" s="8" t="n"/>
      <c r="I181" s="8" t="n"/>
      <c r="J181" s="8" t="n"/>
      <c r="K181" s="8" t="n"/>
      <c r="L181" s="8" t="n"/>
      <c r="M181" s="8" t="n"/>
      <c r="N181" s="7" t="n"/>
      <c r="O181" s="7" t="n"/>
      <c r="P181" s="7" t="n"/>
      <c r="Q181" s="7" t="n"/>
    </row>
    <row r="182">
      <c r="A182" s="6" t="n"/>
      <c r="B182" s="6" t="n"/>
      <c r="C182" s="6" t="n"/>
      <c r="D182" s="6" t="n"/>
      <c r="E182" s="6" t="n"/>
      <c r="F182" s="7" t="n"/>
      <c r="G182" s="7" t="n"/>
      <c r="H182" s="8" t="n"/>
      <c r="I182" s="8" t="n"/>
      <c r="J182" s="8" t="n"/>
      <c r="K182" s="8" t="n"/>
      <c r="L182" s="8" t="n"/>
      <c r="M182" s="8" t="n"/>
      <c r="N182" s="7" t="n"/>
      <c r="O182" s="7" t="n"/>
      <c r="P182" s="7" t="n"/>
      <c r="Q182" s="7" t="n"/>
    </row>
    <row r="183">
      <c r="A183" s="6" t="n"/>
      <c r="B183" s="6" t="n"/>
      <c r="C183" s="6" t="n"/>
      <c r="D183" s="6" t="n"/>
      <c r="E183" s="6" t="n"/>
      <c r="F183" s="7" t="n"/>
      <c r="G183" s="7" t="n"/>
      <c r="H183" s="8" t="n"/>
      <c r="I183" s="8" t="n"/>
      <c r="J183" s="8" t="n"/>
      <c r="K183" s="8" t="n"/>
      <c r="L183" s="8" t="n"/>
      <c r="M183" s="8" t="n"/>
      <c r="N183" s="7" t="n"/>
      <c r="O183" s="7" t="n"/>
      <c r="P183" s="7" t="n"/>
      <c r="Q183" s="7" t="n"/>
    </row>
    <row r="184">
      <c r="A184" s="6" t="n"/>
      <c r="B184" s="6" t="n"/>
      <c r="C184" s="6" t="n"/>
      <c r="D184" s="6" t="n"/>
      <c r="E184" s="6" t="n"/>
      <c r="F184" s="7" t="n"/>
      <c r="G184" s="7" t="n"/>
      <c r="H184" s="8" t="n"/>
      <c r="I184" s="8" t="n"/>
      <c r="J184" s="8" t="n"/>
      <c r="K184" s="8" t="n"/>
      <c r="L184" s="8" t="n"/>
      <c r="M184" s="8" t="n"/>
      <c r="N184" s="7" t="n"/>
      <c r="O184" s="7" t="n"/>
      <c r="P184" s="7" t="n"/>
      <c r="Q184" s="7" t="n"/>
    </row>
    <row r="185">
      <c r="A185" s="6" t="n"/>
      <c r="B185" s="6" t="n"/>
      <c r="C185" s="6" t="n"/>
      <c r="D185" s="6" t="n"/>
      <c r="E185" s="6" t="n"/>
      <c r="F185" s="7" t="n"/>
      <c r="G185" s="7" t="n"/>
      <c r="H185" s="8" t="n"/>
      <c r="I185" s="8" t="n"/>
      <c r="J185" s="8" t="n"/>
      <c r="K185" s="8" t="n"/>
      <c r="L185" s="8" t="n"/>
      <c r="M185" s="8" t="n"/>
      <c r="N185" s="7" t="n"/>
      <c r="O185" s="7" t="n"/>
      <c r="P185" s="7" t="n"/>
      <c r="Q185" s="7" t="n"/>
    </row>
    <row r="186">
      <c r="A186" s="6" t="n"/>
      <c r="B186" s="6" t="n"/>
      <c r="C186" s="6" t="n"/>
      <c r="D186" s="6" t="n"/>
      <c r="E186" s="6" t="n"/>
      <c r="F186" s="7" t="n"/>
      <c r="G186" s="7" t="n"/>
      <c r="H186" s="8" t="n"/>
      <c r="I186" s="8" t="n"/>
      <c r="J186" s="8" t="n"/>
      <c r="K186" s="8" t="n"/>
      <c r="L186" s="8" t="n"/>
      <c r="M186" s="8" t="n"/>
      <c r="N186" s="7" t="n"/>
      <c r="O186" s="7" t="n"/>
      <c r="P186" s="7" t="n"/>
      <c r="Q186" s="7" t="n"/>
    </row>
    <row r="187">
      <c r="A187" s="6" t="n"/>
      <c r="B187" s="6" t="n"/>
      <c r="C187" s="6" t="n"/>
      <c r="D187" s="6" t="n"/>
      <c r="E187" s="6" t="n"/>
      <c r="F187" s="7" t="n"/>
      <c r="G187" s="7" t="n"/>
      <c r="H187" s="8" t="n"/>
      <c r="I187" s="8" t="n"/>
      <c r="J187" s="8" t="n"/>
      <c r="K187" s="8" t="n"/>
      <c r="L187" s="8" t="n"/>
      <c r="M187" s="8" t="n"/>
      <c r="N187" s="7" t="n"/>
      <c r="O187" s="7" t="n"/>
      <c r="P187" s="7" t="n"/>
      <c r="Q187" s="7" t="n"/>
    </row>
    <row r="188">
      <c r="A188" s="6" t="n"/>
      <c r="B188" s="6" t="n"/>
      <c r="C188" s="6" t="n"/>
      <c r="D188" s="6" t="n"/>
      <c r="E188" s="6" t="n"/>
      <c r="F188" s="7" t="n"/>
      <c r="G188" s="7" t="n"/>
      <c r="H188" s="8" t="n"/>
      <c r="I188" s="8" t="n"/>
      <c r="J188" s="8" t="n"/>
      <c r="K188" s="8" t="n"/>
      <c r="L188" s="8" t="n"/>
      <c r="M188" s="8" t="n"/>
      <c r="N188" s="7" t="n"/>
      <c r="O188" s="7" t="n"/>
      <c r="P188" s="7" t="n"/>
      <c r="Q188" s="7" t="n"/>
    </row>
    <row r="189">
      <c r="A189" s="6" t="n"/>
      <c r="B189" s="6" t="n"/>
      <c r="C189" s="6" t="n"/>
      <c r="D189" s="6" t="n"/>
      <c r="E189" s="6" t="n"/>
      <c r="F189" s="7" t="n"/>
      <c r="G189" s="7" t="n"/>
      <c r="H189" s="8" t="n"/>
      <c r="I189" s="8" t="n"/>
      <c r="J189" s="8" t="n"/>
      <c r="K189" s="8" t="n"/>
      <c r="L189" s="8" t="n"/>
      <c r="M189" s="8" t="n"/>
      <c r="N189" s="7" t="n"/>
      <c r="O189" s="7" t="n"/>
      <c r="P189" s="7" t="n"/>
      <c r="Q189" s="7" t="n"/>
    </row>
    <row r="190">
      <c r="A190" s="6" t="n"/>
      <c r="B190" s="6" t="n"/>
      <c r="C190" s="6" t="n"/>
      <c r="D190" s="6" t="n"/>
      <c r="E190" s="6" t="n"/>
      <c r="F190" s="7" t="n"/>
      <c r="G190" s="7" t="n"/>
      <c r="H190" s="8" t="n"/>
      <c r="I190" s="8" t="n"/>
      <c r="J190" s="8" t="n"/>
      <c r="K190" s="8" t="n"/>
      <c r="L190" s="8" t="n"/>
      <c r="M190" s="8" t="n"/>
      <c r="N190" s="7" t="n"/>
      <c r="O190" s="7" t="n"/>
      <c r="P190" s="7" t="n"/>
      <c r="Q190" s="7" t="n"/>
    </row>
    <row r="191">
      <c r="A191" s="6" t="n"/>
      <c r="B191" s="6" t="n"/>
      <c r="C191" s="6" t="n"/>
      <c r="D191" s="6" t="n"/>
      <c r="E191" s="6" t="n"/>
      <c r="F191" s="7" t="n"/>
      <c r="G191" s="7" t="n"/>
      <c r="H191" s="8" t="n"/>
      <c r="I191" s="8" t="n"/>
      <c r="J191" s="8" t="n"/>
      <c r="K191" s="8" t="n"/>
      <c r="L191" s="8" t="n"/>
      <c r="M191" s="8" t="n"/>
      <c r="N191" s="7" t="n"/>
      <c r="O191" s="7" t="n"/>
      <c r="P191" s="7" t="n"/>
      <c r="Q191" s="7" t="n"/>
    </row>
    <row r="192">
      <c r="A192" s="6" t="n"/>
      <c r="B192" s="6" t="n"/>
      <c r="C192" s="6" t="n"/>
      <c r="D192" s="6" t="n"/>
      <c r="E192" s="6" t="n"/>
      <c r="F192" s="7" t="n"/>
      <c r="G192" s="7" t="n"/>
      <c r="H192" s="8" t="n"/>
      <c r="I192" s="8" t="n"/>
      <c r="J192" s="8" t="n"/>
      <c r="K192" s="8" t="n"/>
      <c r="L192" s="8" t="n"/>
      <c r="M192" s="8" t="n"/>
      <c r="N192" s="7" t="n"/>
      <c r="O192" s="7" t="n"/>
      <c r="P192" s="7" t="n"/>
      <c r="Q192" s="7" t="n"/>
    </row>
    <row r="193">
      <c r="A193" s="6" t="n"/>
      <c r="B193" s="6" t="n"/>
      <c r="C193" s="6" t="n"/>
      <c r="D193" s="6" t="n"/>
      <c r="E193" s="6" t="n"/>
      <c r="F193" s="7" t="n"/>
      <c r="G193" s="7" t="n"/>
      <c r="H193" s="8" t="n"/>
      <c r="I193" s="8" t="n"/>
      <c r="J193" s="8" t="n"/>
      <c r="K193" s="8" t="n"/>
      <c r="L193" s="8" t="n"/>
      <c r="M193" s="8" t="n"/>
      <c r="N193" s="7" t="n"/>
      <c r="O193" s="7" t="n"/>
      <c r="P193" s="7" t="n"/>
      <c r="Q193" s="7" t="n"/>
    </row>
    <row r="194">
      <c r="A194" s="6" t="n"/>
      <c r="B194" s="6" t="n"/>
      <c r="C194" s="6" t="n"/>
      <c r="D194" s="6" t="n"/>
      <c r="E194" s="6" t="n"/>
      <c r="F194" s="7" t="n"/>
      <c r="G194" s="7" t="n"/>
      <c r="H194" s="8" t="n"/>
      <c r="I194" s="8" t="n"/>
      <c r="J194" s="8" t="n"/>
      <c r="K194" s="8" t="n"/>
      <c r="L194" s="8" t="n"/>
      <c r="M194" s="8" t="n"/>
      <c r="N194" s="7" t="n"/>
      <c r="O194" s="7" t="n"/>
      <c r="P194" s="7" t="n"/>
      <c r="Q194" s="7" t="n"/>
    </row>
    <row r="195">
      <c r="A195" s="6" t="n"/>
      <c r="B195" s="6" t="n"/>
      <c r="C195" s="6" t="n"/>
      <c r="D195" s="6" t="n"/>
      <c r="E195" s="6" t="n"/>
      <c r="F195" s="7" t="n"/>
      <c r="G195" s="7" t="n"/>
      <c r="H195" s="8" t="n"/>
      <c r="I195" s="8" t="n"/>
      <c r="J195" s="8" t="n"/>
      <c r="K195" s="8" t="n"/>
      <c r="L195" s="8" t="n"/>
      <c r="M195" s="8" t="n"/>
      <c r="N195" s="7" t="n"/>
      <c r="O195" s="7" t="n"/>
      <c r="P195" s="7" t="n"/>
      <c r="Q195" s="7" t="n"/>
    </row>
    <row r="196">
      <c r="A196" s="6" t="n"/>
      <c r="B196" s="6" t="n"/>
      <c r="C196" s="6" t="n"/>
      <c r="D196" s="6" t="n"/>
      <c r="E196" s="6" t="n"/>
      <c r="F196" s="7" t="n"/>
      <c r="G196" s="7" t="n"/>
      <c r="H196" s="8" t="n"/>
      <c r="I196" s="8" t="n"/>
      <c r="J196" s="8" t="n"/>
      <c r="K196" s="8" t="n"/>
      <c r="L196" s="8" t="n"/>
      <c r="M196" s="8" t="n"/>
      <c r="N196" s="7" t="n"/>
      <c r="O196" s="7" t="n"/>
      <c r="P196" s="7" t="n"/>
      <c r="Q196" s="7" t="n"/>
    </row>
    <row r="197">
      <c r="A197" s="6" t="n"/>
      <c r="B197" s="6" t="n"/>
      <c r="C197" s="6" t="n"/>
      <c r="D197" s="6" t="n"/>
      <c r="E197" s="6" t="n"/>
      <c r="F197" s="7" t="n"/>
      <c r="G197" s="7" t="n"/>
      <c r="H197" s="8" t="n"/>
      <c r="I197" s="8" t="n"/>
      <c r="J197" s="8" t="n"/>
      <c r="K197" s="8" t="n"/>
      <c r="L197" s="8" t="n"/>
      <c r="M197" s="8" t="n"/>
      <c r="N197" s="7" t="n"/>
      <c r="O197" s="7" t="n"/>
      <c r="P197" s="7" t="n"/>
      <c r="Q197" s="7" t="n"/>
    </row>
    <row r="198">
      <c r="A198" s="6" t="n"/>
      <c r="B198" s="6" t="n"/>
      <c r="C198" s="6" t="n"/>
      <c r="D198" s="6" t="n"/>
      <c r="E198" s="6" t="n"/>
      <c r="F198" s="7" t="n"/>
      <c r="G198" s="7" t="n"/>
      <c r="H198" s="8" t="n"/>
      <c r="I198" s="8" t="n"/>
      <c r="J198" s="8" t="n"/>
      <c r="K198" s="8" t="n"/>
      <c r="L198" s="8" t="n"/>
      <c r="M198" s="8" t="n"/>
      <c r="N198" s="7" t="n"/>
      <c r="O198" s="7" t="n"/>
      <c r="P198" s="7" t="n"/>
      <c r="Q198" s="7" t="n"/>
    </row>
    <row r="199">
      <c r="A199" s="6" t="n"/>
      <c r="B199" s="6" t="n"/>
      <c r="C199" s="6" t="n"/>
      <c r="D199" s="6" t="n"/>
      <c r="E199" s="6" t="n"/>
      <c r="F199" s="7" t="n"/>
      <c r="G199" s="7" t="n"/>
      <c r="H199" s="8" t="n"/>
      <c r="I199" s="8" t="n"/>
      <c r="J199" s="8" t="n"/>
      <c r="K199" s="8" t="n"/>
      <c r="L199" s="8" t="n"/>
      <c r="M199" s="8" t="n"/>
      <c r="N199" s="7" t="n"/>
      <c r="O199" s="7" t="n"/>
      <c r="P199" s="7" t="n"/>
      <c r="Q199" s="7" t="n"/>
    </row>
    <row r="200">
      <c r="A200" s="6" t="n"/>
      <c r="B200" s="6" t="n"/>
      <c r="C200" s="6" t="n"/>
      <c r="D200" s="6" t="n"/>
      <c r="E200" s="6" t="n"/>
      <c r="F200" s="7" t="n"/>
      <c r="G200" s="7" t="n"/>
      <c r="H200" s="8" t="n"/>
      <c r="I200" s="8" t="n"/>
      <c r="J200" s="8" t="n"/>
      <c r="K200" s="8" t="n"/>
      <c r="L200" s="8" t="n"/>
      <c r="M200" s="8" t="n"/>
      <c r="N200" s="7" t="n"/>
      <c r="O200" s="7" t="n"/>
      <c r="P200" s="7" t="n"/>
      <c r="Q200" s="7" t="n"/>
    </row>
    <row r="201">
      <c r="A201" s="6" t="n"/>
      <c r="B201" s="6" t="n"/>
      <c r="C201" s="6" t="n"/>
      <c r="D201" s="6" t="n"/>
      <c r="E201" s="6" t="n"/>
      <c r="F201" s="7" t="n"/>
      <c r="G201" s="7" t="n"/>
      <c r="H201" s="8" t="n"/>
      <c r="I201" s="8" t="n"/>
      <c r="J201" s="8" t="n"/>
      <c r="K201" s="8" t="n"/>
      <c r="L201" s="8" t="n"/>
      <c r="M201" s="8" t="n"/>
      <c r="N201" s="7" t="n"/>
      <c r="O201" s="7" t="n"/>
      <c r="P201" s="7" t="n"/>
      <c r="Q201" s="7" t="n"/>
    </row>
    <row r="202">
      <c r="A202" s="6" t="n"/>
      <c r="B202" s="6" t="n"/>
      <c r="C202" s="6" t="n"/>
      <c r="D202" s="6" t="n"/>
      <c r="E202" s="6" t="n"/>
      <c r="F202" s="7" t="n"/>
      <c r="G202" s="7" t="n"/>
      <c r="H202" s="8" t="n"/>
      <c r="I202" s="8" t="n"/>
      <c r="J202" s="8" t="n"/>
      <c r="K202" s="8" t="n"/>
      <c r="L202" s="8" t="n"/>
      <c r="M202" s="8" t="n"/>
      <c r="N202" s="7" t="n"/>
      <c r="O202" s="7" t="n"/>
      <c r="P202" s="7" t="n"/>
      <c r="Q202" s="7" t="n"/>
    </row>
    <row r="203">
      <c r="A203" s="6" t="n"/>
      <c r="B203" s="6" t="n"/>
      <c r="C203" s="6" t="n"/>
      <c r="D203" s="6" t="n"/>
      <c r="E203" s="6" t="n"/>
      <c r="F203" s="7" t="n"/>
      <c r="G203" s="7" t="n"/>
      <c r="H203" s="8" t="n"/>
      <c r="I203" s="8" t="n"/>
      <c r="J203" s="8" t="n"/>
      <c r="K203" s="8" t="n"/>
      <c r="L203" s="8" t="n"/>
      <c r="M203" s="8" t="n"/>
      <c r="N203" s="7" t="n"/>
      <c r="O203" s="7" t="n"/>
      <c r="P203" s="7" t="n"/>
      <c r="Q203" s="7" t="n"/>
    </row>
    <row r="204">
      <c r="A204" s="6" t="n"/>
      <c r="B204" s="6" t="n"/>
      <c r="C204" s="6" t="n"/>
      <c r="D204" s="6" t="n"/>
      <c r="E204" s="6" t="n"/>
      <c r="F204" s="7" t="n"/>
      <c r="G204" s="7" t="n"/>
      <c r="H204" s="8" t="n"/>
      <c r="I204" s="8" t="n"/>
      <c r="J204" s="8" t="n"/>
      <c r="K204" s="8" t="n"/>
      <c r="L204" s="8" t="n"/>
      <c r="M204" s="8" t="n"/>
      <c r="N204" s="7" t="n"/>
      <c r="O204" s="7" t="n"/>
      <c r="P204" s="7" t="n"/>
      <c r="Q204" s="7" t="n"/>
    </row>
    <row r="205">
      <c r="A205" s="6" t="n"/>
      <c r="B205" s="6" t="n"/>
      <c r="C205" s="6" t="n"/>
      <c r="D205" s="6" t="n"/>
      <c r="E205" s="6" t="n"/>
      <c r="F205" s="7" t="n"/>
      <c r="G205" s="7" t="n"/>
      <c r="H205" s="8" t="n"/>
      <c r="I205" s="8" t="n"/>
      <c r="J205" s="8" t="n"/>
      <c r="K205" s="8" t="n"/>
      <c r="L205" s="8" t="n"/>
      <c r="M205" s="8" t="n"/>
      <c r="N205" s="7" t="n"/>
      <c r="O205" s="7" t="n"/>
      <c r="P205" s="7" t="n"/>
      <c r="Q205" s="7" t="n"/>
    </row>
    <row r="206">
      <c r="A206" s="6" t="n"/>
      <c r="B206" s="6" t="n"/>
      <c r="C206" s="6" t="n"/>
      <c r="D206" s="6" t="n"/>
      <c r="E206" s="6" t="n"/>
      <c r="F206" s="7" t="n"/>
      <c r="G206" s="7" t="n"/>
      <c r="H206" s="8" t="n"/>
      <c r="I206" s="8" t="n"/>
      <c r="J206" s="8" t="n"/>
      <c r="K206" s="8" t="n"/>
      <c r="L206" s="8" t="n"/>
      <c r="M206" s="8" t="n"/>
      <c r="N206" s="7" t="n"/>
      <c r="O206" s="7" t="n"/>
      <c r="P206" s="7" t="n"/>
      <c r="Q206" s="7" t="n"/>
    </row>
    <row r="207">
      <c r="A207" s="6" t="n"/>
      <c r="B207" s="6" t="n"/>
      <c r="C207" s="6" t="n"/>
      <c r="D207" s="6" t="n"/>
      <c r="E207" s="6" t="n"/>
      <c r="F207" s="7" t="n"/>
      <c r="G207" s="7" t="n"/>
      <c r="H207" s="8" t="n"/>
      <c r="I207" s="8" t="n"/>
      <c r="J207" s="8" t="n"/>
      <c r="K207" s="8" t="n"/>
      <c r="L207" s="8" t="n"/>
      <c r="M207" s="8" t="n"/>
      <c r="N207" s="7" t="n"/>
      <c r="O207" s="7" t="n"/>
      <c r="P207" s="7" t="n"/>
      <c r="Q207" s="7" t="n"/>
    </row>
    <row r="208">
      <c r="A208" s="6" t="n"/>
      <c r="B208" s="6" t="n"/>
      <c r="C208" s="6" t="n"/>
      <c r="D208" s="6" t="n"/>
      <c r="E208" s="6" t="n"/>
      <c r="F208" s="7" t="n"/>
      <c r="G208" s="7" t="n"/>
      <c r="H208" s="8" t="n"/>
      <c r="I208" s="8" t="n"/>
      <c r="J208" s="8" t="n"/>
      <c r="K208" s="8" t="n"/>
      <c r="L208" s="8" t="n"/>
      <c r="M208" s="8" t="n"/>
      <c r="N208" s="7" t="n"/>
      <c r="O208" s="7" t="n"/>
      <c r="P208" s="7" t="n"/>
      <c r="Q208" s="7" t="n"/>
    </row>
    <row r="209">
      <c r="A209" s="6" t="n"/>
      <c r="B209" s="6" t="n"/>
      <c r="C209" s="6" t="n"/>
      <c r="D209" s="6" t="n"/>
      <c r="E209" s="6" t="n"/>
      <c r="F209" s="7" t="n"/>
      <c r="G209" s="7" t="n"/>
      <c r="H209" s="8" t="n"/>
      <c r="I209" s="8" t="n"/>
      <c r="J209" s="8" t="n"/>
      <c r="K209" s="8" t="n"/>
      <c r="L209" s="8" t="n"/>
      <c r="M209" s="8" t="n"/>
      <c r="N209" s="7" t="n"/>
      <c r="O209" s="7" t="n"/>
      <c r="P209" s="7" t="n"/>
      <c r="Q209" s="7" t="n"/>
    </row>
    <row r="210">
      <c r="A210" s="6" t="n"/>
      <c r="B210" s="6" t="n"/>
      <c r="C210" s="6" t="n"/>
      <c r="D210" s="6" t="n"/>
      <c r="E210" s="6" t="n"/>
      <c r="F210" s="7" t="n"/>
      <c r="G210" s="7" t="n"/>
      <c r="H210" s="8" t="n"/>
      <c r="I210" s="8" t="n"/>
      <c r="J210" s="8" t="n"/>
      <c r="K210" s="8" t="n"/>
      <c r="L210" s="8" t="n"/>
      <c r="M210" s="8" t="n"/>
      <c r="N210" s="7" t="n"/>
      <c r="O210" s="7" t="n"/>
      <c r="P210" s="7" t="n"/>
      <c r="Q210" s="7" t="n"/>
    </row>
    <row r="211">
      <c r="A211" s="6" t="n"/>
      <c r="B211" s="6" t="n"/>
      <c r="C211" s="6" t="n"/>
      <c r="D211" s="6" t="n"/>
      <c r="E211" s="6" t="n"/>
      <c r="F211" s="7" t="n"/>
      <c r="G211" s="7" t="n"/>
      <c r="H211" s="8" t="n"/>
      <c r="I211" s="8" t="n"/>
      <c r="J211" s="8" t="n"/>
      <c r="K211" s="8" t="n"/>
      <c r="L211" s="8" t="n"/>
      <c r="M211" s="8" t="n"/>
      <c r="N211" s="7" t="n"/>
      <c r="O211" s="7" t="n"/>
      <c r="P211" s="7" t="n"/>
      <c r="Q211" s="7" t="n"/>
    </row>
    <row r="212">
      <c r="A212" s="6" t="n"/>
      <c r="B212" s="6" t="n"/>
      <c r="C212" s="6" t="n"/>
      <c r="D212" s="6" t="n"/>
      <c r="E212" s="6" t="n"/>
      <c r="F212" s="7" t="n"/>
      <c r="G212" s="7" t="n"/>
      <c r="H212" s="8" t="n"/>
      <c r="I212" s="8" t="n"/>
      <c r="J212" s="8" t="n"/>
      <c r="K212" s="8" t="n"/>
      <c r="L212" s="8" t="n"/>
      <c r="M212" s="8" t="n"/>
      <c r="N212" s="7" t="n"/>
      <c r="O212" s="7" t="n"/>
      <c r="P212" s="7" t="n"/>
      <c r="Q212" s="7" t="n"/>
    </row>
    <row r="213">
      <c r="A213" s="6" t="n"/>
      <c r="B213" s="6" t="n"/>
      <c r="C213" s="6" t="n"/>
      <c r="D213" s="6" t="n"/>
      <c r="E213" s="6" t="n"/>
      <c r="F213" s="7" t="n"/>
      <c r="G213" s="7" t="n"/>
      <c r="H213" s="8" t="n"/>
      <c r="I213" s="8" t="n"/>
      <c r="J213" s="8" t="n"/>
      <c r="K213" s="8" t="n"/>
      <c r="L213" s="8" t="n"/>
      <c r="M213" s="8" t="n"/>
      <c r="N213" s="7" t="n"/>
      <c r="O213" s="7" t="n"/>
      <c r="P213" s="7" t="n"/>
      <c r="Q213" s="7" t="n"/>
    </row>
    <row r="214">
      <c r="A214" s="6" t="n"/>
      <c r="B214" s="6" t="n"/>
      <c r="C214" s="6" t="n"/>
      <c r="D214" s="6" t="n"/>
      <c r="E214" s="6" t="n"/>
      <c r="F214" s="7" t="n"/>
      <c r="G214" s="7" t="n"/>
      <c r="H214" s="8" t="n"/>
      <c r="I214" s="8" t="n"/>
      <c r="J214" s="8" t="n"/>
      <c r="K214" s="8" t="n"/>
      <c r="L214" s="8" t="n"/>
      <c r="M214" s="8" t="n"/>
      <c r="N214" s="7" t="n"/>
      <c r="O214" s="7" t="n"/>
      <c r="P214" s="7" t="n"/>
      <c r="Q214" s="7" t="n"/>
    </row>
    <row r="215">
      <c r="A215" s="6" t="n"/>
      <c r="B215" s="6" t="n"/>
      <c r="C215" s="6" t="n"/>
      <c r="D215" s="6" t="n"/>
      <c r="E215" s="6" t="n"/>
      <c r="F215" s="7" t="n"/>
      <c r="G215" s="7" t="n"/>
      <c r="H215" s="8" t="n"/>
      <c r="I215" s="8" t="n"/>
      <c r="J215" s="8" t="n"/>
      <c r="K215" s="8" t="n"/>
      <c r="L215" s="8" t="n"/>
      <c r="M215" s="8" t="n"/>
      <c r="N215" s="7" t="n"/>
      <c r="O215" s="7" t="n"/>
      <c r="P215" s="7" t="n"/>
      <c r="Q215" s="7" t="n"/>
    </row>
    <row r="216">
      <c r="A216" s="6" t="n"/>
      <c r="B216" s="6" t="n"/>
      <c r="C216" s="6" t="n"/>
      <c r="D216" s="6" t="n"/>
      <c r="E216" s="6" t="n"/>
      <c r="F216" s="7" t="n"/>
      <c r="G216" s="7" t="n"/>
      <c r="H216" s="8" t="n"/>
      <c r="I216" s="8" t="n"/>
      <c r="J216" s="8" t="n"/>
      <c r="K216" s="8" t="n"/>
      <c r="L216" s="8" t="n"/>
      <c r="M216" s="8" t="n"/>
      <c r="N216" s="7" t="n"/>
      <c r="O216" s="7" t="n"/>
      <c r="P216" s="7" t="n"/>
      <c r="Q216" s="7" t="n"/>
    </row>
    <row r="217">
      <c r="A217" s="6" t="n"/>
      <c r="B217" s="6" t="n"/>
      <c r="C217" s="6" t="n"/>
      <c r="D217" s="6" t="n"/>
      <c r="E217" s="6" t="n"/>
      <c r="F217" s="7" t="n"/>
      <c r="G217" s="7" t="n"/>
      <c r="H217" s="8" t="n"/>
      <c r="I217" s="8" t="n"/>
      <c r="J217" s="8" t="n"/>
      <c r="K217" s="8" t="n"/>
      <c r="L217" s="8" t="n"/>
      <c r="M217" s="8" t="n"/>
      <c r="N217" s="7" t="n"/>
      <c r="O217" s="7" t="n"/>
      <c r="P217" s="7" t="n"/>
      <c r="Q217" s="7" t="n"/>
    </row>
    <row r="218">
      <c r="A218" s="6" t="n"/>
      <c r="B218" s="6" t="n"/>
      <c r="C218" s="6" t="n"/>
      <c r="D218" s="6" t="n"/>
      <c r="E218" s="6" t="n"/>
      <c r="F218" s="7" t="n"/>
      <c r="G218" s="7" t="n"/>
      <c r="H218" s="8" t="n"/>
      <c r="I218" s="8" t="n"/>
      <c r="J218" s="8" t="n"/>
      <c r="K218" s="8" t="n"/>
      <c r="L218" s="8" t="n"/>
      <c r="M218" s="8" t="n"/>
      <c r="N218" s="7" t="n"/>
      <c r="O218" s="7" t="n"/>
      <c r="P218" s="7" t="n"/>
      <c r="Q218" s="7" t="n"/>
    </row>
    <row r="219">
      <c r="A219" s="6" t="n"/>
      <c r="B219" s="6" t="n"/>
      <c r="C219" s="6" t="n"/>
      <c r="D219" s="6" t="n"/>
      <c r="E219" s="6" t="n"/>
      <c r="F219" s="7" t="n"/>
      <c r="G219" s="7" t="n"/>
      <c r="H219" s="8" t="n"/>
      <c r="I219" s="8" t="n"/>
      <c r="J219" s="8" t="n"/>
      <c r="K219" s="8" t="n"/>
      <c r="L219" s="8" t="n"/>
      <c r="M219" s="8" t="n"/>
      <c r="N219" s="7" t="n"/>
      <c r="O219" s="7" t="n"/>
      <c r="P219" s="7" t="n"/>
      <c r="Q219" s="7" t="n"/>
    </row>
    <row r="220">
      <c r="A220" s="6" t="n"/>
      <c r="B220" s="6" t="n"/>
      <c r="C220" s="6" t="n"/>
      <c r="D220" s="6" t="n"/>
      <c r="E220" s="6" t="n"/>
      <c r="F220" s="7" t="n"/>
      <c r="G220" s="7" t="n"/>
      <c r="H220" s="8" t="n"/>
      <c r="I220" s="8" t="n"/>
      <c r="J220" s="8" t="n"/>
      <c r="K220" s="8" t="n"/>
      <c r="L220" s="8" t="n"/>
      <c r="M220" s="8" t="n"/>
      <c r="N220" s="7" t="n"/>
      <c r="O220" s="7" t="n"/>
      <c r="P220" s="7" t="n"/>
      <c r="Q220" s="7" t="n"/>
    </row>
    <row r="221">
      <c r="A221" s="6" t="n"/>
      <c r="B221" s="6" t="n"/>
      <c r="C221" s="6" t="n"/>
      <c r="D221" s="6" t="n"/>
      <c r="E221" s="6" t="n"/>
      <c r="F221" s="7" t="n"/>
      <c r="G221" s="7" t="n"/>
      <c r="H221" s="8" t="n"/>
      <c r="I221" s="8" t="n"/>
      <c r="J221" s="8" t="n"/>
      <c r="K221" s="8" t="n"/>
      <c r="L221" s="8" t="n"/>
      <c r="M221" s="8" t="n"/>
      <c r="N221" s="7" t="n"/>
      <c r="O221" s="7" t="n"/>
      <c r="P221" s="7" t="n"/>
      <c r="Q221" s="7" t="n"/>
    </row>
    <row r="222">
      <c r="A222" s="6" t="n"/>
      <c r="B222" s="6" t="n"/>
      <c r="C222" s="6" t="n"/>
      <c r="D222" s="6" t="n"/>
      <c r="E222" s="6" t="n"/>
      <c r="F222" s="7" t="n"/>
      <c r="G222" s="7" t="n"/>
      <c r="H222" s="8" t="n"/>
      <c r="I222" s="8" t="n"/>
      <c r="J222" s="8" t="n"/>
      <c r="K222" s="8" t="n"/>
      <c r="L222" s="8" t="n"/>
      <c r="M222" s="8" t="n"/>
      <c r="N222" s="7" t="n"/>
      <c r="O222" s="7" t="n"/>
      <c r="P222" s="7" t="n"/>
      <c r="Q222" s="7" t="n"/>
    </row>
    <row r="223">
      <c r="A223" s="6" t="n"/>
      <c r="B223" s="6" t="n"/>
      <c r="C223" s="6" t="n"/>
      <c r="D223" s="6" t="n"/>
      <c r="E223" s="6" t="n"/>
      <c r="F223" s="7" t="n"/>
      <c r="G223" s="7" t="n"/>
      <c r="H223" s="8" t="n"/>
      <c r="I223" s="8" t="n"/>
      <c r="J223" s="8" t="n"/>
      <c r="K223" s="8" t="n"/>
      <c r="L223" s="8" t="n"/>
      <c r="M223" s="8" t="n"/>
      <c r="N223" s="7" t="n"/>
      <c r="O223" s="7" t="n"/>
      <c r="P223" s="7" t="n"/>
      <c r="Q223" s="7" t="n"/>
    </row>
    <row r="224">
      <c r="A224" s="6" t="n"/>
      <c r="B224" s="6" t="n"/>
      <c r="C224" s="6" t="n"/>
      <c r="D224" s="6" t="n"/>
      <c r="E224" s="6" t="n"/>
      <c r="F224" s="7" t="n"/>
      <c r="G224" s="7" t="n"/>
      <c r="H224" s="8" t="n"/>
      <c r="I224" s="8" t="n"/>
      <c r="J224" s="8" t="n"/>
      <c r="K224" s="8" t="n"/>
      <c r="L224" s="8" t="n"/>
      <c r="M224" s="8" t="n"/>
      <c r="N224" s="7" t="n"/>
      <c r="O224" s="7" t="n"/>
      <c r="P224" s="7" t="n"/>
      <c r="Q224" s="7" t="n"/>
    </row>
    <row r="225">
      <c r="A225" s="6" t="n"/>
      <c r="B225" s="6" t="n"/>
      <c r="C225" s="6" t="n"/>
      <c r="D225" s="6" t="n"/>
      <c r="E225" s="6" t="n"/>
      <c r="F225" s="7" t="n"/>
      <c r="G225" s="7" t="n"/>
      <c r="H225" s="8" t="n"/>
      <c r="I225" s="8" t="n"/>
      <c r="J225" s="8" t="n"/>
      <c r="K225" s="8" t="n"/>
      <c r="L225" s="8" t="n"/>
      <c r="M225" s="8" t="n"/>
      <c r="N225" s="7" t="n"/>
      <c r="O225" s="7" t="n"/>
      <c r="P225" s="7" t="n"/>
      <c r="Q225" s="7" t="n"/>
    </row>
    <row r="226">
      <c r="A226" s="6" t="n"/>
      <c r="B226" s="6" t="n"/>
      <c r="C226" s="6" t="n"/>
      <c r="D226" s="6" t="n"/>
      <c r="E226" s="6" t="n"/>
      <c r="F226" s="7" t="n"/>
      <c r="G226" s="7" t="n"/>
      <c r="H226" s="8" t="n"/>
      <c r="I226" s="8" t="n"/>
      <c r="J226" s="8" t="n"/>
      <c r="K226" s="8" t="n"/>
      <c r="L226" s="8" t="n"/>
      <c r="M226" s="8" t="n"/>
      <c r="N226" s="7" t="n"/>
      <c r="O226" s="7" t="n"/>
      <c r="P226" s="7" t="n"/>
      <c r="Q226" s="7" t="n"/>
    </row>
    <row r="227">
      <c r="A227" s="6" t="n"/>
      <c r="B227" s="6" t="n"/>
      <c r="C227" s="6" t="n"/>
      <c r="D227" s="6" t="n"/>
      <c r="E227" s="6" t="n"/>
      <c r="F227" s="7" t="n"/>
      <c r="G227" s="7" t="n"/>
      <c r="H227" s="8" t="n"/>
      <c r="I227" s="8" t="n"/>
      <c r="J227" s="8" t="n"/>
      <c r="K227" s="8" t="n"/>
      <c r="L227" s="8" t="n"/>
      <c r="M227" s="8" t="n"/>
      <c r="N227" s="7" t="n"/>
      <c r="O227" s="7" t="n"/>
      <c r="P227" s="7" t="n"/>
      <c r="Q227" s="7" t="n"/>
    </row>
    <row r="228">
      <c r="A228" s="6" t="n"/>
      <c r="B228" s="6" t="n"/>
      <c r="C228" s="6" t="n"/>
      <c r="D228" s="6" t="n"/>
      <c r="E228" s="6" t="n"/>
      <c r="F228" s="7" t="n"/>
      <c r="G228" s="7" t="n"/>
      <c r="H228" s="8" t="n"/>
      <c r="I228" s="8" t="n"/>
      <c r="J228" s="8" t="n"/>
      <c r="K228" s="8" t="n"/>
      <c r="L228" s="8" t="n"/>
      <c r="M228" s="8" t="n"/>
      <c r="N228" s="7" t="n"/>
      <c r="O228" s="7" t="n"/>
      <c r="P228" s="7" t="n"/>
      <c r="Q228" s="7" t="n"/>
    </row>
    <row r="229">
      <c r="A229" s="6" t="n"/>
      <c r="B229" s="6" t="n"/>
      <c r="C229" s="6" t="n"/>
      <c r="D229" s="6" t="n"/>
      <c r="E229" s="6" t="n"/>
      <c r="F229" s="7" t="n"/>
      <c r="G229" s="7" t="n"/>
      <c r="H229" s="8" t="n"/>
      <c r="I229" s="8" t="n"/>
      <c r="J229" s="8" t="n"/>
      <c r="K229" s="8" t="n"/>
      <c r="L229" s="8" t="n"/>
      <c r="M229" s="8" t="n"/>
      <c r="N229" s="7" t="n"/>
      <c r="O229" s="7" t="n"/>
      <c r="P229" s="7" t="n"/>
      <c r="Q229" s="7" t="n"/>
    </row>
    <row r="230">
      <c r="A230" s="6" t="n"/>
      <c r="B230" s="6" t="n"/>
      <c r="C230" s="6" t="n"/>
      <c r="D230" s="6" t="n"/>
      <c r="E230" s="6" t="n"/>
      <c r="F230" s="7" t="n"/>
      <c r="G230" s="7" t="n"/>
      <c r="H230" s="8" t="n"/>
      <c r="I230" s="8" t="n"/>
      <c r="J230" s="8" t="n"/>
      <c r="K230" s="8" t="n"/>
      <c r="L230" s="8" t="n"/>
      <c r="M230" s="8" t="n"/>
      <c r="N230" s="7" t="n"/>
      <c r="O230" s="7" t="n"/>
      <c r="P230" s="7" t="n"/>
      <c r="Q230" s="7" t="n"/>
    </row>
    <row r="231">
      <c r="A231" s="6" t="n"/>
      <c r="B231" s="6" t="n"/>
      <c r="C231" s="6" t="n"/>
      <c r="D231" s="6" t="n"/>
      <c r="E231" s="6" t="n"/>
      <c r="F231" s="7" t="n"/>
      <c r="G231" s="7" t="n"/>
      <c r="H231" s="8" t="n"/>
      <c r="I231" s="8" t="n"/>
      <c r="J231" s="8" t="n"/>
      <c r="K231" s="8" t="n"/>
      <c r="L231" s="8" t="n"/>
      <c r="M231" s="8" t="n"/>
      <c r="N231" s="7" t="n"/>
      <c r="O231" s="7" t="n"/>
      <c r="P231" s="7" t="n"/>
      <c r="Q231" s="7" t="n"/>
    </row>
    <row r="232">
      <c r="A232" s="6" t="n"/>
      <c r="B232" s="6" t="n"/>
      <c r="C232" s="6" t="n"/>
      <c r="D232" s="6" t="n"/>
      <c r="E232" s="6" t="n"/>
      <c r="F232" s="7" t="n"/>
      <c r="G232" s="7" t="n"/>
      <c r="H232" s="8" t="n"/>
      <c r="I232" s="8" t="n"/>
      <c r="J232" s="8" t="n"/>
      <c r="K232" s="8" t="n"/>
      <c r="L232" s="8" t="n"/>
      <c r="M232" s="8" t="n"/>
      <c r="N232" s="7" t="n"/>
      <c r="O232" s="7" t="n"/>
      <c r="P232" s="7" t="n"/>
      <c r="Q232" s="7" t="n"/>
    </row>
    <row r="233">
      <c r="A233" s="6" t="n"/>
      <c r="B233" s="6" t="n"/>
      <c r="C233" s="6" t="n"/>
      <c r="D233" s="6" t="n"/>
      <c r="E233" s="6" t="n"/>
      <c r="F233" s="7" t="n"/>
      <c r="G233" s="7" t="n"/>
      <c r="H233" s="8" t="n"/>
      <c r="I233" s="8" t="n"/>
      <c r="J233" s="8" t="n"/>
      <c r="K233" s="8" t="n"/>
      <c r="L233" s="8" t="n"/>
      <c r="M233" s="8" t="n"/>
      <c r="N233" s="7" t="n"/>
      <c r="O233" s="7" t="n"/>
      <c r="P233" s="7" t="n"/>
      <c r="Q233" s="7" t="n"/>
    </row>
    <row r="234">
      <c r="A234" s="6" t="n"/>
      <c r="B234" s="6" t="n"/>
      <c r="C234" s="6" t="n"/>
      <c r="D234" s="6" t="n"/>
      <c r="E234" s="6" t="n"/>
      <c r="F234" s="7" t="n"/>
      <c r="G234" s="7" t="n"/>
      <c r="H234" s="8" t="n"/>
      <c r="I234" s="8" t="n"/>
      <c r="J234" s="8" t="n"/>
      <c r="K234" s="8" t="n"/>
      <c r="L234" s="8" t="n"/>
      <c r="M234" s="8" t="n"/>
      <c r="N234" s="7" t="n"/>
      <c r="O234" s="7" t="n"/>
      <c r="P234" s="7" t="n"/>
      <c r="Q234" s="7" t="n"/>
    </row>
    <row r="235">
      <c r="A235" s="6" t="n"/>
      <c r="B235" s="6" t="n"/>
      <c r="C235" s="6" t="n"/>
      <c r="D235" s="6" t="n"/>
      <c r="E235" s="6" t="n"/>
      <c r="F235" s="7" t="n"/>
      <c r="G235" s="7" t="n"/>
      <c r="H235" s="8" t="n"/>
      <c r="I235" s="8" t="n"/>
      <c r="J235" s="8" t="n"/>
      <c r="K235" s="8" t="n"/>
      <c r="L235" s="8" t="n"/>
      <c r="M235" s="8" t="n"/>
      <c r="N235" s="7" t="n"/>
      <c r="O235" s="7" t="n"/>
      <c r="P235" s="7" t="n"/>
      <c r="Q235" s="7" t="n"/>
    </row>
    <row r="236">
      <c r="A236" s="6" t="n"/>
      <c r="B236" s="6" t="n"/>
      <c r="C236" s="6" t="n"/>
      <c r="D236" s="6" t="n"/>
      <c r="E236" s="6" t="n"/>
      <c r="F236" s="7" t="n"/>
      <c r="G236" s="7" t="n"/>
      <c r="H236" s="8" t="n"/>
      <c r="I236" s="8" t="n"/>
      <c r="J236" s="8" t="n"/>
      <c r="K236" s="8" t="n"/>
      <c r="L236" s="8" t="n"/>
      <c r="M236" s="8" t="n"/>
      <c r="N236" s="7" t="n"/>
      <c r="O236" s="7" t="n"/>
      <c r="P236" s="7" t="n"/>
      <c r="Q236" s="7" t="n"/>
    </row>
    <row r="237">
      <c r="A237" s="6" t="n"/>
      <c r="B237" s="6" t="n"/>
      <c r="C237" s="6" t="n"/>
      <c r="D237" s="6" t="n"/>
      <c r="E237" s="6" t="n"/>
      <c r="F237" s="7" t="n"/>
      <c r="G237" s="7" t="n"/>
      <c r="H237" s="8" t="n"/>
      <c r="I237" s="8" t="n"/>
      <c r="J237" s="8" t="n"/>
      <c r="K237" s="8" t="n"/>
      <c r="L237" s="8" t="n"/>
      <c r="M237" s="8" t="n"/>
      <c r="N237" s="7" t="n"/>
      <c r="O237" s="7" t="n"/>
      <c r="P237" s="7" t="n"/>
      <c r="Q237" s="7" t="n"/>
    </row>
    <row r="238">
      <c r="A238" s="6" t="n"/>
      <c r="B238" s="6" t="n"/>
      <c r="C238" s="6" t="n"/>
      <c r="D238" s="6" t="n"/>
      <c r="E238" s="6" t="n"/>
      <c r="F238" s="7" t="n"/>
      <c r="G238" s="7" t="n"/>
      <c r="H238" s="8" t="n"/>
      <c r="I238" s="8" t="n"/>
      <c r="J238" s="8" t="n"/>
      <c r="K238" s="8" t="n"/>
      <c r="L238" s="8" t="n"/>
      <c r="M238" s="8" t="n"/>
      <c r="N238" s="7" t="n"/>
      <c r="O238" s="7" t="n"/>
      <c r="P238" s="7" t="n"/>
      <c r="Q238" s="7" t="n"/>
    </row>
    <row r="239">
      <c r="A239" s="6" t="n"/>
      <c r="B239" s="6" t="n"/>
      <c r="C239" s="6" t="n"/>
      <c r="D239" s="6" t="n"/>
      <c r="E239" s="6" t="n"/>
      <c r="F239" s="7" t="n"/>
      <c r="G239" s="7" t="n"/>
      <c r="H239" s="8" t="n"/>
      <c r="I239" s="8" t="n"/>
      <c r="J239" s="8" t="n"/>
      <c r="K239" s="8" t="n"/>
      <c r="L239" s="8" t="n"/>
      <c r="M239" s="8" t="n"/>
      <c r="N239" s="7" t="n"/>
      <c r="O239" s="7" t="n"/>
      <c r="P239" s="7" t="n"/>
      <c r="Q239" s="7" t="n"/>
    </row>
    <row r="240">
      <c r="A240" s="6" t="n"/>
      <c r="B240" s="6" t="n"/>
      <c r="C240" s="6" t="n"/>
      <c r="D240" s="6" t="n"/>
      <c r="E240" s="6" t="n"/>
      <c r="F240" s="7" t="n"/>
      <c r="G240" s="7" t="n"/>
      <c r="H240" s="8" t="n"/>
      <c r="I240" s="8" t="n"/>
      <c r="J240" s="8" t="n"/>
      <c r="K240" s="8" t="n"/>
      <c r="L240" s="8" t="n"/>
      <c r="M240" s="8" t="n"/>
      <c r="N240" s="7" t="n"/>
      <c r="O240" s="7" t="n"/>
      <c r="P240" s="7" t="n"/>
      <c r="Q240" s="7" t="n"/>
    </row>
    <row r="241">
      <c r="A241" s="6" t="n"/>
      <c r="B241" s="6" t="n"/>
      <c r="C241" s="6" t="n"/>
      <c r="D241" s="6" t="n"/>
      <c r="E241" s="6" t="n"/>
      <c r="F241" s="7" t="n"/>
      <c r="G241" s="7" t="n"/>
      <c r="H241" s="8" t="n"/>
      <c r="I241" s="8" t="n"/>
      <c r="J241" s="8" t="n"/>
      <c r="K241" s="8" t="n"/>
      <c r="L241" s="8" t="n"/>
      <c r="M241" s="8" t="n"/>
      <c r="N241" s="7" t="n"/>
      <c r="O241" s="7" t="n"/>
      <c r="P241" s="7" t="n"/>
      <c r="Q241" s="7" t="n"/>
    </row>
    <row r="242">
      <c r="A242" s="6" t="n"/>
      <c r="B242" s="6" t="n"/>
      <c r="C242" s="6" t="n"/>
      <c r="D242" s="6" t="n"/>
      <c r="E242" s="6" t="n"/>
      <c r="F242" s="7" t="n"/>
      <c r="G242" s="7" t="n"/>
      <c r="H242" s="8" t="n"/>
      <c r="I242" s="8" t="n"/>
      <c r="J242" s="8" t="n"/>
      <c r="K242" s="8" t="n"/>
      <c r="L242" s="8" t="n"/>
      <c r="M242" s="8" t="n"/>
      <c r="N242" s="7" t="n"/>
      <c r="O242" s="7" t="n"/>
      <c r="P242" s="7" t="n"/>
      <c r="Q242" s="7" t="n"/>
    </row>
    <row r="243">
      <c r="A243" s="6" t="n"/>
      <c r="B243" s="6" t="n"/>
      <c r="C243" s="6" t="n"/>
      <c r="D243" s="6" t="n"/>
      <c r="E243" s="6" t="n"/>
      <c r="F243" s="7" t="n"/>
      <c r="G243" s="7" t="n"/>
      <c r="H243" s="8" t="n"/>
      <c r="I243" s="8" t="n"/>
      <c r="J243" s="8" t="n"/>
      <c r="K243" s="8" t="n"/>
      <c r="L243" s="8" t="n"/>
      <c r="M243" s="8" t="n"/>
      <c r="N243" s="7" t="n"/>
      <c r="O243" s="7" t="n"/>
      <c r="P243" s="7" t="n"/>
      <c r="Q243" s="7" t="n"/>
    </row>
    <row r="244">
      <c r="A244" s="6" t="n"/>
      <c r="B244" s="6" t="n"/>
      <c r="C244" s="6" t="n"/>
      <c r="D244" s="6" t="n"/>
      <c r="E244" s="6" t="n"/>
      <c r="F244" s="7" t="n"/>
      <c r="G244" s="7" t="n"/>
      <c r="H244" s="8" t="n"/>
      <c r="I244" s="8" t="n"/>
      <c r="J244" s="8" t="n"/>
      <c r="K244" s="8" t="n"/>
      <c r="L244" s="8" t="n"/>
      <c r="M244" s="8" t="n"/>
      <c r="N244" s="7" t="n"/>
      <c r="O244" s="7" t="n"/>
      <c r="P244" s="7" t="n"/>
      <c r="Q244" s="7" t="n"/>
    </row>
    <row r="245">
      <c r="A245" s="6" t="n"/>
      <c r="B245" s="6" t="n"/>
      <c r="C245" s="6" t="n"/>
      <c r="D245" s="6" t="n"/>
      <c r="E245" s="6" t="n"/>
      <c r="F245" s="7" t="n"/>
      <c r="G245" s="7" t="n"/>
      <c r="H245" s="8" t="n"/>
      <c r="I245" s="8" t="n"/>
      <c r="J245" s="8" t="n"/>
      <c r="K245" s="8" t="n"/>
      <c r="L245" s="8" t="n"/>
      <c r="M245" s="8" t="n"/>
      <c r="N245" s="7" t="n"/>
      <c r="O245" s="7" t="n"/>
      <c r="P245" s="7" t="n"/>
      <c r="Q245" s="7" t="n"/>
    </row>
    <row r="246">
      <c r="A246" s="6" t="n"/>
      <c r="B246" s="6" t="n"/>
      <c r="C246" s="6" t="n"/>
      <c r="D246" s="6" t="n"/>
      <c r="E246" s="6" t="n"/>
      <c r="F246" s="7" t="n"/>
      <c r="G246" s="7" t="n"/>
      <c r="H246" s="8" t="n"/>
      <c r="I246" s="8" t="n"/>
      <c r="J246" s="8" t="n"/>
      <c r="K246" s="8" t="n"/>
      <c r="L246" s="8" t="n"/>
      <c r="M246" s="8" t="n"/>
      <c r="N246" s="7" t="n"/>
      <c r="O246" s="7" t="n"/>
      <c r="P246" s="7" t="n"/>
      <c r="Q246" s="7" t="n"/>
    </row>
    <row r="247">
      <c r="A247" s="6" t="n"/>
      <c r="B247" s="6" t="n"/>
      <c r="C247" s="6" t="n"/>
      <c r="D247" s="6" t="n"/>
      <c r="E247" s="6" t="n"/>
      <c r="F247" s="7" t="n"/>
      <c r="G247" s="7" t="n"/>
      <c r="H247" s="8" t="n"/>
      <c r="I247" s="8" t="n"/>
      <c r="J247" s="8" t="n"/>
      <c r="K247" s="8" t="n"/>
      <c r="L247" s="8" t="n"/>
      <c r="M247" s="8" t="n"/>
      <c r="N247" s="7" t="n"/>
      <c r="O247" s="7" t="n"/>
      <c r="P247" s="7" t="n"/>
      <c r="Q247" s="7" t="n"/>
    </row>
    <row r="248">
      <c r="A248" s="6" t="n"/>
      <c r="B248" s="6" t="n"/>
      <c r="C248" s="6" t="n"/>
      <c r="D248" s="6" t="n"/>
      <c r="E248" s="6" t="n"/>
      <c r="F248" s="7" t="n"/>
      <c r="G248" s="7" t="n"/>
      <c r="H248" s="8" t="n"/>
      <c r="I248" s="8" t="n"/>
      <c r="J248" s="8" t="n"/>
      <c r="K248" s="8" t="n"/>
      <c r="L248" s="8" t="n"/>
      <c r="M248" s="8" t="n"/>
      <c r="N248" s="7" t="n"/>
      <c r="O248" s="7" t="n"/>
      <c r="P248" s="7" t="n"/>
      <c r="Q248" s="7" t="n"/>
    </row>
    <row r="249">
      <c r="A249" s="6" t="n"/>
      <c r="B249" s="6" t="n"/>
      <c r="C249" s="6" t="n"/>
      <c r="D249" s="6" t="n"/>
      <c r="E249" s="6" t="n"/>
      <c r="F249" s="7" t="n"/>
      <c r="G249" s="7" t="n"/>
      <c r="H249" s="8" t="n"/>
      <c r="I249" s="8" t="n"/>
      <c r="J249" s="8" t="n"/>
      <c r="K249" s="8" t="n"/>
      <c r="L249" s="8" t="n"/>
      <c r="M249" s="8" t="n"/>
      <c r="N249" s="7" t="n"/>
      <c r="O249" s="7" t="n"/>
      <c r="P249" s="7" t="n"/>
      <c r="Q249" s="7" t="n"/>
    </row>
    <row r="250">
      <c r="A250" s="6" t="n"/>
      <c r="B250" s="6" t="n"/>
      <c r="C250" s="6" t="n"/>
      <c r="D250" s="6" t="n"/>
      <c r="E250" s="6" t="n"/>
      <c r="F250" s="7" t="n"/>
      <c r="G250" s="7" t="n"/>
      <c r="H250" s="8" t="n"/>
      <c r="I250" s="8" t="n"/>
      <c r="J250" s="8" t="n"/>
      <c r="K250" s="8" t="n"/>
      <c r="L250" s="8" t="n"/>
      <c r="M250" s="8" t="n"/>
      <c r="N250" s="7" t="n"/>
      <c r="O250" s="7" t="n"/>
      <c r="P250" s="7" t="n"/>
      <c r="Q250" s="7" t="n"/>
    </row>
    <row r="251">
      <c r="A251" s="6" t="n"/>
      <c r="B251" s="6" t="n"/>
      <c r="C251" s="6" t="n"/>
      <c r="D251" s="6" t="n"/>
      <c r="E251" s="6" t="n"/>
      <c r="F251" s="7" t="n"/>
      <c r="G251" s="7" t="n"/>
      <c r="H251" s="8" t="n"/>
      <c r="I251" s="8" t="n"/>
      <c r="J251" s="8" t="n"/>
      <c r="K251" s="8" t="n"/>
      <c r="L251" s="8" t="n"/>
      <c r="M251" s="8" t="n"/>
      <c r="N251" s="7" t="n"/>
      <c r="O251" s="7" t="n"/>
      <c r="P251" s="7" t="n"/>
      <c r="Q251" s="7" t="n"/>
    </row>
    <row r="252">
      <c r="A252" s="6" t="n"/>
      <c r="B252" s="6" t="n"/>
      <c r="C252" s="6" t="n"/>
      <c r="D252" s="6" t="n"/>
      <c r="E252" s="6" t="n"/>
      <c r="F252" s="7" t="n"/>
      <c r="G252" s="7" t="n"/>
      <c r="H252" s="8" t="n"/>
      <c r="I252" s="8" t="n"/>
      <c r="J252" s="8" t="n"/>
      <c r="K252" s="8" t="n"/>
      <c r="L252" s="8" t="n"/>
      <c r="M252" s="8" t="n"/>
      <c r="N252" s="7" t="n"/>
      <c r="O252" s="7" t="n"/>
      <c r="P252" s="7" t="n"/>
      <c r="Q252" s="7" t="n"/>
    </row>
    <row r="253">
      <c r="A253" s="6" t="n"/>
      <c r="B253" s="6" t="n"/>
      <c r="C253" s="6" t="n"/>
      <c r="D253" s="6" t="n"/>
      <c r="E253" s="6" t="n"/>
      <c r="F253" s="7" t="n"/>
      <c r="G253" s="7" t="n"/>
      <c r="H253" s="8" t="n"/>
      <c r="I253" s="8" t="n"/>
      <c r="J253" s="8" t="n"/>
      <c r="K253" s="8" t="n"/>
      <c r="L253" s="8" t="n"/>
      <c r="M253" s="8" t="n"/>
      <c r="N253" s="7" t="n"/>
      <c r="O253" s="7" t="n"/>
      <c r="P253" s="7" t="n"/>
      <c r="Q253" s="7" t="n"/>
    </row>
    <row r="254">
      <c r="A254" s="6" t="n"/>
      <c r="B254" s="6" t="n"/>
      <c r="C254" s="6" t="n"/>
      <c r="D254" s="6" t="n"/>
      <c r="E254" s="6" t="n"/>
      <c r="F254" s="7" t="n"/>
      <c r="G254" s="7" t="n"/>
      <c r="H254" s="8" t="n"/>
      <c r="I254" s="8" t="n"/>
      <c r="J254" s="8" t="n"/>
      <c r="K254" s="8" t="n"/>
      <c r="L254" s="8" t="n"/>
      <c r="M254" s="8" t="n"/>
      <c r="N254" s="7" t="n"/>
      <c r="O254" s="7" t="n"/>
      <c r="P254" s="7" t="n"/>
      <c r="Q254" s="7" t="n"/>
    </row>
    <row r="255">
      <c r="A255" s="6" t="n"/>
      <c r="B255" s="6" t="n"/>
      <c r="C255" s="6" t="n"/>
      <c r="D255" s="6" t="n"/>
      <c r="E255" s="6" t="n"/>
      <c r="F255" s="7" t="n"/>
      <c r="G255" s="7" t="n"/>
      <c r="H255" s="8" t="n"/>
      <c r="I255" s="8" t="n"/>
      <c r="J255" s="8" t="n"/>
      <c r="K255" s="8" t="n"/>
      <c r="L255" s="8" t="n"/>
      <c r="M255" s="8" t="n"/>
      <c r="N255" s="7" t="n"/>
      <c r="O255" s="7" t="n"/>
      <c r="P255" s="7" t="n"/>
      <c r="Q255" s="7" t="n"/>
    </row>
    <row r="256">
      <c r="A256" s="6" t="n"/>
      <c r="B256" s="6" t="n"/>
      <c r="C256" s="6" t="n"/>
      <c r="D256" s="6" t="n"/>
      <c r="E256" s="6" t="n"/>
      <c r="F256" s="7" t="n"/>
      <c r="G256" s="7" t="n"/>
      <c r="H256" s="8" t="n"/>
      <c r="I256" s="8" t="n"/>
      <c r="J256" s="8" t="n"/>
      <c r="K256" s="8" t="n"/>
      <c r="L256" s="8" t="n"/>
      <c r="M256" s="8" t="n"/>
      <c r="N256" s="7" t="n"/>
      <c r="O256" s="7" t="n"/>
      <c r="P256" s="7" t="n"/>
      <c r="Q256" s="7" t="n"/>
    </row>
    <row r="257">
      <c r="A257" s="6" t="n"/>
      <c r="B257" s="6" t="n"/>
      <c r="C257" s="6" t="n"/>
      <c r="D257" s="6" t="n"/>
      <c r="E257" s="6" t="n"/>
      <c r="F257" s="7" t="n"/>
      <c r="G257" s="7" t="n"/>
      <c r="H257" s="8" t="n"/>
      <c r="I257" s="8" t="n"/>
      <c r="J257" s="8" t="n"/>
      <c r="K257" s="8" t="n"/>
      <c r="L257" s="8" t="n"/>
      <c r="M257" s="8" t="n"/>
      <c r="N257" s="7" t="n"/>
      <c r="O257" s="7" t="n"/>
      <c r="P257" s="7" t="n"/>
      <c r="Q257" s="7" t="n"/>
    </row>
    <row r="258">
      <c r="A258" s="6" t="n"/>
      <c r="B258" s="6" t="n"/>
      <c r="C258" s="6" t="n"/>
      <c r="D258" s="6" t="n"/>
      <c r="E258" s="6" t="n"/>
      <c r="F258" s="7" t="n"/>
      <c r="G258" s="7" t="n"/>
      <c r="H258" s="8" t="n"/>
      <c r="I258" s="8" t="n"/>
      <c r="J258" s="8" t="n"/>
      <c r="K258" s="8" t="n"/>
      <c r="L258" s="8" t="n"/>
      <c r="M258" s="8" t="n"/>
      <c r="N258" s="7" t="n"/>
      <c r="O258" s="7" t="n"/>
      <c r="P258" s="7" t="n"/>
      <c r="Q258" s="7" t="n"/>
    </row>
    <row r="259">
      <c r="A259" s="6" t="n"/>
      <c r="B259" s="6" t="n"/>
      <c r="C259" s="6" t="n"/>
      <c r="D259" s="6" t="n"/>
      <c r="E259" s="6" t="n"/>
      <c r="F259" s="7" t="n"/>
      <c r="G259" s="7" t="n"/>
      <c r="H259" s="8" t="n"/>
      <c r="I259" s="8" t="n"/>
      <c r="J259" s="8" t="n"/>
      <c r="K259" s="8" t="n"/>
      <c r="L259" s="8" t="n"/>
      <c r="M259" s="8" t="n"/>
      <c r="N259" s="7" t="n"/>
      <c r="O259" s="7" t="n"/>
      <c r="P259" s="7" t="n"/>
      <c r="Q259" s="7" t="n"/>
    </row>
    <row r="260">
      <c r="A260" s="6" t="n"/>
      <c r="B260" s="6" t="n"/>
      <c r="C260" s="6" t="n"/>
      <c r="D260" s="6" t="n"/>
      <c r="E260" s="6" t="n"/>
      <c r="F260" s="7" t="n"/>
      <c r="G260" s="7" t="n"/>
      <c r="H260" s="8" t="n"/>
      <c r="I260" s="8" t="n"/>
      <c r="J260" s="8" t="n"/>
      <c r="K260" s="8" t="n"/>
      <c r="L260" s="8" t="n"/>
      <c r="M260" s="8" t="n"/>
      <c r="N260" s="7" t="n"/>
      <c r="O260" s="7" t="n"/>
      <c r="P260" s="7" t="n"/>
      <c r="Q260" s="7" t="n"/>
    </row>
    <row r="261">
      <c r="A261" s="6" t="n"/>
      <c r="B261" s="6" t="n"/>
      <c r="C261" s="6" t="n"/>
      <c r="D261" s="6" t="n"/>
      <c r="E261" s="6" t="n"/>
      <c r="F261" s="7" t="n"/>
      <c r="G261" s="7" t="n"/>
      <c r="H261" s="8" t="n"/>
      <c r="I261" s="8" t="n"/>
      <c r="J261" s="8" t="n"/>
      <c r="K261" s="8" t="n"/>
      <c r="L261" s="8" t="n"/>
      <c r="M261" s="8" t="n"/>
      <c r="N261" s="7" t="n"/>
      <c r="O261" s="7" t="n"/>
      <c r="P261" s="7" t="n"/>
      <c r="Q261" s="7" t="n"/>
    </row>
    <row r="262">
      <c r="A262" s="6" t="n"/>
      <c r="B262" s="6" t="n"/>
      <c r="C262" s="6" t="n"/>
      <c r="D262" s="6" t="n"/>
      <c r="E262" s="6" t="n"/>
      <c r="F262" s="7" t="n"/>
      <c r="G262" s="7" t="n"/>
      <c r="H262" s="8" t="n"/>
      <c r="I262" s="8" t="n"/>
      <c r="J262" s="8" t="n"/>
      <c r="K262" s="8" t="n"/>
      <c r="L262" s="8" t="n"/>
      <c r="M262" s="8" t="n"/>
      <c r="N262" s="7" t="n"/>
      <c r="O262" s="7" t="n"/>
      <c r="P262" s="7" t="n"/>
      <c r="Q262" s="7" t="n"/>
    </row>
    <row r="263">
      <c r="A263" s="6" t="n"/>
      <c r="B263" s="6" t="n"/>
      <c r="C263" s="6" t="n"/>
      <c r="D263" s="6" t="n"/>
      <c r="E263" s="6" t="n"/>
      <c r="F263" s="7" t="n"/>
      <c r="G263" s="7" t="n"/>
      <c r="H263" s="8" t="n"/>
      <c r="I263" s="8" t="n"/>
      <c r="J263" s="8" t="n"/>
      <c r="K263" s="8" t="n"/>
      <c r="L263" s="8" t="n"/>
      <c r="M263" s="8" t="n"/>
      <c r="N263" s="7" t="n"/>
      <c r="O263" s="7" t="n"/>
      <c r="P263" s="7" t="n"/>
      <c r="Q263" s="7" t="n"/>
    </row>
    <row r="264">
      <c r="A264" s="6" t="n"/>
      <c r="B264" s="6" t="n"/>
      <c r="C264" s="6" t="n"/>
      <c r="D264" s="6" t="n"/>
      <c r="E264" s="6" t="n"/>
      <c r="F264" s="7" t="n"/>
      <c r="G264" s="7" t="n"/>
      <c r="H264" s="8" t="n"/>
      <c r="I264" s="8" t="n"/>
      <c r="J264" s="8" t="n"/>
      <c r="K264" s="8" t="n"/>
      <c r="L264" s="8" t="n"/>
      <c r="M264" s="8" t="n"/>
      <c r="N264" s="7" t="n"/>
      <c r="O264" s="7" t="n"/>
      <c r="P264" s="7" t="n"/>
      <c r="Q264" s="7" t="n"/>
    </row>
    <row r="265">
      <c r="A265" s="6" t="n"/>
      <c r="B265" s="6" t="n"/>
      <c r="C265" s="6" t="n"/>
      <c r="D265" s="6" t="n"/>
      <c r="E265" s="6" t="n"/>
      <c r="F265" s="7" t="n"/>
      <c r="G265" s="7" t="n"/>
      <c r="H265" s="8" t="n"/>
      <c r="I265" s="8" t="n"/>
      <c r="J265" s="8" t="n"/>
      <c r="K265" s="8" t="n"/>
      <c r="L265" s="8" t="n"/>
      <c r="M265" s="8" t="n"/>
      <c r="N265" s="7" t="n"/>
      <c r="O265" s="7" t="n"/>
      <c r="P265" s="7" t="n"/>
      <c r="Q265" s="7" t="n"/>
    </row>
    <row r="266">
      <c r="A266" s="6" t="n"/>
      <c r="B266" s="6" t="n"/>
      <c r="C266" s="6" t="n"/>
      <c r="D266" s="6" t="n"/>
      <c r="E266" s="6" t="n"/>
      <c r="F266" s="7" t="n"/>
      <c r="G266" s="7" t="n"/>
      <c r="H266" s="8" t="n"/>
      <c r="I266" s="8" t="n"/>
      <c r="J266" s="8" t="n"/>
      <c r="K266" s="8" t="n"/>
      <c r="L266" s="8" t="n"/>
      <c r="M266" s="8" t="n"/>
      <c r="N266" s="7" t="n"/>
      <c r="O266" s="7" t="n"/>
      <c r="P266" s="7" t="n"/>
      <c r="Q266" s="7" t="n"/>
    </row>
    <row r="267">
      <c r="A267" s="6" t="n"/>
      <c r="B267" s="6" t="n"/>
      <c r="C267" s="6" t="n"/>
      <c r="D267" s="6" t="n"/>
      <c r="E267" s="6" t="n"/>
      <c r="F267" s="7" t="n"/>
      <c r="G267" s="7" t="n"/>
      <c r="H267" s="8" t="n"/>
      <c r="I267" s="8" t="n"/>
      <c r="J267" s="8" t="n"/>
      <c r="K267" s="8" t="n"/>
      <c r="L267" s="8" t="n"/>
      <c r="M267" s="8" t="n"/>
      <c r="N267" s="7" t="n"/>
      <c r="O267" s="7" t="n"/>
      <c r="P267" s="7" t="n"/>
      <c r="Q267" s="7" t="n"/>
    </row>
    <row r="268">
      <c r="A268" s="6" t="n"/>
      <c r="B268" s="6" t="n"/>
      <c r="C268" s="6" t="n"/>
      <c r="D268" s="6" t="n"/>
      <c r="E268" s="6" t="n"/>
      <c r="F268" s="7" t="n"/>
      <c r="G268" s="7" t="n"/>
      <c r="H268" s="8" t="n"/>
      <c r="I268" s="8" t="n"/>
      <c r="J268" s="8" t="n"/>
      <c r="K268" s="8" t="n"/>
      <c r="L268" s="8" t="n"/>
      <c r="M268" s="8" t="n"/>
      <c r="N268" s="7" t="n"/>
      <c r="O268" s="7" t="n"/>
      <c r="P268" s="7" t="n"/>
      <c r="Q268" s="7" t="n"/>
    </row>
    <row r="269">
      <c r="A269" s="6" t="n"/>
      <c r="B269" s="6" t="n"/>
      <c r="C269" s="6" t="n"/>
      <c r="D269" s="6" t="n"/>
      <c r="E269" s="6" t="n"/>
      <c r="F269" s="7" t="n"/>
      <c r="G269" s="7" t="n"/>
      <c r="H269" s="8" t="n"/>
      <c r="I269" s="8" t="n"/>
      <c r="J269" s="8" t="n"/>
      <c r="K269" s="8" t="n"/>
      <c r="L269" s="8" t="n"/>
      <c r="M269" s="8" t="n"/>
      <c r="N269" s="7" t="n"/>
      <c r="O269" s="7" t="n"/>
      <c r="P269" s="7" t="n"/>
      <c r="Q269" s="7" t="n"/>
    </row>
    <row r="270">
      <c r="A270" s="6" t="n"/>
      <c r="B270" s="6" t="n"/>
      <c r="C270" s="6" t="n"/>
      <c r="D270" s="6" t="n"/>
      <c r="E270" s="6" t="n"/>
      <c r="F270" s="7" t="n"/>
      <c r="G270" s="7" t="n"/>
      <c r="H270" s="8" t="n"/>
      <c r="I270" s="8" t="n"/>
      <c r="J270" s="8" t="n"/>
      <c r="K270" s="8" t="n"/>
      <c r="L270" s="8" t="n"/>
      <c r="M270" s="8" t="n"/>
      <c r="N270" s="7" t="n"/>
      <c r="O270" s="7" t="n"/>
      <c r="P270" s="7" t="n"/>
      <c r="Q270" s="7" t="n"/>
    </row>
    <row r="271">
      <c r="A271" s="6" t="n"/>
      <c r="B271" s="6" t="n"/>
      <c r="C271" s="6" t="n"/>
      <c r="D271" s="6" t="n"/>
      <c r="E271" s="6" t="n"/>
      <c r="F271" s="7" t="n"/>
      <c r="G271" s="7" t="n"/>
      <c r="H271" s="8" t="n"/>
      <c r="I271" s="8" t="n"/>
      <c r="J271" s="8" t="n"/>
      <c r="K271" s="8" t="n"/>
      <c r="L271" s="8" t="n"/>
      <c r="M271" s="8" t="n"/>
      <c r="N271" s="7" t="n"/>
      <c r="O271" s="7" t="n"/>
      <c r="P271" s="7" t="n"/>
      <c r="Q271" s="7" t="n"/>
    </row>
    <row r="272">
      <c r="A272" s="6" t="n"/>
      <c r="B272" s="6" t="n"/>
      <c r="C272" s="6" t="n"/>
      <c r="D272" s="6" t="n"/>
      <c r="E272" s="6" t="n"/>
      <c r="F272" s="7" t="n"/>
      <c r="G272" s="7" t="n"/>
      <c r="H272" s="8" t="n"/>
      <c r="I272" s="8" t="n"/>
      <c r="J272" s="8" t="n"/>
      <c r="K272" s="8" t="n"/>
      <c r="L272" s="8" t="n"/>
      <c r="M272" s="8" t="n"/>
      <c r="N272" s="7" t="n"/>
      <c r="O272" s="7" t="n"/>
      <c r="P272" s="7" t="n"/>
      <c r="Q272" s="7" t="n"/>
    </row>
    <row r="273">
      <c r="A273" s="6" t="n"/>
      <c r="B273" s="6" t="n"/>
      <c r="C273" s="6" t="n"/>
      <c r="D273" s="6" t="n"/>
      <c r="E273" s="6" t="n"/>
      <c r="F273" s="7" t="n"/>
      <c r="G273" s="7" t="n"/>
      <c r="H273" s="8" t="n"/>
      <c r="I273" s="8" t="n"/>
      <c r="J273" s="8" t="n"/>
      <c r="K273" s="8" t="n"/>
      <c r="L273" s="8" t="n"/>
      <c r="M273" s="8" t="n"/>
      <c r="N273" s="7" t="n"/>
      <c r="O273" s="7" t="n"/>
      <c r="P273" s="7" t="n"/>
      <c r="Q273" s="7" t="n"/>
    </row>
    <row r="274">
      <c r="A274" s="6" t="n"/>
      <c r="B274" s="6" t="n"/>
      <c r="C274" s="6" t="n"/>
      <c r="D274" s="6" t="n"/>
      <c r="E274" s="6" t="n"/>
      <c r="F274" s="7" t="n"/>
      <c r="G274" s="7" t="n"/>
      <c r="H274" s="8" t="n"/>
      <c r="I274" s="8" t="n"/>
      <c r="J274" s="8" t="n"/>
      <c r="K274" s="8" t="n"/>
      <c r="L274" s="8" t="n"/>
      <c r="M274" s="8" t="n"/>
      <c r="N274" s="7" t="n"/>
      <c r="O274" s="7" t="n"/>
      <c r="P274" s="7" t="n"/>
      <c r="Q274" s="7" t="n"/>
    </row>
    <row r="275">
      <c r="A275" s="6" t="n"/>
      <c r="B275" s="6" t="n"/>
      <c r="C275" s="6" t="n"/>
      <c r="D275" s="6" t="n"/>
      <c r="E275" s="6" t="n"/>
      <c r="F275" s="7" t="n"/>
      <c r="G275" s="7" t="n"/>
      <c r="H275" s="8" t="n"/>
      <c r="I275" s="8" t="n"/>
      <c r="J275" s="8" t="n"/>
      <c r="K275" s="8" t="n"/>
      <c r="L275" s="8" t="n"/>
      <c r="M275" s="8" t="n"/>
      <c r="N275" s="7" t="n"/>
      <c r="O275" s="7" t="n"/>
      <c r="P275" s="7" t="n"/>
      <c r="Q275" s="7" t="n"/>
    </row>
    <row r="276">
      <c r="A276" s="6" t="n"/>
      <c r="B276" s="6" t="n"/>
      <c r="C276" s="6" t="n"/>
      <c r="D276" s="6" t="n"/>
      <c r="E276" s="6" t="n"/>
      <c r="F276" s="7" t="n"/>
      <c r="G276" s="7" t="n"/>
      <c r="H276" s="8" t="n"/>
      <c r="I276" s="8" t="n"/>
      <c r="J276" s="8" t="n"/>
      <c r="K276" s="8" t="n"/>
      <c r="L276" s="8" t="n"/>
      <c r="M276" s="8" t="n"/>
      <c r="N276" s="7" t="n"/>
      <c r="O276" s="7" t="n"/>
      <c r="P276" s="7" t="n"/>
      <c r="Q276" s="7" t="n"/>
    </row>
    <row r="277">
      <c r="A277" s="6" t="n"/>
      <c r="B277" s="6" t="n"/>
      <c r="C277" s="6" t="n"/>
      <c r="D277" s="6" t="n"/>
      <c r="E277" s="6" t="n"/>
      <c r="F277" s="7" t="n"/>
      <c r="G277" s="7" t="n"/>
      <c r="H277" s="8" t="n"/>
      <c r="I277" s="8" t="n"/>
      <c r="J277" s="8" t="n"/>
      <c r="K277" s="8" t="n"/>
      <c r="L277" s="8" t="n"/>
      <c r="M277" s="8" t="n"/>
      <c r="N277" s="7" t="n"/>
      <c r="O277" s="7" t="n"/>
      <c r="P277" s="7" t="n"/>
      <c r="Q277" s="7" t="n"/>
    </row>
    <row r="278">
      <c r="A278" s="6" t="n"/>
      <c r="B278" s="6" t="n"/>
      <c r="C278" s="6" t="n"/>
      <c r="D278" s="6" t="n"/>
      <c r="E278" s="6" t="n"/>
      <c r="F278" s="7" t="n"/>
      <c r="G278" s="7" t="n"/>
      <c r="H278" s="8" t="n"/>
      <c r="I278" s="8" t="n"/>
      <c r="J278" s="8" t="n"/>
      <c r="K278" s="8" t="n"/>
      <c r="L278" s="8" t="n"/>
      <c r="M278" s="8" t="n"/>
      <c r="N278" s="7" t="n"/>
      <c r="O278" s="7" t="n"/>
      <c r="P278" s="7" t="n"/>
      <c r="Q278" s="7" t="n"/>
    </row>
    <row r="279">
      <c r="A279" s="6" t="n"/>
      <c r="B279" s="6" t="n"/>
      <c r="C279" s="6" t="n"/>
      <c r="D279" s="6" t="n"/>
      <c r="E279" s="6" t="n"/>
      <c r="F279" s="7" t="n"/>
      <c r="G279" s="7" t="n"/>
      <c r="H279" s="8" t="n"/>
      <c r="I279" s="8" t="n"/>
      <c r="J279" s="8" t="n"/>
      <c r="K279" s="8" t="n"/>
      <c r="L279" s="8" t="n"/>
      <c r="M279" s="8" t="n"/>
      <c r="N279" s="7" t="n"/>
      <c r="O279" s="7" t="n"/>
      <c r="P279" s="7" t="n"/>
      <c r="Q279" s="7" t="n"/>
    </row>
    <row r="280">
      <c r="A280" s="6" t="n"/>
      <c r="B280" s="6" t="n"/>
      <c r="C280" s="6" t="n"/>
      <c r="D280" s="6" t="n"/>
      <c r="E280" s="6" t="n"/>
      <c r="F280" s="7" t="n"/>
      <c r="G280" s="7" t="n"/>
      <c r="H280" s="8" t="n"/>
      <c r="I280" s="8" t="n"/>
      <c r="J280" s="8" t="n"/>
      <c r="K280" s="8" t="n"/>
      <c r="L280" s="8" t="n"/>
      <c r="M280" s="8" t="n"/>
      <c r="N280" s="7" t="n"/>
      <c r="O280" s="7" t="n"/>
      <c r="P280" s="7" t="n"/>
      <c r="Q280" s="7" t="n"/>
    </row>
    <row r="281">
      <c r="A281" s="6" t="n"/>
      <c r="B281" s="6" t="n"/>
      <c r="C281" s="6" t="n"/>
      <c r="D281" s="6" t="n"/>
      <c r="E281" s="6" t="n"/>
      <c r="F281" s="7" t="n"/>
      <c r="G281" s="7" t="n"/>
      <c r="H281" s="8" t="n"/>
      <c r="I281" s="8" t="n"/>
      <c r="J281" s="8" t="n"/>
      <c r="K281" s="8" t="n"/>
      <c r="L281" s="8" t="n"/>
      <c r="M281" s="8" t="n"/>
      <c r="N281" s="7" t="n"/>
      <c r="O281" s="7" t="n"/>
      <c r="P281" s="7" t="n"/>
      <c r="Q281" s="7" t="n"/>
    </row>
    <row r="282">
      <c r="A282" s="6" t="n"/>
      <c r="B282" s="6" t="n"/>
      <c r="C282" s="6" t="n"/>
      <c r="D282" s="6" t="n"/>
      <c r="E282" s="6" t="n"/>
      <c r="F282" s="7" t="n"/>
      <c r="G282" s="7" t="n"/>
      <c r="H282" s="8" t="n"/>
      <c r="I282" s="8" t="n"/>
      <c r="J282" s="8" t="n"/>
      <c r="K282" s="8" t="n"/>
      <c r="L282" s="8" t="n"/>
      <c r="M282" s="8" t="n"/>
      <c r="N282" s="7" t="n"/>
      <c r="O282" s="7" t="n"/>
      <c r="P282" s="7" t="n"/>
      <c r="Q282" s="7" t="n"/>
    </row>
    <row r="283">
      <c r="A283" s="6" t="n"/>
      <c r="B283" s="6" t="n"/>
      <c r="C283" s="6" t="n"/>
      <c r="D283" s="6" t="n"/>
      <c r="E283" s="6" t="n"/>
      <c r="F283" s="7" t="n"/>
      <c r="G283" s="7" t="n"/>
      <c r="H283" s="8" t="n"/>
      <c r="I283" s="8" t="n"/>
      <c r="J283" s="8" t="n"/>
      <c r="K283" s="8" t="n"/>
      <c r="L283" s="8" t="n"/>
      <c r="M283" s="8" t="n"/>
      <c r="N283" s="7" t="n"/>
      <c r="O283" s="7" t="n"/>
      <c r="P283" s="7" t="n"/>
      <c r="Q283" s="7" t="n"/>
    </row>
    <row r="284">
      <c r="A284" s="6" t="n"/>
      <c r="B284" s="6" t="n"/>
      <c r="C284" s="6" t="n"/>
      <c r="D284" s="6" t="n"/>
      <c r="E284" s="6" t="n"/>
      <c r="F284" s="7" t="n"/>
      <c r="G284" s="7" t="n"/>
      <c r="H284" s="8" t="n"/>
      <c r="I284" s="8" t="n"/>
      <c r="J284" s="8" t="n"/>
      <c r="K284" s="8" t="n"/>
      <c r="L284" s="8" t="n"/>
      <c r="M284" s="8" t="n"/>
      <c r="N284" s="7" t="n"/>
      <c r="O284" s="7" t="n"/>
      <c r="P284" s="7" t="n"/>
      <c r="Q284" s="7" t="n"/>
    </row>
    <row r="285">
      <c r="A285" s="6" t="n"/>
      <c r="B285" s="6" t="n"/>
      <c r="C285" s="6" t="n"/>
      <c r="D285" s="6" t="n"/>
      <c r="E285" s="6" t="n"/>
      <c r="F285" s="7" t="n"/>
      <c r="G285" s="7" t="n"/>
      <c r="H285" s="8" t="n"/>
      <c r="I285" s="8" t="n"/>
      <c r="J285" s="8" t="n"/>
      <c r="K285" s="8" t="n"/>
      <c r="L285" s="8" t="n"/>
      <c r="M285" s="8" t="n"/>
      <c r="N285" s="7" t="n"/>
      <c r="O285" s="7" t="n"/>
      <c r="P285" s="7" t="n"/>
      <c r="Q285" s="7" t="n"/>
    </row>
    <row r="286">
      <c r="A286" s="6" t="n"/>
      <c r="B286" s="6" t="n"/>
      <c r="C286" s="6" t="n"/>
      <c r="D286" s="6" t="n"/>
      <c r="E286" s="6" t="n"/>
      <c r="F286" s="7" t="n"/>
      <c r="G286" s="7" t="n"/>
      <c r="H286" s="8" t="n"/>
      <c r="I286" s="8" t="n"/>
      <c r="J286" s="8" t="n"/>
      <c r="K286" s="8" t="n"/>
      <c r="L286" s="8" t="n"/>
      <c r="M286" s="8" t="n"/>
      <c r="N286" s="7" t="n"/>
      <c r="O286" s="7" t="n"/>
      <c r="P286" s="7" t="n"/>
      <c r="Q286" s="7" t="n"/>
    </row>
    <row r="287">
      <c r="A287" s="6" t="n"/>
      <c r="B287" s="6" t="n"/>
      <c r="C287" s="6" t="n"/>
      <c r="D287" s="6" t="n"/>
      <c r="E287" s="6" t="n"/>
      <c r="F287" s="7" t="n"/>
      <c r="G287" s="7" t="n"/>
      <c r="H287" s="8" t="n"/>
      <c r="I287" s="8" t="n"/>
      <c r="J287" s="8" t="n"/>
      <c r="K287" s="8" t="n"/>
      <c r="L287" s="8" t="n"/>
      <c r="M287" s="8" t="n"/>
      <c r="N287" s="7" t="n"/>
      <c r="O287" s="7" t="n"/>
      <c r="P287" s="7" t="n"/>
      <c r="Q287" s="7" t="n"/>
    </row>
    <row r="288">
      <c r="A288" s="6" t="n"/>
      <c r="B288" s="6" t="n"/>
      <c r="C288" s="6" t="n"/>
      <c r="D288" s="6" t="n"/>
      <c r="E288" s="6" t="n"/>
      <c r="F288" s="7" t="n"/>
      <c r="G288" s="7" t="n"/>
      <c r="H288" s="8" t="n"/>
      <c r="I288" s="8" t="n"/>
      <c r="J288" s="8" t="n"/>
      <c r="K288" s="8" t="n"/>
      <c r="L288" s="8" t="n"/>
      <c r="M288" s="8" t="n"/>
      <c r="N288" s="7" t="n"/>
      <c r="O288" s="7" t="n"/>
      <c r="P288" s="7" t="n"/>
      <c r="Q288" s="7" t="n"/>
    </row>
    <row r="289">
      <c r="A289" s="6" t="n"/>
      <c r="B289" s="6" t="n"/>
      <c r="C289" s="6" t="n"/>
      <c r="D289" s="6" t="n"/>
      <c r="E289" s="6" t="n"/>
      <c r="F289" s="7" t="n"/>
      <c r="G289" s="7" t="n"/>
      <c r="H289" s="8" t="n"/>
      <c r="I289" s="8" t="n"/>
      <c r="J289" s="8" t="n"/>
      <c r="K289" s="8" t="n"/>
      <c r="L289" s="8" t="n"/>
      <c r="M289" s="8" t="n"/>
      <c r="N289" s="7" t="n"/>
      <c r="O289" s="7" t="n"/>
      <c r="P289" s="7" t="n"/>
      <c r="Q289" s="7" t="n"/>
    </row>
    <row r="290">
      <c r="A290" s="6" t="n"/>
      <c r="B290" s="6" t="n"/>
      <c r="C290" s="6" t="n"/>
      <c r="D290" s="6" t="n"/>
      <c r="E290" s="6" t="n"/>
      <c r="F290" s="7" t="n"/>
      <c r="G290" s="7" t="n"/>
      <c r="H290" s="8" t="n"/>
      <c r="I290" s="8" t="n"/>
      <c r="J290" s="8" t="n"/>
      <c r="K290" s="8" t="n"/>
      <c r="L290" s="8" t="n"/>
      <c r="M290" s="8" t="n"/>
      <c r="N290" s="7" t="n"/>
      <c r="O290" s="7" t="n"/>
      <c r="P290" s="7" t="n"/>
      <c r="Q290" s="7" t="n"/>
    </row>
    <row r="291">
      <c r="A291" s="6" t="n"/>
      <c r="B291" s="6" t="n"/>
      <c r="C291" s="6" t="n"/>
      <c r="D291" s="6" t="n"/>
      <c r="E291" s="6" t="n"/>
      <c r="F291" s="7" t="n"/>
      <c r="G291" s="7" t="n"/>
      <c r="H291" s="8" t="n"/>
      <c r="I291" s="8" t="n"/>
      <c r="J291" s="8" t="n"/>
      <c r="K291" s="8" t="n"/>
      <c r="L291" s="8" t="n"/>
      <c r="M291" s="8" t="n"/>
      <c r="N291" s="7" t="n"/>
      <c r="O291" s="7" t="n"/>
      <c r="P291" s="7" t="n"/>
      <c r="Q291" s="7" t="n"/>
    </row>
    <row r="292">
      <c r="A292" s="6" t="n"/>
      <c r="B292" s="6" t="n"/>
      <c r="C292" s="6" t="n"/>
      <c r="D292" s="6" t="n"/>
      <c r="E292" s="6" t="n"/>
      <c r="F292" s="7" t="n"/>
      <c r="G292" s="7" t="n"/>
      <c r="H292" s="8" t="n"/>
      <c r="I292" s="8" t="n"/>
      <c r="J292" s="8" t="n"/>
      <c r="K292" s="8" t="n"/>
      <c r="L292" s="8" t="n"/>
      <c r="M292" s="8" t="n"/>
      <c r="N292" s="7" t="n"/>
      <c r="O292" s="7" t="n"/>
      <c r="P292" s="7" t="n"/>
      <c r="Q292" s="7" t="n"/>
    </row>
    <row r="293">
      <c r="A293" s="6" t="n"/>
      <c r="B293" s="6" t="n"/>
      <c r="C293" s="6" t="n"/>
      <c r="D293" s="6" t="n"/>
      <c r="E293" s="6" t="n"/>
      <c r="F293" s="7" t="n"/>
      <c r="G293" s="7" t="n"/>
      <c r="H293" s="8" t="n"/>
      <c r="I293" s="8" t="n"/>
      <c r="J293" s="8" t="n"/>
      <c r="K293" s="8" t="n"/>
      <c r="L293" s="8" t="n"/>
      <c r="M293" s="8" t="n"/>
      <c r="N293" s="7" t="n"/>
      <c r="O293" s="7" t="n"/>
      <c r="P293" s="7" t="n"/>
      <c r="Q293" s="7" t="n"/>
    </row>
    <row r="294">
      <c r="A294" s="6" t="n"/>
      <c r="B294" s="6" t="n"/>
      <c r="C294" s="6" t="n"/>
      <c r="D294" s="6" t="n"/>
      <c r="E294" s="6" t="n"/>
      <c r="F294" s="7" t="n"/>
      <c r="G294" s="7" t="n"/>
      <c r="H294" s="8" t="n"/>
      <c r="I294" s="8" t="n"/>
      <c r="J294" s="8" t="n"/>
      <c r="K294" s="8" t="n"/>
      <c r="L294" s="8" t="n"/>
      <c r="M294" s="8" t="n"/>
      <c r="N294" s="7" t="n"/>
      <c r="O294" s="7" t="n"/>
      <c r="P294" s="7" t="n"/>
      <c r="Q294" s="7" t="n"/>
    </row>
    <row r="295">
      <c r="A295" s="6" t="n"/>
      <c r="B295" s="6" t="n"/>
      <c r="C295" s="6" t="n"/>
      <c r="D295" s="6" t="n"/>
      <c r="E295" s="6" t="n"/>
      <c r="F295" s="7" t="n"/>
      <c r="G295" s="7" t="n"/>
      <c r="H295" s="8" t="n"/>
      <c r="I295" s="8" t="n"/>
      <c r="J295" s="8" t="n"/>
      <c r="K295" s="8" t="n"/>
      <c r="L295" s="8" t="n"/>
      <c r="M295" s="8" t="n"/>
      <c r="N295" s="7" t="n"/>
      <c r="O295" s="7" t="n"/>
      <c r="P295" s="7" t="n"/>
      <c r="Q295" s="7" t="n"/>
    </row>
    <row r="296">
      <c r="A296" s="6" t="n"/>
      <c r="B296" s="6" t="n"/>
      <c r="C296" s="6" t="n"/>
      <c r="D296" s="6" t="n"/>
      <c r="E296" s="6" t="n"/>
      <c r="F296" s="7" t="n"/>
      <c r="G296" s="7" t="n"/>
      <c r="H296" s="8" t="n"/>
      <c r="I296" s="8" t="n"/>
      <c r="J296" s="8" t="n"/>
      <c r="K296" s="8" t="n"/>
      <c r="L296" s="8" t="n"/>
      <c r="M296" s="8" t="n"/>
      <c r="N296" s="7" t="n"/>
      <c r="O296" s="7" t="n"/>
      <c r="P296" s="7" t="n"/>
      <c r="Q296" s="7" t="n"/>
    </row>
    <row r="297">
      <c r="A297" s="6" t="n"/>
      <c r="B297" s="6" t="n"/>
      <c r="C297" s="6" t="n"/>
      <c r="D297" s="6" t="n"/>
      <c r="E297" s="6" t="n"/>
      <c r="F297" s="7" t="n"/>
      <c r="G297" s="7" t="n"/>
      <c r="H297" s="8" t="n"/>
      <c r="I297" s="8" t="n"/>
      <c r="J297" s="8" t="n"/>
      <c r="K297" s="8" t="n"/>
      <c r="L297" s="8" t="n"/>
      <c r="M297" s="8" t="n"/>
      <c r="N297" s="7" t="n"/>
      <c r="O297" s="7" t="n"/>
      <c r="P297" s="7" t="n"/>
      <c r="Q297" s="7" t="n"/>
    </row>
    <row r="298">
      <c r="A298" s="6" t="n"/>
      <c r="B298" s="6" t="n"/>
      <c r="C298" s="6" t="n"/>
      <c r="D298" s="6" t="n"/>
      <c r="E298" s="6" t="n"/>
      <c r="F298" s="7" t="n"/>
      <c r="G298" s="7" t="n"/>
      <c r="H298" s="8" t="n"/>
      <c r="I298" s="8" t="n"/>
      <c r="J298" s="8" t="n"/>
      <c r="K298" s="8" t="n"/>
      <c r="L298" s="8" t="n"/>
      <c r="M298" s="8" t="n"/>
      <c r="N298" s="7" t="n"/>
      <c r="O298" s="7" t="n"/>
      <c r="P298" s="7" t="n"/>
      <c r="Q298" s="7" t="n"/>
    </row>
    <row r="299">
      <c r="A299" s="6" t="n"/>
      <c r="B299" s="6" t="n"/>
      <c r="C299" s="6" t="n"/>
      <c r="D299" s="6" t="n"/>
      <c r="E299" s="6" t="n"/>
      <c r="F299" s="7" t="n"/>
      <c r="G299" s="7" t="n"/>
      <c r="H299" s="8" t="n"/>
      <c r="I299" s="8" t="n"/>
      <c r="J299" s="8" t="n"/>
      <c r="K299" s="8" t="n"/>
      <c r="L299" s="8" t="n"/>
      <c r="M299" s="8" t="n"/>
      <c r="N299" s="7" t="n"/>
      <c r="O299" s="7" t="n"/>
      <c r="P299" s="7" t="n"/>
      <c r="Q299" s="7" t="n"/>
    </row>
    <row r="300">
      <c r="A300" s="6" t="n"/>
      <c r="B300" s="6" t="n"/>
      <c r="C300" s="6" t="n"/>
      <c r="D300" s="6" t="n"/>
      <c r="E300" s="6" t="n"/>
      <c r="F300" s="7" t="n"/>
      <c r="G300" s="7" t="n"/>
      <c r="H300" s="8" t="n"/>
      <c r="I300" s="8" t="n"/>
      <c r="J300" s="8" t="n"/>
      <c r="K300" s="8" t="n"/>
      <c r="L300" s="8" t="n"/>
      <c r="M300" s="8" t="n"/>
      <c r="N300" s="7" t="n"/>
      <c r="O300" s="7" t="n"/>
      <c r="P300" s="7" t="n"/>
      <c r="Q300" s="7" t="n"/>
    </row>
    <row r="301">
      <c r="A301" s="6" t="n"/>
      <c r="B301" s="6" t="n"/>
      <c r="C301" s="6" t="n"/>
      <c r="D301" s="6" t="n"/>
      <c r="E301" s="6" t="n"/>
      <c r="F301" s="7" t="n"/>
      <c r="G301" s="7" t="n"/>
      <c r="H301" s="8" t="n"/>
      <c r="I301" s="8" t="n"/>
      <c r="J301" s="8" t="n"/>
      <c r="K301" s="8" t="n"/>
      <c r="L301" s="8" t="n"/>
      <c r="M301" s="8" t="n"/>
      <c r="N301" s="7" t="n"/>
      <c r="O301" s="7" t="n"/>
      <c r="P301" s="7" t="n"/>
      <c r="Q301" s="7" t="n"/>
    </row>
    <row r="302">
      <c r="A302" s="6" t="n"/>
      <c r="B302" s="6" t="n"/>
      <c r="C302" s="6" t="n"/>
      <c r="D302" s="6" t="n"/>
      <c r="E302" s="6" t="n"/>
      <c r="F302" s="7" t="n"/>
      <c r="G302" s="7" t="n"/>
      <c r="H302" s="8" t="n"/>
      <c r="I302" s="8" t="n"/>
      <c r="J302" s="8" t="n"/>
      <c r="K302" s="8" t="n"/>
      <c r="L302" s="8" t="n"/>
      <c r="M302" s="8" t="n"/>
      <c r="N302" s="7" t="n"/>
      <c r="O302" s="7" t="n"/>
      <c r="P302" s="7" t="n"/>
      <c r="Q302" s="7" t="n"/>
    </row>
    <row r="303">
      <c r="A303" s="6" t="n"/>
      <c r="B303" s="6" t="n"/>
      <c r="C303" s="6" t="n"/>
      <c r="D303" s="6" t="n"/>
      <c r="E303" s="6" t="n"/>
      <c r="F303" s="7" t="n"/>
      <c r="G303" s="7" t="n"/>
      <c r="H303" s="8" t="n"/>
      <c r="I303" s="8" t="n"/>
      <c r="J303" s="8" t="n"/>
      <c r="K303" s="8" t="n"/>
      <c r="L303" s="8" t="n"/>
      <c r="M303" s="8" t="n"/>
      <c r="N303" s="7" t="n"/>
      <c r="O303" s="7" t="n"/>
      <c r="P303" s="7" t="n"/>
      <c r="Q303" s="7" t="n"/>
    </row>
    <row r="304">
      <c r="A304" s="6" t="n"/>
      <c r="B304" s="6" t="n"/>
      <c r="C304" s="6" t="n"/>
      <c r="D304" s="6" t="n"/>
      <c r="E304" s="6" t="n"/>
      <c r="F304" s="7" t="n"/>
      <c r="G304" s="7" t="n"/>
      <c r="H304" s="8" t="n"/>
      <c r="I304" s="8" t="n"/>
      <c r="J304" s="8" t="n"/>
      <c r="K304" s="8" t="n"/>
      <c r="L304" s="8" t="n"/>
      <c r="M304" s="8" t="n"/>
      <c r="N304" s="7" t="n"/>
      <c r="O304" s="7" t="n"/>
      <c r="P304" s="7" t="n"/>
      <c r="Q304" s="7" t="n"/>
    </row>
    <row r="305">
      <c r="A305" s="6" t="n"/>
      <c r="B305" s="6" t="n"/>
      <c r="C305" s="6" t="n"/>
      <c r="D305" s="6" t="n"/>
      <c r="E305" s="6" t="n"/>
      <c r="F305" s="7" t="n"/>
      <c r="G305" s="7" t="n"/>
      <c r="H305" s="8" t="n"/>
      <c r="I305" s="8" t="n"/>
      <c r="J305" s="8" t="n"/>
      <c r="K305" s="8" t="n"/>
      <c r="L305" s="8" t="n"/>
      <c r="M305" s="8" t="n"/>
      <c r="N305" s="7" t="n"/>
      <c r="O305" s="7" t="n"/>
      <c r="P305" s="7" t="n"/>
      <c r="Q305" s="7" t="n"/>
    </row>
    <row r="306">
      <c r="A306" s="6" t="n"/>
      <c r="B306" s="6" t="n"/>
      <c r="C306" s="6" t="n"/>
      <c r="D306" s="6" t="n"/>
      <c r="E306" s="6" t="n"/>
      <c r="F306" s="7" t="n"/>
      <c r="G306" s="7" t="n"/>
      <c r="H306" s="8" t="n"/>
      <c r="I306" s="8" t="n"/>
      <c r="J306" s="8" t="n"/>
      <c r="K306" s="8" t="n"/>
      <c r="L306" s="8" t="n"/>
      <c r="M306" s="8" t="n"/>
      <c r="N306" s="7" t="n"/>
      <c r="O306" s="7" t="n"/>
      <c r="P306" s="7" t="n"/>
      <c r="Q306" s="7" t="n"/>
    </row>
    <row r="307">
      <c r="A307" s="6" t="n"/>
      <c r="B307" s="6" t="n"/>
      <c r="C307" s="6" t="n"/>
      <c r="D307" s="6" t="n"/>
      <c r="E307" s="6" t="n"/>
      <c r="F307" s="7" t="n"/>
      <c r="G307" s="7" t="n"/>
      <c r="H307" s="8" t="n"/>
      <c r="I307" s="8" t="n"/>
      <c r="J307" s="8" t="n"/>
      <c r="K307" s="8" t="n"/>
      <c r="L307" s="8" t="n"/>
      <c r="M307" s="8" t="n"/>
      <c r="N307" s="7" t="n"/>
      <c r="O307" s="7" t="n"/>
      <c r="P307" s="7" t="n"/>
      <c r="Q307" s="7" t="n"/>
    </row>
    <row r="308">
      <c r="A308" s="6" t="n"/>
      <c r="B308" s="6" t="n"/>
      <c r="C308" s="6" t="n"/>
      <c r="D308" s="6" t="n"/>
      <c r="E308" s="6" t="n"/>
      <c r="F308" s="7" t="n"/>
      <c r="G308" s="7" t="n"/>
      <c r="H308" s="8" t="n"/>
      <c r="I308" s="8" t="n"/>
      <c r="J308" s="8" t="n"/>
      <c r="K308" s="8" t="n"/>
      <c r="L308" s="8" t="n"/>
      <c r="M308" s="8" t="n"/>
      <c r="N308" s="7" t="n"/>
      <c r="O308" s="7" t="n"/>
      <c r="P308" s="7" t="n"/>
      <c r="Q308" s="7" t="n"/>
    </row>
    <row r="309">
      <c r="A309" s="6" t="n"/>
      <c r="B309" s="6" t="n"/>
      <c r="C309" s="6" t="n"/>
      <c r="D309" s="6" t="n"/>
      <c r="E309" s="6" t="n"/>
      <c r="F309" s="7" t="n"/>
      <c r="G309" s="7" t="n"/>
      <c r="H309" s="8" t="n"/>
      <c r="I309" s="8" t="n"/>
      <c r="J309" s="8" t="n"/>
      <c r="K309" s="8" t="n"/>
      <c r="L309" s="8" t="n"/>
      <c r="M309" s="8" t="n"/>
      <c r="N309" s="7" t="n"/>
      <c r="O309" s="7" t="n"/>
      <c r="P309" s="7" t="n"/>
      <c r="Q309" s="7" t="n"/>
    </row>
    <row r="310">
      <c r="A310" s="6" t="n"/>
      <c r="B310" s="6" t="n"/>
      <c r="C310" s="6" t="n"/>
      <c r="D310" s="6" t="n"/>
      <c r="E310" s="6" t="n"/>
      <c r="F310" s="7" t="n"/>
      <c r="G310" s="7" t="n"/>
      <c r="H310" s="8" t="n"/>
      <c r="I310" s="8" t="n"/>
      <c r="J310" s="8" t="n"/>
      <c r="K310" s="8" t="n"/>
      <c r="L310" s="8" t="n"/>
      <c r="M310" s="8" t="n"/>
      <c r="N310" s="7" t="n"/>
      <c r="O310" s="7" t="n"/>
      <c r="P310" s="7" t="n"/>
      <c r="Q310" s="7" t="n"/>
    </row>
    <row r="311">
      <c r="A311" s="6" t="n"/>
      <c r="B311" s="6" t="n"/>
      <c r="C311" s="6" t="n"/>
      <c r="D311" s="6" t="n"/>
      <c r="E311" s="6" t="n"/>
      <c r="F311" s="7" t="n"/>
      <c r="G311" s="7" t="n"/>
      <c r="H311" s="8" t="n"/>
      <c r="I311" s="8" t="n"/>
      <c r="J311" s="8" t="n"/>
      <c r="K311" s="8" t="n"/>
      <c r="L311" s="8" t="n"/>
      <c r="M311" s="8" t="n"/>
      <c r="N311" s="7" t="n"/>
      <c r="O311" s="7" t="n"/>
      <c r="P311" s="7" t="n"/>
      <c r="Q311" s="7" t="n"/>
    </row>
    <row r="312">
      <c r="A312" s="6" t="n"/>
      <c r="B312" s="6" t="n"/>
      <c r="C312" s="6" t="n"/>
      <c r="D312" s="6" t="n"/>
      <c r="E312" s="6" t="n"/>
      <c r="F312" s="7" t="n"/>
      <c r="G312" s="7" t="n"/>
      <c r="H312" s="8" t="n"/>
      <c r="I312" s="8" t="n"/>
      <c r="J312" s="8" t="n"/>
      <c r="K312" s="8" t="n"/>
      <c r="L312" s="8" t="n"/>
      <c r="M312" s="8" t="n"/>
      <c r="N312" s="7" t="n"/>
      <c r="O312" s="7" t="n"/>
      <c r="P312" s="7" t="n"/>
      <c r="Q312" s="7" t="n"/>
    </row>
    <row r="313">
      <c r="A313" s="6" t="n"/>
      <c r="B313" s="6" t="n"/>
      <c r="C313" s="6" t="n"/>
      <c r="D313" s="6" t="n"/>
      <c r="E313" s="6" t="n"/>
      <c r="F313" s="7" t="n"/>
      <c r="G313" s="7" t="n"/>
      <c r="H313" s="8" t="n"/>
      <c r="I313" s="8" t="n"/>
      <c r="J313" s="8" t="n"/>
      <c r="K313" s="8" t="n"/>
      <c r="L313" s="8" t="n"/>
      <c r="M313" s="8" t="n"/>
      <c r="N313" s="7" t="n"/>
      <c r="O313" s="7" t="n"/>
      <c r="P313" s="7" t="n"/>
      <c r="Q313" s="7" t="n"/>
    </row>
    <row r="314">
      <c r="A314" s="6" t="n"/>
      <c r="B314" s="6" t="n"/>
      <c r="C314" s="6" t="n"/>
      <c r="D314" s="6" t="n"/>
      <c r="E314" s="6" t="n"/>
      <c r="F314" s="7" t="n"/>
      <c r="G314" s="7" t="n"/>
      <c r="H314" s="8" t="n"/>
      <c r="I314" s="8" t="n"/>
      <c r="J314" s="8" t="n"/>
      <c r="K314" s="8" t="n"/>
      <c r="L314" s="8" t="n"/>
      <c r="M314" s="8" t="n"/>
      <c r="N314" s="7" t="n"/>
      <c r="O314" s="7" t="n"/>
      <c r="P314" s="7" t="n"/>
      <c r="Q314" s="7" t="n"/>
    </row>
    <row r="315">
      <c r="A315" s="6" t="n"/>
      <c r="B315" s="6" t="n"/>
      <c r="C315" s="6" t="n"/>
      <c r="D315" s="6" t="n"/>
      <c r="E315" s="6" t="n"/>
      <c r="F315" s="7" t="n"/>
      <c r="G315" s="7" t="n"/>
      <c r="H315" s="8" t="n"/>
      <c r="I315" s="8" t="n"/>
      <c r="J315" s="8" t="n"/>
      <c r="K315" s="8" t="n"/>
      <c r="L315" s="8" t="n"/>
      <c r="M315" s="8" t="n"/>
      <c r="N315" s="7" t="n"/>
      <c r="O315" s="7" t="n"/>
      <c r="P315" s="7" t="n"/>
      <c r="Q315" s="7" t="n"/>
    </row>
    <row r="316">
      <c r="A316" s="6" t="n"/>
      <c r="B316" s="6" t="n"/>
      <c r="C316" s="6" t="n"/>
      <c r="D316" s="6" t="n"/>
      <c r="E316" s="6" t="n"/>
      <c r="F316" s="7" t="n"/>
      <c r="G316" s="7" t="n"/>
      <c r="H316" s="8" t="n"/>
      <c r="I316" s="8" t="n"/>
      <c r="J316" s="8" t="n"/>
      <c r="K316" s="8" t="n"/>
      <c r="L316" s="8" t="n"/>
      <c r="M316" s="8" t="n"/>
      <c r="N316" s="7" t="n"/>
      <c r="O316" s="7" t="n"/>
      <c r="P316" s="7" t="n"/>
      <c r="Q316" s="7" t="n"/>
    </row>
    <row r="317">
      <c r="A317" s="6" t="n"/>
      <c r="B317" s="6" t="n"/>
      <c r="C317" s="6" t="n"/>
      <c r="D317" s="6" t="n"/>
      <c r="E317" s="6" t="n"/>
      <c r="F317" s="7" t="n"/>
      <c r="G317" s="7" t="n"/>
      <c r="H317" s="8" t="n"/>
      <c r="I317" s="8" t="n"/>
      <c r="J317" s="8" t="n"/>
      <c r="K317" s="8" t="n"/>
      <c r="L317" s="8" t="n"/>
      <c r="M317" s="8" t="n"/>
      <c r="N317" s="7" t="n"/>
      <c r="O317" s="7" t="n"/>
      <c r="P317" s="7" t="n"/>
      <c r="Q317" s="7" t="n"/>
    </row>
    <row r="318">
      <c r="A318" s="6" t="n"/>
      <c r="B318" s="6" t="n"/>
      <c r="C318" s="6" t="n"/>
      <c r="D318" s="6" t="n"/>
      <c r="E318" s="6" t="n"/>
      <c r="F318" s="7" t="n"/>
      <c r="G318" s="7" t="n"/>
      <c r="H318" s="8" t="n"/>
      <c r="I318" s="8" t="n"/>
      <c r="J318" s="8" t="n"/>
      <c r="K318" s="8" t="n"/>
      <c r="L318" s="8" t="n"/>
      <c r="M318" s="8" t="n"/>
      <c r="N318" s="7" t="n"/>
      <c r="O318" s="7" t="n"/>
      <c r="P318" s="7" t="n"/>
      <c r="Q318" s="7" t="n"/>
    </row>
    <row r="319">
      <c r="A319" s="6" t="n"/>
      <c r="B319" s="6" t="n"/>
      <c r="C319" s="6" t="n"/>
      <c r="D319" s="6" t="n"/>
      <c r="E319" s="6" t="n"/>
      <c r="F319" s="7" t="n"/>
      <c r="G319" s="7" t="n"/>
      <c r="H319" s="8" t="n"/>
      <c r="I319" s="8" t="n"/>
      <c r="J319" s="8" t="n"/>
      <c r="K319" s="8" t="n"/>
      <c r="L319" s="8" t="n"/>
      <c r="M319" s="8" t="n"/>
      <c r="N319" s="7" t="n"/>
      <c r="O319" s="7" t="n"/>
      <c r="P319" s="7" t="n"/>
      <c r="Q319" s="7" t="n"/>
    </row>
    <row r="320">
      <c r="A320" s="6" t="n"/>
      <c r="B320" s="6" t="n"/>
      <c r="C320" s="6" t="n"/>
      <c r="D320" s="6" t="n"/>
      <c r="E320" s="6" t="n"/>
      <c r="F320" s="7" t="n"/>
      <c r="G320" s="7" t="n"/>
      <c r="H320" s="8" t="n"/>
      <c r="I320" s="8" t="n"/>
      <c r="J320" s="8" t="n"/>
      <c r="K320" s="8" t="n"/>
      <c r="L320" s="8" t="n"/>
      <c r="M320" s="8" t="n"/>
      <c r="N320" s="7" t="n"/>
      <c r="O320" s="7" t="n"/>
      <c r="P320" s="7" t="n"/>
      <c r="Q320" s="7" t="n"/>
    </row>
    <row r="321">
      <c r="A321" s="6" t="n"/>
      <c r="B321" s="6" t="n"/>
      <c r="C321" s="6" t="n"/>
      <c r="D321" s="6" t="n"/>
      <c r="E321" s="6" t="n"/>
      <c r="F321" s="7" t="n"/>
      <c r="G321" s="7" t="n"/>
      <c r="H321" s="8" t="n"/>
      <c r="I321" s="8" t="n"/>
      <c r="J321" s="8" t="n"/>
      <c r="K321" s="8" t="n"/>
      <c r="L321" s="8" t="n"/>
      <c r="M321" s="8" t="n"/>
      <c r="N321" s="7" t="n"/>
      <c r="O321" s="7" t="n"/>
      <c r="P321" s="7" t="n"/>
      <c r="Q321" s="7" t="n"/>
    </row>
    <row r="322">
      <c r="A322" s="6" t="n"/>
      <c r="B322" s="6" t="n"/>
      <c r="C322" s="6" t="n"/>
      <c r="D322" s="6" t="n"/>
      <c r="E322" s="6" t="n"/>
      <c r="F322" s="7" t="n"/>
      <c r="G322" s="7" t="n"/>
      <c r="H322" s="8" t="n"/>
      <c r="I322" s="8" t="n"/>
      <c r="J322" s="8" t="n"/>
      <c r="K322" s="8" t="n"/>
      <c r="L322" s="8" t="n"/>
      <c r="M322" s="8" t="n"/>
      <c r="N322" s="7" t="n"/>
      <c r="O322" s="7" t="n"/>
      <c r="P322" s="7" t="n"/>
      <c r="Q322" s="7" t="n"/>
    </row>
    <row r="323">
      <c r="A323" s="6" t="n"/>
      <c r="B323" s="6" t="n"/>
      <c r="C323" s="6" t="n"/>
      <c r="D323" s="6" t="n"/>
      <c r="E323" s="6" t="n"/>
      <c r="F323" s="7" t="n"/>
      <c r="G323" s="7" t="n"/>
      <c r="H323" s="8" t="n"/>
      <c r="I323" s="8" t="n"/>
      <c r="J323" s="8" t="n"/>
      <c r="K323" s="8" t="n"/>
      <c r="L323" s="8" t="n"/>
      <c r="M323" s="8" t="n"/>
      <c r="N323" s="7" t="n"/>
      <c r="O323" s="7" t="n"/>
      <c r="P323" s="7" t="n"/>
      <c r="Q323" s="7" t="n"/>
    </row>
    <row r="324">
      <c r="A324" s="6" t="n"/>
      <c r="B324" s="6" t="n"/>
      <c r="C324" s="6" t="n"/>
      <c r="D324" s="6" t="n"/>
      <c r="E324" s="6" t="n"/>
      <c r="F324" s="7" t="n"/>
      <c r="G324" s="7" t="n"/>
      <c r="H324" s="8" t="n"/>
      <c r="I324" s="8" t="n"/>
      <c r="J324" s="8" t="n"/>
      <c r="K324" s="8" t="n"/>
      <c r="L324" s="8" t="n"/>
      <c r="M324" s="8" t="n"/>
      <c r="N324" s="7" t="n"/>
      <c r="O324" s="7" t="n"/>
      <c r="P324" s="7" t="n"/>
      <c r="Q324" s="7" t="n"/>
    </row>
    <row r="325">
      <c r="A325" s="6" t="n"/>
      <c r="B325" s="6" t="n"/>
      <c r="C325" s="6" t="n"/>
      <c r="D325" s="6" t="n"/>
      <c r="E325" s="6" t="n"/>
      <c r="F325" s="7" t="n"/>
      <c r="G325" s="7" t="n"/>
      <c r="H325" s="8" t="n"/>
      <c r="I325" s="8" t="n"/>
      <c r="J325" s="8" t="n"/>
      <c r="K325" s="8" t="n"/>
      <c r="L325" s="8" t="n"/>
      <c r="M325" s="8" t="n"/>
      <c r="N325" s="7" t="n"/>
      <c r="O325" s="7" t="n"/>
      <c r="P325" s="7" t="n"/>
      <c r="Q325" s="7" t="n"/>
    </row>
    <row r="326">
      <c r="A326" s="6" t="n"/>
      <c r="B326" s="6" t="n"/>
      <c r="C326" s="6" t="n"/>
      <c r="D326" s="6" t="n"/>
      <c r="E326" s="6" t="n"/>
      <c r="F326" s="7" t="n"/>
      <c r="G326" s="7" t="n"/>
      <c r="H326" s="8" t="n"/>
      <c r="I326" s="8" t="n"/>
      <c r="J326" s="8" t="n"/>
      <c r="K326" s="8" t="n"/>
      <c r="L326" s="8" t="n"/>
      <c r="M326" s="8" t="n"/>
      <c r="N326" s="7" t="n"/>
      <c r="O326" s="7" t="n"/>
      <c r="P326" s="7" t="n"/>
      <c r="Q326" s="7" t="n"/>
    </row>
    <row r="327">
      <c r="A327" s="6" t="n"/>
      <c r="B327" s="6" t="n"/>
      <c r="C327" s="6" t="n"/>
      <c r="D327" s="6" t="n"/>
      <c r="E327" s="6" t="n"/>
      <c r="F327" s="7" t="n"/>
      <c r="G327" s="7" t="n"/>
      <c r="H327" s="8" t="n"/>
      <c r="I327" s="8" t="n"/>
      <c r="J327" s="8" t="n"/>
      <c r="K327" s="8" t="n"/>
      <c r="L327" s="8" t="n"/>
      <c r="M327" s="8" t="n"/>
      <c r="N327" s="7" t="n"/>
      <c r="O327" s="7" t="n"/>
      <c r="P327" s="7" t="n"/>
      <c r="Q327" s="7" t="n"/>
    </row>
    <row r="328">
      <c r="A328" s="6" t="n"/>
      <c r="B328" s="6" t="n"/>
      <c r="C328" s="6" t="n"/>
      <c r="D328" s="6" t="n"/>
      <c r="E328" s="6" t="n"/>
      <c r="F328" s="7" t="n"/>
      <c r="G328" s="7" t="n"/>
      <c r="H328" s="8" t="n"/>
      <c r="I328" s="8" t="n"/>
      <c r="J328" s="8" t="n"/>
      <c r="K328" s="8" t="n"/>
      <c r="L328" s="8" t="n"/>
      <c r="M328" s="8" t="n"/>
      <c r="N328" s="7" t="n"/>
      <c r="O328" s="7" t="n"/>
      <c r="P328" s="7" t="n"/>
      <c r="Q328" s="7" t="n"/>
    </row>
    <row r="329">
      <c r="A329" s="6" t="n"/>
      <c r="B329" s="6" t="n"/>
      <c r="C329" s="6" t="n"/>
      <c r="D329" s="6" t="n"/>
      <c r="E329" s="6" t="n"/>
      <c r="F329" s="7" t="n"/>
      <c r="G329" s="7" t="n"/>
      <c r="H329" s="8" t="n"/>
      <c r="I329" s="8" t="n"/>
      <c r="J329" s="8" t="n"/>
      <c r="K329" s="8" t="n"/>
      <c r="L329" s="8" t="n"/>
      <c r="M329" s="8" t="n"/>
      <c r="N329" s="7" t="n"/>
      <c r="O329" s="7" t="n"/>
      <c r="P329" s="7" t="n"/>
      <c r="Q329" s="7" t="n"/>
    </row>
    <row r="330">
      <c r="A330" s="6" t="n"/>
      <c r="B330" s="6" t="n"/>
      <c r="C330" s="6" t="n"/>
      <c r="D330" s="6" t="n"/>
      <c r="E330" s="6" t="n"/>
      <c r="F330" s="7" t="n"/>
      <c r="G330" s="7" t="n"/>
      <c r="H330" s="8" t="n"/>
      <c r="I330" s="8" t="n"/>
      <c r="J330" s="8" t="n"/>
      <c r="K330" s="8" t="n"/>
      <c r="L330" s="8" t="n"/>
      <c r="M330" s="8" t="n"/>
      <c r="N330" s="7" t="n"/>
      <c r="O330" s="7" t="n"/>
      <c r="P330" s="7" t="n"/>
      <c r="Q330" s="7" t="n"/>
    </row>
    <row r="331">
      <c r="A331" s="6" t="n"/>
      <c r="B331" s="6" t="n"/>
      <c r="C331" s="6" t="n"/>
      <c r="D331" s="6" t="n"/>
      <c r="E331" s="6" t="n"/>
      <c r="F331" s="7" t="n"/>
      <c r="G331" s="7" t="n"/>
      <c r="H331" s="8" t="n"/>
      <c r="I331" s="8" t="n"/>
      <c r="J331" s="8" t="n"/>
      <c r="K331" s="8" t="n"/>
      <c r="L331" s="8" t="n"/>
      <c r="M331" s="8" t="n"/>
      <c r="N331" s="7" t="n"/>
      <c r="O331" s="7" t="n"/>
      <c r="P331" s="7" t="n"/>
      <c r="Q331" s="7" t="n"/>
    </row>
    <row r="332">
      <c r="A332" s="6" t="n"/>
      <c r="B332" s="6" t="n"/>
      <c r="C332" s="6" t="n"/>
      <c r="D332" s="6" t="n"/>
      <c r="E332" s="6" t="n"/>
      <c r="F332" s="7" t="n"/>
      <c r="G332" s="7" t="n"/>
      <c r="H332" s="8" t="n"/>
      <c r="I332" s="8" t="n"/>
      <c r="J332" s="8" t="n"/>
      <c r="K332" s="8" t="n"/>
      <c r="L332" s="8" t="n"/>
      <c r="M332" s="8" t="n"/>
      <c r="N332" s="7" t="n"/>
      <c r="O332" s="7" t="n"/>
      <c r="P332" s="7" t="n"/>
      <c r="Q332" s="7" t="n"/>
    </row>
    <row r="333">
      <c r="A333" s="6" t="n"/>
      <c r="B333" s="6" t="n"/>
      <c r="C333" s="6" t="n"/>
      <c r="D333" s="6" t="n"/>
      <c r="E333" s="6" t="n"/>
      <c r="F333" s="7" t="n"/>
      <c r="G333" s="7" t="n"/>
      <c r="H333" s="8" t="n"/>
      <c r="I333" s="8" t="n"/>
      <c r="J333" s="8" t="n"/>
      <c r="K333" s="8" t="n"/>
      <c r="L333" s="8" t="n"/>
      <c r="M333" s="8" t="n"/>
      <c r="N333" s="7" t="n"/>
      <c r="O333" s="7" t="n"/>
      <c r="P333" s="7" t="n"/>
      <c r="Q333" s="7" t="n"/>
    </row>
    <row r="334">
      <c r="A334" s="6" t="n"/>
      <c r="B334" s="6" t="n"/>
      <c r="C334" s="6" t="n"/>
      <c r="D334" s="6" t="n"/>
      <c r="E334" s="6" t="n"/>
      <c r="F334" s="7" t="n"/>
      <c r="G334" s="7" t="n"/>
      <c r="H334" s="8" t="n"/>
      <c r="I334" s="8" t="n"/>
      <c r="J334" s="8" t="n"/>
      <c r="K334" s="8" t="n"/>
      <c r="L334" s="8" t="n"/>
      <c r="M334" s="8" t="n"/>
      <c r="N334" s="7" t="n"/>
      <c r="O334" s="7" t="n"/>
      <c r="P334" s="7" t="n"/>
      <c r="Q334" s="7" t="n"/>
    </row>
    <row r="335">
      <c r="A335" s="6" t="n"/>
      <c r="B335" s="6" t="n"/>
      <c r="C335" s="6" t="n"/>
      <c r="D335" s="6" t="n"/>
      <c r="E335" s="6" t="n"/>
      <c r="F335" s="7" t="n"/>
      <c r="G335" s="7" t="n"/>
      <c r="H335" s="8" t="n"/>
      <c r="I335" s="8" t="n"/>
      <c r="J335" s="8" t="n"/>
      <c r="K335" s="8" t="n"/>
      <c r="L335" s="8" t="n"/>
      <c r="M335" s="8" t="n"/>
      <c r="N335" s="7" t="n"/>
      <c r="O335" s="7" t="n"/>
      <c r="P335" s="7" t="n"/>
      <c r="Q335" s="7" t="n"/>
    </row>
    <row r="336">
      <c r="A336" s="6" t="n"/>
      <c r="B336" s="6" t="n"/>
      <c r="C336" s="6" t="n"/>
      <c r="D336" s="6" t="n"/>
      <c r="E336" s="6" t="n"/>
      <c r="F336" s="7" t="n"/>
      <c r="G336" s="7" t="n"/>
      <c r="H336" s="8" t="n"/>
      <c r="I336" s="8" t="n"/>
      <c r="J336" s="8" t="n"/>
      <c r="K336" s="8" t="n"/>
      <c r="L336" s="8" t="n"/>
      <c r="M336" s="8" t="n"/>
      <c r="N336" s="7" t="n"/>
      <c r="O336" s="7" t="n"/>
      <c r="P336" s="7" t="n"/>
      <c r="Q336" s="7" t="n"/>
    </row>
    <row r="337">
      <c r="A337" s="6" t="n"/>
      <c r="B337" s="6" t="n"/>
      <c r="C337" s="6" t="n"/>
      <c r="D337" s="6" t="n"/>
      <c r="E337" s="6" t="n"/>
      <c r="F337" s="7" t="n"/>
      <c r="G337" s="7" t="n"/>
      <c r="H337" s="8" t="n"/>
      <c r="I337" s="8" t="n"/>
      <c r="J337" s="8" t="n"/>
      <c r="K337" s="8" t="n"/>
      <c r="L337" s="8" t="n"/>
      <c r="M337" s="8" t="n"/>
      <c r="N337" s="7" t="n"/>
      <c r="O337" s="7" t="n"/>
      <c r="P337" s="7" t="n"/>
      <c r="Q337" s="7" t="n"/>
    </row>
    <row r="338">
      <c r="A338" s="6" t="n"/>
      <c r="B338" s="6" t="n"/>
      <c r="C338" s="6" t="n"/>
      <c r="D338" s="6" t="n"/>
      <c r="E338" s="6" t="n"/>
      <c r="F338" s="7" t="n"/>
      <c r="G338" s="7" t="n"/>
      <c r="H338" s="8" t="n"/>
      <c r="I338" s="8" t="n"/>
      <c r="J338" s="8" t="n"/>
      <c r="K338" s="8" t="n"/>
      <c r="L338" s="8" t="n"/>
      <c r="M338" s="8" t="n"/>
      <c r="N338" s="7" t="n"/>
      <c r="O338" s="7" t="n"/>
      <c r="P338" s="7" t="n"/>
      <c r="Q338" s="7" t="n"/>
    </row>
    <row r="339">
      <c r="A339" s="6" t="n"/>
      <c r="B339" s="6" t="n"/>
      <c r="C339" s="6" t="n"/>
      <c r="D339" s="6" t="n"/>
      <c r="E339" s="6" t="n"/>
      <c r="F339" s="7" t="n"/>
      <c r="G339" s="7" t="n"/>
      <c r="H339" s="8" t="n"/>
      <c r="I339" s="8" t="n"/>
      <c r="J339" s="8" t="n"/>
      <c r="K339" s="8" t="n"/>
      <c r="L339" s="8" t="n"/>
      <c r="M339" s="8" t="n"/>
      <c r="N339" s="7" t="n"/>
      <c r="O339" s="7" t="n"/>
      <c r="P339" s="7" t="n"/>
      <c r="Q339" s="7" t="n"/>
    </row>
    <row r="340">
      <c r="A340" s="6" t="n"/>
      <c r="B340" s="6" t="n"/>
      <c r="C340" s="6" t="n"/>
      <c r="D340" s="6" t="n"/>
      <c r="E340" s="6" t="n"/>
      <c r="F340" s="7" t="n"/>
      <c r="G340" s="7" t="n"/>
      <c r="H340" s="8" t="n"/>
      <c r="I340" s="8" t="n"/>
      <c r="J340" s="8" t="n"/>
      <c r="K340" s="8" t="n"/>
      <c r="L340" s="8" t="n"/>
      <c r="M340" s="8" t="n"/>
      <c r="N340" s="7" t="n"/>
      <c r="O340" s="7" t="n"/>
      <c r="P340" s="7" t="n"/>
      <c r="Q340" s="7" t="n"/>
    </row>
    <row r="341">
      <c r="A341" s="6" t="n"/>
      <c r="B341" s="6" t="n"/>
      <c r="C341" s="6" t="n"/>
      <c r="D341" s="6" t="n"/>
      <c r="E341" s="6" t="n"/>
      <c r="F341" s="7" t="n"/>
      <c r="G341" s="7" t="n"/>
      <c r="H341" s="8" t="n"/>
      <c r="I341" s="8" t="n"/>
      <c r="J341" s="8" t="n"/>
      <c r="K341" s="8" t="n"/>
      <c r="L341" s="8" t="n"/>
      <c r="M341" s="8" t="n"/>
      <c r="N341" s="7" t="n"/>
      <c r="O341" s="7" t="n"/>
      <c r="P341" s="7" t="n"/>
      <c r="Q341" s="7" t="n"/>
    </row>
    <row r="342">
      <c r="A342" s="6" t="n"/>
      <c r="B342" s="6" t="n"/>
      <c r="C342" s="6" t="n"/>
      <c r="D342" s="6" t="n"/>
      <c r="E342" s="6" t="n"/>
      <c r="F342" s="7" t="n"/>
      <c r="G342" s="7" t="n"/>
      <c r="H342" s="8" t="n"/>
      <c r="I342" s="8" t="n"/>
      <c r="J342" s="8" t="n"/>
      <c r="K342" s="8" t="n"/>
      <c r="L342" s="8" t="n"/>
      <c r="M342" s="8" t="n"/>
      <c r="N342" s="7" t="n"/>
      <c r="O342" s="7" t="n"/>
      <c r="P342" s="7" t="n"/>
      <c r="Q342" s="7" t="n"/>
    </row>
    <row r="343">
      <c r="A343" s="6" t="n"/>
      <c r="B343" s="6" t="n"/>
      <c r="C343" s="6" t="n"/>
      <c r="D343" s="6" t="n"/>
      <c r="E343" s="6" t="n"/>
      <c r="F343" s="7" t="n"/>
      <c r="G343" s="7" t="n"/>
      <c r="H343" s="8" t="n"/>
      <c r="I343" s="8" t="n"/>
      <c r="J343" s="8" t="n"/>
      <c r="K343" s="8" t="n"/>
      <c r="L343" s="8" t="n"/>
      <c r="M343" s="8" t="n"/>
      <c r="N343" s="7" t="n"/>
      <c r="O343" s="7" t="n"/>
      <c r="P343" s="7" t="n"/>
      <c r="Q343" s="7" t="n"/>
    </row>
    <row r="344">
      <c r="A344" s="6" t="n"/>
      <c r="B344" s="6" t="n"/>
      <c r="C344" s="6" t="n"/>
      <c r="D344" s="6" t="n"/>
      <c r="E344" s="6" t="n"/>
      <c r="F344" s="7" t="n"/>
      <c r="G344" s="7" t="n"/>
      <c r="H344" s="8" t="n"/>
      <c r="I344" s="8" t="n"/>
      <c r="J344" s="8" t="n"/>
      <c r="K344" s="8" t="n"/>
      <c r="L344" s="8" t="n"/>
      <c r="M344" s="8" t="n"/>
      <c r="N344" s="7" t="n"/>
      <c r="O344" s="7" t="n"/>
      <c r="P344" s="7" t="n"/>
      <c r="Q344" s="7" t="n"/>
    </row>
    <row r="345">
      <c r="A345" s="6" t="n"/>
      <c r="B345" s="6" t="n"/>
      <c r="C345" s="6" t="n"/>
      <c r="D345" s="6" t="n"/>
      <c r="E345" s="6" t="n"/>
      <c r="F345" s="7" t="n"/>
      <c r="G345" s="7" t="n"/>
      <c r="H345" s="8" t="n"/>
      <c r="I345" s="8" t="n"/>
      <c r="J345" s="8" t="n"/>
      <c r="K345" s="8" t="n"/>
      <c r="L345" s="8" t="n"/>
      <c r="M345" s="8" t="n"/>
      <c r="N345" s="7" t="n"/>
      <c r="O345" s="7" t="n"/>
      <c r="P345" s="7" t="n"/>
      <c r="Q345" s="7" t="n"/>
    </row>
    <row r="346">
      <c r="A346" s="6" t="n"/>
      <c r="B346" s="6" t="n"/>
      <c r="C346" s="6" t="n"/>
      <c r="D346" s="6" t="n"/>
      <c r="E346" s="6" t="n"/>
      <c r="F346" s="7" t="n"/>
      <c r="G346" s="7" t="n"/>
      <c r="H346" s="8" t="n"/>
      <c r="I346" s="8" t="n"/>
      <c r="J346" s="8" t="n"/>
      <c r="K346" s="8" t="n"/>
      <c r="L346" s="8" t="n"/>
      <c r="M346" s="8" t="n"/>
      <c r="N346" s="7" t="n"/>
      <c r="O346" s="7" t="n"/>
      <c r="P346" s="7" t="n"/>
      <c r="Q346" s="7" t="n"/>
    </row>
    <row r="347">
      <c r="A347" s="6" t="n"/>
      <c r="B347" s="6" t="n"/>
      <c r="C347" s="6" t="n"/>
      <c r="D347" s="6" t="n"/>
      <c r="E347" s="6" t="n"/>
      <c r="F347" s="7" t="n"/>
      <c r="G347" s="7" t="n"/>
      <c r="H347" s="8" t="n"/>
      <c r="I347" s="8" t="n"/>
      <c r="J347" s="8" t="n"/>
      <c r="K347" s="8" t="n"/>
      <c r="L347" s="8" t="n"/>
      <c r="M347" s="8" t="n"/>
      <c r="N347" s="7" t="n"/>
      <c r="O347" s="7" t="n"/>
      <c r="P347" s="7" t="n"/>
      <c r="Q347" s="7" t="n"/>
    </row>
    <row r="348">
      <c r="A348" s="6" t="n"/>
      <c r="B348" s="6" t="n"/>
      <c r="C348" s="6" t="n"/>
      <c r="D348" s="6" t="n"/>
      <c r="E348" s="6" t="n"/>
      <c r="F348" s="7" t="n"/>
      <c r="G348" s="7" t="n"/>
      <c r="H348" s="8" t="n"/>
      <c r="I348" s="8" t="n"/>
      <c r="J348" s="8" t="n"/>
      <c r="K348" s="8" t="n"/>
      <c r="L348" s="8" t="n"/>
      <c r="M348" s="8" t="n"/>
      <c r="N348" s="7" t="n"/>
      <c r="O348" s="7" t="n"/>
      <c r="P348" s="7" t="n"/>
      <c r="Q348" s="7" t="n"/>
    </row>
    <row r="349">
      <c r="A349" s="6" t="n"/>
      <c r="B349" s="6" t="n"/>
      <c r="C349" s="6" t="n"/>
      <c r="D349" s="6" t="n"/>
      <c r="E349" s="6" t="n"/>
      <c r="F349" s="7" t="n"/>
      <c r="G349" s="7" t="n"/>
      <c r="H349" s="8" t="n"/>
      <c r="I349" s="8" t="n"/>
      <c r="J349" s="8" t="n"/>
      <c r="K349" s="8" t="n"/>
      <c r="L349" s="8" t="n"/>
      <c r="M349" s="8" t="n"/>
      <c r="N349" s="7" t="n"/>
      <c r="O349" s="7" t="n"/>
      <c r="P349" s="7" t="n"/>
      <c r="Q349" s="7" t="n"/>
    </row>
    <row r="350">
      <c r="A350" s="6" t="n"/>
      <c r="B350" s="6" t="n"/>
      <c r="C350" s="6" t="n"/>
      <c r="D350" s="6" t="n"/>
      <c r="E350" s="6" t="n"/>
      <c r="F350" s="7" t="n"/>
      <c r="G350" s="7" t="n"/>
      <c r="H350" s="8" t="n"/>
      <c r="I350" s="8" t="n"/>
      <c r="J350" s="8" t="n"/>
      <c r="K350" s="8" t="n"/>
      <c r="L350" s="8" t="n"/>
      <c r="M350" s="8" t="n"/>
      <c r="N350" s="7" t="n"/>
      <c r="O350" s="7" t="n"/>
      <c r="P350" s="7" t="n"/>
      <c r="Q350" s="7" t="n"/>
    </row>
    <row r="351">
      <c r="A351" s="6" t="n"/>
      <c r="B351" s="6" t="n"/>
      <c r="C351" s="6" t="n"/>
      <c r="D351" s="6" t="n"/>
      <c r="E351" s="6" t="n"/>
      <c r="F351" s="7" t="n"/>
      <c r="G351" s="7" t="n"/>
      <c r="H351" s="8" t="n"/>
      <c r="I351" s="8" t="n"/>
      <c r="J351" s="8" t="n"/>
      <c r="K351" s="8" t="n"/>
      <c r="L351" s="8" t="n"/>
      <c r="M351" s="8" t="n"/>
      <c r="N351" s="7" t="n"/>
      <c r="O351" s="7" t="n"/>
      <c r="P351" s="7" t="n"/>
      <c r="Q351" s="7" t="n"/>
    </row>
    <row r="352">
      <c r="A352" s="6" t="n"/>
      <c r="B352" s="6" t="n"/>
      <c r="C352" s="6" t="n"/>
      <c r="D352" s="6" t="n"/>
      <c r="E352" s="6" t="n"/>
      <c r="F352" s="7" t="n"/>
      <c r="G352" s="7" t="n"/>
      <c r="H352" s="8" t="n"/>
      <c r="I352" s="8" t="n"/>
      <c r="J352" s="8" t="n"/>
      <c r="K352" s="8" t="n"/>
      <c r="L352" s="8" t="n"/>
      <c r="M352" s="8" t="n"/>
      <c r="N352" s="7" t="n"/>
      <c r="O352" s="7" t="n"/>
      <c r="P352" s="7" t="n"/>
      <c r="Q352" s="7" t="n"/>
    </row>
    <row r="353">
      <c r="A353" s="6" t="n"/>
      <c r="B353" s="6" t="n"/>
      <c r="C353" s="6" t="n"/>
      <c r="D353" s="6" t="n"/>
      <c r="E353" s="6" t="n"/>
      <c r="F353" s="7" t="n"/>
      <c r="G353" s="7" t="n"/>
      <c r="H353" s="8" t="n"/>
      <c r="I353" s="8" t="n"/>
      <c r="J353" s="8" t="n"/>
      <c r="K353" s="8" t="n"/>
      <c r="L353" s="8" t="n"/>
      <c r="M353" s="8" t="n"/>
      <c r="N353" s="7" t="n"/>
      <c r="O353" s="7" t="n"/>
      <c r="P353" s="7" t="n"/>
      <c r="Q353" s="7" t="n"/>
    </row>
    <row r="354">
      <c r="A354" s="6" t="n"/>
      <c r="B354" s="6" t="n"/>
      <c r="C354" s="6" t="n"/>
      <c r="D354" s="6" t="n"/>
      <c r="E354" s="6" t="n"/>
      <c r="F354" s="7" t="n"/>
      <c r="G354" s="7" t="n"/>
      <c r="H354" s="8" t="n"/>
      <c r="I354" s="8" t="n"/>
      <c r="J354" s="8" t="n"/>
      <c r="K354" s="8" t="n"/>
      <c r="L354" s="8" t="n"/>
      <c r="M354" s="8" t="n"/>
      <c r="N354" s="7" t="n"/>
      <c r="O354" s="7" t="n"/>
      <c r="P354" s="7" t="n"/>
      <c r="Q354" s="7" t="n"/>
    </row>
    <row r="355">
      <c r="A355" s="6" t="n"/>
      <c r="B355" s="6" t="n"/>
      <c r="C355" s="6" t="n"/>
      <c r="D355" s="6" t="n"/>
      <c r="E355" s="6" t="n"/>
      <c r="F355" s="7" t="n"/>
      <c r="G355" s="7" t="n"/>
      <c r="H355" s="8" t="n"/>
      <c r="I355" s="8" t="n"/>
      <c r="J355" s="8" t="n"/>
      <c r="K355" s="8" t="n"/>
      <c r="L355" s="8" t="n"/>
      <c r="M355" s="8" t="n"/>
      <c r="N355" s="7" t="n"/>
      <c r="O355" s="7" t="n"/>
      <c r="P355" s="7" t="n"/>
      <c r="Q355" s="7" t="n"/>
    </row>
    <row r="356">
      <c r="A356" s="6" t="n"/>
      <c r="B356" s="6" t="n"/>
      <c r="C356" s="6" t="n"/>
      <c r="D356" s="6" t="n"/>
      <c r="E356" s="6" t="n"/>
      <c r="F356" s="7" t="n"/>
      <c r="G356" s="7" t="n"/>
      <c r="H356" s="8" t="n"/>
      <c r="I356" s="8" t="n"/>
      <c r="J356" s="8" t="n"/>
      <c r="K356" s="8" t="n"/>
      <c r="L356" s="8" t="n"/>
      <c r="M356" s="8" t="n"/>
      <c r="N356" s="7" t="n"/>
      <c r="O356" s="7" t="n"/>
      <c r="P356" s="7" t="n"/>
      <c r="Q356" s="7" t="n"/>
    </row>
    <row r="357">
      <c r="A357" s="6" t="n"/>
      <c r="B357" s="6" t="n"/>
      <c r="C357" s="6" t="n"/>
      <c r="D357" s="6" t="n"/>
      <c r="E357" s="6" t="n"/>
      <c r="F357" s="7" t="n"/>
      <c r="G357" s="7" t="n"/>
      <c r="H357" s="8" t="n"/>
      <c r="I357" s="8" t="n"/>
      <c r="J357" s="8" t="n"/>
      <c r="K357" s="8" t="n"/>
      <c r="L357" s="8" t="n"/>
      <c r="M357" s="8" t="n"/>
      <c r="N357" s="7" t="n"/>
      <c r="O357" s="7" t="n"/>
      <c r="P357" s="7" t="n"/>
      <c r="Q357" s="7" t="n"/>
    </row>
    <row r="358">
      <c r="A358" s="6" t="n"/>
      <c r="B358" s="6" t="n"/>
      <c r="C358" s="6" t="n"/>
      <c r="D358" s="6" t="n"/>
      <c r="E358" s="6" t="n"/>
      <c r="F358" s="7" t="n"/>
      <c r="G358" s="7" t="n"/>
      <c r="H358" s="8" t="n"/>
      <c r="I358" s="8" t="n"/>
      <c r="J358" s="8" t="n"/>
      <c r="K358" s="8" t="n"/>
      <c r="L358" s="8" t="n"/>
      <c r="M358" s="8" t="n"/>
      <c r="N358" s="7" t="n"/>
      <c r="O358" s="7" t="n"/>
      <c r="P358" s="7" t="n"/>
      <c r="Q358" s="7" t="n"/>
    </row>
    <row r="359">
      <c r="A359" s="6" t="n"/>
      <c r="B359" s="6" t="n"/>
      <c r="C359" s="6" t="n"/>
      <c r="D359" s="6" t="n"/>
      <c r="E359" s="6" t="n"/>
      <c r="F359" s="7" t="n"/>
      <c r="G359" s="7" t="n"/>
      <c r="H359" s="8" t="n"/>
      <c r="I359" s="8" t="n"/>
      <c r="J359" s="8" t="n"/>
      <c r="K359" s="8" t="n"/>
      <c r="L359" s="8" t="n"/>
      <c r="M359" s="8" t="n"/>
      <c r="N359" s="7" t="n"/>
      <c r="O359" s="7" t="n"/>
      <c r="P359" s="7" t="n"/>
      <c r="Q359" s="7" t="n"/>
    </row>
    <row r="360">
      <c r="A360" s="6" t="n"/>
      <c r="B360" s="6" t="n"/>
      <c r="C360" s="6" t="n"/>
      <c r="D360" s="6" t="n"/>
      <c r="E360" s="6" t="n"/>
      <c r="F360" s="7" t="n"/>
      <c r="G360" s="7" t="n"/>
      <c r="H360" s="8" t="n"/>
      <c r="I360" s="8" t="n"/>
      <c r="J360" s="8" t="n"/>
      <c r="K360" s="8" t="n"/>
      <c r="L360" s="8" t="n"/>
      <c r="M360" s="8" t="n"/>
      <c r="N360" s="7" t="n"/>
      <c r="O360" s="7" t="n"/>
      <c r="P360" s="7" t="n"/>
      <c r="Q360" s="7" t="n"/>
    </row>
    <row r="361">
      <c r="A361" s="6" t="n"/>
      <c r="B361" s="6" t="n"/>
      <c r="C361" s="6" t="n"/>
      <c r="D361" s="6" t="n"/>
      <c r="E361" s="6" t="n"/>
      <c r="F361" s="7" t="n"/>
      <c r="G361" s="7" t="n"/>
      <c r="H361" s="8" t="n"/>
      <c r="I361" s="8" t="n"/>
      <c r="J361" s="8" t="n"/>
      <c r="K361" s="8" t="n"/>
      <c r="L361" s="8" t="n"/>
      <c r="M361" s="8" t="n"/>
      <c r="N361" s="7" t="n"/>
      <c r="O361" s="7" t="n"/>
      <c r="P361" s="7" t="n"/>
      <c r="Q361" s="7" t="n"/>
    </row>
    <row r="362">
      <c r="A362" s="6" t="n"/>
      <c r="B362" s="6" t="n"/>
      <c r="C362" s="6" t="n"/>
      <c r="D362" s="6" t="n"/>
      <c r="E362" s="6" t="n"/>
      <c r="F362" s="7" t="n"/>
      <c r="G362" s="7" t="n"/>
      <c r="H362" s="8" t="n"/>
      <c r="I362" s="8" t="n"/>
      <c r="J362" s="8" t="n"/>
      <c r="K362" s="8" t="n"/>
      <c r="L362" s="8" t="n"/>
      <c r="M362" s="8" t="n"/>
      <c r="N362" s="7" t="n"/>
      <c r="O362" s="7" t="n"/>
      <c r="P362" s="7" t="n"/>
      <c r="Q362" s="7" t="n"/>
    </row>
    <row r="363">
      <c r="A363" s="6" t="n"/>
      <c r="B363" s="6" t="n"/>
      <c r="C363" s="6" t="n"/>
      <c r="D363" s="6" t="n"/>
      <c r="E363" s="6" t="n"/>
      <c r="F363" s="7" t="n"/>
      <c r="G363" s="7" t="n"/>
      <c r="H363" s="8" t="n"/>
      <c r="I363" s="8" t="n"/>
      <c r="J363" s="8" t="n"/>
      <c r="K363" s="8" t="n"/>
      <c r="L363" s="8" t="n"/>
      <c r="M363" s="8" t="n"/>
      <c r="N363" s="7" t="n"/>
      <c r="O363" s="7" t="n"/>
      <c r="P363" s="7" t="n"/>
      <c r="Q363" s="7" t="n"/>
    </row>
    <row r="364">
      <c r="A364" s="6" t="n"/>
      <c r="B364" s="6" t="n"/>
      <c r="C364" s="6" t="n"/>
      <c r="D364" s="6" t="n"/>
      <c r="E364" s="6" t="n"/>
      <c r="F364" s="7" t="n"/>
      <c r="G364" s="7" t="n"/>
      <c r="H364" s="8" t="n"/>
      <c r="I364" s="8" t="n"/>
      <c r="J364" s="8" t="n"/>
      <c r="K364" s="8" t="n"/>
      <c r="L364" s="8" t="n"/>
      <c r="M364" s="8" t="n"/>
      <c r="N364" s="7" t="n"/>
      <c r="O364" s="7" t="n"/>
      <c r="P364" s="7" t="n"/>
      <c r="Q364" s="7" t="n"/>
    </row>
    <row r="365">
      <c r="A365" s="6" t="n"/>
      <c r="B365" s="6" t="n"/>
      <c r="C365" s="6" t="n"/>
      <c r="D365" s="6" t="n"/>
      <c r="E365" s="6" t="n"/>
      <c r="F365" s="7" t="n"/>
      <c r="G365" s="7" t="n"/>
      <c r="H365" s="8" t="n"/>
      <c r="I365" s="8" t="n"/>
      <c r="J365" s="8" t="n"/>
      <c r="K365" s="8" t="n"/>
      <c r="L365" s="8" t="n"/>
      <c r="M365" s="8" t="n"/>
      <c r="N365" s="7" t="n"/>
      <c r="O365" s="7" t="n"/>
      <c r="P365" s="7" t="n"/>
      <c r="Q365" s="7" t="n"/>
    </row>
    <row r="366">
      <c r="A366" s="6" t="n"/>
      <c r="B366" s="6" t="n"/>
      <c r="C366" s="6" t="n"/>
      <c r="D366" s="6" t="n"/>
      <c r="E366" s="6" t="n"/>
      <c r="F366" s="7" t="n"/>
      <c r="G366" s="7" t="n"/>
      <c r="H366" s="8" t="n"/>
      <c r="I366" s="8" t="n"/>
      <c r="J366" s="8" t="n"/>
      <c r="K366" s="8" t="n"/>
      <c r="L366" s="8" t="n"/>
      <c r="M366" s="8" t="n"/>
      <c r="N366" s="7" t="n"/>
      <c r="O366" s="7" t="n"/>
      <c r="P366" s="7" t="n"/>
      <c r="Q366" s="7" t="n"/>
    </row>
    <row r="367">
      <c r="A367" s="6" t="n"/>
      <c r="B367" s="6" t="n"/>
      <c r="C367" s="6" t="n"/>
      <c r="D367" s="6" t="n"/>
      <c r="E367" s="6" t="n"/>
      <c r="F367" s="7" t="n"/>
      <c r="G367" s="7" t="n"/>
      <c r="H367" s="8" t="n"/>
      <c r="I367" s="8" t="n"/>
      <c r="J367" s="8" t="n"/>
      <c r="K367" s="8" t="n"/>
      <c r="L367" s="8" t="n"/>
      <c r="M367" s="8" t="n"/>
      <c r="N367" s="7" t="n"/>
      <c r="O367" s="7" t="n"/>
      <c r="P367" s="7" t="n"/>
      <c r="Q367" s="7" t="n"/>
    </row>
    <row r="368">
      <c r="A368" s="6" t="n"/>
      <c r="B368" s="6" t="n"/>
      <c r="C368" s="6" t="n"/>
      <c r="D368" s="6" t="n"/>
      <c r="E368" s="6" t="n"/>
      <c r="F368" s="7" t="n"/>
      <c r="G368" s="7" t="n"/>
      <c r="H368" s="8" t="n"/>
      <c r="I368" s="8" t="n"/>
      <c r="J368" s="8" t="n"/>
      <c r="K368" s="8" t="n"/>
      <c r="L368" s="8" t="n"/>
      <c r="M368" s="8" t="n"/>
      <c r="N368" s="7" t="n"/>
      <c r="O368" s="7" t="n"/>
      <c r="P368" s="7" t="n"/>
      <c r="Q368" s="7" t="n"/>
    </row>
    <row r="369">
      <c r="A369" s="6" t="n"/>
      <c r="B369" s="6" t="n"/>
      <c r="C369" s="6" t="n"/>
      <c r="D369" s="6" t="n"/>
      <c r="E369" s="6" t="n"/>
      <c r="F369" s="7" t="n"/>
      <c r="G369" s="7" t="n"/>
      <c r="H369" s="8" t="n"/>
      <c r="I369" s="8" t="n"/>
      <c r="J369" s="8" t="n"/>
      <c r="K369" s="8" t="n"/>
      <c r="L369" s="8" t="n"/>
      <c r="M369" s="8" t="n"/>
      <c r="N369" s="7" t="n"/>
      <c r="O369" s="7" t="n"/>
      <c r="P369" s="7" t="n"/>
      <c r="Q369" s="7" t="n"/>
    </row>
    <row r="370">
      <c r="A370" s="6" t="n"/>
      <c r="B370" s="6" t="n"/>
      <c r="C370" s="6" t="n"/>
      <c r="D370" s="6" t="n"/>
      <c r="E370" s="6" t="n"/>
      <c r="F370" s="7" t="n"/>
      <c r="G370" s="7" t="n"/>
      <c r="H370" s="8" t="n"/>
      <c r="I370" s="8" t="n"/>
      <c r="J370" s="8" t="n"/>
      <c r="K370" s="8" t="n"/>
      <c r="L370" s="8" t="n"/>
      <c r="M370" s="8" t="n"/>
      <c r="N370" s="7" t="n"/>
      <c r="O370" s="7" t="n"/>
      <c r="P370" s="7" t="n"/>
      <c r="Q370" s="7" t="n"/>
    </row>
    <row r="371">
      <c r="A371" s="6" t="n"/>
      <c r="B371" s="6" t="n"/>
      <c r="C371" s="6" t="n"/>
      <c r="D371" s="6" t="n"/>
      <c r="E371" s="6" t="n"/>
      <c r="F371" s="7" t="n"/>
      <c r="G371" s="7" t="n"/>
      <c r="H371" s="8" t="n"/>
      <c r="I371" s="8" t="n"/>
      <c r="J371" s="8" t="n"/>
      <c r="K371" s="8" t="n"/>
      <c r="L371" s="8" t="n"/>
      <c r="M371" s="8" t="n"/>
      <c r="N371" s="7" t="n"/>
      <c r="O371" s="7" t="n"/>
      <c r="P371" s="7" t="n"/>
      <c r="Q371" s="7" t="n"/>
    </row>
    <row r="372">
      <c r="A372" s="6" t="n"/>
      <c r="B372" s="6" t="n"/>
      <c r="C372" s="6" t="n"/>
      <c r="D372" s="6" t="n"/>
      <c r="E372" s="6" t="n"/>
      <c r="F372" s="7" t="n"/>
      <c r="G372" s="7" t="n"/>
      <c r="H372" s="8" t="n"/>
      <c r="I372" s="8" t="n"/>
      <c r="J372" s="8" t="n"/>
      <c r="K372" s="8" t="n"/>
      <c r="L372" s="8" t="n"/>
      <c r="M372" s="8" t="n"/>
      <c r="N372" s="7" t="n"/>
      <c r="O372" s="7" t="n"/>
      <c r="P372" s="7" t="n"/>
      <c r="Q372" s="7" t="n"/>
    </row>
    <row r="373">
      <c r="A373" s="6" t="n"/>
      <c r="B373" s="6" t="n"/>
      <c r="C373" s="6" t="n"/>
      <c r="D373" s="6" t="n"/>
      <c r="E373" s="6" t="n"/>
      <c r="F373" s="7" t="n"/>
      <c r="G373" s="7" t="n"/>
      <c r="H373" s="8" t="n"/>
      <c r="I373" s="8" t="n"/>
      <c r="J373" s="8" t="n"/>
      <c r="K373" s="8" t="n"/>
      <c r="L373" s="8" t="n"/>
      <c r="M373" s="8" t="n"/>
      <c r="N373" s="7" t="n"/>
      <c r="O373" s="7" t="n"/>
      <c r="P373" s="7" t="n"/>
      <c r="Q373" s="7" t="n"/>
    </row>
    <row r="374">
      <c r="A374" s="6" t="n"/>
      <c r="B374" s="6" t="n"/>
      <c r="C374" s="6" t="n"/>
      <c r="D374" s="6" t="n"/>
      <c r="E374" s="6" t="n"/>
      <c r="F374" s="7" t="n"/>
      <c r="G374" s="7" t="n"/>
      <c r="H374" s="8" t="n"/>
      <c r="I374" s="8" t="n"/>
      <c r="J374" s="8" t="n"/>
      <c r="K374" s="8" t="n"/>
      <c r="L374" s="8" t="n"/>
      <c r="M374" s="8" t="n"/>
      <c r="N374" s="7" t="n"/>
      <c r="O374" s="7" t="n"/>
      <c r="P374" s="7" t="n"/>
      <c r="Q374" s="7" t="n"/>
    </row>
    <row r="375">
      <c r="A375" s="6" t="n"/>
      <c r="B375" s="6" t="n"/>
      <c r="C375" s="6" t="n"/>
      <c r="D375" s="6" t="n"/>
      <c r="E375" s="6" t="n"/>
      <c r="F375" s="7" t="n"/>
      <c r="G375" s="7" t="n"/>
      <c r="H375" s="8" t="n"/>
      <c r="I375" s="8" t="n"/>
      <c r="J375" s="8" t="n"/>
      <c r="K375" s="8" t="n"/>
      <c r="L375" s="8" t="n"/>
      <c r="M375" s="8" t="n"/>
      <c r="N375" s="7" t="n"/>
      <c r="O375" s="7" t="n"/>
      <c r="P375" s="7" t="n"/>
      <c r="Q375" s="7" t="n"/>
    </row>
    <row r="376">
      <c r="A376" s="6" t="n"/>
      <c r="B376" s="6" t="n"/>
      <c r="C376" s="6" t="n"/>
      <c r="D376" s="6" t="n"/>
      <c r="E376" s="6" t="n"/>
      <c r="F376" s="7" t="n"/>
      <c r="G376" s="7" t="n"/>
      <c r="H376" s="8" t="n"/>
      <c r="I376" s="8" t="n"/>
      <c r="J376" s="8" t="n"/>
      <c r="K376" s="8" t="n"/>
      <c r="L376" s="8" t="n"/>
      <c r="M376" s="8" t="n"/>
      <c r="N376" s="7" t="n"/>
      <c r="O376" s="7" t="n"/>
      <c r="P376" s="7" t="n"/>
      <c r="Q376" s="7" t="n"/>
    </row>
    <row r="377">
      <c r="A377" s="6" t="n"/>
      <c r="B377" s="6" t="n"/>
      <c r="C377" s="6" t="n"/>
      <c r="D377" s="6" t="n"/>
      <c r="E377" s="6" t="n"/>
      <c r="F377" s="7" t="n"/>
      <c r="G377" s="7" t="n"/>
      <c r="H377" s="8" t="n"/>
      <c r="I377" s="8" t="n"/>
      <c r="J377" s="8" t="n"/>
      <c r="K377" s="8" t="n"/>
      <c r="L377" s="8" t="n"/>
      <c r="M377" s="8" t="n"/>
      <c r="N377" s="7" t="n"/>
      <c r="O377" s="7" t="n"/>
      <c r="P377" s="7" t="n"/>
      <c r="Q377" s="7" t="n"/>
    </row>
    <row r="378">
      <c r="A378" s="6" t="n"/>
      <c r="B378" s="6" t="n"/>
      <c r="C378" s="6" t="n"/>
      <c r="D378" s="6" t="n"/>
      <c r="E378" s="6" t="n"/>
      <c r="F378" s="7" t="n"/>
      <c r="G378" s="7" t="n"/>
      <c r="H378" s="8" t="n"/>
      <c r="I378" s="8" t="n"/>
      <c r="J378" s="8" t="n"/>
      <c r="K378" s="8" t="n"/>
      <c r="L378" s="8" t="n"/>
      <c r="M378" s="8" t="n"/>
      <c r="N378" s="7" t="n"/>
      <c r="O378" s="7" t="n"/>
      <c r="P378" s="7" t="n"/>
      <c r="Q378" s="7" t="n"/>
    </row>
    <row r="379">
      <c r="A379" s="6" t="n"/>
      <c r="B379" s="6" t="n"/>
      <c r="C379" s="6" t="n"/>
      <c r="D379" s="6" t="n"/>
      <c r="E379" s="6" t="n"/>
      <c r="F379" s="7" t="n"/>
      <c r="G379" s="7" t="n"/>
      <c r="H379" s="8" t="n"/>
      <c r="I379" s="8" t="n"/>
      <c r="J379" s="8" t="n"/>
      <c r="K379" s="8" t="n"/>
      <c r="L379" s="8" t="n"/>
      <c r="M379" s="8" t="n"/>
      <c r="N379" s="7" t="n"/>
      <c r="O379" s="7" t="n"/>
      <c r="P379" s="7" t="n"/>
      <c r="Q379" s="7" t="n"/>
    </row>
    <row r="380">
      <c r="A380" s="6" t="n"/>
      <c r="B380" s="6" t="n"/>
      <c r="C380" s="6" t="n"/>
      <c r="D380" s="6" t="n"/>
      <c r="E380" s="6" t="n"/>
      <c r="F380" s="7" t="n"/>
      <c r="G380" s="7" t="n"/>
      <c r="H380" s="8" t="n"/>
      <c r="I380" s="8" t="n"/>
      <c r="J380" s="8" t="n"/>
      <c r="K380" s="8" t="n"/>
      <c r="L380" s="8" t="n"/>
      <c r="M380" s="8" t="n"/>
      <c r="N380" s="7" t="n"/>
      <c r="O380" s="7" t="n"/>
      <c r="P380" s="7" t="n"/>
      <c r="Q380" s="7" t="n"/>
    </row>
    <row r="381">
      <c r="A381" s="6" t="n"/>
      <c r="B381" s="6" t="n"/>
      <c r="C381" s="6" t="n"/>
      <c r="D381" s="6" t="n"/>
      <c r="E381" s="6" t="n"/>
      <c r="F381" s="7" t="n"/>
      <c r="G381" s="7" t="n"/>
      <c r="H381" s="8" t="n"/>
      <c r="I381" s="8" t="n"/>
      <c r="J381" s="8" t="n"/>
      <c r="K381" s="8" t="n"/>
      <c r="L381" s="8" t="n"/>
      <c r="M381" s="8" t="n"/>
      <c r="N381" s="7" t="n"/>
      <c r="O381" s="7" t="n"/>
      <c r="P381" s="7" t="n"/>
      <c r="Q381" s="7" t="n"/>
    </row>
    <row r="382">
      <c r="A382" s="6" t="n"/>
      <c r="B382" s="6" t="n"/>
      <c r="C382" s="6" t="n"/>
      <c r="D382" s="6" t="n"/>
      <c r="E382" s="6" t="n"/>
      <c r="F382" s="7" t="n"/>
      <c r="G382" s="7" t="n"/>
      <c r="H382" s="8" t="n"/>
      <c r="I382" s="8" t="n"/>
      <c r="J382" s="8" t="n"/>
      <c r="K382" s="8" t="n"/>
      <c r="L382" s="8" t="n"/>
      <c r="M382" s="8" t="n"/>
      <c r="N382" s="7" t="n"/>
      <c r="O382" s="7" t="n"/>
      <c r="P382" s="7" t="n"/>
      <c r="Q382" s="7" t="n"/>
    </row>
    <row r="383">
      <c r="A383" s="6" t="n"/>
      <c r="B383" s="6" t="n"/>
      <c r="C383" s="6" t="n"/>
      <c r="D383" s="6" t="n"/>
      <c r="E383" s="6" t="n"/>
      <c r="F383" s="7" t="n"/>
      <c r="G383" s="7" t="n"/>
      <c r="H383" s="8" t="n"/>
      <c r="I383" s="8" t="n"/>
      <c r="J383" s="8" t="n"/>
      <c r="K383" s="8" t="n"/>
      <c r="L383" s="8" t="n"/>
      <c r="M383" s="8" t="n"/>
      <c r="N383" s="7" t="n"/>
      <c r="O383" s="7" t="n"/>
      <c r="P383" s="7" t="n"/>
      <c r="Q383" s="7" t="n"/>
    </row>
    <row r="384">
      <c r="A384" s="6" t="n"/>
      <c r="B384" s="6" t="n"/>
      <c r="C384" s="6" t="n"/>
      <c r="D384" s="6" t="n"/>
      <c r="E384" s="6" t="n"/>
      <c r="F384" s="7" t="n"/>
      <c r="G384" s="7" t="n"/>
      <c r="H384" s="8" t="n"/>
      <c r="I384" s="8" t="n"/>
      <c r="J384" s="8" t="n"/>
      <c r="K384" s="8" t="n"/>
      <c r="L384" s="8" t="n"/>
      <c r="M384" s="8" t="n"/>
      <c r="N384" s="7" t="n"/>
      <c r="O384" s="7" t="n"/>
      <c r="P384" s="7" t="n"/>
      <c r="Q384" s="7" t="n"/>
    </row>
    <row r="385">
      <c r="A385" s="6" t="n"/>
      <c r="B385" s="6" t="n"/>
      <c r="C385" s="6" t="n"/>
      <c r="D385" s="6" t="n"/>
      <c r="E385" s="6" t="n"/>
      <c r="F385" s="7" t="n"/>
      <c r="G385" s="7" t="n"/>
      <c r="H385" s="8" t="n"/>
      <c r="I385" s="8" t="n"/>
      <c r="J385" s="8" t="n"/>
      <c r="K385" s="8" t="n"/>
      <c r="L385" s="8" t="n"/>
      <c r="M385" s="8" t="n"/>
      <c r="N385" s="7" t="n"/>
      <c r="O385" s="7" t="n"/>
      <c r="P385" s="7" t="n"/>
      <c r="Q385" s="7" t="n"/>
    </row>
    <row r="386">
      <c r="A386" s="6" t="n"/>
      <c r="B386" s="6" t="n"/>
      <c r="C386" s="6" t="n"/>
      <c r="D386" s="6" t="n"/>
      <c r="E386" s="6" t="n"/>
      <c r="F386" s="7" t="n"/>
      <c r="G386" s="7" t="n"/>
      <c r="H386" s="8" t="n"/>
      <c r="I386" s="8" t="n"/>
      <c r="J386" s="8" t="n"/>
      <c r="K386" s="8" t="n"/>
      <c r="L386" s="8" t="n"/>
      <c r="M386" s="8" t="n"/>
      <c r="N386" s="7" t="n"/>
      <c r="O386" s="7" t="n"/>
      <c r="P386" s="7" t="n"/>
      <c r="Q386" s="7" t="n"/>
    </row>
    <row r="387">
      <c r="A387" s="6" t="n"/>
      <c r="B387" s="6" t="n"/>
      <c r="C387" s="6" t="n"/>
      <c r="D387" s="6" t="n"/>
      <c r="E387" s="6" t="n"/>
      <c r="F387" s="7" t="n"/>
      <c r="G387" s="7" t="n"/>
      <c r="H387" s="8" t="n"/>
      <c r="I387" s="8" t="n"/>
      <c r="J387" s="8" t="n"/>
      <c r="K387" s="8" t="n"/>
      <c r="L387" s="8" t="n"/>
      <c r="M387" s="8" t="n"/>
      <c r="N387" s="7" t="n"/>
      <c r="O387" s="7" t="n"/>
      <c r="P387" s="7" t="n"/>
      <c r="Q387" s="7" t="n"/>
    </row>
    <row r="388">
      <c r="A388" s="6" t="n"/>
      <c r="B388" s="6" t="n"/>
      <c r="C388" s="6" t="n"/>
      <c r="D388" s="6" t="n"/>
      <c r="E388" s="6" t="n"/>
      <c r="F388" s="7" t="n"/>
      <c r="G388" s="7" t="n"/>
      <c r="H388" s="8" t="n"/>
      <c r="I388" s="8" t="n"/>
      <c r="J388" s="8" t="n"/>
      <c r="K388" s="8" t="n"/>
      <c r="L388" s="8" t="n"/>
      <c r="M388" s="8" t="n"/>
      <c r="N388" s="7" t="n"/>
      <c r="O388" s="7" t="n"/>
      <c r="P388" s="7" t="n"/>
      <c r="Q388" s="7" t="n"/>
    </row>
    <row r="389">
      <c r="A389" s="6" t="n"/>
      <c r="B389" s="6" t="n"/>
      <c r="C389" s="6" t="n"/>
      <c r="D389" s="6" t="n"/>
      <c r="E389" s="6" t="n"/>
      <c r="F389" s="7" t="n"/>
      <c r="G389" s="7" t="n"/>
      <c r="H389" s="8" t="n"/>
      <c r="I389" s="8" t="n"/>
      <c r="J389" s="8" t="n"/>
      <c r="K389" s="8" t="n"/>
      <c r="L389" s="8" t="n"/>
      <c r="M389" s="8" t="n"/>
      <c r="N389" s="7" t="n"/>
      <c r="O389" s="7" t="n"/>
      <c r="P389" s="7" t="n"/>
      <c r="Q389" s="7" t="n"/>
    </row>
    <row r="390">
      <c r="A390" s="6" t="n"/>
      <c r="B390" s="6" t="n"/>
      <c r="C390" s="6" t="n"/>
      <c r="D390" s="6" t="n"/>
      <c r="E390" s="6" t="n"/>
      <c r="F390" s="7" t="n"/>
      <c r="G390" s="7" t="n"/>
      <c r="H390" s="8" t="n"/>
      <c r="I390" s="8" t="n"/>
      <c r="J390" s="8" t="n"/>
      <c r="K390" s="8" t="n"/>
      <c r="L390" s="8" t="n"/>
      <c r="M390" s="8" t="n"/>
      <c r="N390" s="7" t="n"/>
      <c r="O390" s="7" t="n"/>
      <c r="P390" s="7" t="n"/>
      <c r="Q390" s="7" t="n"/>
    </row>
    <row r="391">
      <c r="A391" s="6" t="n"/>
      <c r="B391" s="6" t="n"/>
      <c r="C391" s="6" t="n"/>
      <c r="D391" s="6" t="n"/>
      <c r="E391" s="6" t="n"/>
      <c r="F391" s="7" t="n"/>
      <c r="G391" s="7" t="n"/>
      <c r="H391" s="8" t="n"/>
      <c r="I391" s="8" t="n"/>
      <c r="J391" s="8" t="n"/>
      <c r="K391" s="8" t="n"/>
      <c r="L391" s="8" t="n"/>
      <c r="M391" s="8" t="n"/>
      <c r="N391" s="7" t="n"/>
      <c r="O391" s="7" t="n"/>
      <c r="P391" s="7" t="n"/>
      <c r="Q391" s="7" t="n"/>
    </row>
    <row r="392">
      <c r="A392" s="6" t="n"/>
      <c r="B392" s="6" t="n"/>
      <c r="C392" s="6" t="n"/>
      <c r="D392" s="6" t="n"/>
      <c r="E392" s="6" t="n"/>
      <c r="F392" s="7" t="n"/>
      <c r="G392" s="7" t="n"/>
      <c r="H392" s="8" t="n"/>
      <c r="I392" s="8" t="n"/>
      <c r="J392" s="8" t="n"/>
      <c r="K392" s="8" t="n"/>
      <c r="L392" s="8" t="n"/>
      <c r="M392" s="8" t="n"/>
      <c r="N392" s="7" t="n"/>
      <c r="O392" s="7" t="n"/>
      <c r="P392" s="7" t="n"/>
      <c r="Q392" s="7" t="n"/>
    </row>
    <row r="393">
      <c r="A393" s="6" t="n"/>
      <c r="B393" s="6" t="n"/>
      <c r="C393" s="6" t="n"/>
      <c r="D393" s="6" t="n"/>
      <c r="E393" s="6" t="n"/>
      <c r="F393" s="7" t="n"/>
      <c r="G393" s="7" t="n"/>
      <c r="H393" s="8" t="n"/>
      <c r="I393" s="8" t="n"/>
      <c r="J393" s="8" t="n"/>
      <c r="K393" s="8" t="n"/>
      <c r="L393" s="8" t="n"/>
      <c r="M393" s="8" t="n"/>
      <c r="N393" s="7" t="n"/>
      <c r="O393" s="7" t="n"/>
      <c r="P393" s="7" t="n"/>
      <c r="Q393" s="7" t="n"/>
    </row>
    <row r="394">
      <c r="A394" s="6" t="n"/>
      <c r="B394" s="6" t="n"/>
      <c r="C394" s="6" t="n"/>
      <c r="D394" s="6" t="n"/>
      <c r="E394" s="6" t="n"/>
      <c r="F394" s="7" t="n"/>
      <c r="G394" s="7" t="n"/>
      <c r="H394" s="8" t="n"/>
      <c r="I394" s="8" t="n"/>
      <c r="J394" s="8" t="n"/>
      <c r="K394" s="8" t="n"/>
      <c r="L394" s="8" t="n"/>
      <c r="M394" s="8" t="n"/>
      <c r="N394" s="7" t="n"/>
      <c r="O394" s="7" t="n"/>
      <c r="P394" s="7" t="n"/>
      <c r="Q394" s="7" t="n"/>
    </row>
    <row r="395">
      <c r="A395" s="6" t="n"/>
      <c r="B395" s="6" t="n"/>
      <c r="C395" s="6" t="n"/>
      <c r="D395" s="6" t="n"/>
      <c r="E395" s="6" t="n"/>
      <c r="F395" s="7" t="n"/>
      <c r="G395" s="7" t="n"/>
      <c r="H395" s="8" t="n"/>
      <c r="I395" s="8" t="n"/>
      <c r="J395" s="8" t="n"/>
      <c r="K395" s="8" t="n"/>
      <c r="L395" s="8" t="n"/>
      <c r="M395" s="8" t="n"/>
      <c r="N395" s="7" t="n"/>
      <c r="O395" s="7" t="n"/>
      <c r="P395" s="7" t="n"/>
      <c r="Q395" s="7" t="n"/>
    </row>
    <row r="396">
      <c r="A396" s="6" t="n"/>
      <c r="B396" s="6" t="n"/>
      <c r="C396" s="6" t="n"/>
      <c r="D396" s="6" t="n"/>
      <c r="E396" s="6" t="n"/>
      <c r="F396" s="7" t="n"/>
      <c r="G396" s="7" t="n"/>
      <c r="H396" s="8" t="n"/>
      <c r="I396" s="8" t="n"/>
      <c r="J396" s="8" t="n"/>
      <c r="K396" s="8" t="n"/>
      <c r="L396" s="8" t="n"/>
      <c r="M396" s="8" t="n"/>
      <c r="N396" s="7" t="n"/>
      <c r="O396" s="7" t="n"/>
      <c r="P396" s="7" t="n"/>
      <c r="Q396" s="7" t="n"/>
    </row>
    <row r="397">
      <c r="A397" s="6" t="n"/>
      <c r="B397" s="6" t="n"/>
      <c r="C397" s="6" t="n"/>
      <c r="D397" s="6" t="n"/>
      <c r="E397" s="6" t="n"/>
      <c r="F397" s="7" t="n"/>
      <c r="G397" s="7" t="n"/>
      <c r="H397" s="8" t="n"/>
      <c r="I397" s="8" t="n"/>
      <c r="J397" s="8" t="n"/>
      <c r="K397" s="8" t="n"/>
      <c r="L397" s="8" t="n"/>
      <c r="M397" s="8" t="n"/>
      <c r="N397" s="7" t="n"/>
      <c r="O397" s="7" t="n"/>
      <c r="P397" s="7" t="n"/>
      <c r="Q397" s="7" t="n"/>
    </row>
    <row r="398">
      <c r="A398" s="6" t="n"/>
      <c r="B398" s="6" t="n"/>
      <c r="C398" s="6" t="n"/>
      <c r="D398" s="6" t="n"/>
      <c r="E398" s="6" t="n"/>
      <c r="F398" s="7" t="n"/>
      <c r="G398" s="7" t="n"/>
      <c r="H398" s="8" t="n"/>
      <c r="I398" s="8" t="n"/>
      <c r="J398" s="8" t="n"/>
      <c r="K398" s="8" t="n"/>
      <c r="L398" s="8" t="n"/>
      <c r="M398" s="8" t="n"/>
      <c r="N398" s="7" t="n"/>
      <c r="O398" s="7" t="n"/>
      <c r="P398" s="7" t="n"/>
      <c r="Q398" s="7" t="n"/>
    </row>
    <row r="399">
      <c r="A399" s="6" t="n"/>
      <c r="B399" s="6" t="n"/>
      <c r="C399" s="6" t="n"/>
      <c r="D399" s="6" t="n"/>
      <c r="E399" s="6" t="n"/>
      <c r="F399" s="7" t="n"/>
      <c r="G399" s="7" t="n"/>
      <c r="H399" s="8" t="n"/>
      <c r="I399" s="8" t="n"/>
      <c r="J399" s="8" t="n"/>
      <c r="K399" s="8" t="n"/>
      <c r="L399" s="8" t="n"/>
      <c r="M399" s="8" t="n"/>
      <c r="N399" s="7" t="n"/>
      <c r="O399" s="7" t="n"/>
      <c r="P399" s="7" t="n"/>
      <c r="Q399" s="7" t="n"/>
    </row>
    <row r="400">
      <c r="A400" s="6" t="n"/>
      <c r="B400" s="6" t="n"/>
      <c r="C400" s="6" t="n"/>
      <c r="D400" s="6" t="n"/>
      <c r="E400" s="6" t="n"/>
      <c r="F400" s="7" t="n"/>
      <c r="G400" s="7" t="n"/>
      <c r="H400" s="8" t="n"/>
      <c r="I400" s="8" t="n"/>
      <c r="J400" s="8" t="n"/>
      <c r="K400" s="8" t="n"/>
      <c r="L400" s="8" t="n"/>
      <c r="M400" s="8" t="n"/>
      <c r="N400" s="7" t="n"/>
      <c r="O400" s="7" t="n"/>
      <c r="P400" s="7" t="n"/>
      <c r="Q400" s="7" t="n"/>
    </row>
    <row r="401">
      <c r="A401" s="6" t="n"/>
      <c r="B401" s="6" t="n"/>
      <c r="C401" s="6" t="n"/>
      <c r="D401" s="6" t="n"/>
      <c r="E401" s="6" t="n"/>
      <c r="F401" s="7" t="n"/>
      <c r="G401" s="7" t="n"/>
      <c r="H401" s="8" t="n"/>
      <c r="I401" s="8" t="n"/>
      <c r="J401" s="8" t="n"/>
      <c r="K401" s="8" t="n"/>
      <c r="L401" s="8" t="n"/>
      <c r="M401" s="8" t="n"/>
      <c r="N401" s="7" t="n"/>
      <c r="O401" s="7" t="n"/>
      <c r="P401" s="7" t="n"/>
      <c r="Q401" s="7" t="n"/>
    </row>
    <row r="402">
      <c r="A402" s="6" t="n"/>
      <c r="B402" s="6" t="n"/>
      <c r="C402" s="6" t="n"/>
      <c r="D402" s="6" t="n"/>
      <c r="E402" s="6" t="n"/>
      <c r="F402" s="7" t="n"/>
      <c r="G402" s="7" t="n"/>
      <c r="H402" s="8" t="n"/>
      <c r="I402" s="8" t="n"/>
      <c r="J402" s="8" t="n"/>
      <c r="K402" s="8" t="n"/>
      <c r="L402" s="8" t="n"/>
      <c r="M402" s="8" t="n"/>
      <c r="N402" s="7" t="n"/>
      <c r="O402" s="7" t="n"/>
      <c r="P402" s="7" t="n"/>
      <c r="Q402" s="7" t="n"/>
    </row>
    <row r="403">
      <c r="A403" s="6" t="n"/>
      <c r="B403" s="6" t="n"/>
      <c r="C403" s="6" t="n"/>
      <c r="D403" s="6" t="n"/>
      <c r="E403" s="6" t="n"/>
      <c r="F403" s="7" t="n"/>
      <c r="G403" s="7" t="n"/>
      <c r="H403" s="8" t="n"/>
      <c r="I403" s="8" t="n"/>
      <c r="J403" s="8" t="n"/>
      <c r="K403" s="8" t="n"/>
      <c r="L403" s="8" t="n"/>
      <c r="M403" s="8" t="n"/>
      <c r="N403" s="7" t="n"/>
      <c r="O403" s="7" t="n"/>
      <c r="P403" s="7" t="n"/>
      <c r="Q403" s="7" t="n"/>
    </row>
    <row r="404">
      <c r="A404" s="6" t="n"/>
      <c r="B404" s="6" t="n"/>
      <c r="C404" s="6" t="n"/>
      <c r="D404" s="6" t="n"/>
      <c r="E404" s="6" t="n"/>
      <c r="F404" s="7" t="n"/>
      <c r="G404" s="7" t="n"/>
      <c r="H404" s="8" t="n"/>
      <c r="I404" s="8" t="n"/>
      <c r="J404" s="8" t="n"/>
      <c r="K404" s="8" t="n"/>
      <c r="L404" s="8" t="n"/>
      <c r="M404" s="8" t="n"/>
      <c r="N404" s="7" t="n"/>
      <c r="O404" s="7" t="n"/>
      <c r="P404" s="7" t="n"/>
      <c r="Q404" s="7" t="n"/>
    </row>
    <row r="405">
      <c r="A405" s="6" t="n"/>
      <c r="B405" s="6" t="n"/>
      <c r="C405" s="6" t="n"/>
      <c r="D405" s="6" t="n"/>
      <c r="E405" s="6" t="n"/>
      <c r="F405" s="7" t="n"/>
      <c r="G405" s="7" t="n"/>
      <c r="H405" s="8" t="n"/>
      <c r="I405" s="8" t="n"/>
      <c r="J405" s="8" t="n"/>
      <c r="K405" s="8" t="n"/>
      <c r="L405" s="8" t="n"/>
      <c r="M405" s="8" t="n"/>
      <c r="N405" s="7" t="n"/>
      <c r="O405" s="7" t="n"/>
      <c r="P405" s="7" t="n"/>
      <c r="Q405" s="7" t="n"/>
    </row>
    <row r="406">
      <c r="A406" s="6" t="n"/>
      <c r="B406" s="6" t="n"/>
      <c r="C406" s="6" t="n"/>
      <c r="D406" s="6" t="n"/>
      <c r="E406" s="6" t="n"/>
      <c r="F406" s="7" t="n"/>
      <c r="G406" s="7" t="n"/>
      <c r="H406" s="8" t="n"/>
      <c r="I406" s="8" t="n"/>
      <c r="J406" s="8" t="n"/>
      <c r="K406" s="8" t="n"/>
      <c r="L406" s="8" t="n"/>
      <c r="M406" s="8" t="n"/>
      <c r="N406" s="7" t="n"/>
      <c r="O406" s="7" t="n"/>
      <c r="P406" s="7" t="n"/>
      <c r="Q406" s="7" t="n"/>
    </row>
    <row r="407">
      <c r="A407" s="6" t="n"/>
      <c r="B407" s="6" t="n"/>
      <c r="C407" s="6" t="n"/>
      <c r="D407" s="6" t="n"/>
      <c r="E407" s="6" t="n"/>
      <c r="F407" s="7" t="n"/>
      <c r="G407" s="7" t="n"/>
      <c r="H407" s="8" t="n"/>
      <c r="I407" s="8" t="n"/>
      <c r="J407" s="8" t="n"/>
      <c r="K407" s="8" t="n"/>
      <c r="L407" s="8" t="n"/>
      <c r="M407" s="8" t="n"/>
      <c r="N407" s="7" t="n"/>
      <c r="O407" s="7" t="n"/>
      <c r="P407" s="7" t="n"/>
      <c r="Q407" s="7" t="n"/>
    </row>
    <row r="408">
      <c r="A408" s="6" t="n"/>
      <c r="B408" s="6" t="n"/>
      <c r="C408" s="6" t="n"/>
      <c r="D408" s="6" t="n"/>
      <c r="E408" s="6" t="n"/>
      <c r="F408" s="7" t="n"/>
      <c r="G408" s="7" t="n"/>
      <c r="H408" s="8" t="n"/>
      <c r="I408" s="8" t="n"/>
      <c r="J408" s="8" t="n"/>
      <c r="K408" s="8" t="n"/>
      <c r="L408" s="8" t="n"/>
      <c r="M408" s="8" t="n"/>
      <c r="N408" s="7" t="n"/>
      <c r="O408" s="7" t="n"/>
      <c r="P408" s="7" t="n"/>
      <c r="Q408" s="7" t="n"/>
    </row>
    <row r="409">
      <c r="A409" s="6" t="n"/>
      <c r="B409" s="6" t="n"/>
      <c r="C409" s="6" t="n"/>
      <c r="D409" s="6" t="n"/>
      <c r="E409" s="6" t="n"/>
      <c r="F409" s="7" t="n"/>
      <c r="G409" s="7" t="n"/>
      <c r="H409" s="8" t="n"/>
      <c r="I409" s="8" t="n"/>
      <c r="J409" s="8" t="n"/>
      <c r="K409" s="8" t="n"/>
      <c r="L409" s="8" t="n"/>
      <c r="M409" s="8" t="n"/>
      <c r="N409" s="7" t="n"/>
      <c r="O409" s="7" t="n"/>
      <c r="P409" s="7" t="n"/>
      <c r="Q409" s="7" t="n"/>
    </row>
    <row r="410">
      <c r="A410" s="6" t="n"/>
      <c r="B410" s="6" t="n"/>
      <c r="C410" s="6" t="n"/>
      <c r="D410" s="6" t="n"/>
      <c r="E410" s="6" t="n"/>
      <c r="F410" s="7" t="n"/>
      <c r="G410" s="7" t="n"/>
      <c r="H410" s="8" t="n"/>
      <c r="I410" s="8" t="n"/>
      <c r="J410" s="8" t="n"/>
      <c r="K410" s="8" t="n"/>
      <c r="L410" s="8" t="n"/>
      <c r="M410" s="8" t="n"/>
      <c r="N410" s="7" t="n"/>
      <c r="O410" s="7" t="n"/>
      <c r="P410" s="7" t="n"/>
      <c r="Q410" s="7" t="n"/>
    </row>
    <row r="411">
      <c r="A411" s="6" t="n"/>
      <c r="B411" s="6" t="n"/>
      <c r="C411" s="6" t="n"/>
      <c r="D411" s="6" t="n"/>
      <c r="E411" s="6" t="n"/>
      <c r="F411" s="7" t="n"/>
      <c r="G411" s="7" t="n"/>
      <c r="H411" s="8" t="n"/>
      <c r="I411" s="8" t="n"/>
      <c r="J411" s="8" t="n"/>
      <c r="K411" s="8" t="n"/>
      <c r="L411" s="8" t="n"/>
      <c r="M411" s="8" t="n"/>
      <c r="N411" s="7" t="n"/>
      <c r="O411" s="7" t="n"/>
      <c r="P411" s="7" t="n"/>
      <c r="Q411" s="7" t="n"/>
    </row>
    <row r="412">
      <c r="A412" s="6" t="n"/>
      <c r="B412" s="6" t="n"/>
      <c r="C412" s="6" t="n"/>
      <c r="D412" s="6" t="n"/>
      <c r="E412" s="6" t="n"/>
      <c r="F412" s="7" t="n"/>
      <c r="G412" s="7" t="n"/>
      <c r="H412" s="8" t="n"/>
      <c r="I412" s="8" t="n"/>
      <c r="J412" s="8" t="n"/>
      <c r="K412" s="8" t="n"/>
      <c r="L412" s="8" t="n"/>
      <c r="M412" s="8" t="n"/>
      <c r="N412" s="7" t="n"/>
      <c r="O412" s="7" t="n"/>
      <c r="P412" s="7" t="n"/>
      <c r="Q412" s="7" t="n"/>
    </row>
    <row r="413">
      <c r="A413" s="6" t="n"/>
      <c r="B413" s="6" t="n"/>
      <c r="C413" s="6" t="n"/>
      <c r="D413" s="6" t="n"/>
      <c r="E413" s="6" t="n"/>
      <c r="F413" s="7" t="n"/>
      <c r="G413" s="7" t="n"/>
      <c r="H413" s="8" t="n"/>
      <c r="I413" s="8" t="n"/>
      <c r="J413" s="8" t="n"/>
      <c r="K413" s="8" t="n"/>
      <c r="L413" s="8" t="n"/>
      <c r="M413" s="8" t="n"/>
      <c r="N413" s="7" t="n"/>
      <c r="O413" s="7" t="n"/>
      <c r="P413" s="7" t="n"/>
      <c r="Q413" s="7" t="n"/>
    </row>
    <row r="414">
      <c r="A414" s="6" t="n"/>
      <c r="B414" s="6" t="n"/>
      <c r="C414" s="6" t="n"/>
      <c r="D414" s="6" t="n"/>
      <c r="E414" s="6" t="n"/>
      <c r="F414" s="7" t="n"/>
      <c r="G414" s="7" t="n"/>
      <c r="H414" s="8" t="n"/>
      <c r="I414" s="8" t="n"/>
      <c r="J414" s="8" t="n"/>
      <c r="K414" s="8" t="n"/>
      <c r="L414" s="8" t="n"/>
      <c r="M414" s="8" t="n"/>
      <c r="N414" s="7" t="n"/>
      <c r="O414" s="7" t="n"/>
      <c r="P414" s="7" t="n"/>
      <c r="Q414" s="7" t="n"/>
    </row>
    <row r="415">
      <c r="A415" s="6" t="n"/>
      <c r="B415" s="6" t="n"/>
      <c r="C415" s="6" t="n"/>
      <c r="D415" s="6" t="n"/>
      <c r="E415" s="6" t="n"/>
      <c r="F415" s="7" t="n"/>
      <c r="G415" s="7" t="n"/>
      <c r="H415" s="8" t="n"/>
      <c r="I415" s="8" t="n"/>
      <c r="J415" s="8" t="n"/>
      <c r="K415" s="8" t="n"/>
      <c r="L415" s="8" t="n"/>
      <c r="M415" s="8" t="n"/>
      <c r="N415" s="7" t="n"/>
      <c r="O415" s="7" t="n"/>
      <c r="P415" s="7" t="n"/>
      <c r="Q415" s="7" t="n"/>
    </row>
    <row r="416">
      <c r="A416" s="6" t="n"/>
      <c r="B416" s="6" t="n"/>
      <c r="C416" s="6" t="n"/>
      <c r="D416" s="6" t="n"/>
      <c r="E416" s="6" t="n"/>
      <c r="F416" s="7" t="n"/>
      <c r="G416" s="7" t="n"/>
      <c r="H416" s="8" t="n"/>
      <c r="I416" s="8" t="n"/>
      <c r="J416" s="8" t="n"/>
      <c r="K416" s="8" t="n"/>
      <c r="L416" s="8" t="n"/>
      <c r="M416" s="8" t="n"/>
      <c r="N416" s="7" t="n"/>
      <c r="O416" s="7" t="n"/>
      <c r="P416" s="7" t="n"/>
      <c r="Q416" s="7" t="n"/>
    </row>
    <row r="417">
      <c r="A417" s="6" t="n"/>
      <c r="B417" s="6" t="n"/>
      <c r="C417" s="6" t="n"/>
      <c r="D417" s="6" t="n"/>
      <c r="E417" s="6" t="n"/>
      <c r="F417" s="7" t="n"/>
      <c r="G417" s="7" t="n"/>
      <c r="H417" s="8" t="n"/>
      <c r="I417" s="8" t="n"/>
      <c r="J417" s="8" t="n"/>
      <c r="K417" s="8" t="n"/>
      <c r="L417" s="8" t="n"/>
      <c r="M417" s="8" t="n"/>
      <c r="N417" s="7" t="n"/>
      <c r="O417" s="7" t="n"/>
      <c r="P417" s="7" t="n"/>
      <c r="Q417" s="7" t="n"/>
    </row>
    <row r="418">
      <c r="A418" s="6" t="n"/>
      <c r="B418" s="6" t="n"/>
      <c r="C418" s="6" t="n"/>
      <c r="D418" s="6" t="n"/>
      <c r="E418" s="6" t="n"/>
      <c r="F418" s="7" t="n"/>
      <c r="G418" s="7" t="n"/>
      <c r="H418" s="8" t="n"/>
      <c r="I418" s="8" t="n"/>
      <c r="J418" s="8" t="n"/>
      <c r="K418" s="8" t="n"/>
      <c r="L418" s="8" t="n"/>
      <c r="M418" s="8" t="n"/>
      <c r="N418" s="7" t="n"/>
      <c r="O418" s="7" t="n"/>
      <c r="P418" s="7" t="n"/>
      <c r="Q418" s="7" t="n"/>
    </row>
    <row r="419">
      <c r="A419" s="6" t="n"/>
      <c r="B419" s="6" t="n"/>
      <c r="C419" s="6" t="n"/>
      <c r="D419" s="6" t="n"/>
      <c r="E419" s="6" t="n"/>
      <c r="F419" s="7" t="n"/>
      <c r="G419" s="7" t="n"/>
      <c r="H419" s="8" t="n"/>
      <c r="I419" s="8" t="n"/>
      <c r="J419" s="8" t="n"/>
      <c r="K419" s="8" t="n"/>
      <c r="L419" s="8" t="n"/>
      <c r="M419" s="8" t="n"/>
      <c r="N419" s="7" t="n"/>
      <c r="O419" s="7" t="n"/>
      <c r="P419" s="7" t="n"/>
      <c r="Q419" s="7" t="n"/>
    </row>
    <row r="420">
      <c r="A420" s="6" t="n"/>
      <c r="B420" s="6" t="n"/>
      <c r="C420" s="6" t="n"/>
      <c r="D420" s="6" t="n"/>
      <c r="E420" s="6" t="n"/>
      <c r="F420" s="7" t="n"/>
      <c r="G420" s="7" t="n"/>
      <c r="H420" s="8" t="n"/>
      <c r="I420" s="8" t="n"/>
      <c r="J420" s="8" t="n"/>
      <c r="K420" s="8" t="n"/>
      <c r="L420" s="8" t="n"/>
      <c r="M420" s="8" t="n"/>
      <c r="N420" s="7" t="n"/>
      <c r="O420" s="7" t="n"/>
      <c r="P420" s="7" t="n"/>
      <c r="Q420" s="7" t="n"/>
    </row>
    <row r="421">
      <c r="A421" s="6" t="n"/>
      <c r="B421" s="6" t="n"/>
      <c r="C421" s="6" t="n"/>
      <c r="D421" s="6" t="n"/>
      <c r="E421" s="6" t="n"/>
      <c r="F421" s="7" t="n"/>
      <c r="G421" s="7" t="n"/>
      <c r="H421" s="8" t="n"/>
      <c r="I421" s="8" t="n"/>
      <c r="J421" s="8" t="n"/>
      <c r="K421" s="8" t="n"/>
      <c r="L421" s="8" t="n"/>
      <c r="M421" s="8" t="n"/>
      <c r="N421" s="7" t="n"/>
      <c r="O421" s="7" t="n"/>
      <c r="P421" s="7" t="n"/>
      <c r="Q421" s="7" t="n"/>
    </row>
    <row r="422">
      <c r="A422" s="6" t="n"/>
      <c r="B422" s="6" t="n"/>
      <c r="C422" s="6" t="n"/>
      <c r="D422" s="6" t="n"/>
      <c r="E422" s="6" t="n"/>
      <c r="F422" s="7" t="n"/>
      <c r="G422" s="7" t="n"/>
      <c r="H422" s="8" t="n"/>
      <c r="I422" s="8" t="n"/>
      <c r="J422" s="8" t="n"/>
      <c r="K422" s="8" t="n"/>
      <c r="L422" s="8" t="n"/>
      <c r="M422" s="8" t="n"/>
      <c r="N422" s="7" t="n"/>
      <c r="O422" s="7" t="n"/>
      <c r="P422" s="7" t="n"/>
      <c r="Q422" s="7" t="n"/>
    </row>
    <row r="423">
      <c r="A423" s="6" t="n"/>
      <c r="B423" s="6" t="n"/>
      <c r="C423" s="6" t="n"/>
      <c r="D423" s="6" t="n"/>
      <c r="E423" s="6" t="n"/>
      <c r="F423" s="7" t="n"/>
      <c r="G423" s="7" t="n"/>
      <c r="H423" s="8" t="n"/>
      <c r="I423" s="8" t="n"/>
      <c r="J423" s="8" t="n"/>
      <c r="K423" s="8" t="n"/>
      <c r="L423" s="8" t="n"/>
      <c r="M423" s="8" t="n"/>
      <c r="N423" s="7" t="n"/>
      <c r="O423" s="7" t="n"/>
      <c r="P423" s="7" t="n"/>
      <c r="Q423" s="7" t="n"/>
    </row>
    <row r="424">
      <c r="A424" s="6" t="n"/>
      <c r="B424" s="6" t="n"/>
      <c r="C424" s="6" t="n"/>
      <c r="D424" s="6" t="n"/>
      <c r="E424" s="6" t="n"/>
      <c r="F424" s="7" t="n"/>
      <c r="G424" s="7" t="n"/>
      <c r="H424" s="8" t="n"/>
      <c r="I424" s="8" t="n"/>
      <c r="J424" s="8" t="n"/>
      <c r="K424" s="8" t="n"/>
      <c r="L424" s="8" t="n"/>
      <c r="M424" s="8" t="n"/>
      <c r="N424" s="7" t="n"/>
      <c r="O424" s="7" t="n"/>
      <c r="P424" s="7" t="n"/>
      <c r="Q424" s="7" t="n"/>
    </row>
    <row r="425">
      <c r="A425" s="6" t="n"/>
      <c r="B425" s="6" t="n"/>
      <c r="C425" s="6" t="n"/>
      <c r="D425" s="6" t="n"/>
      <c r="E425" s="6" t="n"/>
      <c r="F425" s="7" t="n"/>
      <c r="G425" s="7" t="n"/>
      <c r="H425" s="8" t="n"/>
      <c r="I425" s="8" t="n"/>
      <c r="J425" s="8" t="n"/>
      <c r="K425" s="8" t="n"/>
      <c r="L425" s="8" t="n"/>
      <c r="M425" s="8" t="n"/>
      <c r="N425" s="7" t="n"/>
      <c r="O425" s="7" t="n"/>
      <c r="P425" s="7" t="n"/>
      <c r="Q425" s="7" t="n"/>
    </row>
    <row r="426">
      <c r="A426" s="6" t="n"/>
      <c r="B426" s="6" t="n"/>
      <c r="C426" s="6" t="n"/>
      <c r="D426" s="6" t="n"/>
      <c r="E426" s="6" t="n"/>
      <c r="F426" s="7" t="n"/>
      <c r="G426" s="7" t="n"/>
      <c r="H426" s="8" t="n"/>
      <c r="I426" s="8" t="n"/>
      <c r="J426" s="8" t="n"/>
      <c r="K426" s="8" t="n"/>
      <c r="L426" s="8" t="n"/>
      <c r="M426" s="8" t="n"/>
      <c r="N426" s="7" t="n"/>
      <c r="O426" s="7" t="n"/>
      <c r="P426" s="7" t="n"/>
      <c r="Q426" s="7" t="n"/>
    </row>
    <row r="427">
      <c r="A427" s="6" t="n"/>
      <c r="B427" s="6" t="n"/>
      <c r="C427" s="6" t="n"/>
      <c r="D427" s="6" t="n"/>
      <c r="E427" s="6" t="n"/>
      <c r="F427" s="7" t="n"/>
      <c r="G427" s="7" t="n"/>
      <c r="H427" s="8" t="n"/>
      <c r="I427" s="8" t="n"/>
      <c r="J427" s="8" t="n"/>
      <c r="K427" s="8" t="n"/>
      <c r="L427" s="8" t="n"/>
      <c r="M427" s="8" t="n"/>
      <c r="N427" s="7" t="n"/>
      <c r="O427" s="7" t="n"/>
      <c r="P427" s="7" t="n"/>
      <c r="Q427" s="7" t="n"/>
    </row>
    <row r="428">
      <c r="A428" s="6" t="n"/>
      <c r="B428" s="6" t="n"/>
      <c r="C428" s="6" t="n"/>
      <c r="D428" s="6" t="n"/>
      <c r="E428" s="6" t="n"/>
      <c r="F428" s="7" t="n"/>
      <c r="G428" s="7" t="n"/>
      <c r="H428" s="8" t="n"/>
      <c r="I428" s="8" t="n"/>
      <c r="J428" s="8" t="n"/>
      <c r="K428" s="8" t="n"/>
      <c r="L428" s="8" t="n"/>
      <c r="M428" s="8" t="n"/>
      <c r="N428" s="7" t="n"/>
      <c r="O428" s="7" t="n"/>
      <c r="P428" s="7" t="n"/>
      <c r="Q428" s="7" t="n"/>
    </row>
    <row r="429">
      <c r="A429" s="6" t="n"/>
      <c r="B429" s="6" t="n"/>
      <c r="C429" s="6" t="n"/>
      <c r="D429" s="6" t="n"/>
      <c r="E429" s="6" t="n"/>
      <c r="F429" s="7" t="n"/>
      <c r="G429" s="7" t="n"/>
      <c r="H429" s="8" t="n"/>
      <c r="I429" s="8" t="n"/>
      <c r="J429" s="8" t="n"/>
      <c r="K429" s="8" t="n"/>
      <c r="L429" s="8" t="n"/>
      <c r="M429" s="8" t="n"/>
      <c r="N429" s="7" t="n"/>
      <c r="O429" s="7" t="n"/>
      <c r="P429" s="7" t="n"/>
      <c r="Q429" s="7" t="n"/>
    </row>
    <row r="430">
      <c r="A430" s="6" t="n"/>
      <c r="B430" s="6" t="n"/>
      <c r="C430" s="6" t="n"/>
      <c r="D430" s="6" t="n"/>
      <c r="E430" s="6" t="n"/>
      <c r="F430" s="7" t="n"/>
      <c r="G430" s="7" t="n"/>
      <c r="H430" s="8" t="n"/>
      <c r="I430" s="8" t="n"/>
      <c r="J430" s="8" t="n"/>
      <c r="K430" s="8" t="n"/>
      <c r="L430" s="8" t="n"/>
      <c r="M430" s="8" t="n"/>
      <c r="N430" s="7" t="n"/>
      <c r="O430" s="7" t="n"/>
      <c r="P430" s="7" t="n"/>
      <c r="Q430" s="7" t="n"/>
    </row>
    <row r="431">
      <c r="A431" s="6" t="n"/>
      <c r="B431" s="6" t="n"/>
      <c r="C431" s="6" t="n"/>
      <c r="D431" s="6" t="n"/>
      <c r="E431" s="6" t="n"/>
      <c r="F431" s="7" t="n"/>
      <c r="G431" s="7" t="n"/>
      <c r="H431" s="8" t="n"/>
      <c r="I431" s="8" t="n"/>
      <c r="J431" s="8" t="n"/>
      <c r="K431" s="8" t="n"/>
      <c r="L431" s="8" t="n"/>
      <c r="M431" s="8" t="n"/>
      <c r="N431" s="7" t="n"/>
      <c r="O431" s="7" t="n"/>
      <c r="P431" s="7" t="n"/>
      <c r="Q431" s="7" t="n"/>
    </row>
    <row r="432">
      <c r="A432" s="6" t="n"/>
      <c r="B432" s="6" t="n"/>
      <c r="C432" s="6" t="n"/>
      <c r="D432" s="6" t="n"/>
      <c r="E432" s="6" t="n"/>
      <c r="F432" s="7" t="n"/>
      <c r="G432" s="7" t="n"/>
      <c r="H432" s="8" t="n"/>
      <c r="I432" s="8" t="n"/>
      <c r="J432" s="8" t="n"/>
      <c r="K432" s="8" t="n"/>
      <c r="L432" s="8" t="n"/>
      <c r="M432" s="8" t="n"/>
      <c r="N432" s="7" t="n"/>
      <c r="O432" s="7" t="n"/>
      <c r="P432" s="7" t="n"/>
      <c r="Q432" s="7" t="n"/>
    </row>
    <row r="433">
      <c r="A433" s="6" t="n"/>
      <c r="B433" s="6" t="n"/>
      <c r="C433" s="6" t="n"/>
      <c r="D433" s="6" t="n"/>
      <c r="E433" s="6" t="n"/>
      <c r="F433" s="7" t="n"/>
      <c r="G433" s="7" t="n"/>
      <c r="H433" s="8" t="n"/>
      <c r="I433" s="8" t="n"/>
      <c r="J433" s="8" t="n"/>
      <c r="K433" s="8" t="n"/>
      <c r="L433" s="8" t="n"/>
      <c r="M433" s="8" t="n"/>
      <c r="N433" s="7" t="n"/>
      <c r="O433" s="7" t="n"/>
      <c r="P433" s="7" t="n"/>
      <c r="Q433" s="7" t="n"/>
    </row>
    <row r="434">
      <c r="A434" s="6" t="n"/>
      <c r="B434" s="6" t="n"/>
      <c r="C434" s="6" t="n"/>
      <c r="D434" s="6" t="n"/>
      <c r="E434" s="6" t="n"/>
      <c r="F434" s="7" t="n"/>
      <c r="G434" s="7" t="n"/>
      <c r="H434" s="8" t="n"/>
      <c r="I434" s="8" t="n"/>
      <c r="J434" s="8" t="n"/>
      <c r="K434" s="8" t="n"/>
      <c r="L434" s="8" t="n"/>
      <c r="M434" s="8" t="n"/>
      <c r="N434" s="7" t="n"/>
      <c r="O434" s="7" t="n"/>
      <c r="P434" s="7" t="n"/>
      <c r="Q434" s="7" t="n"/>
    </row>
    <row r="435">
      <c r="A435" s="6" t="n"/>
      <c r="B435" s="6" t="n"/>
      <c r="C435" s="6" t="n"/>
      <c r="D435" s="6" t="n"/>
      <c r="E435" s="6" t="n"/>
      <c r="F435" s="7" t="n"/>
      <c r="G435" s="7" t="n"/>
      <c r="H435" s="8" t="n"/>
      <c r="I435" s="8" t="n"/>
      <c r="J435" s="8" t="n"/>
      <c r="K435" s="8" t="n"/>
      <c r="L435" s="8" t="n"/>
      <c r="M435" s="8" t="n"/>
      <c r="N435" s="7" t="n"/>
      <c r="O435" s="7" t="n"/>
      <c r="P435" s="7" t="n"/>
      <c r="Q435" s="7" t="n"/>
    </row>
    <row r="436">
      <c r="A436" s="6" t="n"/>
      <c r="B436" s="6" t="n"/>
      <c r="C436" s="6" t="n"/>
      <c r="D436" s="6" t="n"/>
      <c r="E436" s="6" t="n"/>
      <c r="F436" s="7" t="n"/>
      <c r="G436" s="7" t="n"/>
      <c r="H436" s="8" t="n"/>
      <c r="I436" s="8" t="n"/>
      <c r="J436" s="8" t="n"/>
      <c r="K436" s="8" t="n"/>
      <c r="L436" s="8" t="n"/>
      <c r="M436" s="8" t="n"/>
      <c r="N436" s="7" t="n"/>
      <c r="O436" s="7" t="n"/>
      <c r="P436" s="7" t="n"/>
      <c r="Q436" s="7" t="n"/>
    </row>
    <row r="437">
      <c r="A437" s="6" t="n"/>
      <c r="B437" s="6" t="n"/>
      <c r="C437" s="6" t="n"/>
      <c r="D437" s="6" t="n"/>
      <c r="E437" s="6" t="n"/>
      <c r="F437" s="7" t="n"/>
      <c r="G437" s="7" t="n"/>
      <c r="H437" s="8" t="n"/>
      <c r="I437" s="8" t="n"/>
      <c r="J437" s="8" t="n"/>
      <c r="K437" s="8" t="n"/>
      <c r="L437" s="8" t="n"/>
      <c r="M437" s="8" t="n"/>
      <c r="N437" s="7" t="n"/>
      <c r="O437" s="7" t="n"/>
      <c r="P437" s="7" t="n"/>
      <c r="Q437" s="7" t="n"/>
    </row>
    <row r="438">
      <c r="A438" s="6" t="n"/>
      <c r="B438" s="6" t="n"/>
      <c r="C438" s="6" t="n"/>
      <c r="D438" s="6" t="n"/>
      <c r="E438" s="6" t="n"/>
      <c r="F438" s="7" t="n"/>
      <c r="G438" s="7" t="n"/>
      <c r="H438" s="8" t="n"/>
      <c r="I438" s="8" t="n"/>
      <c r="J438" s="8" t="n"/>
      <c r="K438" s="8" t="n"/>
      <c r="L438" s="8" t="n"/>
      <c r="M438" s="8" t="n"/>
      <c r="N438" s="7" t="n"/>
      <c r="O438" s="7" t="n"/>
      <c r="P438" s="7" t="n"/>
      <c r="Q438" s="7" t="n"/>
    </row>
    <row r="439">
      <c r="A439" s="6" t="n"/>
      <c r="B439" s="6" t="n"/>
      <c r="C439" s="6" t="n"/>
      <c r="D439" s="6" t="n"/>
      <c r="E439" s="6" t="n"/>
      <c r="F439" s="7" t="n"/>
      <c r="G439" s="7" t="n"/>
      <c r="H439" s="8" t="n"/>
      <c r="I439" s="8" t="n"/>
      <c r="J439" s="8" t="n"/>
      <c r="K439" s="8" t="n"/>
      <c r="L439" s="8" t="n"/>
      <c r="M439" s="8" t="n"/>
      <c r="N439" s="7" t="n"/>
      <c r="O439" s="7" t="n"/>
      <c r="P439" s="7" t="n"/>
      <c r="Q439" s="7" t="n"/>
    </row>
    <row r="440">
      <c r="A440" s="6" t="n"/>
      <c r="B440" s="6" t="n"/>
      <c r="C440" s="6" t="n"/>
      <c r="D440" s="6" t="n"/>
      <c r="E440" s="6" t="n"/>
      <c r="F440" s="7" t="n"/>
      <c r="G440" s="7" t="n"/>
      <c r="H440" s="8" t="n"/>
      <c r="I440" s="8" t="n"/>
      <c r="J440" s="8" t="n"/>
      <c r="K440" s="8" t="n"/>
      <c r="L440" s="8" t="n"/>
      <c r="M440" s="8" t="n"/>
      <c r="N440" s="7" t="n"/>
      <c r="O440" s="7" t="n"/>
      <c r="P440" s="7" t="n"/>
      <c r="Q440" s="7" t="n"/>
    </row>
    <row r="441">
      <c r="A441" s="6" t="n"/>
      <c r="B441" s="6" t="n"/>
      <c r="C441" s="6" t="n"/>
      <c r="D441" s="6" t="n"/>
      <c r="E441" s="6" t="n"/>
      <c r="F441" s="7" t="n"/>
      <c r="G441" s="7" t="n"/>
      <c r="H441" s="8" t="n"/>
      <c r="I441" s="8" t="n"/>
      <c r="J441" s="8" t="n"/>
      <c r="K441" s="8" t="n"/>
      <c r="L441" s="8" t="n"/>
      <c r="M441" s="8" t="n"/>
      <c r="N441" s="7" t="n"/>
      <c r="O441" s="7" t="n"/>
      <c r="P441" s="7" t="n"/>
      <c r="Q441" s="7" t="n"/>
    </row>
    <row r="442">
      <c r="A442" s="6" t="n"/>
      <c r="B442" s="6" t="n"/>
      <c r="C442" s="6" t="n"/>
      <c r="D442" s="6" t="n"/>
      <c r="E442" s="6" t="n"/>
      <c r="F442" s="7" t="n"/>
      <c r="G442" s="7" t="n"/>
      <c r="H442" s="8" t="n"/>
      <c r="I442" s="8" t="n"/>
      <c r="J442" s="8" t="n"/>
      <c r="K442" s="8" t="n"/>
      <c r="L442" s="8" t="n"/>
      <c r="M442" s="8" t="n"/>
      <c r="N442" s="7" t="n"/>
      <c r="O442" s="7" t="n"/>
      <c r="P442" s="7" t="n"/>
      <c r="Q442" s="7" t="n"/>
    </row>
    <row r="443">
      <c r="A443" s="6" t="n"/>
      <c r="B443" s="6" t="n"/>
      <c r="C443" s="6" t="n"/>
      <c r="D443" s="6" t="n"/>
      <c r="E443" s="6" t="n"/>
      <c r="F443" s="7" t="n"/>
      <c r="G443" s="7" t="n"/>
      <c r="H443" s="8" t="n"/>
      <c r="I443" s="8" t="n"/>
      <c r="J443" s="8" t="n"/>
      <c r="K443" s="8" t="n"/>
      <c r="L443" s="8" t="n"/>
      <c r="M443" s="8" t="n"/>
      <c r="N443" s="7" t="n"/>
      <c r="O443" s="7" t="n"/>
      <c r="P443" s="7" t="n"/>
      <c r="Q443" s="7" t="n"/>
    </row>
    <row r="444">
      <c r="A444" s="6" t="n"/>
      <c r="B444" s="6" t="n"/>
      <c r="C444" s="6" t="n"/>
      <c r="D444" s="6" t="n"/>
      <c r="E444" s="6" t="n"/>
      <c r="F444" s="7" t="n"/>
      <c r="G444" s="7" t="n"/>
      <c r="H444" s="8" t="n"/>
      <c r="I444" s="8" t="n"/>
      <c r="J444" s="8" t="n"/>
      <c r="K444" s="8" t="n"/>
      <c r="L444" s="8" t="n"/>
      <c r="M444" s="8" t="n"/>
      <c r="N444" s="7" t="n"/>
      <c r="O444" s="7" t="n"/>
      <c r="P444" s="7" t="n"/>
      <c r="Q444" s="7" t="n"/>
    </row>
    <row r="445">
      <c r="A445" s="6" t="n"/>
      <c r="B445" s="6" t="n"/>
      <c r="C445" s="6" t="n"/>
      <c r="D445" s="6" t="n"/>
      <c r="E445" s="6" t="n"/>
      <c r="F445" s="7" t="n"/>
      <c r="G445" s="7" t="n"/>
      <c r="H445" s="8" t="n"/>
      <c r="I445" s="8" t="n"/>
      <c r="J445" s="8" t="n"/>
      <c r="K445" s="8" t="n"/>
      <c r="L445" s="8" t="n"/>
      <c r="M445" s="8" t="n"/>
      <c r="N445" s="7" t="n"/>
      <c r="O445" s="7" t="n"/>
      <c r="P445" s="7" t="n"/>
      <c r="Q445" s="7" t="n"/>
    </row>
    <row r="446">
      <c r="A446" s="6" t="n"/>
      <c r="B446" s="6" t="n"/>
      <c r="C446" s="6" t="n"/>
      <c r="D446" s="6" t="n"/>
      <c r="E446" s="6" t="n"/>
      <c r="F446" s="7" t="n"/>
      <c r="G446" s="7" t="n"/>
      <c r="H446" s="8" t="n"/>
      <c r="I446" s="8" t="n"/>
      <c r="J446" s="8" t="n"/>
      <c r="K446" s="8" t="n"/>
      <c r="L446" s="8" t="n"/>
      <c r="M446" s="8" t="n"/>
      <c r="N446" s="7" t="n"/>
      <c r="O446" s="7" t="n"/>
      <c r="P446" s="7" t="n"/>
      <c r="Q446" s="7" t="n"/>
    </row>
    <row r="447">
      <c r="A447" s="6" t="n"/>
      <c r="B447" s="6" t="n"/>
      <c r="C447" s="6" t="n"/>
      <c r="D447" s="6" t="n"/>
      <c r="E447" s="6" t="n"/>
      <c r="F447" s="7" t="n"/>
      <c r="G447" s="7" t="n"/>
      <c r="H447" s="8" t="n"/>
      <c r="I447" s="8" t="n"/>
      <c r="J447" s="8" t="n"/>
      <c r="K447" s="8" t="n"/>
      <c r="L447" s="8" t="n"/>
      <c r="M447" s="8" t="n"/>
      <c r="N447" s="7" t="n"/>
      <c r="O447" s="7" t="n"/>
      <c r="P447" s="7" t="n"/>
      <c r="Q447" s="7" t="n"/>
    </row>
    <row r="448">
      <c r="A448" s="6" t="n"/>
      <c r="B448" s="6" t="n"/>
      <c r="C448" s="6" t="n"/>
      <c r="D448" s="6" t="n"/>
      <c r="E448" s="6" t="n"/>
      <c r="F448" s="7" t="n"/>
      <c r="G448" s="7" t="n"/>
      <c r="H448" s="8" t="n"/>
      <c r="I448" s="8" t="n"/>
      <c r="J448" s="8" t="n"/>
      <c r="K448" s="8" t="n"/>
      <c r="L448" s="8" t="n"/>
      <c r="M448" s="8" t="n"/>
      <c r="N448" s="7" t="n"/>
      <c r="O448" s="7" t="n"/>
      <c r="P448" s="7" t="n"/>
      <c r="Q448" s="7" t="n"/>
    </row>
    <row r="449">
      <c r="A449" s="6" t="n"/>
      <c r="B449" s="6" t="n"/>
      <c r="C449" s="6" t="n"/>
      <c r="D449" s="6" t="n"/>
      <c r="E449" s="6" t="n"/>
      <c r="F449" s="7" t="n"/>
      <c r="G449" s="7" t="n"/>
      <c r="H449" s="8" t="n"/>
      <c r="I449" s="8" t="n"/>
      <c r="J449" s="8" t="n"/>
      <c r="K449" s="8" t="n"/>
      <c r="L449" s="8" t="n"/>
      <c r="M449" s="8" t="n"/>
      <c r="N449" s="7" t="n"/>
      <c r="O449" s="7" t="n"/>
      <c r="P449" s="7" t="n"/>
      <c r="Q449" s="7" t="n"/>
    </row>
    <row r="450">
      <c r="A450" s="6" t="n"/>
      <c r="B450" s="6" t="n"/>
      <c r="C450" s="6" t="n"/>
      <c r="D450" s="6" t="n"/>
      <c r="E450" s="6" t="n"/>
      <c r="F450" s="7" t="n"/>
      <c r="G450" s="7" t="n"/>
      <c r="H450" s="8" t="n"/>
      <c r="I450" s="8" t="n"/>
      <c r="J450" s="8" t="n"/>
      <c r="K450" s="8" t="n"/>
      <c r="L450" s="8" t="n"/>
      <c r="M450" s="8" t="n"/>
      <c r="N450" s="7" t="n"/>
      <c r="O450" s="7" t="n"/>
      <c r="P450" s="7" t="n"/>
      <c r="Q450" s="7" t="n"/>
    </row>
    <row r="451">
      <c r="A451" s="6" t="n"/>
      <c r="B451" s="6" t="n"/>
      <c r="C451" s="6" t="n"/>
      <c r="D451" s="6" t="n"/>
      <c r="E451" s="6" t="n"/>
      <c r="F451" s="7" t="n"/>
      <c r="G451" s="7" t="n"/>
      <c r="H451" s="8" t="n"/>
      <c r="I451" s="8" t="n"/>
      <c r="J451" s="8" t="n"/>
      <c r="K451" s="8" t="n"/>
      <c r="L451" s="8" t="n"/>
      <c r="M451" s="8" t="n"/>
      <c r="N451" s="7" t="n"/>
      <c r="O451" s="7" t="n"/>
      <c r="P451" s="7" t="n"/>
      <c r="Q451" s="7" t="n"/>
    </row>
    <row r="452">
      <c r="A452" s="6" t="n"/>
      <c r="B452" s="6" t="n"/>
      <c r="C452" s="6" t="n"/>
      <c r="D452" s="6" t="n"/>
      <c r="E452" s="6" t="n"/>
      <c r="F452" s="7" t="n"/>
      <c r="G452" s="7" t="n"/>
      <c r="H452" s="8" t="n"/>
      <c r="I452" s="8" t="n"/>
      <c r="J452" s="8" t="n"/>
      <c r="K452" s="8" t="n"/>
      <c r="L452" s="8" t="n"/>
      <c r="M452" s="8" t="n"/>
      <c r="N452" s="7" t="n"/>
      <c r="O452" s="7" t="n"/>
      <c r="P452" s="7" t="n"/>
      <c r="Q452" s="7" t="n"/>
    </row>
    <row r="453">
      <c r="A453" s="6" t="n"/>
      <c r="B453" s="6" t="n"/>
      <c r="C453" s="6" t="n"/>
      <c r="D453" s="6" t="n"/>
      <c r="E453" s="6" t="n"/>
      <c r="F453" s="7" t="n"/>
      <c r="G453" s="7" t="n"/>
      <c r="H453" s="8" t="n"/>
      <c r="I453" s="8" t="n"/>
      <c r="J453" s="8" t="n"/>
      <c r="K453" s="8" t="n"/>
      <c r="L453" s="8" t="n"/>
      <c r="M453" s="8" t="n"/>
      <c r="N453" s="7" t="n"/>
      <c r="O453" s="7" t="n"/>
      <c r="P453" s="7" t="n"/>
      <c r="Q453" s="7" t="n"/>
    </row>
    <row r="454">
      <c r="A454" s="6" t="n"/>
      <c r="B454" s="6" t="n"/>
      <c r="C454" s="6" t="n"/>
      <c r="D454" s="6" t="n"/>
      <c r="E454" s="6" t="n"/>
      <c r="F454" s="7" t="n"/>
      <c r="G454" s="7" t="n"/>
      <c r="H454" s="8" t="n"/>
      <c r="I454" s="8" t="n"/>
      <c r="J454" s="8" t="n"/>
      <c r="K454" s="8" t="n"/>
      <c r="L454" s="8" t="n"/>
      <c r="M454" s="8" t="n"/>
      <c r="N454" s="7" t="n"/>
      <c r="O454" s="7" t="n"/>
      <c r="P454" s="7" t="n"/>
      <c r="Q454" s="7" t="n"/>
    </row>
    <row r="455">
      <c r="A455" s="6" t="n"/>
      <c r="B455" s="6" t="n"/>
      <c r="C455" s="6" t="n"/>
      <c r="D455" s="6" t="n"/>
      <c r="E455" s="6" t="n"/>
      <c r="F455" s="7" t="n"/>
      <c r="G455" s="7" t="n"/>
      <c r="H455" s="8" t="n"/>
      <c r="I455" s="8" t="n"/>
      <c r="J455" s="8" t="n"/>
      <c r="K455" s="8" t="n"/>
      <c r="L455" s="8" t="n"/>
      <c r="M455" s="8" t="n"/>
      <c r="N455" s="7" t="n"/>
      <c r="O455" s="7" t="n"/>
      <c r="P455" s="7" t="n"/>
      <c r="Q455" s="7" t="n"/>
    </row>
    <row r="456">
      <c r="A456" s="6" t="n"/>
      <c r="B456" s="6" t="n"/>
      <c r="C456" s="6" t="n"/>
      <c r="D456" s="6" t="n"/>
      <c r="E456" s="6" t="n"/>
      <c r="F456" s="7" t="n"/>
      <c r="G456" s="7" t="n"/>
      <c r="H456" s="8" t="n"/>
      <c r="I456" s="8" t="n"/>
      <c r="J456" s="8" t="n"/>
      <c r="K456" s="8" t="n"/>
      <c r="L456" s="8" t="n"/>
      <c r="M456" s="8" t="n"/>
      <c r="N456" s="7" t="n"/>
      <c r="O456" s="7" t="n"/>
      <c r="P456" s="7" t="n"/>
      <c r="Q456" s="7" t="n"/>
    </row>
    <row r="457">
      <c r="A457" s="6" t="n"/>
      <c r="B457" s="6" t="n"/>
      <c r="C457" s="6" t="n"/>
      <c r="D457" s="6" t="n"/>
      <c r="E457" s="6" t="n"/>
      <c r="F457" s="7" t="n"/>
      <c r="G457" s="7" t="n"/>
      <c r="H457" s="8" t="n"/>
      <c r="I457" s="8" t="n"/>
      <c r="J457" s="8" t="n"/>
      <c r="K457" s="8" t="n"/>
      <c r="L457" s="8" t="n"/>
      <c r="M457" s="8" t="n"/>
      <c r="N457" s="7" t="n"/>
      <c r="O457" s="7" t="n"/>
      <c r="P457" s="7" t="n"/>
      <c r="Q457" s="7" t="n"/>
    </row>
    <row r="458">
      <c r="A458" s="6" t="n"/>
      <c r="B458" s="6" t="n"/>
      <c r="C458" s="6" t="n"/>
      <c r="D458" s="6" t="n"/>
      <c r="E458" s="6" t="n"/>
      <c r="F458" s="7" t="n"/>
      <c r="G458" s="7" t="n"/>
      <c r="H458" s="8" t="n"/>
      <c r="I458" s="8" t="n"/>
      <c r="J458" s="8" t="n"/>
      <c r="K458" s="8" t="n"/>
      <c r="L458" s="8" t="n"/>
      <c r="M458" s="8" t="n"/>
      <c r="N458" s="7" t="n"/>
      <c r="O458" s="7" t="n"/>
      <c r="P458" s="7" t="n"/>
      <c r="Q458" s="7" t="n"/>
    </row>
    <row r="459">
      <c r="A459" s="6" t="n"/>
      <c r="B459" s="6" t="n"/>
      <c r="C459" s="6" t="n"/>
      <c r="D459" s="6" t="n"/>
      <c r="E459" s="6" t="n"/>
      <c r="F459" s="7" t="n"/>
      <c r="G459" s="7" t="n"/>
      <c r="H459" s="8" t="n"/>
      <c r="I459" s="8" t="n"/>
      <c r="J459" s="8" t="n"/>
      <c r="K459" s="8" t="n"/>
      <c r="L459" s="8" t="n"/>
      <c r="M459" s="8" t="n"/>
      <c r="N459" s="7" t="n"/>
      <c r="O459" s="7" t="n"/>
      <c r="P459" s="7" t="n"/>
      <c r="Q459" s="7" t="n"/>
    </row>
    <row r="460">
      <c r="A460" s="6" t="n"/>
      <c r="B460" s="6" t="n"/>
      <c r="C460" s="6" t="n"/>
      <c r="D460" s="6" t="n"/>
      <c r="E460" s="6" t="n"/>
      <c r="F460" s="7" t="n"/>
      <c r="G460" s="7" t="n"/>
      <c r="H460" s="8" t="n"/>
      <c r="I460" s="8" t="n"/>
      <c r="J460" s="8" t="n"/>
      <c r="K460" s="8" t="n"/>
      <c r="L460" s="8" t="n"/>
      <c r="M460" s="8" t="n"/>
      <c r="N460" s="7" t="n"/>
      <c r="O460" s="7" t="n"/>
      <c r="P460" s="7" t="n"/>
      <c r="Q460" s="7" t="n"/>
    </row>
    <row r="461">
      <c r="A461" s="6" t="n"/>
      <c r="B461" s="6" t="n"/>
      <c r="C461" s="6" t="n"/>
      <c r="D461" s="6" t="n"/>
      <c r="E461" s="6" t="n"/>
      <c r="F461" s="7" t="n"/>
      <c r="G461" s="7" t="n"/>
      <c r="H461" s="8" t="n"/>
      <c r="I461" s="8" t="n"/>
      <c r="J461" s="8" t="n"/>
      <c r="K461" s="8" t="n"/>
      <c r="L461" s="8" t="n"/>
      <c r="M461" s="8" t="n"/>
      <c r="N461" s="7" t="n"/>
      <c r="O461" s="7" t="n"/>
      <c r="P461" s="7" t="n"/>
      <c r="Q461" s="7" t="n"/>
    </row>
    <row r="462">
      <c r="A462" s="6" t="n"/>
      <c r="B462" s="6" t="n"/>
      <c r="C462" s="6" t="n"/>
      <c r="D462" s="6" t="n"/>
      <c r="E462" s="6" t="n"/>
      <c r="F462" s="7" t="n"/>
      <c r="G462" s="7" t="n"/>
      <c r="H462" s="8" t="n"/>
      <c r="I462" s="8" t="n"/>
      <c r="J462" s="8" t="n"/>
      <c r="K462" s="8" t="n"/>
      <c r="L462" s="8" t="n"/>
      <c r="M462" s="8" t="n"/>
      <c r="N462" s="7" t="n"/>
      <c r="O462" s="7" t="n"/>
      <c r="P462" s="7" t="n"/>
      <c r="Q462" s="7" t="n"/>
    </row>
    <row r="463">
      <c r="A463" s="6" t="n"/>
      <c r="B463" s="6" t="n"/>
      <c r="C463" s="6" t="n"/>
      <c r="D463" s="6" t="n"/>
      <c r="E463" s="6" t="n"/>
      <c r="F463" s="7" t="n"/>
      <c r="G463" s="7" t="n"/>
      <c r="H463" s="8" t="n"/>
      <c r="I463" s="8" t="n"/>
      <c r="J463" s="8" t="n"/>
      <c r="K463" s="8" t="n"/>
      <c r="L463" s="8" t="n"/>
      <c r="M463" s="8" t="n"/>
      <c r="N463" s="7" t="n"/>
      <c r="O463" s="7" t="n"/>
      <c r="P463" s="7" t="n"/>
      <c r="Q463" s="7" t="n"/>
    </row>
    <row r="464">
      <c r="A464" s="6" t="n"/>
      <c r="B464" s="6" t="n"/>
      <c r="C464" s="6" t="n"/>
      <c r="D464" s="6" t="n"/>
      <c r="E464" s="6" t="n"/>
      <c r="F464" s="7" t="n"/>
      <c r="G464" s="7" t="n"/>
      <c r="H464" s="8" t="n"/>
      <c r="I464" s="8" t="n"/>
      <c r="J464" s="8" t="n"/>
      <c r="K464" s="8" t="n"/>
      <c r="L464" s="8" t="n"/>
      <c r="M464" s="8" t="n"/>
      <c r="N464" s="7" t="n"/>
      <c r="O464" s="7" t="n"/>
      <c r="P464" s="7" t="n"/>
      <c r="Q464" s="7" t="n"/>
    </row>
    <row r="465">
      <c r="A465" s="6" t="n"/>
      <c r="B465" s="6" t="n"/>
      <c r="C465" s="6" t="n"/>
      <c r="D465" s="6" t="n"/>
      <c r="E465" s="6" t="n"/>
      <c r="F465" s="7" t="n"/>
      <c r="G465" s="7" t="n"/>
      <c r="H465" s="8" t="n"/>
      <c r="I465" s="8" t="n"/>
      <c r="J465" s="8" t="n"/>
      <c r="K465" s="8" t="n"/>
      <c r="L465" s="8" t="n"/>
      <c r="M465" s="8" t="n"/>
      <c r="N465" s="7" t="n"/>
      <c r="O465" s="7" t="n"/>
      <c r="P465" s="7" t="n"/>
      <c r="Q465" s="7" t="n"/>
    </row>
    <row r="466">
      <c r="A466" s="6" t="n"/>
      <c r="B466" s="6" t="n"/>
      <c r="C466" s="6" t="n"/>
      <c r="D466" s="6" t="n"/>
      <c r="E466" s="6" t="n"/>
      <c r="F466" s="7" t="n"/>
      <c r="G466" s="7" t="n"/>
      <c r="H466" s="8" t="n"/>
      <c r="I466" s="8" t="n"/>
      <c r="J466" s="8" t="n"/>
      <c r="K466" s="8" t="n"/>
      <c r="L466" s="8" t="n"/>
      <c r="M466" s="8" t="n"/>
      <c r="N466" s="7" t="n"/>
      <c r="O466" s="7" t="n"/>
      <c r="P466" s="7" t="n"/>
      <c r="Q466" s="7" t="n"/>
    </row>
    <row r="467">
      <c r="A467" s="6" t="n"/>
      <c r="B467" s="6" t="n"/>
      <c r="C467" s="6" t="n"/>
      <c r="D467" s="6" t="n"/>
      <c r="E467" s="6" t="n"/>
      <c r="F467" s="7" t="n"/>
      <c r="G467" s="7" t="n"/>
      <c r="H467" s="8" t="n"/>
      <c r="I467" s="8" t="n"/>
      <c r="J467" s="8" t="n"/>
      <c r="K467" s="8" t="n"/>
      <c r="L467" s="8" t="n"/>
      <c r="M467" s="8" t="n"/>
      <c r="N467" s="7" t="n"/>
      <c r="O467" s="7" t="n"/>
      <c r="P467" s="7" t="n"/>
      <c r="Q467" s="7" t="n"/>
    </row>
    <row r="468">
      <c r="A468" s="6" t="n"/>
      <c r="B468" s="6" t="n"/>
      <c r="C468" s="6" t="n"/>
      <c r="D468" s="6" t="n"/>
      <c r="E468" s="6" t="n"/>
      <c r="F468" s="7" t="n"/>
      <c r="G468" s="7" t="n"/>
      <c r="H468" s="8" t="n"/>
      <c r="I468" s="8" t="n"/>
      <c r="J468" s="8" t="n"/>
      <c r="K468" s="8" t="n"/>
      <c r="L468" s="8" t="n"/>
      <c r="M468" s="8" t="n"/>
      <c r="N468" s="7" t="n"/>
      <c r="O468" s="7" t="n"/>
      <c r="P468" s="7" t="n"/>
      <c r="Q468" s="7" t="n"/>
    </row>
    <row r="469">
      <c r="A469" s="6" t="n"/>
      <c r="B469" s="6" t="n"/>
      <c r="C469" s="6" t="n"/>
      <c r="D469" s="6" t="n"/>
      <c r="E469" s="6" t="n"/>
      <c r="F469" s="7" t="n"/>
      <c r="G469" s="7" t="n"/>
      <c r="H469" s="8" t="n"/>
      <c r="I469" s="8" t="n"/>
      <c r="J469" s="8" t="n"/>
      <c r="K469" s="8" t="n"/>
      <c r="L469" s="8" t="n"/>
      <c r="M469" s="8" t="n"/>
      <c r="N469" s="7" t="n"/>
      <c r="O469" s="7" t="n"/>
      <c r="P469" s="7" t="n"/>
      <c r="Q469" s="7" t="n"/>
    </row>
    <row r="470">
      <c r="A470" s="6" t="n"/>
      <c r="B470" s="6" t="n"/>
      <c r="C470" s="6" t="n"/>
      <c r="D470" s="6" t="n"/>
      <c r="E470" s="6" t="n"/>
      <c r="F470" s="7" t="n"/>
      <c r="G470" s="7" t="n"/>
      <c r="H470" s="8" t="n"/>
      <c r="I470" s="8" t="n"/>
      <c r="J470" s="8" t="n"/>
      <c r="K470" s="8" t="n"/>
      <c r="L470" s="8" t="n"/>
      <c r="M470" s="8" t="n"/>
      <c r="N470" s="7" t="n"/>
      <c r="O470" s="7" t="n"/>
      <c r="P470" s="7" t="n"/>
      <c r="Q470" s="7" t="n"/>
    </row>
    <row r="471">
      <c r="A471" s="6" t="n"/>
      <c r="B471" s="6" t="n"/>
      <c r="C471" s="6" t="n"/>
      <c r="D471" s="6" t="n"/>
      <c r="E471" s="6" t="n"/>
      <c r="F471" s="7" t="n"/>
      <c r="G471" s="7" t="n"/>
      <c r="H471" s="8" t="n"/>
      <c r="I471" s="8" t="n"/>
      <c r="J471" s="8" t="n"/>
      <c r="K471" s="8" t="n"/>
      <c r="L471" s="8" t="n"/>
      <c r="M471" s="8" t="n"/>
      <c r="N471" s="7" t="n"/>
      <c r="O471" s="7" t="n"/>
      <c r="P471" s="7" t="n"/>
      <c r="Q471" s="7" t="n"/>
    </row>
    <row r="472">
      <c r="A472" s="6" t="n"/>
      <c r="B472" s="6" t="n"/>
      <c r="C472" s="6" t="n"/>
      <c r="D472" s="6" t="n"/>
      <c r="E472" s="6" t="n"/>
      <c r="F472" s="7" t="n"/>
      <c r="G472" s="7" t="n"/>
      <c r="H472" s="8" t="n"/>
      <c r="I472" s="8" t="n"/>
      <c r="J472" s="8" t="n"/>
      <c r="K472" s="8" t="n"/>
      <c r="L472" s="8" t="n"/>
      <c r="M472" s="8" t="n"/>
      <c r="N472" s="7" t="n"/>
      <c r="O472" s="7" t="n"/>
      <c r="P472" s="7" t="n"/>
      <c r="Q472" s="7" t="n"/>
    </row>
    <row r="473">
      <c r="A473" s="6" t="n"/>
      <c r="B473" s="6" t="n"/>
      <c r="C473" s="6" t="n"/>
      <c r="D473" s="6" t="n"/>
      <c r="E473" s="6" t="n"/>
      <c r="F473" s="7" t="n"/>
      <c r="G473" s="7" t="n"/>
      <c r="H473" s="8" t="n"/>
      <c r="I473" s="8" t="n"/>
      <c r="J473" s="8" t="n"/>
      <c r="K473" s="8" t="n"/>
      <c r="L473" s="8" t="n"/>
      <c r="M473" s="8" t="n"/>
      <c r="N473" s="7" t="n"/>
      <c r="O473" s="7" t="n"/>
      <c r="P473" s="7" t="n"/>
      <c r="Q473" s="7" t="n"/>
    </row>
    <row r="474">
      <c r="A474" s="6" t="n"/>
      <c r="B474" s="6" t="n"/>
      <c r="C474" s="6" t="n"/>
      <c r="D474" s="6" t="n"/>
      <c r="E474" s="6" t="n"/>
      <c r="F474" s="7" t="n"/>
      <c r="G474" s="7" t="n"/>
      <c r="H474" s="8" t="n"/>
      <c r="I474" s="8" t="n"/>
      <c r="J474" s="8" t="n"/>
      <c r="K474" s="8" t="n"/>
      <c r="L474" s="8" t="n"/>
      <c r="M474" s="8" t="n"/>
      <c r="N474" s="7" t="n"/>
      <c r="O474" s="7" t="n"/>
      <c r="P474" s="7" t="n"/>
      <c r="Q474" s="7" t="n"/>
    </row>
    <row r="475">
      <c r="A475" s="6" t="n"/>
      <c r="B475" s="6" t="n"/>
      <c r="C475" s="6" t="n"/>
      <c r="D475" s="6" t="n"/>
      <c r="E475" s="6" t="n"/>
      <c r="F475" s="7" t="n"/>
      <c r="G475" s="7" t="n"/>
      <c r="H475" s="8" t="n"/>
      <c r="I475" s="8" t="n"/>
      <c r="J475" s="8" t="n"/>
      <c r="K475" s="8" t="n"/>
      <c r="L475" s="8" t="n"/>
      <c r="M475" s="8" t="n"/>
      <c r="N475" s="7" t="n"/>
      <c r="O475" s="7" t="n"/>
      <c r="P475" s="7" t="n"/>
      <c r="Q475" s="7" t="n"/>
    </row>
    <row r="476">
      <c r="A476" s="6" t="n"/>
      <c r="B476" s="6" t="n"/>
      <c r="C476" s="6" t="n"/>
      <c r="D476" s="6" t="n"/>
      <c r="E476" s="6" t="n"/>
      <c r="F476" s="7" t="n"/>
      <c r="G476" s="7" t="n"/>
      <c r="H476" s="8" t="n"/>
      <c r="I476" s="8" t="n"/>
      <c r="J476" s="8" t="n"/>
      <c r="K476" s="8" t="n"/>
      <c r="L476" s="8" t="n"/>
      <c r="M476" s="8" t="n"/>
      <c r="N476" s="7" t="n"/>
      <c r="O476" s="7" t="n"/>
      <c r="P476" s="7" t="n"/>
      <c r="Q476" s="7" t="n"/>
    </row>
    <row r="477">
      <c r="A477" s="6" t="n"/>
      <c r="B477" s="6" t="n"/>
      <c r="C477" s="6" t="n"/>
      <c r="D477" s="6" t="n"/>
      <c r="E477" s="6" t="n"/>
      <c r="F477" s="7" t="n"/>
      <c r="G477" s="7" t="n"/>
      <c r="H477" s="8" t="n"/>
      <c r="I477" s="8" t="n"/>
      <c r="J477" s="8" t="n"/>
      <c r="K477" s="8" t="n"/>
      <c r="L477" s="8" t="n"/>
      <c r="M477" s="8" t="n"/>
      <c r="N477" s="7" t="n"/>
      <c r="O477" s="7" t="n"/>
      <c r="P477" s="7" t="n"/>
      <c r="Q477" s="7" t="n"/>
    </row>
    <row r="478">
      <c r="A478" s="6" t="n"/>
      <c r="B478" s="6" t="n"/>
      <c r="C478" s="6" t="n"/>
      <c r="D478" s="6" t="n"/>
      <c r="E478" s="6" t="n"/>
      <c r="F478" s="7" t="n"/>
      <c r="G478" s="7" t="n"/>
      <c r="H478" s="8" t="n"/>
      <c r="I478" s="8" t="n"/>
      <c r="J478" s="8" t="n"/>
      <c r="K478" s="8" t="n"/>
      <c r="L478" s="8" t="n"/>
      <c r="M478" s="8" t="n"/>
      <c r="N478" s="7" t="n"/>
      <c r="O478" s="7" t="n"/>
      <c r="P478" s="7" t="n"/>
      <c r="Q478" s="7" t="n"/>
    </row>
    <row r="479">
      <c r="A479" s="6" t="n"/>
      <c r="B479" s="6" t="n"/>
      <c r="C479" s="6" t="n"/>
      <c r="D479" s="6" t="n"/>
      <c r="E479" s="6" t="n"/>
      <c r="F479" s="7" t="n"/>
      <c r="G479" s="7" t="n"/>
      <c r="H479" s="8" t="n"/>
      <c r="I479" s="8" t="n"/>
      <c r="J479" s="8" t="n"/>
      <c r="K479" s="8" t="n"/>
      <c r="L479" s="8" t="n"/>
      <c r="M479" s="8" t="n"/>
      <c r="N479" s="7" t="n"/>
      <c r="O479" s="7" t="n"/>
      <c r="P479" s="7" t="n"/>
      <c r="Q479" s="7" t="n"/>
    </row>
    <row r="480">
      <c r="A480" s="6" t="n"/>
      <c r="B480" s="6" t="n"/>
      <c r="C480" s="6" t="n"/>
      <c r="D480" s="6" t="n"/>
      <c r="E480" s="6" t="n"/>
      <c r="F480" s="7" t="n"/>
      <c r="G480" s="7" t="n"/>
      <c r="H480" s="8" t="n"/>
      <c r="I480" s="8" t="n"/>
      <c r="J480" s="8" t="n"/>
      <c r="K480" s="8" t="n"/>
      <c r="L480" s="8" t="n"/>
      <c r="M480" s="8" t="n"/>
      <c r="N480" s="7" t="n"/>
      <c r="O480" s="7" t="n"/>
      <c r="P480" s="7" t="n"/>
      <c r="Q480" s="7" t="n"/>
    </row>
    <row r="481">
      <c r="A481" s="6" t="n"/>
      <c r="B481" s="6" t="n"/>
      <c r="C481" s="6" t="n"/>
      <c r="D481" s="6" t="n"/>
      <c r="E481" s="6" t="n"/>
      <c r="F481" s="7" t="n"/>
      <c r="G481" s="7" t="n"/>
      <c r="H481" s="8" t="n"/>
      <c r="I481" s="8" t="n"/>
      <c r="J481" s="8" t="n"/>
      <c r="K481" s="8" t="n"/>
      <c r="L481" s="8" t="n"/>
      <c r="M481" s="8" t="n"/>
      <c r="N481" s="7" t="n"/>
      <c r="O481" s="7" t="n"/>
      <c r="P481" s="7" t="n"/>
      <c r="Q481" s="7" t="n"/>
    </row>
    <row r="482">
      <c r="A482" s="6" t="n"/>
      <c r="B482" s="6" t="n"/>
      <c r="C482" s="6" t="n"/>
      <c r="D482" s="6" t="n"/>
      <c r="E482" s="6" t="n"/>
      <c r="F482" s="7" t="n"/>
      <c r="G482" s="7" t="n"/>
      <c r="H482" s="8" t="n"/>
      <c r="I482" s="8" t="n"/>
      <c r="J482" s="8" t="n"/>
      <c r="K482" s="8" t="n"/>
      <c r="L482" s="8" t="n"/>
      <c r="M482" s="8" t="n"/>
      <c r="N482" s="7" t="n"/>
      <c r="O482" s="7" t="n"/>
      <c r="P482" s="7" t="n"/>
      <c r="Q482" s="7" t="n"/>
    </row>
    <row r="483">
      <c r="A483" s="6" t="n"/>
      <c r="B483" s="6" t="n"/>
      <c r="C483" s="6" t="n"/>
      <c r="D483" s="6" t="n"/>
      <c r="E483" s="6" t="n"/>
      <c r="F483" s="7" t="n"/>
      <c r="G483" s="7" t="n"/>
      <c r="H483" s="8" t="n"/>
      <c r="I483" s="8" t="n"/>
      <c r="J483" s="8" t="n"/>
      <c r="K483" s="8" t="n"/>
      <c r="L483" s="8" t="n"/>
      <c r="M483" s="8" t="n"/>
      <c r="N483" s="7" t="n"/>
      <c r="O483" s="7" t="n"/>
      <c r="P483" s="7" t="n"/>
      <c r="Q483" s="7" t="n"/>
    </row>
    <row r="484">
      <c r="A484" s="6" t="n"/>
      <c r="B484" s="6" t="n"/>
      <c r="C484" s="6" t="n"/>
      <c r="D484" s="6" t="n"/>
      <c r="E484" s="6" t="n"/>
      <c r="F484" s="7" t="n"/>
      <c r="G484" s="7" t="n"/>
      <c r="H484" s="8" t="n"/>
      <c r="I484" s="8" t="n"/>
      <c r="J484" s="8" t="n"/>
      <c r="K484" s="8" t="n"/>
      <c r="L484" s="8" t="n"/>
      <c r="M484" s="8" t="n"/>
      <c r="N484" s="7" t="n"/>
      <c r="O484" s="7" t="n"/>
      <c r="P484" s="7" t="n"/>
      <c r="Q484" s="7" t="n"/>
    </row>
    <row r="485">
      <c r="A485" s="6" t="n"/>
      <c r="B485" s="6" t="n"/>
      <c r="C485" s="6" t="n"/>
      <c r="D485" s="6" t="n"/>
      <c r="E485" s="6" t="n"/>
      <c r="F485" s="7" t="n"/>
      <c r="G485" s="7" t="n"/>
      <c r="H485" s="8" t="n"/>
      <c r="I485" s="8" t="n"/>
      <c r="J485" s="8" t="n"/>
      <c r="K485" s="8" t="n"/>
      <c r="L485" s="8" t="n"/>
      <c r="M485" s="8" t="n"/>
      <c r="N485" s="7" t="n"/>
      <c r="O485" s="7" t="n"/>
      <c r="P485" s="7" t="n"/>
      <c r="Q485" s="7" t="n"/>
    </row>
    <row r="486">
      <c r="A486" s="6" t="n"/>
      <c r="B486" s="6" t="n"/>
      <c r="C486" s="6" t="n"/>
      <c r="D486" s="6" t="n"/>
      <c r="E486" s="6" t="n"/>
      <c r="F486" s="7" t="n"/>
      <c r="G486" s="7" t="n"/>
      <c r="H486" s="8" t="n"/>
      <c r="I486" s="8" t="n"/>
      <c r="J486" s="8" t="n"/>
      <c r="K486" s="8" t="n"/>
      <c r="L486" s="8" t="n"/>
      <c r="M486" s="8" t="n"/>
      <c r="N486" s="7" t="n"/>
      <c r="O486" s="7" t="n"/>
      <c r="P486" s="7" t="n"/>
      <c r="Q486" s="7" t="n"/>
    </row>
    <row r="487">
      <c r="A487" s="6" t="n"/>
      <c r="B487" s="6" t="n"/>
      <c r="C487" s="6" t="n"/>
      <c r="D487" s="6" t="n"/>
      <c r="E487" s="6" t="n"/>
      <c r="F487" s="7" t="n"/>
      <c r="G487" s="7" t="n"/>
      <c r="H487" s="8" t="n"/>
      <c r="I487" s="8" t="n"/>
      <c r="J487" s="8" t="n"/>
      <c r="K487" s="8" t="n"/>
      <c r="L487" s="8" t="n"/>
      <c r="M487" s="8" t="n"/>
      <c r="N487" s="7" t="n"/>
      <c r="O487" s="7" t="n"/>
      <c r="P487" s="7" t="n"/>
      <c r="Q487" s="7" t="n"/>
    </row>
    <row r="488">
      <c r="A488" s="6" t="n"/>
      <c r="B488" s="6" t="n"/>
      <c r="C488" s="6" t="n"/>
      <c r="D488" s="6" t="n"/>
      <c r="E488" s="6" t="n"/>
      <c r="F488" s="7" t="n"/>
      <c r="G488" s="7" t="n"/>
      <c r="H488" s="8" t="n"/>
      <c r="I488" s="8" t="n"/>
      <c r="J488" s="8" t="n"/>
      <c r="K488" s="8" t="n"/>
      <c r="L488" s="8" t="n"/>
      <c r="M488" s="8" t="n"/>
      <c r="N488" s="7" t="n"/>
      <c r="O488" s="7" t="n"/>
      <c r="P488" s="7" t="n"/>
      <c r="Q488" s="7" t="n"/>
    </row>
    <row r="489">
      <c r="A489" s="6" t="n"/>
      <c r="B489" s="6" t="n"/>
      <c r="C489" s="6" t="n"/>
      <c r="D489" s="6" t="n"/>
      <c r="E489" s="6" t="n"/>
      <c r="F489" s="7" t="n"/>
      <c r="G489" s="7" t="n"/>
      <c r="H489" s="8" t="n"/>
      <c r="I489" s="8" t="n"/>
      <c r="J489" s="8" t="n"/>
      <c r="K489" s="8" t="n"/>
      <c r="L489" s="8" t="n"/>
      <c r="M489" s="8" t="n"/>
      <c r="N489" s="7" t="n"/>
      <c r="O489" s="7" t="n"/>
      <c r="P489" s="7" t="n"/>
      <c r="Q489" s="7" t="n"/>
    </row>
    <row r="490">
      <c r="A490" s="6" t="n"/>
      <c r="B490" s="6" t="n"/>
      <c r="C490" s="6" t="n"/>
      <c r="D490" s="6" t="n"/>
      <c r="E490" s="6" t="n"/>
      <c r="F490" s="7" t="n"/>
      <c r="G490" s="7" t="n"/>
      <c r="H490" s="8" t="n"/>
      <c r="I490" s="8" t="n"/>
      <c r="J490" s="8" t="n"/>
      <c r="K490" s="8" t="n"/>
      <c r="L490" s="8" t="n"/>
      <c r="M490" s="8" t="n"/>
      <c r="N490" s="7" t="n"/>
      <c r="O490" s="7" t="n"/>
      <c r="P490" s="7" t="n"/>
      <c r="Q490" s="7" t="n"/>
    </row>
    <row r="491">
      <c r="A491" s="6" t="n"/>
      <c r="B491" s="6" t="n"/>
      <c r="C491" s="6" t="n"/>
      <c r="D491" s="6" t="n"/>
      <c r="E491" s="6" t="n"/>
      <c r="F491" s="7" t="n"/>
      <c r="G491" s="7" t="n"/>
      <c r="H491" s="8" t="n"/>
      <c r="I491" s="8" t="n"/>
      <c r="J491" s="8" t="n"/>
      <c r="K491" s="8" t="n"/>
      <c r="L491" s="8" t="n"/>
      <c r="M491" s="8" t="n"/>
      <c r="N491" s="7" t="n"/>
      <c r="O491" s="7" t="n"/>
      <c r="P491" s="7" t="n"/>
      <c r="Q491" s="7" t="n"/>
    </row>
    <row r="492">
      <c r="A492" s="6" t="n"/>
      <c r="B492" s="6" t="n"/>
      <c r="C492" s="6" t="n"/>
      <c r="D492" s="6" t="n"/>
      <c r="E492" s="6" t="n"/>
      <c r="F492" s="7" t="n"/>
      <c r="G492" s="7" t="n"/>
      <c r="H492" s="8" t="n"/>
      <c r="I492" s="8" t="n"/>
      <c r="J492" s="8" t="n"/>
      <c r="K492" s="8" t="n"/>
      <c r="L492" s="8" t="n"/>
      <c r="M492" s="8" t="n"/>
      <c r="N492" s="7" t="n"/>
      <c r="O492" s="7" t="n"/>
      <c r="P492" s="7" t="n"/>
      <c r="Q492" s="7" t="n"/>
    </row>
    <row r="493">
      <c r="A493" s="6" t="n"/>
      <c r="B493" s="6" t="n"/>
      <c r="C493" s="6" t="n"/>
      <c r="D493" s="6" t="n"/>
      <c r="E493" s="6" t="n"/>
      <c r="F493" s="7" t="n"/>
      <c r="G493" s="7" t="n"/>
      <c r="H493" s="8" t="n"/>
      <c r="I493" s="8" t="n"/>
      <c r="J493" s="8" t="n"/>
      <c r="K493" s="8" t="n"/>
      <c r="L493" s="8" t="n"/>
      <c r="M493" s="8" t="n"/>
      <c r="N493" s="7" t="n"/>
      <c r="O493" s="7" t="n"/>
      <c r="P493" s="7" t="n"/>
      <c r="Q493" s="7" t="n"/>
    </row>
    <row r="494">
      <c r="A494" s="6" t="n"/>
      <c r="B494" s="6" t="n"/>
      <c r="C494" s="6" t="n"/>
      <c r="D494" s="6" t="n"/>
      <c r="E494" s="6" t="n"/>
      <c r="F494" s="7" t="n"/>
      <c r="G494" s="7" t="n"/>
      <c r="H494" s="8" t="n"/>
      <c r="I494" s="8" t="n"/>
      <c r="J494" s="8" t="n"/>
      <c r="K494" s="8" t="n"/>
      <c r="L494" s="8" t="n"/>
      <c r="M494" s="8" t="n"/>
      <c r="N494" s="7" t="n"/>
      <c r="O494" s="7" t="n"/>
      <c r="P494" s="7" t="n"/>
      <c r="Q494" s="7" t="n"/>
    </row>
    <row r="495">
      <c r="A495" s="6" t="n"/>
      <c r="B495" s="6" t="n"/>
      <c r="C495" s="6" t="n"/>
      <c r="D495" s="6" t="n"/>
      <c r="E495" s="6" t="n"/>
      <c r="F495" s="7" t="n"/>
      <c r="G495" s="7" t="n"/>
      <c r="H495" s="8" t="n"/>
      <c r="I495" s="8" t="n"/>
      <c r="J495" s="8" t="n"/>
      <c r="K495" s="8" t="n"/>
      <c r="L495" s="8" t="n"/>
      <c r="M495" s="8" t="n"/>
      <c r="N495" s="7" t="n"/>
      <c r="O495" s="7" t="n"/>
      <c r="P495" s="7" t="n"/>
      <c r="Q495" s="7" t="n"/>
    </row>
    <row r="496">
      <c r="A496" s="6" t="n"/>
      <c r="B496" s="6" t="n"/>
      <c r="C496" s="6" t="n"/>
      <c r="D496" s="6" t="n"/>
      <c r="E496" s="6" t="n"/>
      <c r="F496" s="7" t="n"/>
      <c r="G496" s="7" t="n"/>
      <c r="H496" s="8" t="n"/>
      <c r="I496" s="8" t="n"/>
      <c r="J496" s="8" t="n"/>
      <c r="K496" s="8" t="n"/>
      <c r="L496" s="8" t="n"/>
      <c r="M496" s="8" t="n"/>
      <c r="N496" s="7" t="n"/>
      <c r="O496" s="7" t="n"/>
      <c r="P496" s="7" t="n"/>
      <c r="Q496" s="7" t="n"/>
    </row>
    <row r="497">
      <c r="A497" s="6" t="n"/>
      <c r="B497" s="6" t="n"/>
      <c r="C497" s="6" t="n"/>
      <c r="D497" s="6" t="n"/>
      <c r="E497" s="6" t="n"/>
      <c r="F497" s="7" t="n"/>
      <c r="G497" s="7" t="n"/>
      <c r="H497" s="8" t="n"/>
      <c r="I497" s="8" t="n"/>
      <c r="J497" s="8" t="n"/>
      <c r="K497" s="8" t="n"/>
      <c r="L497" s="8" t="n"/>
      <c r="M497" s="8" t="n"/>
      <c r="N497" s="7" t="n"/>
      <c r="O497" s="7" t="n"/>
      <c r="P497" s="7" t="n"/>
      <c r="Q497" s="7" t="n"/>
    </row>
    <row r="498">
      <c r="A498" s="6" t="n"/>
      <c r="B498" s="6" t="n"/>
      <c r="C498" s="6" t="n"/>
      <c r="D498" s="6" t="n"/>
      <c r="E498" s="6" t="n"/>
      <c r="F498" s="7" t="n"/>
      <c r="G498" s="7" t="n"/>
      <c r="H498" s="8" t="n"/>
      <c r="I498" s="8" t="n"/>
      <c r="J498" s="8" t="n"/>
      <c r="K498" s="8" t="n"/>
      <c r="L498" s="8" t="n"/>
      <c r="M498" s="8" t="n"/>
      <c r="N498" s="7" t="n"/>
      <c r="O498" s="7" t="n"/>
      <c r="P498" s="7" t="n"/>
      <c r="Q498" s="7" t="n"/>
    </row>
    <row r="499">
      <c r="A499" s="6" t="n"/>
      <c r="B499" s="6" t="n"/>
      <c r="C499" s="6" t="n"/>
      <c r="D499" s="6" t="n"/>
      <c r="E499" s="6" t="n"/>
      <c r="F499" s="7" t="n"/>
      <c r="G499" s="7" t="n"/>
      <c r="H499" s="8" t="n"/>
      <c r="I499" s="8" t="n"/>
      <c r="J499" s="8" t="n"/>
      <c r="K499" s="8" t="n"/>
      <c r="L499" s="8" t="n"/>
      <c r="M499" s="8" t="n"/>
      <c r="N499" s="7" t="n"/>
      <c r="O499" s="7" t="n"/>
      <c r="P499" s="7" t="n"/>
      <c r="Q499" s="7" t="n"/>
    </row>
    <row r="500">
      <c r="A500" s="6" t="n"/>
      <c r="B500" s="6" t="n"/>
      <c r="C500" s="6" t="n"/>
      <c r="D500" s="6" t="n"/>
      <c r="E500" s="6" t="n"/>
      <c r="F500" s="7" t="n"/>
      <c r="G500" s="7" t="n"/>
      <c r="H500" s="8" t="n"/>
      <c r="I500" s="8" t="n"/>
      <c r="J500" s="8" t="n"/>
      <c r="K500" s="8" t="n"/>
      <c r="L500" s="8" t="n"/>
      <c r="M500" s="8" t="n"/>
      <c r="N500" s="7" t="n"/>
      <c r="O500" s="7" t="n"/>
      <c r="P500" s="7" t="n"/>
      <c r="Q500" s="7" t="n"/>
    </row>
    <row r="501">
      <c r="A501" s="6" t="n"/>
      <c r="B501" s="6" t="n"/>
      <c r="C501" s="6" t="n"/>
      <c r="D501" s="6" t="n"/>
      <c r="E501" s="6" t="n"/>
      <c r="F501" s="7" t="n"/>
      <c r="G501" s="7" t="n"/>
      <c r="H501" s="8" t="n"/>
      <c r="I501" s="8" t="n"/>
      <c r="J501" s="8" t="n"/>
      <c r="K501" s="8" t="n"/>
      <c r="L501" s="8" t="n"/>
      <c r="M501" s="8" t="n"/>
      <c r="N501" s="7" t="n"/>
      <c r="O501" s="7" t="n"/>
      <c r="P501" s="7" t="n"/>
      <c r="Q501" s="7" t="n"/>
    </row>
    <row r="502">
      <c r="A502" s="6" t="n"/>
      <c r="B502" s="6" t="n"/>
      <c r="C502" s="6" t="n"/>
      <c r="D502" s="6" t="n"/>
      <c r="E502" s="6" t="n"/>
      <c r="F502" s="7" t="n"/>
      <c r="G502" s="7" t="n"/>
      <c r="H502" s="8" t="n"/>
      <c r="I502" s="8" t="n"/>
      <c r="J502" s="8" t="n"/>
      <c r="K502" s="8" t="n"/>
      <c r="L502" s="8" t="n"/>
      <c r="M502" s="8" t="n"/>
      <c r="N502" s="7" t="n"/>
      <c r="O502" s="7" t="n"/>
      <c r="P502" s="7" t="n"/>
      <c r="Q502" s="7" t="n"/>
    </row>
    <row r="503">
      <c r="A503" s="6" t="n"/>
      <c r="B503" s="6" t="n"/>
      <c r="C503" s="6" t="n"/>
      <c r="D503" s="6" t="n"/>
      <c r="E503" s="6" t="n"/>
      <c r="F503" s="7" t="n"/>
      <c r="G503" s="7" t="n"/>
      <c r="H503" s="8" t="n"/>
      <c r="I503" s="8" t="n"/>
      <c r="J503" s="8" t="n"/>
      <c r="K503" s="8" t="n"/>
      <c r="L503" s="8" t="n"/>
      <c r="M503" s="8" t="n"/>
      <c r="N503" s="7" t="n"/>
      <c r="O503" s="7" t="n"/>
      <c r="P503" s="7" t="n"/>
      <c r="Q503" s="7" t="n"/>
    </row>
    <row r="504">
      <c r="A504" s="6" t="n"/>
      <c r="B504" s="6" t="n"/>
      <c r="C504" s="6" t="n"/>
      <c r="D504" s="6" t="n"/>
      <c r="E504" s="6" t="n"/>
      <c r="F504" s="7" t="n"/>
      <c r="G504" s="7" t="n"/>
      <c r="H504" s="8" t="n"/>
      <c r="I504" s="8" t="n"/>
      <c r="J504" s="8" t="n"/>
      <c r="K504" s="8" t="n"/>
      <c r="L504" s="8" t="n"/>
      <c r="M504" s="8" t="n"/>
      <c r="N504" s="7" t="n"/>
      <c r="O504" s="7" t="n"/>
      <c r="P504" s="7" t="n"/>
      <c r="Q504" s="7" t="n"/>
    </row>
    <row r="505">
      <c r="A505" s="6" t="n"/>
      <c r="B505" s="6" t="n"/>
      <c r="C505" s="6" t="n"/>
      <c r="D505" s="6" t="n"/>
      <c r="E505" s="6" t="n"/>
      <c r="F505" s="7" t="n"/>
      <c r="G505" s="7" t="n"/>
      <c r="H505" s="8" t="n"/>
      <c r="I505" s="8" t="n"/>
      <c r="J505" s="8" t="n"/>
      <c r="K505" s="8" t="n"/>
      <c r="L505" s="8" t="n"/>
      <c r="M505" s="8" t="n"/>
      <c r="N505" s="7" t="n"/>
      <c r="O505" s="7" t="n"/>
      <c r="P505" s="7" t="n"/>
      <c r="Q505" s="7" t="n"/>
    </row>
    <row r="506">
      <c r="A506" s="6" t="n"/>
      <c r="B506" s="6" t="n"/>
      <c r="C506" s="6" t="n"/>
      <c r="D506" s="6" t="n"/>
      <c r="E506" s="6" t="n"/>
      <c r="F506" s="7" t="n"/>
      <c r="G506" s="7" t="n"/>
      <c r="H506" s="8" t="n"/>
      <c r="I506" s="8" t="n"/>
      <c r="J506" s="8" t="n"/>
      <c r="K506" s="8" t="n"/>
      <c r="L506" s="8" t="n"/>
      <c r="M506" s="8" t="n"/>
      <c r="N506" s="7" t="n"/>
      <c r="O506" s="7" t="n"/>
      <c r="P506" s="7" t="n"/>
      <c r="Q506" s="7" t="n"/>
    </row>
    <row r="507">
      <c r="A507" s="6" t="n"/>
      <c r="B507" s="6" t="n"/>
      <c r="C507" s="6" t="n"/>
      <c r="D507" s="6" t="n"/>
      <c r="E507" s="6" t="n"/>
      <c r="F507" s="7" t="n"/>
      <c r="G507" s="7" t="n"/>
      <c r="H507" s="8" t="n"/>
      <c r="I507" s="8" t="n"/>
      <c r="J507" s="8" t="n"/>
      <c r="K507" s="8" t="n"/>
      <c r="L507" s="8" t="n"/>
      <c r="M507" s="8" t="n"/>
      <c r="N507" s="7" t="n"/>
      <c r="O507" s="7" t="n"/>
      <c r="P507" s="7" t="n"/>
      <c r="Q507" s="7" t="n"/>
    </row>
    <row r="508">
      <c r="A508" s="6" t="n"/>
      <c r="B508" s="6" t="n"/>
      <c r="C508" s="6" t="n"/>
      <c r="D508" s="6" t="n"/>
      <c r="E508" s="6" t="n"/>
      <c r="F508" s="7" t="n"/>
      <c r="G508" s="7" t="n"/>
      <c r="H508" s="8" t="n"/>
      <c r="I508" s="8" t="n"/>
      <c r="J508" s="8" t="n"/>
      <c r="K508" s="8" t="n"/>
      <c r="L508" s="8" t="n"/>
      <c r="M508" s="8" t="n"/>
      <c r="N508" s="7" t="n"/>
      <c r="O508" s="7" t="n"/>
      <c r="P508" s="7" t="n"/>
      <c r="Q508" s="7" t="n"/>
    </row>
    <row r="509">
      <c r="A509" s="6" t="n"/>
      <c r="B509" s="6" t="n"/>
      <c r="C509" s="6" t="n"/>
      <c r="D509" s="6" t="n"/>
      <c r="E509" s="6" t="n"/>
      <c r="F509" s="7" t="n"/>
      <c r="G509" s="7" t="n"/>
      <c r="H509" s="8" t="n"/>
      <c r="I509" s="8" t="n"/>
      <c r="J509" s="8" t="n"/>
      <c r="K509" s="8" t="n"/>
      <c r="L509" s="8" t="n"/>
      <c r="M509" s="8" t="n"/>
      <c r="N509" s="7" t="n"/>
      <c r="O509" s="7" t="n"/>
      <c r="P509" s="7" t="n"/>
      <c r="Q509" s="7" t="n"/>
    </row>
    <row r="510">
      <c r="A510" s="6" t="n"/>
      <c r="B510" s="6" t="n"/>
      <c r="C510" s="6" t="n"/>
      <c r="D510" s="6" t="n"/>
      <c r="E510" s="6" t="n"/>
      <c r="F510" s="7" t="n"/>
      <c r="G510" s="7" t="n"/>
      <c r="H510" s="8" t="n"/>
      <c r="I510" s="8" t="n"/>
      <c r="J510" s="8" t="n"/>
      <c r="K510" s="8" t="n"/>
      <c r="L510" s="8" t="n"/>
      <c r="M510" s="8" t="n"/>
      <c r="N510" s="7" t="n"/>
      <c r="O510" s="7" t="n"/>
      <c r="P510" s="7" t="n"/>
      <c r="Q510" s="7" t="n"/>
    </row>
    <row r="511">
      <c r="A511" s="6" t="n"/>
      <c r="B511" s="6" t="n"/>
      <c r="C511" s="6" t="n"/>
      <c r="D511" s="6" t="n"/>
      <c r="E511" s="6" t="n"/>
      <c r="F511" s="7" t="n"/>
      <c r="G511" s="7" t="n"/>
      <c r="H511" s="8" t="n"/>
      <c r="I511" s="8" t="n"/>
      <c r="J511" s="8" t="n"/>
      <c r="K511" s="8" t="n"/>
      <c r="L511" s="8" t="n"/>
      <c r="M511" s="8" t="n"/>
      <c r="N511" s="7" t="n"/>
      <c r="O511" s="7" t="n"/>
      <c r="P511" s="7" t="n"/>
      <c r="Q511" s="7" t="n"/>
    </row>
    <row r="512">
      <c r="A512" s="6" t="n"/>
      <c r="B512" s="6" t="n"/>
      <c r="C512" s="6" t="n"/>
      <c r="D512" s="6" t="n"/>
      <c r="E512" s="6" t="n"/>
      <c r="F512" s="7" t="n"/>
      <c r="G512" s="7" t="n"/>
      <c r="H512" s="8" t="n"/>
      <c r="I512" s="8" t="n"/>
      <c r="J512" s="8" t="n"/>
      <c r="K512" s="8" t="n"/>
      <c r="L512" s="8" t="n"/>
      <c r="M512" s="8" t="n"/>
      <c r="N512" s="7" t="n"/>
      <c r="O512" s="7" t="n"/>
      <c r="P512" s="7" t="n"/>
      <c r="Q512" s="7" t="n"/>
    </row>
    <row r="513">
      <c r="A513" s="6" t="n"/>
      <c r="B513" s="6" t="n"/>
      <c r="C513" s="6" t="n"/>
      <c r="D513" s="6" t="n"/>
      <c r="E513" s="6" t="n"/>
      <c r="F513" s="7" t="n"/>
      <c r="G513" s="7" t="n"/>
      <c r="H513" s="8" t="n"/>
      <c r="I513" s="8" t="n"/>
      <c r="J513" s="8" t="n"/>
      <c r="K513" s="8" t="n"/>
      <c r="L513" s="8" t="n"/>
      <c r="M513" s="8" t="n"/>
      <c r="N513" s="7" t="n"/>
      <c r="O513" s="7" t="n"/>
      <c r="P513" s="7" t="n"/>
      <c r="Q513" s="7" t="n"/>
    </row>
    <row r="514">
      <c r="A514" s="6" t="n"/>
      <c r="B514" s="6" t="n"/>
      <c r="C514" s="6" t="n"/>
      <c r="D514" s="6" t="n"/>
      <c r="E514" s="6" t="n"/>
      <c r="F514" s="7" t="n"/>
      <c r="G514" s="7" t="n"/>
      <c r="H514" s="8" t="n"/>
      <c r="I514" s="8" t="n"/>
      <c r="J514" s="8" t="n"/>
      <c r="K514" s="8" t="n"/>
      <c r="L514" s="8" t="n"/>
      <c r="M514" s="8" t="n"/>
      <c r="N514" s="7" t="n"/>
      <c r="O514" s="7" t="n"/>
      <c r="P514" s="7" t="n"/>
      <c r="Q514" s="7" t="n"/>
    </row>
    <row r="515">
      <c r="A515" s="6" t="n"/>
      <c r="B515" s="6" t="n"/>
      <c r="C515" s="6" t="n"/>
      <c r="D515" s="6" t="n"/>
      <c r="E515" s="6" t="n"/>
      <c r="F515" s="7" t="n"/>
      <c r="G515" s="7" t="n"/>
      <c r="H515" s="8" t="n"/>
      <c r="I515" s="8" t="n"/>
      <c r="J515" s="8" t="n"/>
      <c r="K515" s="8" t="n"/>
      <c r="L515" s="8" t="n"/>
      <c r="M515" s="8" t="n"/>
      <c r="N515" s="7" t="n"/>
      <c r="O515" s="7" t="n"/>
      <c r="P515" s="7" t="n"/>
      <c r="Q515" s="7" t="n"/>
    </row>
    <row r="516">
      <c r="A516" s="6" t="n"/>
      <c r="B516" s="6" t="n"/>
      <c r="C516" s="6" t="n"/>
      <c r="D516" s="6" t="n"/>
      <c r="E516" s="6" t="n"/>
      <c r="F516" s="7" t="n"/>
      <c r="G516" s="7" t="n"/>
      <c r="H516" s="8" t="n"/>
      <c r="I516" s="8" t="n"/>
      <c r="J516" s="8" t="n"/>
      <c r="K516" s="8" t="n"/>
      <c r="L516" s="8" t="n"/>
      <c r="M516" s="8" t="n"/>
      <c r="N516" s="7" t="n"/>
      <c r="O516" s="7" t="n"/>
      <c r="P516" s="7" t="n"/>
      <c r="Q516" s="7" t="n"/>
    </row>
    <row r="517">
      <c r="A517" s="6" t="n"/>
      <c r="B517" s="6" t="n"/>
      <c r="C517" s="6" t="n"/>
      <c r="D517" s="6" t="n"/>
      <c r="E517" s="6" t="n"/>
      <c r="F517" s="7" t="n"/>
      <c r="G517" s="7" t="n"/>
      <c r="H517" s="8" t="n"/>
      <c r="I517" s="8" t="n"/>
      <c r="J517" s="8" t="n"/>
      <c r="K517" s="8" t="n"/>
      <c r="L517" s="8" t="n"/>
      <c r="M517" s="8" t="n"/>
      <c r="N517" s="7" t="n"/>
      <c r="O517" s="7" t="n"/>
      <c r="P517" s="7" t="n"/>
      <c r="Q517" s="7" t="n"/>
    </row>
    <row r="518">
      <c r="A518" s="6" t="n"/>
      <c r="B518" s="6" t="n"/>
      <c r="C518" s="6" t="n"/>
      <c r="D518" s="6" t="n"/>
      <c r="E518" s="6" t="n"/>
      <c r="F518" s="7" t="n"/>
      <c r="G518" s="7" t="n"/>
      <c r="H518" s="8" t="n"/>
      <c r="I518" s="8" t="n"/>
      <c r="J518" s="8" t="n"/>
      <c r="K518" s="8" t="n"/>
      <c r="L518" s="8" t="n"/>
      <c r="M518" s="8" t="n"/>
      <c r="N518" s="7" t="n"/>
      <c r="O518" s="7" t="n"/>
      <c r="P518" s="7" t="n"/>
      <c r="Q518" s="7" t="n"/>
    </row>
    <row r="519">
      <c r="A519" s="6" t="n"/>
      <c r="B519" s="6" t="n"/>
      <c r="C519" s="6" t="n"/>
      <c r="D519" s="6" t="n"/>
      <c r="E519" s="6" t="n"/>
      <c r="F519" s="7" t="n"/>
      <c r="G519" s="7" t="n"/>
      <c r="H519" s="8" t="n"/>
      <c r="I519" s="8" t="n"/>
      <c r="J519" s="8" t="n"/>
      <c r="K519" s="8" t="n"/>
      <c r="L519" s="8" t="n"/>
      <c r="M519" s="8" t="n"/>
      <c r="N519" s="7" t="n"/>
      <c r="O519" s="7" t="n"/>
      <c r="P519" s="7" t="n"/>
      <c r="Q519" s="7" t="n"/>
    </row>
    <row r="520">
      <c r="A520" s="6" t="n"/>
      <c r="B520" s="6" t="n"/>
      <c r="C520" s="6" t="n"/>
      <c r="D520" s="6" t="n"/>
      <c r="E520" s="6" t="n"/>
      <c r="F520" s="7" t="n"/>
      <c r="G520" s="7" t="n"/>
      <c r="H520" s="8" t="n"/>
      <c r="I520" s="8" t="n"/>
      <c r="J520" s="8" t="n"/>
      <c r="K520" s="8" t="n"/>
      <c r="L520" s="8" t="n"/>
      <c r="M520" s="8" t="n"/>
      <c r="N520" s="7" t="n"/>
      <c r="O520" s="7" t="n"/>
      <c r="P520" s="7" t="n"/>
      <c r="Q520" s="7" t="n"/>
    </row>
    <row r="521">
      <c r="A521" s="6" t="n"/>
      <c r="B521" s="6" t="n"/>
      <c r="C521" s="6" t="n"/>
      <c r="D521" s="6" t="n"/>
      <c r="E521" s="6" t="n"/>
      <c r="F521" s="7" t="n"/>
      <c r="G521" s="7" t="n"/>
      <c r="H521" s="8" t="n"/>
      <c r="I521" s="8" t="n"/>
      <c r="J521" s="8" t="n"/>
      <c r="K521" s="8" t="n"/>
      <c r="L521" s="8" t="n"/>
      <c r="M521" s="8" t="n"/>
      <c r="N521" s="7" t="n"/>
      <c r="O521" s="7" t="n"/>
      <c r="P521" s="7" t="n"/>
      <c r="Q521" s="7" t="n"/>
    </row>
    <row r="522">
      <c r="A522" s="6" t="n"/>
      <c r="B522" s="6" t="n"/>
      <c r="C522" s="6" t="n"/>
      <c r="D522" s="6" t="n"/>
      <c r="E522" s="6" t="n"/>
      <c r="F522" s="7" t="n"/>
      <c r="G522" s="7" t="n"/>
      <c r="H522" s="8" t="n"/>
      <c r="I522" s="8" t="n"/>
      <c r="J522" s="8" t="n"/>
      <c r="K522" s="8" t="n"/>
      <c r="L522" s="8" t="n"/>
      <c r="M522" s="8" t="n"/>
      <c r="N522" s="7" t="n"/>
      <c r="O522" s="7" t="n"/>
      <c r="P522" s="7" t="n"/>
      <c r="Q522" s="7" t="n"/>
    </row>
    <row r="523">
      <c r="A523" s="6" t="n"/>
      <c r="B523" s="6" t="n"/>
      <c r="C523" s="6" t="n"/>
      <c r="D523" s="6" t="n"/>
      <c r="E523" s="6" t="n"/>
      <c r="F523" s="7" t="n"/>
      <c r="G523" s="7" t="n"/>
      <c r="H523" s="8" t="n"/>
      <c r="I523" s="8" t="n"/>
      <c r="J523" s="8" t="n"/>
      <c r="K523" s="8" t="n"/>
      <c r="L523" s="8" t="n"/>
      <c r="M523" s="8" t="n"/>
      <c r="N523" s="7" t="n"/>
      <c r="O523" s="7" t="n"/>
      <c r="P523" s="7" t="n"/>
      <c r="Q523" s="7" t="n"/>
    </row>
    <row r="524">
      <c r="A524" s="6" t="n"/>
      <c r="B524" s="6" t="n"/>
      <c r="C524" s="6" t="n"/>
      <c r="D524" s="6" t="n"/>
      <c r="E524" s="6" t="n"/>
      <c r="F524" s="7" t="n"/>
      <c r="G524" s="7" t="n"/>
      <c r="H524" s="8" t="n"/>
      <c r="I524" s="8" t="n"/>
      <c r="J524" s="8" t="n"/>
      <c r="K524" s="8" t="n"/>
      <c r="L524" s="8" t="n"/>
      <c r="M524" s="8" t="n"/>
      <c r="N524" s="7" t="n"/>
      <c r="O524" s="7" t="n"/>
      <c r="P524" s="7" t="n"/>
      <c r="Q524" s="7" t="n"/>
    </row>
    <row r="525">
      <c r="A525" s="6" t="n"/>
      <c r="B525" s="6" t="n"/>
      <c r="C525" s="6" t="n"/>
      <c r="D525" s="6" t="n"/>
      <c r="E525" s="6" t="n"/>
      <c r="F525" s="7" t="n"/>
      <c r="G525" s="7" t="n"/>
      <c r="H525" s="8" t="n"/>
      <c r="I525" s="8" t="n"/>
      <c r="J525" s="8" t="n"/>
      <c r="K525" s="8" t="n"/>
      <c r="L525" s="8" t="n"/>
      <c r="M525" s="8" t="n"/>
      <c r="N525" s="7" t="n"/>
      <c r="O525" s="7" t="n"/>
      <c r="P525" s="7" t="n"/>
      <c r="Q525" s="7" t="n"/>
    </row>
    <row r="526">
      <c r="A526" s="6" t="n"/>
      <c r="B526" s="6" t="n"/>
      <c r="C526" s="6" t="n"/>
      <c r="D526" s="6" t="n"/>
      <c r="E526" s="6" t="n"/>
      <c r="F526" s="7" t="n"/>
      <c r="G526" s="7" t="n"/>
      <c r="H526" s="8" t="n"/>
      <c r="I526" s="8" t="n"/>
      <c r="J526" s="8" t="n"/>
      <c r="K526" s="8" t="n"/>
      <c r="L526" s="8" t="n"/>
      <c r="M526" s="8" t="n"/>
      <c r="N526" s="7" t="n"/>
      <c r="O526" s="7" t="n"/>
      <c r="P526" s="7" t="n"/>
      <c r="Q526" s="7" t="n"/>
    </row>
    <row r="527">
      <c r="A527" s="6" t="n"/>
      <c r="B527" s="6" t="n"/>
      <c r="C527" s="6" t="n"/>
      <c r="D527" s="6" t="n"/>
      <c r="E527" s="6" t="n"/>
      <c r="F527" s="7" t="n"/>
      <c r="G527" s="7" t="n"/>
      <c r="H527" s="8" t="n"/>
      <c r="I527" s="8" t="n"/>
      <c r="J527" s="8" t="n"/>
      <c r="K527" s="8" t="n"/>
      <c r="L527" s="8" t="n"/>
      <c r="M527" s="8" t="n"/>
      <c r="N527" s="7" t="n"/>
      <c r="O527" s="7" t="n"/>
      <c r="P527" s="7" t="n"/>
      <c r="Q527" s="7" t="n"/>
    </row>
    <row r="528">
      <c r="A528" s="6" t="n"/>
      <c r="B528" s="6" t="n"/>
      <c r="C528" s="6" t="n"/>
      <c r="D528" s="6" t="n"/>
      <c r="E528" s="6" t="n"/>
      <c r="F528" s="7" t="n"/>
      <c r="G528" s="7" t="n"/>
      <c r="H528" s="8" t="n"/>
      <c r="I528" s="8" t="n"/>
      <c r="J528" s="8" t="n"/>
      <c r="K528" s="8" t="n"/>
      <c r="L528" s="8" t="n"/>
      <c r="M528" s="8" t="n"/>
      <c r="N528" s="7" t="n"/>
      <c r="O528" s="7" t="n"/>
      <c r="P528" s="7" t="n"/>
      <c r="Q528" s="7" t="n"/>
    </row>
    <row r="529">
      <c r="A529" s="6" t="n"/>
      <c r="B529" s="6" t="n"/>
      <c r="C529" s="6" t="n"/>
      <c r="D529" s="6" t="n"/>
      <c r="E529" s="6" t="n"/>
      <c r="F529" s="7" t="n"/>
      <c r="G529" s="7" t="n"/>
      <c r="H529" s="8" t="n"/>
      <c r="I529" s="8" t="n"/>
      <c r="J529" s="8" t="n"/>
      <c r="K529" s="8" t="n"/>
      <c r="L529" s="8" t="n"/>
      <c r="M529" s="8" t="n"/>
      <c r="N529" s="7" t="n"/>
      <c r="O529" s="7" t="n"/>
      <c r="P529" s="7" t="n"/>
      <c r="Q529" s="7" t="n"/>
    </row>
    <row r="530">
      <c r="A530" s="6" t="n"/>
      <c r="B530" s="6" t="n"/>
      <c r="C530" s="6" t="n"/>
      <c r="D530" s="6" t="n"/>
      <c r="E530" s="6" t="n"/>
      <c r="F530" s="7" t="n"/>
      <c r="G530" s="7" t="n"/>
      <c r="H530" s="8" t="n"/>
      <c r="I530" s="8" t="n"/>
      <c r="J530" s="8" t="n"/>
      <c r="K530" s="8" t="n"/>
      <c r="L530" s="8" t="n"/>
      <c r="M530" s="8" t="n"/>
      <c r="N530" s="7" t="n"/>
      <c r="O530" s="7" t="n"/>
      <c r="P530" s="7" t="n"/>
      <c r="Q530" s="7" t="n"/>
    </row>
    <row r="531">
      <c r="A531" s="6" t="n"/>
      <c r="B531" s="6" t="n"/>
      <c r="C531" s="6" t="n"/>
      <c r="D531" s="6" t="n"/>
      <c r="E531" s="6" t="n"/>
      <c r="F531" s="7" t="n"/>
      <c r="G531" s="7" t="n"/>
      <c r="H531" s="8" t="n"/>
      <c r="I531" s="8" t="n"/>
      <c r="J531" s="8" t="n"/>
      <c r="K531" s="8" t="n"/>
      <c r="L531" s="8" t="n"/>
      <c r="M531" s="8" t="n"/>
      <c r="N531" s="7" t="n"/>
      <c r="O531" s="7" t="n"/>
      <c r="P531" s="7" t="n"/>
      <c r="Q531" s="7" t="n"/>
    </row>
    <row r="532">
      <c r="A532" s="6" t="n"/>
      <c r="B532" s="6" t="n"/>
      <c r="C532" s="6" t="n"/>
      <c r="D532" s="6" t="n"/>
      <c r="E532" s="6" t="n"/>
      <c r="F532" s="7" t="n"/>
      <c r="G532" s="7" t="n"/>
      <c r="H532" s="8" t="n"/>
      <c r="I532" s="8" t="n"/>
      <c r="J532" s="8" t="n"/>
      <c r="K532" s="8" t="n"/>
      <c r="L532" s="8" t="n"/>
      <c r="M532" s="8" t="n"/>
      <c r="N532" s="7" t="n"/>
      <c r="O532" s="7" t="n"/>
      <c r="P532" s="7" t="n"/>
      <c r="Q532" s="7" t="n"/>
    </row>
    <row r="533">
      <c r="A533" s="6" t="n"/>
      <c r="B533" s="6" t="n"/>
      <c r="C533" s="6" t="n"/>
      <c r="D533" s="6" t="n"/>
      <c r="E533" s="6" t="n"/>
      <c r="F533" s="7" t="n"/>
      <c r="G533" s="7" t="n"/>
      <c r="H533" s="8" t="n"/>
      <c r="I533" s="8" t="n"/>
      <c r="J533" s="8" t="n"/>
      <c r="K533" s="8" t="n"/>
      <c r="L533" s="8" t="n"/>
      <c r="M533" s="8" t="n"/>
      <c r="N533" s="7" t="n"/>
      <c r="O533" s="7" t="n"/>
      <c r="P533" s="7" t="n"/>
      <c r="Q533" s="7" t="n"/>
    </row>
    <row r="534">
      <c r="A534" s="6" t="n"/>
      <c r="B534" s="6" t="n"/>
      <c r="C534" s="6" t="n"/>
      <c r="D534" s="6" t="n"/>
      <c r="E534" s="6" t="n"/>
      <c r="F534" s="7" t="n"/>
      <c r="G534" s="7" t="n"/>
      <c r="H534" s="8" t="n"/>
      <c r="I534" s="8" t="n"/>
      <c r="J534" s="8" t="n"/>
      <c r="K534" s="8" t="n"/>
      <c r="L534" s="8" t="n"/>
      <c r="M534" s="8" t="n"/>
      <c r="N534" s="7" t="n"/>
      <c r="O534" s="7" t="n"/>
      <c r="P534" s="7" t="n"/>
      <c r="Q534" s="7" t="n"/>
    </row>
    <row r="535">
      <c r="A535" s="6" t="n"/>
      <c r="B535" s="6" t="n"/>
      <c r="C535" s="6" t="n"/>
      <c r="D535" s="6" t="n"/>
      <c r="E535" s="6" t="n"/>
      <c r="F535" s="7" t="n"/>
      <c r="G535" s="7" t="n"/>
      <c r="H535" s="8" t="n"/>
      <c r="I535" s="8" t="n"/>
      <c r="J535" s="8" t="n"/>
      <c r="K535" s="8" t="n"/>
      <c r="L535" s="8" t="n"/>
      <c r="M535" s="8" t="n"/>
      <c r="N535" s="7" t="n"/>
      <c r="O535" s="7" t="n"/>
      <c r="P535" s="7" t="n"/>
      <c r="Q535" s="7" t="n"/>
    </row>
    <row r="536">
      <c r="A536" s="6" t="n"/>
      <c r="B536" s="6" t="n"/>
      <c r="C536" s="6" t="n"/>
      <c r="D536" s="6" t="n"/>
      <c r="E536" s="6" t="n"/>
      <c r="F536" s="7" t="n"/>
      <c r="G536" s="7" t="n"/>
      <c r="H536" s="8" t="n"/>
      <c r="I536" s="8" t="n"/>
      <c r="J536" s="8" t="n"/>
      <c r="K536" s="8" t="n"/>
      <c r="L536" s="8" t="n"/>
      <c r="M536" s="8" t="n"/>
      <c r="N536" s="7" t="n"/>
      <c r="O536" s="7" t="n"/>
      <c r="P536" s="7" t="n"/>
      <c r="Q536" s="7" t="n"/>
    </row>
    <row r="537">
      <c r="A537" s="6" t="n"/>
      <c r="B537" s="6" t="n"/>
      <c r="C537" s="6" t="n"/>
      <c r="D537" s="6" t="n"/>
      <c r="E537" s="6" t="n"/>
      <c r="F537" s="7" t="n"/>
      <c r="G537" s="7" t="n"/>
      <c r="H537" s="8" t="n"/>
      <c r="I537" s="8" t="n"/>
      <c r="J537" s="8" t="n"/>
      <c r="K537" s="8" t="n"/>
      <c r="L537" s="8" t="n"/>
      <c r="M537" s="8" t="n"/>
      <c r="N537" s="7" t="n"/>
      <c r="O537" s="7" t="n"/>
      <c r="P537" s="7" t="n"/>
      <c r="Q537" s="7" t="n"/>
    </row>
    <row r="538">
      <c r="A538" s="6" t="n"/>
      <c r="B538" s="6" t="n"/>
      <c r="C538" s="6" t="n"/>
      <c r="D538" s="6" t="n"/>
      <c r="E538" s="6" t="n"/>
      <c r="F538" s="7" t="n"/>
      <c r="G538" s="7" t="n"/>
      <c r="H538" s="8" t="n"/>
      <c r="I538" s="8" t="n"/>
      <c r="J538" s="8" t="n"/>
      <c r="K538" s="8" t="n"/>
      <c r="L538" s="8" t="n"/>
      <c r="M538" s="8" t="n"/>
      <c r="N538" s="7" t="n"/>
      <c r="O538" s="7" t="n"/>
      <c r="P538" s="7" t="n"/>
      <c r="Q538" s="7" t="n"/>
    </row>
    <row r="539">
      <c r="A539" s="6" t="n"/>
      <c r="B539" s="6" t="n"/>
      <c r="C539" s="6" t="n"/>
      <c r="D539" s="6" t="n"/>
      <c r="E539" s="6" t="n"/>
      <c r="F539" s="7" t="n"/>
      <c r="G539" s="7" t="n"/>
      <c r="H539" s="8" t="n"/>
      <c r="I539" s="8" t="n"/>
      <c r="J539" s="8" t="n"/>
      <c r="K539" s="8" t="n"/>
      <c r="L539" s="8" t="n"/>
      <c r="M539" s="8" t="n"/>
      <c r="N539" s="7" t="n"/>
      <c r="O539" s="7" t="n"/>
      <c r="P539" s="7" t="n"/>
      <c r="Q539" s="7" t="n"/>
    </row>
    <row r="540">
      <c r="A540" s="6" t="n"/>
      <c r="B540" s="6" t="n"/>
      <c r="C540" s="6" t="n"/>
      <c r="D540" s="6" t="n"/>
      <c r="E540" s="6" t="n"/>
      <c r="F540" s="7" t="n"/>
      <c r="G540" s="7" t="n"/>
      <c r="H540" s="8" t="n"/>
      <c r="I540" s="8" t="n"/>
      <c r="J540" s="8" t="n"/>
      <c r="K540" s="8" t="n"/>
      <c r="L540" s="8" t="n"/>
      <c r="M540" s="8" t="n"/>
      <c r="N540" s="7" t="n"/>
      <c r="O540" s="7" t="n"/>
      <c r="P540" s="7" t="n"/>
      <c r="Q540" s="7" t="n"/>
    </row>
    <row r="541">
      <c r="A541" s="6" t="n"/>
      <c r="B541" s="6" t="n"/>
      <c r="C541" s="6" t="n"/>
      <c r="D541" s="6" t="n"/>
      <c r="E541" s="6" t="n"/>
      <c r="F541" s="7" t="n"/>
      <c r="G541" s="7" t="n"/>
      <c r="H541" s="8" t="n"/>
      <c r="I541" s="8" t="n"/>
      <c r="J541" s="8" t="n"/>
      <c r="K541" s="8" t="n"/>
      <c r="L541" s="8" t="n"/>
      <c r="M541" s="8" t="n"/>
      <c r="N541" s="7" t="n"/>
      <c r="O541" s="7" t="n"/>
      <c r="P541" s="7" t="n"/>
      <c r="Q541" s="7" t="n"/>
    </row>
    <row r="542">
      <c r="A542" s="6" t="n"/>
      <c r="B542" s="6" t="n"/>
      <c r="C542" s="6" t="n"/>
      <c r="D542" s="6" t="n"/>
      <c r="E542" s="6" t="n"/>
      <c r="F542" s="7" t="n"/>
      <c r="G542" s="7" t="n"/>
      <c r="H542" s="8" t="n"/>
      <c r="I542" s="8" t="n"/>
      <c r="J542" s="8" t="n"/>
      <c r="K542" s="8" t="n"/>
      <c r="L542" s="8" t="n"/>
      <c r="M542" s="8" t="n"/>
      <c r="N542" s="7" t="n"/>
      <c r="O542" s="7" t="n"/>
      <c r="P542" s="7" t="n"/>
      <c r="Q542" s="7" t="n"/>
    </row>
    <row r="543">
      <c r="A543" s="6" t="n"/>
      <c r="B543" s="6" t="n"/>
      <c r="C543" s="6" t="n"/>
      <c r="D543" s="6" t="n"/>
      <c r="E543" s="6" t="n"/>
      <c r="F543" s="7" t="n"/>
      <c r="G543" s="7" t="n"/>
      <c r="H543" s="8" t="n"/>
      <c r="I543" s="8" t="n"/>
      <c r="J543" s="8" t="n"/>
      <c r="K543" s="8" t="n"/>
      <c r="L543" s="8" t="n"/>
      <c r="M543" s="8" t="n"/>
      <c r="N543" s="7" t="n"/>
      <c r="O543" s="7" t="n"/>
      <c r="P543" s="7" t="n"/>
      <c r="Q543" s="7" t="n"/>
    </row>
    <row r="544">
      <c r="A544" s="6" t="n"/>
      <c r="B544" s="6" t="n"/>
      <c r="C544" s="6" t="n"/>
      <c r="D544" s="6" t="n"/>
      <c r="E544" s="6" t="n"/>
      <c r="F544" s="7" t="n"/>
      <c r="G544" s="7" t="n"/>
      <c r="H544" s="8" t="n"/>
      <c r="I544" s="8" t="n"/>
      <c r="J544" s="8" t="n"/>
      <c r="K544" s="8" t="n"/>
      <c r="L544" s="8" t="n"/>
      <c r="M544" s="8" t="n"/>
      <c r="N544" s="7" t="n"/>
      <c r="O544" s="7" t="n"/>
      <c r="P544" s="7" t="n"/>
      <c r="Q544" s="7" t="n"/>
    </row>
    <row r="545">
      <c r="A545" s="6" t="n"/>
      <c r="B545" s="6" t="n"/>
      <c r="C545" s="6" t="n"/>
      <c r="D545" s="6" t="n"/>
      <c r="E545" s="6" t="n"/>
      <c r="F545" s="7" t="n"/>
      <c r="G545" s="7" t="n"/>
      <c r="H545" s="8" t="n"/>
      <c r="I545" s="8" t="n"/>
      <c r="J545" s="8" t="n"/>
      <c r="K545" s="8" t="n"/>
      <c r="L545" s="8" t="n"/>
      <c r="M545" s="8" t="n"/>
      <c r="N545" s="7" t="n"/>
      <c r="O545" s="7" t="n"/>
      <c r="P545" s="7" t="n"/>
      <c r="Q545" s="7" t="n"/>
    </row>
    <row r="546">
      <c r="A546" s="6" t="n"/>
      <c r="B546" s="6" t="n"/>
      <c r="C546" s="6" t="n"/>
      <c r="D546" s="6" t="n"/>
      <c r="E546" s="6" t="n"/>
      <c r="F546" s="7" t="n"/>
      <c r="G546" s="7" t="n"/>
      <c r="H546" s="8" t="n"/>
      <c r="I546" s="8" t="n"/>
      <c r="J546" s="8" t="n"/>
      <c r="K546" s="8" t="n"/>
      <c r="L546" s="8" t="n"/>
      <c r="M546" s="8" t="n"/>
      <c r="N546" s="7" t="n"/>
      <c r="O546" s="7" t="n"/>
      <c r="P546" s="7" t="n"/>
      <c r="Q546" s="7" t="n"/>
    </row>
    <row r="547">
      <c r="A547" s="6" t="n"/>
      <c r="B547" s="6" t="n"/>
      <c r="C547" s="6" t="n"/>
      <c r="D547" s="6" t="n"/>
      <c r="E547" s="6" t="n"/>
      <c r="F547" s="7" t="n"/>
      <c r="G547" s="7" t="n"/>
      <c r="H547" s="8" t="n"/>
      <c r="I547" s="8" t="n"/>
      <c r="J547" s="8" t="n"/>
      <c r="K547" s="8" t="n"/>
      <c r="L547" s="8" t="n"/>
      <c r="M547" s="8" t="n"/>
      <c r="N547" s="7" t="n"/>
      <c r="O547" s="7" t="n"/>
      <c r="P547" s="7" t="n"/>
      <c r="Q547" s="7" t="n"/>
    </row>
    <row r="548">
      <c r="A548" s="6" t="n"/>
      <c r="B548" s="6" t="n"/>
      <c r="C548" s="6" t="n"/>
      <c r="D548" s="6" t="n"/>
      <c r="E548" s="6" t="n"/>
      <c r="F548" s="7" t="n"/>
      <c r="G548" s="7" t="n"/>
      <c r="H548" s="8" t="n"/>
      <c r="I548" s="8" t="n"/>
      <c r="J548" s="8" t="n"/>
      <c r="K548" s="8" t="n"/>
      <c r="L548" s="8" t="n"/>
      <c r="M548" s="8" t="n"/>
      <c r="N548" s="7" t="n"/>
      <c r="O548" s="7" t="n"/>
      <c r="P548" s="7" t="n"/>
      <c r="Q548" s="7" t="n"/>
    </row>
    <row r="549">
      <c r="A549" s="6" t="n"/>
      <c r="B549" s="6" t="n"/>
      <c r="C549" s="6" t="n"/>
      <c r="D549" s="6" t="n"/>
      <c r="E549" s="6" t="n"/>
      <c r="F549" s="7" t="n"/>
      <c r="G549" s="7" t="n"/>
      <c r="H549" s="8" t="n"/>
      <c r="I549" s="8" t="n"/>
      <c r="J549" s="8" t="n"/>
      <c r="K549" s="8" t="n"/>
      <c r="L549" s="8" t="n"/>
      <c r="M549" s="8" t="n"/>
      <c r="N549" s="7" t="n"/>
      <c r="O549" s="7" t="n"/>
      <c r="P549" s="7" t="n"/>
      <c r="Q549" s="7" t="n"/>
    </row>
    <row r="550">
      <c r="A550" s="6" t="n"/>
      <c r="B550" s="6" t="n"/>
      <c r="C550" s="6" t="n"/>
      <c r="D550" s="6" t="n"/>
      <c r="E550" s="6" t="n"/>
      <c r="F550" s="7" t="n"/>
      <c r="G550" s="7" t="n"/>
      <c r="H550" s="8" t="n"/>
      <c r="I550" s="8" t="n"/>
      <c r="J550" s="8" t="n"/>
      <c r="K550" s="8" t="n"/>
      <c r="L550" s="8" t="n"/>
      <c r="M550" s="8" t="n"/>
      <c r="N550" s="7" t="n"/>
      <c r="O550" s="7" t="n"/>
      <c r="P550" s="7" t="n"/>
      <c r="Q550" s="7" t="n"/>
    </row>
    <row r="551">
      <c r="A551" s="6" t="n"/>
      <c r="B551" s="6" t="n"/>
      <c r="C551" s="6" t="n"/>
      <c r="D551" s="6" t="n"/>
      <c r="E551" s="6" t="n"/>
      <c r="F551" s="7" t="n"/>
      <c r="G551" s="7" t="n"/>
      <c r="H551" s="8" t="n"/>
      <c r="I551" s="8" t="n"/>
      <c r="J551" s="8" t="n"/>
      <c r="K551" s="8" t="n"/>
      <c r="L551" s="8" t="n"/>
      <c r="M551" s="8" t="n"/>
      <c r="N551" s="7" t="n"/>
      <c r="O551" s="7" t="n"/>
      <c r="P551" s="7" t="n"/>
      <c r="Q551" s="7" t="n"/>
    </row>
    <row r="552">
      <c r="A552" s="6" t="n"/>
      <c r="B552" s="6" t="n"/>
      <c r="C552" s="6" t="n"/>
      <c r="D552" s="6" t="n"/>
      <c r="E552" s="6" t="n"/>
      <c r="F552" s="7" t="n"/>
      <c r="G552" s="7" t="n"/>
      <c r="H552" s="8" t="n"/>
      <c r="I552" s="8" t="n"/>
      <c r="J552" s="8" t="n"/>
      <c r="K552" s="8" t="n"/>
      <c r="L552" s="8" t="n"/>
      <c r="M552" s="8" t="n"/>
      <c r="N552" s="7" t="n"/>
      <c r="O552" s="7" t="n"/>
      <c r="P552" s="7" t="n"/>
      <c r="Q552" s="7" t="n"/>
    </row>
    <row r="553">
      <c r="A553" s="6" t="n"/>
      <c r="B553" s="6" t="n"/>
      <c r="C553" s="6" t="n"/>
      <c r="D553" s="6" t="n"/>
      <c r="E553" s="6" t="n"/>
      <c r="F553" s="7" t="n"/>
      <c r="G553" s="7" t="n"/>
      <c r="H553" s="8" t="n"/>
      <c r="I553" s="8" t="n"/>
      <c r="J553" s="8" t="n"/>
      <c r="K553" s="8" t="n"/>
      <c r="L553" s="8" t="n"/>
      <c r="M553" s="8" t="n"/>
      <c r="N553" s="7" t="n"/>
      <c r="O553" s="7" t="n"/>
      <c r="P553" s="7" t="n"/>
      <c r="Q553" s="7" t="n"/>
    </row>
    <row r="554">
      <c r="A554" s="6" t="n"/>
      <c r="B554" s="6" t="n"/>
      <c r="C554" s="6" t="n"/>
      <c r="D554" s="6" t="n"/>
      <c r="E554" s="6" t="n"/>
      <c r="F554" s="7" t="n"/>
      <c r="G554" s="7" t="n"/>
      <c r="H554" s="8" t="n"/>
      <c r="I554" s="8" t="n"/>
      <c r="J554" s="8" t="n"/>
      <c r="K554" s="8" t="n"/>
      <c r="L554" s="8" t="n"/>
      <c r="M554" s="8" t="n"/>
      <c r="N554" s="7" t="n"/>
      <c r="O554" s="7" t="n"/>
      <c r="P554" s="7" t="n"/>
      <c r="Q554" s="7" t="n"/>
    </row>
    <row r="555">
      <c r="A555" s="6" t="n"/>
      <c r="B555" s="6" t="n"/>
      <c r="C555" s="6" t="n"/>
      <c r="D555" s="6" t="n"/>
      <c r="E555" s="6" t="n"/>
      <c r="F555" s="7" t="n"/>
      <c r="G555" s="7" t="n"/>
      <c r="H555" s="8" t="n"/>
      <c r="I555" s="8" t="n"/>
      <c r="J555" s="8" t="n"/>
      <c r="K555" s="8" t="n"/>
      <c r="L555" s="8" t="n"/>
      <c r="M555" s="8" t="n"/>
      <c r="N555" s="7" t="n"/>
      <c r="O555" s="7" t="n"/>
      <c r="P555" s="7" t="n"/>
      <c r="Q555" s="7" t="n"/>
    </row>
    <row r="556">
      <c r="A556" s="6" t="n"/>
      <c r="B556" s="6" t="n"/>
      <c r="C556" s="6" t="n"/>
      <c r="D556" s="6" t="n"/>
      <c r="E556" s="6" t="n"/>
      <c r="F556" s="7" t="n"/>
      <c r="G556" s="7" t="n"/>
      <c r="H556" s="8" t="n"/>
      <c r="I556" s="8" t="n"/>
      <c r="J556" s="8" t="n"/>
      <c r="K556" s="8" t="n"/>
      <c r="L556" s="8" t="n"/>
      <c r="M556" s="8" t="n"/>
      <c r="N556" s="7" t="n"/>
      <c r="O556" s="7" t="n"/>
      <c r="P556" s="7" t="n"/>
      <c r="Q556" s="7" t="n"/>
    </row>
    <row r="557">
      <c r="A557" s="6" t="n"/>
      <c r="B557" s="6" t="n"/>
      <c r="C557" s="6" t="n"/>
      <c r="D557" s="6" t="n"/>
      <c r="E557" s="6" t="n"/>
      <c r="F557" s="7" t="n"/>
      <c r="G557" s="7" t="n"/>
      <c r="H557" s="8" t="n"/>
      <c r="I557" s="8" t="n"/>
      <c r="J557" s="8" t="n"/>
      <c r="K557" s="8" t="n"/>
      <c r="L557" s="8" t="n"/>
      <c r="M557" s="8" t="n"/>
      <c r="N557" s="7" t="n"/>
      <c r="O557" s="7" t="n"/>
      <c r="P557" s="7" t="n"/>
      <c r="Q557" s="7" t="n"/>
    </row>
    <row r="558">
      <c r="A558" s="6" t="n"/>
      <c r="B558" s="6" t="n"/>
      <c r="C558" s="6" t="n"/>
      <c r="D558" s="6" t="n"/>
      <c r="E558" s="6" t="n"/>
      <c r="F558" s="7" t="n"/>
      <c r="G558" s="7" t="n"/>
      <c r="H558" s="8" t="n"/>
      <c r="I558" s="8" t="n"/>
      <c r="J558" s="8" t="n"/>
      <c r="K558" s="8" t="n"/>
      <c r="L558" s="8" t="n"/>
      <c r="M558" s="8" t="n"/>
      <c r="N558" s="7" t="n"/>
      <c r="O558" s="7" t="n"/>
      <c r="P558" s="7" t="n"/>
      <c r="Q558" s="7" t="n"/>
    </row>
    <row r="559">
      <c r="A559" s="6" t="n"/>
      <c r="B559" s="6" t="n"/>
      <c r="C559" s="6" t="n"/>
      <c r="D559" s="6" t="n"/>
      <c r="E559" s="6" t="n"/>
      <c r="F559" s="7" t="n"/>
      <c r="G559" s="7" t="n"/>
      <c r="H559" s="8" t="n"/>
      <c r="I559" s="8" t="n"/>
      <c r="J559" s="8" t="n"/>
      <c r="K559" s="8" t="n"/>
      <c r="L559" s="8" t="n"/>
      <c r="M559" s="8" t="n"/>
      <c r="N559" s="7" t="n"/>
      <c r="O559" s="7" t="n"/>
      <c r="P559" s="7" t="n"/>
      <c r="Q559" s="7" t="n"/>
    </row>
    <row r="560">
      <c r="A560" s="6" t="n"/>
      <c r="B560" s="6" t="n"/>
      <c r="C560" s="6" t="n"/>
      <c r="D560" s="6" t="n"/>
      <c r="E560" s="6" t="n"/>
      <c r="F560" s="7" t="n"/>
      <c r="G560" s="7" t="n"/>
      <c r="H560" s="8" t="n"/>
      <c r="I560" s="8" t="n"/>
      <c r="J560" s="8" t="n"/>
      <c r="K560" s="8" t="n"/>
      <c r="L560" s="8" t="n"/>
      <c r="M560" s="8" t="n"/>
      <c r="N560" s="7" t="n"/>
      <c r="O560" s="7" t="n"/>
      <c r="P560" s="7" t="n"/>
      <c r="Q560" s="7" t="n"/>
    </row>
    <row r="561">
      <c r="A561" s="6" t="n"/>
      <c r="B561" s="6" t="n"/>
      <c r="C561" s="6" t="n"/>
      <c r="D561" s="6" t="n"/>
      <c r="E561" s="6" t="n"/>
      <c r="F561" s="7" t="n"/>
      <c r="G561" s="7" t="n"/>
      <c r="H561" s="8" t="n"/>
      <c r="I561" s="8" t="n"/>
      <c r="J561" s="8" t="n"/>
      <c r="K561" s="8" t="n"/>
      <c r="L561" s="8" t="n"/>
      <c r="M561" s="8" t="n"/>
      <c r="N561" s="7" t="n"/>
      <c r="O561" s="7" t="n"/>
      <c r="P561" s="7" t="n"/>
      <c r="Q561" s="7" t="n"/>
    </row>
    <row r="562">
      <c r="A562" s="6" t="n"/>
      <c r="B562" s="6" t="n"/>
      <c r="C562" s="6" t="n"/>
      <c r="D562" s="6" t="n"/>
      <c r="E562" s="6" t="n"/>
      <c r="F562" s="7" t="n"/>
      <c r="G562" s="7" t="n"/>
      <c r="H562" s="8" t="n"/>
      <c r="I562" s="8" t="n"/>
      <c r="J562" s="8" t="n"/>
      <c r="K562" s="8" t="n"/>
      <c r="L562" s="8" t="n"/>
      <c r="M562" s="8" t="n"/>
      <c r="N562" s="7" t="n"/>
      <c r="O562" s="7" t="n"/>
      <c r="P562" s="7" t="n"/>
      <c r="Q562" s="7" t="n"/>
    </row>
    <row r="563">
      <c r="A563" s="6" t="n"/>
      <c r="B563" s="6" t="n"/>
      <c r="C563" s="6" t="n"/>
      <c r="D563" s="6" t="n"/>
      <c r="E563" s="6" t="n"/>
      <c r="F563" s="7" t="n"/>
      <c r="G563" s="7" t="n"/>
      <c r="H563" s="8" t="n"/>
      <c r="I563" s="8" t="n"/>
      <c r="J563" s="8" t="n"/>
      <c r="K563" s="8" t="n"/>
      <c r="L563" s="8" t="n"/>
      <c r="M563" s="8" t="n"/>
      <c r="N563" s="7" t="n"/>
      <c r="O563" s="7" t="n"/>
      <c r="P563" s="7" t="n"/>
      <c r="Q563" s="7" t="n"/>
    </row>
    <row r="564">
      <c r="A564" s="6" t="n"/>
      <c r="B564" s="6" t="n"/>
      <c r="C564" s="6" t="n"/>
      <c r="D564" s="6" t="n"/>
      <c r="E564" s="6" t="n"/>
      <c r="F564" s="7" t="n"/>
      <c r="G564" s="7" t="n"/>
      <c r="H564" s="8" t="n"/>
      <c r="I564" s="8" t="n"/>
      <c r="J564" s="8" t="n"/>
      <c r="K564" s="8" t="n"/>
      <c r="L564" s="8" t="n"/>
      <c r="M564" s="8" t="n"/>
      <c r="N564" s="7" t="n"/>
      <c r="O564" s="7" t="n"/>
      <c r="P564" s="7" t="n"/>
      <c r="Q564" s="7" t="n"/>
    </row>
    <row r="565">
      <c r="A565" s="6" t="n"/>
      <c r="B565" s="6" t="n"/>
      <c r="C565" s="6" t="n"/>
      <c r="D565" s="6" t="n"/>
      <c r="E565" s="6" t="n"/>
      <c r="F565" s="7" t="n"/>
      <c r="G565" s="7" t="n"/>
      <c r="H565" s="8" t="n"/>
      <c r="I565" s="8" t="n"/>
      <c r="J565" s="8" t="n"/>
      <c r="K565" s="8" t="n"/>
      <c r="L565" s="8" t="n"/>
      <c r="M565" s="8" t="n"/>
      <c r="N565" s="7" t="n"/>
      <c r="O565" s="7" t="n"/>
      <c r="P565" s="7" t="n"/>
      <c r="Q565" s="7" t="n"/>
    </row>
    <row r="566">
      <c r="A566" s="6" t="n"/>
      <c r="B566" s="6" t="n"/>
      <c r="C566" s="6" t="n"/>
      <c r="D566" s="6" t="n"/>
      <c r="E566" s="6" t="n"/>
      <c r="F566" s="7" t="n"/>
      <c r="G566" s="7" t="n"/>
      <c r="H566" s="8" t="n"/>
      <c r="I566" s="8" t="n"/>
      <c r="J566" s="8" t="n"/>
      <c r="K566" s="8" t="n"/>
      <c r="L566" s="8" t="n"/>
      <c r="M566" s="8" t="n"/>
      <c r="N566" s="7" t="n"/>
      <c r="O566" s="7" t="n"/>
      <c r="P566" s="7" t="n"/>
      <c r="Q566" s="7" t="n"/>
    </row>
    <row r="567">
      <c r="A567" s="6" t="n"/>
      <c r="B567" s="6" t="n"/>
      <c r="C567" s="6" t="n"/>
      <c r="D567" s="6" t="n"/>
      <c r="E567" s="6" t="n"/>
      <c r="F567" s="7" t="n"/>
      <c r="G567" s="7" t="n"/>
      <c r="H567" s="8" t="n"/>
      <c r="I567" s="8" t="n"/>
      <c r="J567" s="8" t="n"/>
      <c r="K567" s="8" t="n"/>
      <c r="L567" s="8" t="n"/>
      <c r="M567" s="8" t="n"/>
      <c r="N567" s="7" t="n"/>
      <c r="O567" s="7" t="n"/>
      <c r="P567" s="7" t="n"/>
      <c r="Q567" s="7" t="n"/>
    </row>
    <row r="568">
      <c r="A568" s="6" t="n"/>
      <c r="B568" s="6" t="n"/>
      <c r="C568" s="6" t="n"/>
      <c r="D568" s="6" t="n"/>
      <c r="E568" s="6" t="n"/>
      <c r="F568" s="7" t="n"/>
      <c r="G568" s="7" t="n"/>
      <c r="H568" s="8" t="n"/>
      <c r="I568" s="8" t="n"/>
      <c r="J568" s="8" t="n"/>
      <c r="K568" s="8" t="n"/>
      <c r="L568" s="8" t="n"/>
      <c r="M568" s="8" t="n"/>
      <c r="N568" s="7" t="n"/>
      <c r="O568" s="7" t="n"/>
      <c r="P568" s="7" t="n"/>
      <c r="Q568" s="7" t="n"/>
    </row>
    <row r="569">
      <c r="A569" s="6" t="n"/>
      <c r="B569" s="6" t="n"/>
      <c r="C569" s="6" t="n"/>
      <c r="D569" s="6" t="n"/>
      <c r="E569" s="6" t="n"/>
      <c r="F569" s="7" t="n"/>
      <c r="G569" s="7" t="n"/>
      <c r="H569" s="8" t="n"/>
      <c r="I569" s="8" t="n"/>
      <c r="J569" s="8" t="n"/>
      <c r="K569" s="8" t="n"/>
      <c r="L569" s="8" t="n"/>
      <c r="M569" s="8" t="n"/>
      <c r="N569" s="7" t="n"/>
      <c r="O569" s="7" t="n"/>
      <c r="P569" s="7" t="n"/>
      <c r="Q569" s="7" t="n"/>
    </row>
    <row r="570">
      <c r="A570" s="6" t="n"/>
      <c r="B570" s="6" t="n"/>
      <c r="C570" s="6" t="n"/>
      <c r="D570" s="6" t="n"/>
      <c r="E570" s="6" t="n"/>
      <c r="F570" s="7" t="n"/>
      <c r="G570" s="7" t="n"/>
      <c r="H570" s="8" t="n"/>
      <c r="I570" s="8" t="n"/>
      <c r="J570" s="8" t="n"/>
      <c r="K570" s="8" t="n"/>
      <c r="L570" s="8" t="n"/>
      <c r="M570" s="8" t="n"/>
      <c r="N570" s="7" t="n"/>
      <c r="O570" s="7" t="n"/>
      <c r="P570" s="7" t="n"/>
      <c r="Q570" s="7" t="n"/>
    </row>
    <row r="571">
      <c r="A571" s="6" t="n"/>
      <c r="B571" s="6" t="n"/>
      <c r="C571" s="6" t="n"/>
      <c r="D571" s="6" t="n"/>
      <c r="E571" s="6" t="n"/>
      <c r="F571" s="7" t="n"/>
      <c r="G571" s="7" t="n"/>
      <c r="H571" s="8" t="n"/>
      <c r="I571" s="8" t="n"/>
      <c r="J571" s="8" t="n"/>
      <c r="K571" s="8" t="n"/>
      <c r="L571" s="8" t="n"/>
      <c r="M571" s="8" t="n"/>
      <c r="N571" s="7" t="n"/>
      <c r="O571" s="7" t="n"/>
      <c r="P571" s="7" t="n"/>
      <c r="Q571" s="7" t="n"/>
    </row>
    <row r="572">
      <c r="A572" s="6" t="n"/>
      <c r="B572" s="6" t="n"/>
      <c r="C572" s="6" t="n"/>
      <c r="D572" s="6" t="n"/>
      <c r="E572" s="6" t="n"/>
      <c r="F572" s="7" t="n"/>
      <c r="G572" s="7" t="n"/>
      <c r="H572" s="8" t="n"/>
      <c r="I572" s="8" t="n"/>
      <c r="J572" s="8" t="n"/>
      <c r="K572" s="8" t="n"/>
      <c r="L572" s="8" t="n"/>
      <c r="M572" s="8" t="n"/>
      <c r="N572" s="7" t="n"/>
      <c r="O572" s="7" t="n"/>
      <c r="P572" s="7" t="n"/>
      <c r="Q572" s="7" t="n"/>
    </row>
    <row r="573">
      <c r="A573" s="6" t="n"/>
      <c r="B573" s="6" t="n"/>
      <c r="C573" s="6" t="n"/>
      <c r="D573" s="6" t="n"/>
      <c r="E573" s="6" t="n"/>
      <c r="F573" s="7" t="n"/>
      <c r="G573" s="7" t="n"/>
      <c r="H573" s="8" t="n"/>
      <c r="I573" s="8" t="n"/>
      <c r="J573" s="8" t="n"/>
      <c r="K573" s="8" t="n"/>
      <c r="L573" s="8" t="n"/>
      <c r="M573" s="8" t="n"/>
      <c r="N573" s="7" t="n"/>
      <c r="O573" s="7" t="n"/>
      <c r="P573" s="7" t="n"/>
      <c r="Q573" s="7" t="n"/>
    </row>
    <row r="574">
      <c r="A574" s="6" t="n"/>
      <c r="B574" s="6" t="n"/>
      <c r="C574" s="6" t="n"/>
      <c r="D574" s="6" t="n"/>
      <c r="E574" s="6" t="n"/>
      <c r="F574" s="7" t="n"/>
      <c r="G574" s="7" t="n"/>
      <c r="H574" s="8" t="n"/>
      <c r="I574" s="8" t="n"/>
      <c r="J574" s="8" t="n"/>
      <c r="K574" s="8" t="n"/>
      <c r="L574" s="8" t="n"/>
      <c r="M574" s="8" t="n"/>
      <c r="N574" s="7" t="n"/>
      <c r="O574" s="7" t="n"/>
      <c r="P574" s="7" t="n"/>
      <c r="Q574" s="7" t="n"/>
    </row>
    <row r="575">
      <c r="A575" s="6" t="n"/>
      <c r="B575" s="6" t="n"/>
      <c r="C575" s="6" t="n"/>
      <c r="D575" s="6" t="n"/>
      <c r="E575" s="6" t="n"/>
      <c r="F575" s="7" t="n"/>
      <c r="G575" s="7" t="n"/>
      <c r="H575" s="8" t="n"/>
      <c r="I575" s="8" t="n"/>
      <c r="J575" s="8" t="n"/>
      <c r="K575" s="8" t="n"/>
      <c r="L575" s="8" t="n"/>
      <c r="M575" s="8" t="n"/>
      <c r="N575" s="7" t="n"/>
      <c r="O575" s="7" t="n"/>
      <c r="P575" s="7" t="n"/>
      <c r="Q575" s="7" t="n"/>
    </row>
    <row r="576">
      <c r="A576" s="6" t="n"/>
      <c r="B576" s="6" t="n"/>
      <c r="C576" s="6" t="n"/>
      <c r="D576" s="6" t="n"/>
      <c r="E576" s="6" t="n"/>
      <c r="F576" s="7" t="n"/>
      <c r="G576" s="7" t="n"/>
      <c r="H576" s="8" t="n"/>
      <c r="I576" s="8" t="n"/>
      <c r="J576" s="8" t="n"/>
      <c r="K576" s="8" t="n"/>
      <c r="L576" s="8" t="n"/>
      <c r="M576" s="8" t="n"/>
      <c r="N576" s="7" t="n"/>
      <c r="O576" s="7" t="n"/>
      <c r="P576" s="7" t="n"/>
      <c r="Q576" s="7" t="n"/>
    </row>
    <row r="577">
      <c r="A577" s="6" t="n"/>
      <c r="B577" s="6" t="n"/>
      <c r="C577" s="6" t="n"/>
      <c r="D577" s="6" t="n"/>
      <c r="E577" s="6" t="n"/>
      <c r="F577" s="7" t="n"/>
      <c r="G577" s="7" t="n"/>
      <c r="H577" s="8" t="n"/>
      <c r="I577" s="8" t="n"/>
      <c r="J577" s="8" t="n"/>
      <c r="K577" s="8" t="n"/>
      <c r="L577" s="8" t="n"/>
      <c r="M577" s="8" t="n"/>
      <c r="N577" s="7" t="n"/>
      <c r="O577" s="7" t="n"/>
      <c r="P577" s="7" t="n"/>
      <c r="Q577" s="7" t="n"/>
    </row>
    <row r="578">
      <c r="A578" s="6" t="n"/>
      <c r="B578" s="6" t="n"/>
      <c r="C578" s="6" t="n"/>
      <c r="D578" s="6" t="n"/>
      <c r="E578" s="6" t="n"/>
      <c r="F578" s="7" t="n"/>
      <c r="G578" s="7" t="n"/>
      <c r="H578" s="8" t="n"/>
      <c r="I578" s="8" t="n"/>
      <c r="J578" s="8" t="n"/>
      <c r="K578" s="8" t="n"/>
      <c r="L578" s="8" t="n"/>
      <c r="M578" s="8" t="n"/>
      <c r="N578" s="7" t="n"/>
      <c r="O578" s="7" t="n"/>
      <c r="P578" s="7" t="n"/>
      <c r="Q578" s="7" t="n"/>
    </row>
    <row r="579">
      <c r="A579" s="6" t="n"/>
      <c r="B579" s="6" t="n"/>
      <c r="C579" s="6" t="n"/>
      <c r="D579" s="6" t="n"/>
      <c r="E579" s="6" t="n"/>
      <c r="F579" s="7" t="n"/>
      <c r="G579" s="7" t="n"/>
      <c r="H579" s="8" t="n"/>
      <c r="I579" s="8" t="n"/>
      <c r="J579" s="8" t="n"/>
      <c r="K579" s="8" t="n"/>
      <c r="L579" s="8" t="n"/>
      <c r="M579" s="8" t="n"/>
      <c r="N579" s="7" t="n"/>
      <c r="O579" s="7" t="n"/>
      <c r="P579" s="7" t="n"/>
      <c r="Q579" s="7" t="n"/>
    </row>
    <row r="580">
      <c r="A580" s="6" t="n"/>
      <c r="B580" s="6" t="n"/>
      <c r="C580" s="6" t="n"/>
      <c r="D580" s="6" t="n"/>
      <c r="E580" s="6" t="n"/>
      <c r="F580" s="7" t="n"/>
      <c r="G580" s="7" t="n"/>
      <c r="H580" s="8" t="n"/>
      <c r="I580" s="8" t="n"/>
      <c r="J580" s="8" t="n"/>
      <c r="K580" s="8" t="n"/>
      <c r="L580" s="8" t="n"/>
      <c r="M580" s="8" t="n"/>
      <c r="N580" s="7" t="n"/>
      <c r="O580" s="7" t="n"/>
      <c r="P580" s="7" t="n"/>
      <c r="Q580" s="7" t="n"/>
    </row>
    <row r="581">
      <c r="A581" s="6" t="n"/>
      <c r="B581" s="6" t="n"/>
      <c r="C581" s="6" t="n"/>
      <c r="D581" s="6" t="n"/>
      <c r="E581" s="6" t="n"/>
      <c r="F581" s="7" t="n"/>
      <c r="G581" s="7" t="n"/>
      <c r="H581" s="8" t="n"/>
      <c r="I581" s="8" t="n"/>
      <c r="J581" s="8" t="n"/>
      <c r="K581" s="8" t="n"/>
      <c r="L581" s="8" t="n"/>
      <c r="M581" s="8" t="n"/>
      <c r="N581" s="7" t="n"/>
      <c r="O581" s="7" t="n"/>
      <c r="P581" s="7" t="n"/>
      <c r="Q581" s="7" t="n"/>
    </row>
    <row r="582">
      <c r="A582" s="6" t="n"/>
      <c r="B582" s="6" t="n"/>
      <c r="C582" s="6" t="n"/>
      <c r="D582" s="6" t="n"/>
      <c r="E582" s="6" t="n"/>
      <c r="F582" s="7" t="n"/>
      <c r="G582" s="7" t="n"/>
      <c r="H582" s="8" t="n"/>
      <c r="I582" s="8" t="n"/>
      <c r="J582" s="8" t="n"/>
      <c r="K582" s="8" t="n"/>
      <c r="L582" s="8" t="n"/>
      <c r="M582" s="8" t="n"/>
      <c r="N582" s="7" t="n"/>
      <c r="O582" s="7" t="n"/>
      <c r="P582" s="7" t="n"/>
      <c r="Q582" s="7" t="n"/>
    </row>
    <row r="583">
      <c r="A583" s="6" t="n"/>
      <c r="B583" s="6" t="n"/>
      <c r="C583" s="6" t="n"/>
      <c r="D583" s="6" t="n"/>
      <c r="E583" s="6" t="n"/>
      <c r="F583" s="7" t="n"/>
      <c r="G583" s="7" t="n"/>
      <c r="H583" s="8" t="n"/>
      <c r="I583" s="8" t="n"/>
      <c r="J583" s="8" t="n"/>
      <c r="K583" s="8" t="n"/>
      <c r="L583" s="8" t="n"/>
      <c r="M583" s="8" t="n"/>
      <c r="N583" s="7" t="n"/>
      <c r="O583" s="7" t="n"/>
      <c r="P583" s="7" t="n"/>
      <c r="Q583" s="7" t="n"/>
    </row>
    <row r="584">
      <c r="A584" s="6" t="n"/>
      <c r="B584" s="6" t="n"/>
      <c r="C584" s="6" t="n"/>
      <c r="D584" s="6" t="n"/>
      <c r="E584" s="6" t="n"/>
      <c r="F584" s="7" t="n"/>
      <c r="G584" s="7" t="n"/>
      <c r="H584" s="8" t="n"/>
      <c r="I584" s="8" t="n"/>
      <c r="J584" s="8" t="n"/>
      <c r="K584" s="8" t="n"/>
      <c r="L584" s="8" t="n"/>
      <c r="M584" s="8" t="n"/>
      <c r="N584" s="7" t="n"/>
      <c r="O584" s="7" t="n"/>
      <c r="P584" s="7" t="n"/>
      <c r="Q584" s="7" t="n"/>
    </row>
    <row r="585">
      <c r="A585" s="6" t="n"/>
      <c r="B585" s="6" t="n"/>
      <c r="C585" s="6" t="n"/>
      <c r="D585" s="6" t="n"/>
      <c r="E585" s="6" t="n"/>
      <c r="F585" s="7" t="n"/>
      <c r="G585" s="7" t="n"/>
      <c r="H585" s="8" t="n"/>
      <c r="I585" s="8" t="n"/>
      <c r="J585" s="8" t="n"/>
      <c r="K585" s="8" t="n"/>
      <c r="L585" s="8" t="n"/>
      <c r="M585" s="8" t="n"/>
      <c r="N585" s="7" t="n"/>
      <c r="O585" s="7" t="n"/>
      <c r="P585" s="7" t="n"/>
      <c r="Q585" s="7" t="n"/>
    </row>
    <row r="586">
      <c r="A586" s="6" t="n"/>
      <c r="B586" s="6" t="n"/>
      <c r="C586" s="6" t="n"/>
      <c r="D586" s="6" t="n"/>
      <c r="E586" s="6" t="n"/>
      <c r="F586" s="7" t="n"/>
      <c r="G586" s="7" t="n"/>
      <c r="H586" s="8" t="n"/>
      <c r="I586" s="8" t="n"/>
      <c r="J586" s="8" t="n"/>
      <c r="K586" s="8" t="n"/>
      <c r="L586" s="8" t="n"/>
      <c r="M586" s="8" t="n"/>
      <c r="N586" s="7" t="n"/>
      <c r="O586" s="7" t="n"/>
      <c r="P586" s="7" t="n"/>
      <c r="Q586" s="7" t="n"/>
    </row>
    <row r="587">
      <c r="A587" s="6" t="n"/>
      <c r="B587" s="6" t="n"/>
      <c r="C587" s="6" t="n"/>
      <c r="D587" s="6" t="n"/>
      <c r="E587" s="6" t="n"/>
      <c r="F587" s="7" t="n"/>
      <c r="G587" s="7" t="n"/>
      <c r="H587" s="8" t="n"/>
      <c r="I587" s="8" t="n"/>
      <c r="J587" s="8" t="n"/>
      <c r="K587" s="8" t="n"/>
      <c r="L587" s="8" t="n"/>
      <c r="M587" s="8" t="n"/>
      <c r="N587" s="7" t="n"/>
      <c r="O587" s="7" t="n"/>
      <c r="P587" s="7" t="n"/>
      <c r="Q587" s="7" t="n"/>
    </row>
    <row r="588">
      <c r="A588" s="6" t="n"/>
      <c r="B588" s="6" t="n"/>
      <c r="C588" s="6" t="n"/>
      <c r="D588" s="6" t="n"/>
      <c r="E588" s="6" t="n"/>
      <c r="F588" s="7" t="n"/>
      <c r="G588" s="7" t="n"/>
      <c r="H588" s="8" t="n"/>
      <c r="I588" s="8" t="n"/>
      <c r="J588" s="8" t="n"/>
      <c r="K588" s="8" t="n"/>
      <c r="L588" s="8" t="n"/>
      <c r="M588" s="8" t="n"/>
      <c r="N588" s="7" t="n"/>
      <c r="O588" s="7" t="n"/>
      <c r="P588" s="7" t="n"/>
      <c r="Q588" s="7" t="n"/>
    </row>
    <row r="589">
      <c r="A589" s="6" t="n"/>
      <c r="B589" s="6" t="n"/>
      <c r="C589" s="6" t="n"/>
      <c r="D589" s="6" t="n"/>
      <c r="E589" s="6" t="n"/>
      <c r="F589" s="7" t="n"/>
      <c r="G589" s="7" t="n"/>
      <c r="H589" s="8" t="n"/>
      <c r="I589" s="8" t="n"/>
      <c r="J589" s="8" t="n"/>
      <c r="K589" s="8" t="n"/>
      <c r="L589" s="8" t="n"/>
      <c r="M589" s="8" t="n"/>
      <c r="N589" s="7" t="n"/>
      <c r="O589" s="7" t="n"/>
      <c r="P589" s="7" t="n"/>
      <c r="Q589" s="7" t="n"/>
    </row>
    <row r="590">
      <c r="A590" s="6" t="n"/>
      <c r="B590" s="6" t="n"/>
      <c r="C590" s="6" t="n"/>
      <c r="D590" s="6" t="n"/>
      <c r="E590" s="6" t="n"/>
      <c r="F590" s="7" t="n"/>
      <c r="G590" s="7" t="n"/>
      <c r="H590" s="8" t="n"/>
      <c r="I590" s="8" t="n"/>
      <c r="J590" s="8" t="n"/>
      <c r="K590" s="8" t="n"/>
      <c r="L590" s="8" t="n"/>
      <c r="M590" s="8" t="n"/>
      <c r="N590" s="7" t="n"/>
      <c r="O590" s="7" t="n"/>
      <c r="P590" s="7" t="n"/>
      <c r="Q590" s="7" t="n"/>
    </row>
    <row r="591">
      <c r="A591" s="6" t="n"/>
      <c r="B591" s="6" t="n"/>
      <c r="C591" s="6" t="n"/>
      <c r="D591" s="6" t="n"/>
      <c r="E591" s="6" t="n"/>
      <c r="F591" s="7" t="n"/>
      <c r="G591" s="7" t="n"/>
      <c r="H591" s="8" t="n"/>
      <c r="I591" s="8" t="n"/>
      <c r="J591" s="8" t="n"/>
      <c r="K591" s="8" t="n"/>
      <c r="L591" s="8" t="n"/>
      <c r="M591" s="8" t="n"/>
      <c r="N591" s="7" t="n"/>
      <c r="O591" s="7" t="n"/>
      <c r="P591" s="7" t="n"/>
      <c r="Q591" s="7" t="n"/>
    </row>
    <row r="592">
      <c r="A592" s="6" t="n"/>
      <c r="B592" s="6" t="n"/>
      <c r="C592" s="6" t="n"/>
      <c r="D592" s="6" t="n"/>
      <c r="E592" s="6" t="n"/>
      <c r="F592" s="7" t="n"/>
      <c r="G592" s="7" t="n"/>
      <c r="H592" s="8" t="n"/>
      <c r="I592" s="8" t="n"/>
      <c r="J592" s="8" t="n"/>
      <c r="K592" s="8" t="n"/>
      <c r="L592" s="8" t="n"/>
      <c r="M592" s="8" t="n"/>
      <c r="N592" s="7" t="n"/>
      <c r="O592" s="7" t="n"/>
      <c r="P592" s="7" t="n"/>
      <c r="Q592" s="7" t="n"/>
    </row>
    <row r="593">
      <c r="A593" s="6" t="n"/>
      <c r="B593" s="6" t="n"/>
      <c r="C593" s="6" t="n"/>
      <c r="D593" s="6" t="n"/>
      <c r="E593" s="6" t="n"/>
      <c r="F593" s="7" t="n"/>
      <c r="G593" s="7" t="n"/>
      <c r="H593" s="8" t="n"/>
      <c r="I593" s="8" t="n"/>
      <c r="J593" s="8" t="n"/>
      <c r="K593" s="8" t="n"/>
      <c r="L593" s="8" t="n"/>
      <c r="M593" s="8" t="n"/>
      <c r="N593" s="7" t="n"/>
      <c r="O593" s="7" t="n"/>
      <c r="P593" s="7" t="n"/>
      <c r="Q593" s="7" t="n"/>
    </row>
    <row r="594">
      <c r="A594" s="6" t="n"/>
      <c r="B594" s="6" t="n"/>
      <c r="C594" s="6" t="n"/>
      <c r="D594" s="6" t="n"/>
      <c r="E594" s="6" t="n"/>
      <c r="F594" s="7" t="n"/>
      <c r="G594" s="7" t="n"/>
      <c r="H594" s="8" t="n"/>
      <c r="I594" s="8" t="n"/>
      <c r="J594" s="8" t="n"/>
      <c r="K594" s="8" t="n"/>
      <c r="L594" s="8" t="n"/>
      <c r="M594" s="8" t="n"/>
      <c r="N594" s="7" t="n"/>
      <c r="O594" s="7" t="n"/>
      <c r="P594" s="7" t="n"/>
      <c r="Q594" s="7" t="n"/>
    </row>
    <row r="595">
      <c r="A595" s="6" t="n"/>
      <c r="B595" s="6" t="n"/>
      <c r="C595" s="6" t="n"/>
      <c r="D595" s="6" t="n"/>
      <c r="E595" s="6" t="n"/>
      <c r="F595" s="7" t="n"/>
      <c r="G595" s="7" t="n"/>
      <c r="H595" s="8" t="n"/>
      <c r="I595" s="8" t="n"/>
      <c r="J595" s="8" t="n"/>
      <c r="K595" s="8" t="n"/>
      <c r="L595" s="8" t="n"/>
      <c r="M595" s="8" t="n"/>
      <c r="N595" s="7" t="n"/>
      <c r="O595" s="7" t="n"/>
      <c r="P595" s="7" t="n"/>
      <c r="Q595" s="7" t="n"/>
    </row>
    <row r="596">
      <c r="A596" s="6" t="n"/>
      <c r="B596" s="6" t="n"/>
      <c r="C596" s="6" t="n"/>
      <c r="D596" s="6" t="n"/>
      <c r="E596" s="6" t="n"/>
      <c r="F596" s="7" t="n"/>
      <c r="G596" s="7" t="n"/>
      <c r="H596" s="8" t="n"/>
      <c r="I596" s="8" t="n"/>
      <c r="J596" s="8" t="n"/>
      <c r="K596" s="8" t="n"/>
      <c r="L596" s="8" t="n"/>
      <c r="M596" s="8" t="n"/>
      <c r="N596" s="7" t="n"/>
      <c r="O596" s="7" t="n"/>
      <c r="P596" s="7" t="n"/>
      <c r="Q596" s="7" t="n"/>
    </row>
    <row r="597">
      <c r="A597" s="6" t="n"/>
      <c r="B597" s="6" t="n"/>
      <c r="C597" s="6" t="n"/>
      <c r="D597" s="6" t="n"/>
      <c r="E597" s="6" t="n"/>
      <c r="F597" s="7" t="n"/>
      <c r="G597" s="7" t="n"/>
      <c r="H597" s="8" t="n"/>
      <c r="I597" s="8" t="n"/>
      <c r="J597" s="8" t="n"/>
      <c r="K597" s="8" t="n"/>
      <c r="L597" s="8" t="n"/>
      <c r="M597" s="8" t="n"/>
      <c r="N597" s="7" t="n"/>
      <c r="O597" s="7" t="n"/>
      <c r="P597" s="7" t="n"/>
      <c r="Q597" s="7" t="n"/>
    </row>
    <row r="598">
      <c r="A598" s="6" t="n"/>
      <c r="B598" s="6" t="n"/>
      <c r="C598" s="6" t="n"/>
      <c r="D598" s="6" t="n"/>
      <c r="E598" s="6" t="n"/>
      <c r="F598" s="7" t="n"/>
      <c r="G598" s="7" t="n"/>
      <c r="H598" s="8" t="n"/>
      <c r="I598" s="8" t="n"/>
      <c r="J598" s="8" t="n"/>
      <c r="K598" s="8" t="n"/>
      <c r="L598" s="8" t="n"/>
      <c r="M598" s="8" t="n"/>
      <c r="N598" s="7" t="n"/>
      <c r="O598" s="7" t="n"/>
      <c r="P598" s="7" t="n"/>
      <c r="Q598" s="7" t="n"/>
    </row>
    <row r="599">
      <c r="A599" s="6" t="n"/>
      <c r="B599" s="6" t="n"/>
      <c r="C599" s="6" t="n"/>
      <c r="D599" s="6" t="n"/>
      <c r="E599" s="6" t="n"/>
      <c r="F599" s="7" t="n"/>
      <c r="G599" s="7" t="n"/>
      <c r="H599" s="8" t="n"/>
      <c r="I599" s="8" t="n"/>
      <c r="J599" s="8" t="n"/>
      <c r="K599" s="8" t="n"/>
      <c r="L599" s="8" t="n"/>
      <c r="M599" s="8" t="n"/>
      <c r="N599" s="7" t="n"/>
      <c r="O599" s="7" t="n"/>
      <c r="P599" s="7" t="n"/>
      <c r="Q599" s="7" t="n"/>
    </row>
    <row r="600">
      <c r="A600" s="6" t="n"/>
      <c r="B600" s="6" t="n"/>
      <c r="C600" s="6" t="n"/>
      <c r="D600" s="6" t="n"/>
      <c r="E600" s="6" t="n"/>
      <c r="F600" s="7" t="n"/>
      <c r="G600" s="7" t="n"/>
      <c r="H600" s="8" t="n"/>
      <c r="I600" s="8" t="n"/>
      <c r="J600" s="8" t="n"/>
      <c r="K600" s="8" t="n"/>
      <c r="L600" s="8" t="n"/>
      <c r="M600" s="8" t="n"/>
      <c r="N600" s="7" t="n"/>
      <c r="O600" s="7" t="n"/>
      <c r="P600" s="7" t="n"/>
      <c r="Q600" s="7" t="n"/>
    </row>
    <row r="601">
      <c r="A601" s="6" t="n"/>
      <c r="B601" s="6" t="n"/>
      <c r="C601" s="6" t="n"/>
      <c r="D601" s="6" t="n"/>
      <c r="E601" s="6" t="n"/>
      <c r="F601" s="7" t="n"/>
      <c r="G601" s="7" t="n"/>
      <c r="H601" s="8" t="n"/>
      <c r="I601" s="8" t="n"/>
      <c r="J601" s="8" t="n"/>
      <c r="K601" s="8" t="n"/>
      <c r="L601" s="8" t="n"/>
      <c r="M601" s="8" t="n"/>
      <c r="N601" s="7" t="n"/>
      <c r="O601" s="7" t="n"/>
      <c r="P601" s="7" t="n"/>
      <c r="Q601" s="7" t="n"/>
    </row>
    <row r="602">
      <c r="A602" s="6" t="n"/>
      <c r="B602" s="6" t="n"/>
      <c r="C602" s="6" t="n"/>
      <c r="D602" s="6" t="n"/>
      <c r="E602" s="6" t="n"/>
      <c r="F602" s="7" t="n"/>
      <c r="G602" s="7" t="n"/>
      <c r="H602" s="8" t="n"/>
      <c r="I602" s="8" t="n"/>
      <c r="J602" s="8" t="n"/>
      <c r="K602" s="8" t="n"/>
      <c r="L602" s="8" t="n"/>
      <c r="M602" s="8" t="n"/>
      <c r="N602" s="7" t="n"/>
      <c r="O602" s="7" t="n"/>
      <c r="P602" s="7" t="n"/>
      <c r="Q602" s="7" t="n"/>
    </row>
    <row r="603">
      <c r="A603" s="6" t="n"/>
      <c r="B603" s="6" t="n"/>
      <c r="C603" s="6" t="n"/>
      <c r="D603" s="6" t="n"/>
      <c r="E603" s="6" t="n"/>
      <c r="F603" s="7" t="n"/>
      <c r="G603" s="7" t="n"/>
      <c r="H603" s="8" t="n"/>
      <c r="I603" s="8" t="n"/>
      <c r="J603" s="8" t="n"/>
      <c r="K603" s="8" t="n"/>
      <c r="L603" s="8" t="n"/>
      <c r="M603" s="8" t="n"/>
      <c r="N603" s="7" t="n"/>
      <c r="O603" s="7" t="n"/>
      <c r="P603" s="7" t="n"/>
      <c r="Q603" s="7" t="n"/>
    </row>
    <row r="604">
      <c r="A604" s="6" t="n"/>
      <c r="B604" s="6" t="n"/>
      <c r="C604" s="6" t="n"/>
      <c r="D604" s="6" t="n"/>
      <c r="E604" s="6" t="n"/>
      <c r="F604" s="7" t="n"/>
      <c r="G604" s="7" t="n"/>
      <c r="H604" s="8" t="n"/>
      <c r="I604" s="8" t="n"/>
      <c r="J604" s="8" t="n"/>
      <c r="K604" s="8" t="n"/>
      <c r="L604" s="8" t="n"/>
      <c r="M604" s="8" t="n"/>
      <c r="N604" s="7" t="n"/>
      <c r="O604" s="7" t="n"/>
      <c r="P604" s="7" t="n"/>
      <c r="Q604" s="7" t="n"/>
    </row>
    <row r="605">
      <c r="A605" s="6" t="n"/>
      <c r="B605" s="6" t="n"/>
      <c r="C605" s="6" t="n"/>
      <c r="D605" s="6" t="n"/>
      <c r="E605" s="6" t="n"/>
      <c r="F605" s="7" t="n"/>
      <c r="G605" s="7" t="n"/>
      <c r="H605" s="8" t="n"/>
      <c r="I605" s="8" t="n"/>
      <c r="J605" s="8" t="n"/>
      <c r="K605" s="8" t="n"/>
      <c r="L605" s="8" t="n"/>
      <c r="M605" s="8" t="n"/>
      <c r="N605" s="7" t="n"/>
      <c r="O605" s="7" t="n"/>
      <c r="P605" s="7" t="n"/>
      <c r="Q605" s="7" t="n"/>
    </row>
    <row r="606">
      <c r="A606" s="6" t="n"/>
      <c r="B606" s="6" t="n"/>
      <c r="C606" s="6" t="n"/>
      <c r="D606" s="6" t="n"/>
      <c r="E606" s="6" t="n"/>
      <c r="F606" s="7" t="n"/>
      <c r="G606" s="7" t="n"/>
      <c r="H606" s="8" t="n"/>
      <c r="I606" s="8" t="n"/>
      <c r="J606" s="8" t="n"/>
      <c r="K606" s="8" t="n"/>
      <c r="L606" s="8" t="n"/>
      <c r="M606" s="8" t="n"/>
      <c r="N606" s="7" t="n"/>
      <c r="O606" s="7" t="n"/>
      <c r="P606" s="7" t="n"/>
      <c r="Q606" s="7" t="n"/>
    </row>
    <row r="607">
      <c r="A607" s="6" t="n"/>
      <c r="B607" s="6" t="n"/>
      <c r="C607" s="6" t="n"/>
      <c r="D607" s="6" t="n"/>
      <c r="E607" s="6" t="n"/>
      <c r="F607" s="7" t="n"/>
      <c r="G607" s="7" t="n"/>
      <c r="H607" s="8" t="n"/>
      <c r="I607" s="8" t="n"/>
      <c r="J607" s="8" t="n"/>
      <c r="K607" s="8" t="n"/>
      <c r="L607" s="8" t="n"/>
      <c r="M607" s="8" t="n"/>
      <c r="N607" s="7" t="n"/>
      <c r="O607" s="7" t="n"/>
      <c r="P607" s="7" t="n"/>
      <c r="Q607" s="7" t="n"/>
    </row>
    <row r="608">
      <c r="A608" s="6" t="n"/>
      <c r="B608" s="6" t="n"/>
      <c r="C608" s="6" t="n"/>
      <c r="D608" s="6" t="n"/>
      <c r="E608" s="6" t="n"/>
      <c r="F608" s="7" t="n"/>
      <c r="G608" s="7" t="n"/>
      <c r="H608" s="8" t="n"/>
      <c r="I608" s="8" t="n"/>
      <c r="J608" s="8" t="n"/>
      <c r="K608" s="8" t="n"/>
      <c r="L608" s="8" t="n"/>
      <c r="M608" s="8" t="n"/>
      <c r="N608" s="7" t="n"/>
      <c r="O608" s="7" t="n"/>
      <c r="P608" s="7" t="n"/>
      <c r="Q608" s="7" t="n"/>
    </row>
    <row r="609">
      <c r="A609" s="6" t="n"/>
      <c r="B609" s="6" t="n"/>
      <c r="C609" s="6" t="n"/>
      <c r="D609" s="6" t="n"/>
      <c r="E609" s="6" t="n"/>
      <c r="F609" s="7" t="n"/>
      <c r="G609" s="7" t="n"/>
      <c r="H609" s="8" t="n"/>
      <c r="I609" s="8" t="n"/>
      <c r="J609" s="8" t="n"/>
      <c r="K609" s="8" t="n"/>
      <c r="L609" s="8" t="n"/>
      <c r="M609" s="8" t="n"/>
      <c r="N609" s="7" t="n"/>
      <c r="O609" s="7" t="n"/>
      <c r="P609" s="7" t="n"/>
      <c r="Q609" s="7" t="n"/>
    </row>
    <row r="610">
      <c r="A610" s="6" t="n"/>
      <c r="B610" s="6" t="n"/>
      <c r="C610" s="6" t="n"/>
      <c r="D610" s="6" t="n"/>
      <c r="E610" s="6" t="n"/>
      <c r="F610" s="7" t="n"/>
      <c r="G610" s="7" t="n"/>
      <c r="H610" s="8" t="n"/>
      <c r="I610" s="8" t="n"/>
      <c r="J610" s="8" t="n"/>
      <c r="K610" s="8" t="n"/>
      <c r="L610" s="8" t="n"/>
      <c r="M610" s="8" t="n"/>
      <c r="N610" s="7" t="n"/>
      <c r="O610" s="7" t="n"/>
      <c r="P610" s="7" t="n"/>
      <c r="Q610" s="7" t="n"/>
    </row>
    <row r="611">
      <c r="A611" s="6" t="n"/>
      <c r="B611" s="6" t="n"/>
      <c r="C611" s="6" t="n"/>
      <c r="D611" s="6" t="n"/>
      <c r="E611" s="6" t="n"/>
      <c r="F611" s="7" t="n"/>
      <c r="G611" s="7" t="n"/>
      <c r="H611" s="8" t="n"/>
      <c r="I611" s="8" t="n"/>
      <c r="J611" s="8" t="n"/>
      <c r="K611" s="8" t="n"/>
      <c r="L611" s="8" t="n"/>
      <c r="M611" s="8" t="n"/>
      <c r="N611" s="7" t="n"/>
      <c r="O611" s="7" t="n"/>
      <c r="P611" s="7" t="n"/>
      <c r="Q611" s="7" t="n"/>
    </row>
    <row r="612">
      <c r="A612" s="6" t="n"/>
      <c r="B612" s="6" t="n"/>
      <c r="C612" s="6" t="n"/>
      <c r="D612" s="6" t="n"/>
      <c r="E612" s="6" t="n"/>
      <c r="F612" s="7" t="n"/>
      <c r="G612" s="7" t="n"/>
      <c r="H612" s="8" t="n"/>
      <c r="I612" s="8" t="n"/>
      <c r="J612" s="8" t="n"/>
      <c r="K612" s="8" t="n"/>
      <c r="L612" s="8" t="n"/>
      <c r="M612" s="8" t="n"/>
      <c r="N612" s="7" t="n"/>
      <c r="O612" s="7" t="n"/>
      <c r="P612" s="7" t="n"/>
      <c r="Q612" s="7" t="n"/>
    </row>
    <row r="613">
      <c r="A613" s="6" t="n"/>
      <c r="B613" s="6" t="n"/>
      <c r="C613" s="6" t="n"/>
      <c r="D613" s="6" t="n"/>
      <c r="E613" s="6" t="n"/>
      <c r="F613" s="7" t="n"/>
      <c r="G613" s="7" t="n"/>
      <c r="H613" s="8" t="n"/>
      <c r="I613" s="8" t="n"/>
      <c r="J613" s="8" t="n"/>
      <c r="K613" s="8" t="n"/>
      <c r="L613" s="8" t="n"/>
      <c r="M613" s="8" t="n"/>
      <c r="N613" s="7" t="n"/>
      <c r="O613" s="7" t="n"/>
      <c r="P613" s="7" t="n"/>
      <c r="Q613" s="7" t="n"/>
    </row>
    <row r="614">
      <c r="A614" s="6" t="n"/>
      <c r="B614" s="6" t="n"/>
      <c r="C614" s="6" t="n"/>
      <c r="D614" s="6" t="n"/>
      <c r="E614" s="6" t="n"/>
      <c r="F614" s="7" t="n"/>
      <c r="G614" s="7" t="n"/>
      <c r="H614" s="8" t="n"/>
      <c r="I614" s="8" t="n"/>
      <c r="J614" s="8" t="n"/>
      <c r="K614" s="8" t="n"/>
      <c r="L614" s="8" t="n"/>
      <c r="M614" s="8" t="n"/>
      <c r="N614" s="7" t="n"/>
      <c r="O614" s="7" t="n"/>
      <c r="P614" s="7" t="n"/>
      <c r="Q614" s="7" t="n"/>
    </row>
    <row r="615">
      <c r="A615" s="6" t="n"/>
      <c r="B615" s="6" t="n"/>
      <c r="C615" s="6" t="n"/>
      <c r="D615" s="6" t="n"/>
      <c r="E615" s="6" t="n"/>
      <c r="F615" s="7" t="n"/>
      <c r="G615" s="7" t="n"/>
      <c r="H615" s="8" t="n"/>
      <c r="I615" s="8" t="n"/>
      <c r="J615" s="8" t="n"/>
      <c r="K615" s="8" t="n"/>
      <c r="L615" s="8" t="n"/>
      <c r="M615" s="8" t="n"/>
      <c r="N615" s="7" t="n"/>
      <c r="O615" s="7" t="n"/>
      <c r="P615" s="7" t="n"/>
      <c r="Q615" s="7" t="n"/>
    </row>
    <row r="616">
      <c r="A616" s="6" t="n"/>
      <c r="B616" s="6" t="n"/>
      <c r="C616" s="6" t="n"/>
      <c r="D616" s="6" t="n"/>
      <c r="E616" s="6" t="n"/>
      <c r="F616" s="7" t="n"/>
      <c r="G616" s="7" t="n"/>
      <c r="H616" s="8" t="n"/>
      <c r="I616" s="8" t="n"/>
      <c r="J616" s="8" t="n"/>
      <c r="K616" s="8" t="n"/>
      <c r="L616" s="8" t="n"/>
      <c r="M616" s="8" t="n"/>
      <c r="N616" s="7" t="n"/>
      <c r="O616" s="7" t="n"/>
      <c r="P616" s="7" t="n"/>
      <c r="Q616" s="7" t="n"/>
    </row>
    <row r="617">
      <c r="A617" s="6" t="n"/>
      <c r="B617" s="6" t="n"/>
      <c r="C617" s="6" t="n"/>
      <c r="D617" s="6" t="n"/>
      <c r="E617" s="6" t="n"/>
      <c r="F617" s="7" t="n"/>
      <c r="G617" s="7" t="n"/>
      <c r="H617" s="8" t="n"/>
      <c r="I617" s="8" t="n"/>
      <c r="J617" s="8" t="n"/>
      <c r="K617" s="8" t="n"/>
      <c r="L617" s="8" t="n"/>
      <c r="M617" s="8" t="n"/>
      <c r="N617" s="7" t="n"/>
      <c r="O617" s="7" t="n"/>
      <c r="P617" s="7" t="n"/>
      <c r="Q617" s="7" t="n"/>
    </row>
    <row r="618">
      <c r="A618" s="6" t="n"/>
      <c r="B618" s="6" t="n"/>
      <c r="C618" s="6" t="n"/>
      <c r="D618" s="6" t="n"/>
      <c r="E618" s="6" t="n"/>
      <c r="F618" s="7" t="n"/>
      <c r="G618" s="7" t="n"/>
      <c r="H618" s="8" t="n"/>
      <c r="I618" s="8" t="n"/>
      <c r="J618" s="8" t="n"/>
      <c r="K618" s="8" t="n"/>
      <c r="L618" s="8" t="n"/>
      <c r="M618" s="8" t="n"/>
      <c r="N618" s="7" t="n"/>
      <c r="O618" s="7" t="n"/>
      <c r="P618" s="7" t="n"/>
      <c r="Q618" s="7" t="n"/>
    </row>
    <row r="619">
      <c r="A619" s="6" t="n"/>
      <c r="B619" s="6" t="n"/>
      <c r="C619" s="6" t="n"/>
      <c r="D619" s="6" t="n"/>
      <c r="E619" s="6" t="n"/>
      <c r="F619" s="7" t="n"/>
      <c r="G619" s="7" t="n"/>
      <c r="H619" s="8" t="n"/>
      <c r="I619" s="8" t="n"/>
      <c r="J619" s="8" t="n"/>
      <c r="K619" s="8" t="n"/>
      <c r="L619" s="8" t="n"/>
      <c r="M619" s="8" t="n"/>
      <c r="N619" s="7" t="n"/>
      <c r="O619" s="7" t="n"/>
      <c r="P619" s="7" t="n"/>
      <c r="Q619" s="7" t="n"/>
    </row>
    <row r="620">
      <c r="A620" s="6" t="n"/>
      <c r="B620" s="6" t="n"/>
      <c r="C620" s="6" t="n"/>
      <c r="D620" s="6" t="n"/>
      <c r="E620" s="6" t="n"/>
      <c r="F620" s="7" t="n"/>
      <c r="G620" s="7" t="n"/>
      <c r="H620" s="8" t="n"/>
      <c r="I620" s="8" t="n"/>
      <c r="J620" s="8" t="n"/>
      <c r="K620" s="8" t="n"/>
      <c r="L620" s="8" t="n"/>
      <c r="M620" s="8" t="n"/>
      <c r="N620" s="7" t="n"/>
      <c r="O620" s="7" t="n"/>
      <c r="P620" s="7" t="n"/>
      <c r="Q620" s="7" t="n"/>
    </row>
    <row r="621">
      <c r="A621" s="6" t="n"/>
      <c r="B621" s="6" t="n"/>
      <c r="C621" s="6" t="n"/>
      <c r="D621" s="6" t="n"/>
      <c r="E621" s="6" t="n"/>
      <c r="F621" s="7" t="n"/>
      <c r="G621" s="7" t="n"/>
      <c r="H621" s="8" t="n"/>
      <c r="I621" s="8" t="n"/>
      <c r="J621" s="8" t="n"/>
      <c r="K621" s="8" t="n"/>
      <c r="L621" s="8" t="n"/>
      <c r="M621" s="8" t="n"/>
      <c r="N621" s="7" t="n"/>
      <c r="O621" s="7" t="n"/>
      <c r="P621" s="7" t="n"/>
      <c r="Q621" s="7" t="n"/>
    </row>
    <row r="622">
      <c r="A622" s="6" t="n"/>
      <c r="B622" s="6" t="n"/>
      <c r="C622" s="6" t="n"/>
      <c r="D622" s="6" t="n"/>
      <c r="E622" s="6" t="n"/>
      <c r="F622" s="7" t="n"/>
      <c r="G622" s="7" t="n"/>
      <c r="H622" s="8" t="n"/>
      <c r="I622" s="8" t="n"/>
      <c r="J622" s="8" t="n"/>
      <c r="K622" s="8" t="n"/>
      <c r="L622" s="8" t="n"/>
      <c r="M622" s="8" t="n"/>
      <c r="N622" s="7" t="n"/>
      <c r="O622" s="7" t="n"/>
      <c r="P622" s="7" t="n"/>
      <c r="Q622" s="7" t="n"/>
    </row>
    <row r="623">
      <c r="A623" s="6" t="n"/>
      <c r="B623" s="6" t="n"/>
      <c r="C623" s="6" t="n"/>
      <c r="D623" s="6" t="n"/>
      <c r="E623" s="6" t="n"/>
      <c r="F623" s="7" t="n"/>
      <c r="G623" s="7" t="n"/>
      <c r="H623" s="8" t="n"/>
      <c r="I623" s="8" t="n"/>
      <c r="J623" s="8" t="n"/>
      <c r="K623" s="8" t="n"/>
      <c r="L623" s="8" t="n"/>
      <c r="M623" s="8" t="n"/>
      <c r="N623" s="7" t="n"/>
      <c r="O623" s="7" t="n"/>
      <c r="P623" s="7" t="n"/>
      <c r="Q623" s="7" t="n"/>
    </row>
    <row r="624">
      <c r="A624" s="6" t="n"/>
      <c r="B624" s="6" t="n"/>
      <c r="C624" s="6" t="n"/>
      <c r="D624" s="6" t="n"/>
      <c r="E624" s="6" t="n"/>
      <c r="F624" s="7" t="n"/>
      <c r="G624" s="7" t="n"/>
      <c r="H624" s="8" t="n"/>
      <c r="I624" s="8" t="n"/>
      <c r="J624" s="8" t="n"/>
      <c r="K624" s="8" t="n"/>
      <c r="L624" s="8" t="n"/>
      <c r="M624" s="8" t="n"/>
      <c r="N624" s="7" t="n"/>
      <c r="O624" s="7" t="n"/>
      <c r="P624" s="7" t="n"/>
      <c r="Q624" s="7" t="n"/>
    </row>
    <row r="625">
      <c r="A625" s="6" t="n"/>
      <c r="B625" s="6" t="n"/>
      <c r="C625" s="6" t="n"/>
      <c r="D625" s="6" t="n"/>
      <c r="E625" s="6" t="n"/>
      <c r="F625" s="7" t="n"/>
      <c r="G625" s="7" t="n"/>
      <c r="H625" s="8" t="n"/>
      <c r="I625" s="8" t="n"/>
      <c r="J625" s="8" t="n"/>
      <c r="K625" s="8" t="n"/>
      <c r="L625" s="8" t="n"/>
      <c r="M625" s="8" t="n"/>
      <c r="N625" s="7" t="n"/>
      <c r="O625" s="7" t="n"/>
      <c r="P625" s="7" t="n"/>
      <c r="Q625" s="7" t="n"/>
    </row>
    <row r="626">
      <c r="A626" s="6" t="n"/>
      <c r="B626" s="6" t="n"/>
      <c r="C626" s="6" t="n"/>
      <c r="D626" s="6" t="n"/>
      <c r="E626" s="6" t="n"/>
      <c r="F626" s="7" t="n"/>
      <c r="G626" s="7" t="n"/>
      <c r="H626" s="8" t="n"/>
      <c r="I626" s="8" t="n"/>
      <c r="J626" s="8" t="n"/>
      <c r="K626" s="8" t="n"/>
      <c r="L626" s="8" t="n"/>
      <c r="M626" s="8" t="n"/>
      <c r="N626" s="7" t="n"/>
      <c r="O626" s="7" t="n"/>
      <c r="P626" s="7" t="n"/>
      <c r="Q626" s="7" t="n"/>
    </row>
    <row r="627">
      <c r="A627" s="6" t="n"/>
      <c r="B627" s="6" t="n"/>
      <c r="C627" s="6" t="n"/>
      <c r="D627" s="6" t="n"/>
      <c r="E627" s="6" t="n"/>
      <c r="F627" s="7" t="n"/>
      <c r="G627" s="7" t="n"/>
      <c r="H627" s="8" t="n"/>
      <c r="I627" s="8" t="n"/>
      <c r="J627" s="8" t="n"/>
      <c r="K627" s="8" t="n"/>
      <c r="L627" s="8" t="n"/>
      <c r="M627" s="8" t="n"/>
      <c r="N627" s="7" t="n"/>
      <c r="O627" s="7" t="n"/>
      <c r="P627" s="7" t="n"/>
      <c r="Q627" s="7" t="n"/>
    </row>
    <row r="628">
      <c r="A628" s="6" t="n"/>
      <c r="B628" s="6" t="n"/>
      <c r="C628" s="6" t="n"/>
      <c r="D628" s="6" t="n"/>
      <c r="E628" s="6" t="n"/>
      <c r="F628" s="7" t="n"/>
      <c r="G628" s="7" t="n"/>
      <c r="H628" s="8" t="n"/>
      <c r="I628" s="8" t="n"/>
      <c r="J628" s="8" t="n"/>
      <c r="K628" s="8" t="n"/>
      <c r="L628" s="8" t="n"/>
      <c r="M628" s="8" t="n"/>
      <c r="N628" s="7" t="n"/>
      <c r="O628" s="7" t="n"/>
      <c r="P628" s="7" t="n"/>
      <c r="Q628" s="7" t="n"/>
    </row>
    <row r="629">
      <c r="A629" s="6" t="n"/>
      <c r="B629" s="6" t="n"/>
      <c r="C629" s="6" t="n"/>
      <c r="D629" s="6" t="n"/>
      <c r="E629" s="6" t="n"/>
      <c r="F629" s="7" t="n"/>
      <c r="G629" s="7" t="n"/>
      <c r="H629" s="8" t="n"/>
      <c r="I629" s="8" t="n"/>
      <c r="J629" s="8" t="n"/>
      <c r="K629" s="8" t="n"/>
      <c r="L629" s="8" t="n"/>
      <c r="M629" s="8" t="n"/>
      <c r="N629" s="7" t="n"/>
      <c r="O629" s="7" t="n"/>
      <c r="P629" s="7" t="n"/>
      <c r="Q629" s="7" t="n"/>
    </row>
    <row r="630">
      <c r="A630" s="6" t="n"/>
      <c r="B630" s="6" t="n"/>
      <c r="C630" s="6" t="n"/>
      <c r="D630" s="6" t="n"/>
      <c r="E630" s="6" t="n"/>
      <c r="F630" s="7" t="n"/>
      <c r="G630" s="7" t="n"/>
      <c r="H630" s="8" t="n"/>
      <c r="I630" s="8" t="n"/>
      <c r="J630" s="8" t="n"/>
      <c r="K630" s="8" t="n"/>
      <c r="L630" s="8" t="n"/>
      <c r="M630" s="8" t="n"/>
      <c r="N630" s="7" t="n"/>
      <c r="O630" s="7" t="n"/>
      <c r="P630" s="7" t="n"/>
      <c r="Q630" s="7" t="n"/>
    </row>
    <row r="631">
      <c r="A631" s="6" t="n"/>
      <c r="B631" s="6" t="n"/>
      <c r="C631" s="6" t="n"/>
      <c r="D631" s="6" t="n"/>
      <c r="E631" s="6" t="n"/>
      <c r="F631" s="7" t="n"/>
      <c r="G631" s="7" t="n"/>
      <c r="H631" s="8" t="n"/>
      <c r="I631" s="8" t="n"/>
      <c r="J631" s="8" t="n"/>
      <c r="K631" s="8" t="n"/>
      <c r="L631" s="8" t="n"/>
      <c r="M631" s="8" t="n"/>
      <c r="N631" s="7" t="n"/>
      <c r="O631" s="7" t="n"/>
      <c r="P631" s="7" t="n"/>
      <c r="Q631" s="7" t="n"/>
    </row>
    <row r="632">
      <c r="A632" s="6" t="n"/>
      <c r="B632" s="6" t="n"/>
      <c r="C632" s="6" t="n"/>
      <c r="D632" s="6" t="n"/>
      <c r="E632" s="6" t="n"/>
      <c r="F632" s="7" t="n"/>
      <c r="G632" s="7" t="n"/>
      <c r="H632" s="8" t="n"/>
      <c r="I632" s="8" t="n"/>
      <c r="J632" s="8" t="n"/>
      <c r="K632" s="8" t="n"/>
      <c r="L632" s="8" t="n"/>
      <c r="M632" s="8" t="n"/>
      <c r="N632" s="7" t="n"/>
      <c r="O632" s="7" t="n"/>
      <c r="P632" s="7" t="n"/>
      <c r="Q632" s="7" t="n"/>
    </row>
    <row r="633">
      <c r="A633" s="6" t="n"/>
      <c r="B633" s="6" t="n"/>
      <c r="C633" s="6" t="n"/>
      <c r="D633" s="6" t="n"/>
      <c r="E633" s="6" t="n"/>
      <c r="F633" s="7" t="n"/>
      <c r="G633" s="7" t="n"/>
      <c r="H633" s="8" t="n"/>
      <c r="I633" s="8" t="n"/>
      <c r="J633" s="8" t="n"/>
      <c r="K633" s="8" t="n"/>
      <c r="L633" s="8" t="n"/>
      <c r="M633" s="8" t="n"/>
      <c r="N633" s="7" t="n"/>
      <c r="O633" s="7" t="n"/>
      <c r="P633" s="7" t="n"/>
      <c r="Q633" s="7" t="n"/>
    </row>
    <row r="634">
      <c r="A634" s="6" t="n"/>
      <c r="B634" s="6" t="n"/>
      <c r="C634" s="6" t="n"/>
      <c r="D634" s="6" t="n"/>
      <c r="E634" s="6" t="n"/>
      <c r="F634" s="7" t="n"/>
      <c r="G634" s="7" t="n"/>
      <c r="H634" s="8" t="n"/>
      <c r="I634" s="8" t="n"/>
      <c r="J634" s="8" t="n"/>
      <c r="K634" s="8" t="n"/>
      <c r="L634" s="8" t="n"/>
      <c r="M634" s="8" t="n"/>
      <c r="N634" s="7" t="n"/>
      <c r="O634" s="7" t="n"/>
      <c r="P634" s="7" t="n"/>
      <c r="Q634" s="7" t="n"/>
    </row>
    <row r="635">
      <c r="A635" s="6" t="n"/>
      <c r="B635" s="6" t="n"/>
      <c r="C635" s="6" t="n"/>
      <c r="D635" s="6" t="n"/>
      <c r="E635" s="6" t="n"/>
      <c r="F635" s="7" t="n"/>
      <c r="G635" s="7" t="n"/>
      <c r="H635" s="8" t="n"/>
      <c r="I635" s="8" t="n"/>
      <c r="J635" s="8" t="n"/>
      <c r="K635" s="8" t="n"/>
      <c r="L635" s="8" t="n"/>
      <c r="M635" s="8" t="n"/>
      <c r="N635" s="7" t="n"/>
      <c r="O635" s="7" t="n"/>
      <c r="P635" s="7" t="n"/>
      <c r="Q635" s="7" t="n"/>
    </row>
    <row r="636">
      <c r="A636" s="6" t="n"/>
      <c r="B636" s="6" t="n"/>
      <c r="C636" s="6" t="n"/>
      <c r="D636" s="6" t="n"/>
      <c r="E636" s="6" t="n"/>
      <c r="F636" s="7" t="n"/>
      <c r="G636" s="7" t="n"/>
      <c r="H636" s="8" t="n"/>
      <c r="I636" s="8" t="n"/>
      <c r="J636" s="8" t="n"/>
      <c r="K636" s="8" t="n"/>
      <c r="L636" s="8" t="n"/>
      <c r="M636" s="8" t="n"/>
      <c r="N636" s="7" t="n"/>
      <c r="O636" s="7" t="n"/>
      <c r="P636" s="7" t="n"/>
      <c r="Q636" s="7" t="n"/>
    </row>
    <row r="637">
      <c r="A637" s="6" t="n"/>
      <c r="B637" s="6" t="n"/>
      <c r="C637" s="6" t="n"/>
      <c r="D637" s="6" t="n"/>
      <c r="E637" s="6" t="n"/>
      <c r="F637" s="7" t="n"/>
      <c r="G637" s="7" t="n"/>
      <c r="H637" s="8" t="n"/>
      <c r="I637" s="8" t="n"/>
      <c r="J637" s="8" t="n"/>
      <c r="K637" s="8" t="n"/>
      <c r="L637" s="8" t="n"/>
      <c r="M637" s="8" t="n"/>
      <c r="N637" s="7" t="n"/>
      <c r="O637" s="7" t="n"/>
      <c r="P637" s="7" t="n"/>
      <c r="Q637" s="7" t="n"/>
    </row>
    <row r="638">
      <c r="A638" s="6" t="n"/>
      <c r="B638" s="6" t="n"/>
      <c r="C638" s="6" t="n"/>
      <c r="D638" s="6" t="n"/>
      <c r="E638" s="6" t="n"/>
      <c r="F638" s="7" t="n"/>
      <c r="G638" s="7" t="n"/>
      <c r="H638" s="8" t="n"/>
      <c r="I638" s="8" t="n"/>
      <c r="J638" s="8" t="n"/>
      <c r="K638" s="8" t="n"/>
      <c r="L638" s="8" t="n"/>
      <c r="M638" s="8" t="n"/>
      <c r="N638" s="7" t="n"/>
      <c r="O638" s="7" t="n"/>
      <c r="P638" s="7" t="n"/>
      <c r="Q638" s="7" t="n"/>
    </row>
    <row r="639">
      <c r="A639" s="6" t="n"/>
      <c r="B639" s="6" t="n"/>
      <c r="C639" s="6" t="n"/>
      <c r="D639" s="6" t="n"/>
      <c r="E639" s="6" t="n"/>
      <c r="F639" s="7" t="n"/>
      <c r="G639" s="7" t="n"/>
      <c r="H639" s="8" t="n"/>
      <c r="I639" s="8" t="n"/>
      <c r="J639" s="8" t="n"/>
      <c r="K639" s="8" t="n"/>
      <c r="L639" s="8" t="n"/>
      <c r="M639" s="8" t="n"/>
      <c r="N639" s="7" t="n"/>
      <c r="O639" s="7" t="n"/>
      <c r="P639" s="7" t="n"/>
      <c r="Q639" s="7" t="n"/>
    </row>
    <row r="640">
      <c r="A640" s="6" t="n"/>
      <c r="B640" s="6" t="n"/>
      <c r="C640" s="6" t="n"/>
      <c r="D640" s="6" t="n"/>
      <c r="E640" s="6" t="n"/>
      <c r="F640" s="7" t="n"/>
      <c r="G640" s="7" t="n"/>
      <c r="H640" s="8" t="n"/>
      <c r="I640" s="8" t="n"/>
      <c r="J640" s="8" t="n"/>
      <c r="K640" s="8" t="n"/>
      <c r="L640" s="8" t="n"/>
      <c r="M640" s="8" t="n"/>
      <c r="N640" s="7" t="n"/>
      <c r="O640" s="7" t="n"/>
      <c r="P640" s="7" t="n"/>
      <c r="Q640" s="7" t="n"/>
    </row>
    <row r="641">
      <c r="A641" s="6" t="n"/>
      <c r="B641" s="6" t="n"/>
      <c r="C641" s="6" t="n"/>
      <c r="D641" s="6" t="n"/>
      <c r="E641" s="6" t="n"/>
      <c r="F641" s="7" t="n"/>
      <c r="G641" s="7" t="n"/>
      <c r="H641" s="8" t="n"/>
      <c r="I641" s="8" t="n"/>
      <c r="J641" s="8" t="n"/>
      <c r="K641" s="8" t="n"/>
      <c r="L641" s="8" t="n"/>
      <c r="M641" s="8" t="n"/>
      <c r="N641" s="7" t="n"/>
      <c r="O641" s="7" t="n"/>
      <c r="P641" s="7" t="n"/>
      <c r="Q641" s="7" t="n"/>
    </row>
    <row r="642">
      <c r="A642" s="6" t="n"/>
      <c r="B642" s="6" t="n"/>
      <c r="C642" s="6" t="n"/>
      <c r="D642" s="6" t="n"/>
      <c r="E642" s="6" t="n"/>
      <c r="F642" s="7" t="n"/>
      <c r="G642" s="7" t="n"/>
      <c r="H642" s="8" t="n"/>
      <c r="I642" s="8" t="n"/>
      <c r="J642" s="8" t="n"/>
      <c r="K642" s="8" t="n"/>
      <c r="L642" s="8" t="n"/>
      <c r="M642" s="8" t="n"/>
      <c r="N642" s="7" t="n"/>
      <c r="O642" s="7" t="n"/>
      <c r="P642" s="7" t="n"/>
      <c r="Q642" s="7" t="n"/>
    </row>
    <row r="643">
      <c r="A643" s="6" t="n"/>
      <c r="B643" s="6" t="n"/>
      <c r="C643" s="6" t="n"/>
      <c r="D643" s="6" t="n"/>
      <c r="E643" s="6" t="n"/>
      <c r="F643" s="7" t="n"/>
      <c r="G643" s="7" t="n"/>
      <c r="H643" s="8" t="n"/>
      <c r="I643" s="8" t="n"/>
      <c r="J643" s="8" t="n"/>
      <c r="K643" s="8" t="n"/>
      <c r="L643" s="8" t="n"/>
      <c r="M643" s="8" t="n"/>
      <c r="N643" s="7" t="n"/>
      <c r="O643" s="7" t="n"/>
      <c r="P643" s="7" t="n"/>
      <c r="Q643" s="7" t="n"/>
    </row>
    <row r="644">
      <c r="A644" s="6" t="n"/>
      <c r="B644" s="6" t="n"/>
      <c r="C644" s="6" t="n"/>
      <c r="D644" s="6" t="n"/>
      <c r="E644" s="6" t="n"/>
      <c r="F644" s="7" t="n"/>
      <c r="G644" s="7" t="n"/>
      <c r="H644" s="8" t="n"/>
      <c r="I644" s="8" t="n"/>
      <c r="J644" s="8" t="n"/>
      <c r="K644" s="8" t="n"/>
      <c r="L644" s="8" t="n"/>
      <c r="M644" s="8" t="n"/>
      <c r="N644" s="7" t="n"/>
      <c r="O644" s="7" t="n"/>
      <c r="P644" s="7" t="n"/>
      <c r="Q644" s="7" t="n"/>
    </row>
    <row r="645">
      <c r="A645" s="6" t="n"/>
      <c r="B645" s="6" t="n"/>
      <c r="C645" s="6" t="n"/>
      <c r="D645" s="6" t="n"/>
      <c r="E645" s="6" t="n"/>
      <c r="F645" s="7" t="n"/>
      <c r="G645" s="7" t="n"/>
      <c r="H645" s="8" t="n"/>
      <c r="I645" s="8" t="n"/>
      <c r="J645" s="8" t="n"/>
      <c r="K645" s="8" t="n"/>
      <c r="L645" s="8" t="n"/>
      <c r="M645" s="8" t="n"/>
      <c r="N645" s="7" t="n"/>
      <c r="O645" s="7" t="n"/>
      <c r="P645" s="7" t="n"/>
      <c r="Q645" s="7" t="n"/>
    </row>
    <row r="646">
      <c r="A646" s="6" t="n"/>
      <c r="B646" s="6" t="n"/>
      <c r="C646" s="6" t="n"/>
      <c r="D646" s="6" t="n"/>
      <c r="E646" s="6" t="n"/>
      <c r="F646" s="7" t="n"/>
      <c r="G646" s="7" t="n"/>
      <c r="H646" s="8" t="n"/>
      <c r="I646" s="8" t="n"/>
      <c r="J646" s="8" t="n"/>
      <c r="K646" s="8" t="n"/>
      <c r="L646" s="8" t="n"/>
      <c r="M646" s="8" t="n"/>
      <c r="N646" s="7" t="n"/>
      <c r="O646" s="7" t="n"/>
      <c r="P646" s="7" t="n"/>
      <c r="Q646" s="7" t="n"/>
    </row>
    <row r="647">
      <c r="A647" s="6" t="n"/>
      <c r="B647" s="6" t="n"/>
      <c r="C647" s="6" t="n"/>
      <c r="D647" s="6" t="n"/>
      <c r="E647" s="6" t="n"/>
      <c r="F647" s="7" t="n"/>
      <c r="G647" s="7" t="n"/>
      <c r="H647" s="8" t="n"/>
      <c r="I647" s="8" t="n"/>
      <c r="J647" s="8" t="n"/>
      <c r="K647" s="8" t="n"/>
      <c r="L647" s="8" t="n"/>
      <c r="M647" s="8" t="n"/>
      <c r="N647" s="7" t="n"/>
      <c r="O647" s="7" t="n"/>
      <c r="P647" s="7" t="n"/>
      <c r="Q647" s="7" t="n"/>
    </row>
    <row r="648">
      <c r="A648" s="6" t="n"/>
      <c r="B648" s="6" t="n"/>
      <c r="C648" s="6" t="n"/>
      <c r="D648" s="6" t="n"/>
      <c r="E648" s="6" t="n"/>
      <c r="F648" s="7" t="n"/>
      <c r="G648" s="7" t="n"/>
      <c r="H648" s="8" t="n"/>
      <c r="I648" s="8" t="n"/>
      <c r="J648" s="8" t="n"/>
      <c r="K648" s="8" t="n"/>
      <c r="L648" s="8" t="n"/>
      <c r="M648" s="8" t="n"/>
      <c r="N648" s="7" t="n"/>
      <c r="O648" s="7" t="n"/>
      <c r="P648" s="7" t="n"/>
      <c r="Q648" s="7" t="n"/>
    </row>
    <row r="649">
      <c r="A649" s="6" t="n"/>
      <c r="B649" s="6" t="n"/>
      <c r="C649" s="6" t="n"/>
      <c r="D649" s="6" t="n"/>
      <c r="E649" s="6" t="n"/>
      <c r="F649" s="7" t="n"/>
      <c r="G649" s="7" t="n"/>
      <c r="H649" s="8" t="n"/>
      <c r="I649" s="8" t="n"/>
      <c r="J649" s="8" t="n"/>
      <c r="K649" s="8" t="n"/>
      <c r="L649" s="8" t="n"/>
      <c r="M649" s="8" t="n"/>
      <c r="N649" s="7" t="n"/>
      <c r="O649" s="7" t="n"/>
      <c r="P649" s="7" t="n"/>
      <c r="Q649" s="7" t="n"/>
    </row>
    <row r="650">
      <c r="A650" s="6" t="n"/>
      <c r="B650" s="6" t="n"/>
      <c r="C650" s="6" t="n"/>
      <c r="D650" s="6" t="n"/>
      <c r="E650" s="6" t="n"/>
      <c r="F650" s="7" t="n"/>
      <c r="G650" s="7" t="n"/>
      <c r="H650" s="8" t="n"/>
      <c r="I650" s="8" t="n"/>
      <c r="J650" s="8" t="n"/>
      <c r="K650" s="8" t="n"/>
      <c r="L650" s="8" t="n"/>
      <c r="M650" s="8" t="n"/>
      <c r="N650" s="7" t="n"/>
      <c r="O650" s="7" t="n"/>
      <c r="P650" s="7" t="n"/>
      <c r="Q650" s="7" t="n"/>
    </row>
    <row r="651">
      <c r="A651" s="6" t="n"/>
      <c r="B651" s="6" t="n"/>
      <c r="C651" s="6" t="n"/>
      <c r="D651" s="6" t="n"/>
      <c r="E651" s="6" t="n"/>
      <c r="F651" s="7" t="n"/>
      <c r="G651" s="7" t="n"/>
      <c r="H651" s="8" t="n"/>
      <c r="I651" s="8" t="n"/>
      <c r="J651" s="8" t="n"/>
      <c r="K651" s="8" t="n"/>
      <c r="L651" s="8" t="n"/>
      <c r="M651" s="8" t="n"/>
      <c r="N651" s="7" t="n"/>
      <c r="O651" s="7" t="n"/>
      <c r="P651" s="7" t="n"/>
      <c r="Q651" s="7" t="n"/>
    </row>
    <row r="652">
      <c r="A652" s="6" t="n"/>
      <c r="B652" s="6" t="n"/>
      <c r="C652" s="6" t="n"/>
      <c r="D652" s="6" t="n"/>
      <c r="E652" s="6" t="n"/>
      <c r="F652" s="7" t="n"/>
      <c r="G652" s="7" t="n"/>
      <c r="H652" s="8" t="n"/>
      <c r="I652" s="8" t="n"/>
      <c r="J652" s="8" t="n"/>
      <c r="K652" s="8" t="n"/>
      <c r="L652" s="8" t="n"/>
      <c r="M652" s="8" t="n"/>
      <c r="N652" s="7" t="n"/>
      <c r="O652" s="7" t="n"/>
      <c r="P652" s="7" t="n"/>
      <c r="Q652" s="7" t="n"/>
    </row>
    <row r="653">
      <c r="A653" s="6" t="n"/>
      <c r="B653" s="6" t="n"/>
      <c r="C653" s="6" t="n"/>
      <c r="D653" s="6" t="n"/>
      <c r="E653" s="6" t="n"/>
      <c r="F653" s="7" t="n"/>
      <c r="G653" s="7" t="n"/>
      <c r="H653" s="8" t="n"/>
      <c r="I653" s="8" t="n"/>
      <c r="J653" s="8" t="n"/>
      <c r="K653" s="8" t="n"/>
      <c r="L653" s="8" t="n"/>
      <c r="M653" s="8" t="n"/>
      <c r="N653" s="7" t="n"/>
      <c r="O653" s="7" t="n"/>
      <c r="P653" s="7" t="n"/>
      <c r="Q653" s="7" t="n"/>
    </row>
    <row r="654">
      <c r="A654" s="6" t="n"/>
      <c r="B654" s="6" t="n"/>
      <c r="C654" s="6" t="n"/>
      <c r="D654" s="6" t="n"/>
      <c r="E654" s="6" t="n"/>
      <c r="F654" s="7" t="n"/>
      <c r="G654" s="7" t="n"/>
      <c r="H654" s="8" t="n"/>
      <c r="I654" s="8" t="n"/>
      <c r="J654" s="8" t="n"/>
      <c r="K654" s="8" t="n"/>
      <c r="L654" s="8" t="n"/>
      <c r="M654" s="8" t="n"/>
      <c r="N654" s="7" t="n"/>
      <c r="O654" s="7" t="n"/>
      <c r="P654" s="7" t="n"/>
      <c r="Q654" s="7" t="n"/>
    </row>
    <row r="655">
      <c r="A655" s="6" t="n"/>
      <c r="B655" s="6" t="n"/>
      <c r="C655" s="6" t="n"/>
      <c r="D655" s="6" t="n"/>
      <c r="E655" s="6" t="n"/>
      <c r="F655" s="7" t="n"/>
      <c r="G655" s="7" t="n"/>
      <c r="H655" s="8" t="n"/>
      <c r="I655" s="8" t="n"/>
      <c r="J655" s="8" t="n"/>
      <c r="K655" s="8" t="n"/>
      <c r="L655" s="8" t="n"/>
      <c r="M655" s="8" t="n"/>
      <c r="N655" s="7" t="n"/>
      <c r="O655" s="7" t="n"/>
      <c r="P655" s="7" t="n"/>
      <c r="Q655" s="7" t="n"/>
    </row>
    <row r="656">
      <c r="A656" s="6" t="n"/>
      <c r="B656" s="6" t="n"/>
      <c r="C656" s="6" t="n"/>
      <c r="D656" s="6" t="n"/>
      <c r="E656" s="6" t="n"/>
      <c r="F656" s="7" t="n"/>
      <c r="G656" s="7" t="n"/>
      <c r="H656" s="8" t="n"/>
      <c r="I656" s="8" t="n"/>
      <c r="J656" s="8" t="n"/>
      <c r="K656" s="8" t="n"/>
      <c r="L656" s="8" t="n"/>
      <c r="M656" s="8" t="n"/>
      <c r="N656" s="7" t="n"/>
      <c r="O656" s="7" t="n"/>
      <c r="P656" s="7" t="n"/>
      <c r="Q656" s="7" t="n"/>
    </row>
    <row r="657">
      <c r="A657" s="6" t="n"/>
      <c r="B657" s="6" t="n"/>
      <c r="C657" s="6" t="n"/>
      <c r="D657" s="6" t="n"/>
      <c r="E657" s="6" t="n"/>
      <c r="F657" s="7" t="n"/>
      <c r="G657" s="7" t="n"/>
      <c r="H657" s="8" t="n"/>
      <c r="I657" s="8" t="n"/>
      <c r="J657" s="8" t="n"/>
      <c r="K657" s="8" t="n"/>
      <c r="L657" s="8" t="n"/>
      <c r="M657" s="8" t="n"/>
      <c r="N657" s="7" t="n"/>
      <c r="O657" s="7" t="n"/>
      <c r="P657" s="7" t="n"/>
      <c r="Q657" s="7" t="n"/>
    </row>
    <row r="658">
      <c r="A658" s="6" t="n"/>
      <c r="B658" s="6" t="n"/>
      <c r="C658" s="6" t="n"/>
      <c r="D658" s="6" t="n"/>
      <c r="E658" s="6" t="n"/>
      <c r="F658" s="7" t="n"/>
      <c r="G658" s="7" t="n"/>
      <c r="H658" s="8" t="n"/>
      <c r="I658" s="8" t="n"/>
      <c r="J658" s="8" t="n"/>
      <c r="K658" s="8" t="n"/>
      <c r="L658" s="8" t="n"/>
      <c r="M658" s="8" t="n"/>
      <c r="N658" s="7" t="n"/>
      <c r="O658" s="7" t="n"/>
      <c r="P658" s="7" t="n"/>
      <c r="Q658" s="7" t="n"/>
    </row>
    <row r="659">
      <c r="A659" s="6" t="n"/>
      <c r="B659" s="6" t="n"/>
      <c r="C659" s="6" t="n"/>
      <c r="D659" s="6" t="n"/>
      <c r="E659" s="6" t="n"/>
      <c r="F659" s="7" t="n"/>
      <c r="G659" s="7" t="n"/>
      <c r="H659" s="8" t="n"/>
      <c r="I659" s="8" t="n"/>
      <c r="J659" s="8" t="n"/>
      <c r="K659" s="8" t="n"/>
      <c r="L659" s="8" t="n"/>
      <c r="M659" s="8" t="n"/>
      <c r="N659" s="7" t="n"/>
      <c r="O659" s="7" t="n"/>
      <c r="P659" s="7" t="n"/>
      <c r="Q659" s="7" t="n"/>
    </row>
    <row r="660">
      <c r="A660" s="6" t="n"/>
      <c r="B660" s="6" t="n"/>
      <c r="C660" s="6" t="n"/>
      <c r="D660" s="6" t="n"/>
      <c r="E660" s="6" t="n"/>
      <c r="F660" s="7" t="n"/>
      <c r="G660" s="7" t="n"/>
      <c r="H660" s="8" t="n"/>
      <c r="I660" s="8" t="n"/>
      <c r="J660" s="8" t="n"/>
      <c r="K660" s="8" t="n"/>
      <c r="L660" s="8" t="n"/>
      <c r="M660" s="8" t="n"/>
      <c r="N660" s="7" t="n"/>
      <c r="O660" s="7" t="n"/>
      <c r="P660" s="7" t="n"/>
      <c r="Q660" s="7" t="n"/>
    </row>
    <row r="661">
      <c r="A661" s="6" t="n"/>
      <c r="B661" s="6" t="n"/>
      <c r="C661" s="6" t="n"/>
      <c r="D661" s="6" t="n"/>
      <c r="E661" s="6" t="n"/>
      <c r="F661" s="7" t="n"/>
      <c r="G661" s="7" t="n"/>
      <c r="H661" s="8" t="n"/>
      <c r="I661" s="8" t="n"/>
      <c r="J661" s="8" t="n"/>
      <c r="K661" s="8" t="n"/>
      <c r="L661" s="8" t="n"/>
      <c r="M661" s="8" t="n"/>
      <c r="N661" s="7" t="n"/>
      <c r="O661" s="7" t="n"/>
      <c r="P661" s="7" t="n"/>
      <c r="Q661" s="7" t="n"/>
    </row>
    <row r="662">
      <c r="A662" s="6" t="n"/>
      <c r="B662" s="6" t="n"/>
      <c r="C662" s="6" t="n"/>
      <c r="D662" s="6" t="n"/>
      <c r="E662" s="6" t="n"/>
      <c r="F662" s="7" t="n"/>
      <c r="G662" s="7" t="n"/>
      <c r="H662" s="8" t="n"/>
      <c r="I662" s="8" t="n"/>
      <c r="J662" s="8" t="n"/>
      <c r="K662" s="8" t="n"/>
      <c r="L662" s="8" t="n"/>
      <c r="M662" s="8" t="n"/>
      <c r="N662" s="7" t="n"/>
      <c r="O662" s="7" t="n"/>
      <c r="P662" s="7" t="n"/>
      <c r="Q662" s="7" t="n"/>
    </row>
    <row r="663">
      <c r="A663" s="6" t="n"/>
      <c r="B663" s="6" t="n"/>
      <c r="C663" s="6" t="n"/>
      <c r="D663" s="6" t="n"/>
      <c r="E663" s="6" t="n"/>
      <c r="F663" s="7" t="n"/>
      <c r="G663" s="7" t="n"/>
      <c r="H663" s="8" t="n"/>
      <c r="I663" s="8" t="n"/>
      <c r="J663" s="8" t="n"/>
      <c r="K663" s="8" t="n"/>
      <c r="L663" s="8" t="n"/>
      <c r="M663" s="8" t="n"/>
      <c r="N663" s="7" t="n"/>
      <c r="O663" s="7" t="n"/>
      <c r="P663" s="7" t="n"/>
      <c r="Q663" s="7" t="n"/>
    </row>
    <row r="664">
      <c r="A664" s="6" t="n"/>
      <c r="B664" s="6" t="n"/>
      <c r="C664" s="6" t="n"/>
      <c r="D664" s="6" t="n"/>
      <c r="E664" s="6" t="n"/>
      <c r="F664" s="7" t="n"/>
      <c r="G664" s="7" t="n"/>
      <c r="H664" s="8" t="n"/>
      <c r="I664" s="8" t="n"/>
      <c r="J664" s="8" t="n"/>
      <c r="K664" s="8" t="n"/>
      <c r="L664" s="8" t="n"/>
      <c r="M664" s="8" t="n"/>
      <c r="N664" s="7" t="n"/>
      <c r="O664" s="7" t="n"/>
      <c r="P664" s="7" t="n"/>
      <c r="Q664" s="7" t="n"/>
    </row>
    <row r="665">
      <c r="A665" s="6" t="n"/>
      <c r="B665" s="6" t="n"/>
      <c r="C665" s="6" t="n"/>
      <c r="D665" s="6" t="n"/>
      <c r="E665" s="6" t="n"/>
      <c r="F665" s="7" t="n"/>
      <c r="G665" s="7" t="n"/>
      <c r="H665" s="8" t="n"/>
      <c r="I665" s="8" t="n"/>
      <c r="J665" s="8" t="n"/>
      <c r="K665" s="8" t="n"/>
      <c r="L665" s="8" t="n"/>
      <c r="M665" s="8" t="n"/>
      <c r="N665" s="7" t="n"/>
      <c r="O665" s="7" t="n"/>
      <c r="P665" s="7" t="n"/>
      <c r="Q665" s="7" t="n"/>
    </row>
    <row r="666">
      <c r="A666" s="6" t="n"/>
      <c r="B666" s="6" t="n"/>
      <c r="C666" s="6" t="n"/>
      <c r="D666" s="6" t="n"/>
      <c r="E666" s="6" t="n"/>
      <c r="F666" s="7" t="n"/>
      <c r="G666" s="7" t="n"/>
      <c r="H666" s="8" t="n"/>
      <c r="I666" s="8" t="n"/>
      <c r="J666" s="8" t="n"/>
      <c r="K666" s="8" t="n"/>
      <c r="L666" s="8" t="n"/>
      <c r="M666" s="8" t="n"/>
      <c r="N666" s="7" t="n"/>
      <c r="O666" s="7" t="n"/>
      <c r="P666" s="7" t="n"/>
      <c r="Q666" s="7" t="n"/>
    </row>
    <row r="667">
      <c r="A667" s="6" t="n"/>
      <c r="B667" s="6" t="n"/>
      <c r="C667" s="6" t="n"/>
      <c r="D667" s="6" t="n"/>
      <c r="E667" s="6" t="n"/>
      <c r="F667" s="7" t="n"/>
      <c r="G667" s="7" t="n"/>
      <c r="H667" s="8" t="n"/>
      <c r="I667" s="8" t="n"/>
      <c r="J667" s="8" t="n"/>
      <c r="K667" s="8" t="n"/>
      <c r="L667" s="8" t="n"/>
      <c r="M667" s="8" t="n"/>
      <c r="N667" s="7" t="n"/>
      <c r="O667" s="7" t="n"/>
      <c r="P667" s="7" t="n"/>
      <c r="Q667" s="7" t="n"/>
    </row>
    <row r="668">
      <c r="A668" s="6" t="n"/>
      <c r="B668" s="6" t="n"/>
      <c r="C668" s="6" t="n"/>
      <c r="D668" s="6" t="n"/>
      <c r="E668" s="6" t="n"/>
      <c r="F668" s="7" t="n"/>
      <c r="G668" s="7" t="n"/>
      <c r="H668" s="8" t="n"/>
      <c r="I668" s="8" t="n"/>
      <c r="J668" s="8" t="n"/>
      <c r="K668" s="8" t="n"/>
      <c r="L668" s="8" t="n"/>
      <c r="M668" s="8" t="n"/>
      <c r="N668" s="7" t="n"/>
      <c r="O668" s="7" t="n"/>
      <c r="P668" s="7" t="n"/>
      <c r="Q668" s="7" t="n"/>
    </row>
    <row r="669">
      <c r="A669" s="6" t="n"/>
      <c r="B669" s="6" t="n"/>
      <c r="C669" s="6" t="n"/>
      <c r="D669" s="6" t="n"/>
      <c r="E669" s="6" t="n"/>
      <c r="F669" s="7" t="n"/>
      <c r="G669" s="7" t="n"/>
      <c r="H669" s="8" t="n"/>
      <c r="I669" s="8" t="n"/>
      <c r="J669" s="8" t="n"/>
      <c r="K669" s="8" t="n"/>
      <c r="L669" s="8" t="n"/>
      <c r="M669" s="8" t="n"/>
      <c r="N669" s="7" t="n"/>
      <c r="O669" s="7" t="n"/>
      <c r="P669" s="7" t="n"/>
      <c r="Q669" s="7" t="n"/>
    </row>
    <row r="670">
      <c r="A670" s="6" t="n"/>
      <c r="B670" s="6" t="n"/>
      <c r="C670" s="6" t="n"/>
      <c r="D670" s="6" t="n"/>
      <c r="E670" s="6" t="n"/>
      <c r="F670" s="7" t="n"/>
      <c r="G670" s="7" t="n"/>
      <c r="H670" s="8" t="n"/>
      <c r="I670" s="8" t="n"/>
      <c r="J670" s="8" t="n"/>
      <c r="K670" s="8" t="n"/>
      <c r="L670" s="8" t="n"/>
      <c r="M670" s="8" t="n"/>
      <c r="N670" s="7" t="n"/>
      <c r="O670" s="7" t="n"/>
      <c r="P670" s="7" t="n"/>
      <c r="Q670" s="7" t="n"/>
    </row>
    <row r="671">
      <c r="A671" s="6" t="n"/>
      <c r="B671" s="6" t="n"/>
      <c r="C671" s="6" t="n"/>
      <c r="D671" s="6" t="n"/>
      <c r="E671" s="6" t="n"/>
      <c r="F671" s="7" t="n"/>
      <c r="G671" s="7" t="n"/>
      <c r="H671" s="8" t="n"/>
      <c r="I671" s="8" t="n"/>
      <c r="J671" s="8" t="n"/>
      <c r="K671" s="8" t="n"/>
      <c r="L671" s="8" t="n"/>
      <c r="M671" s="8" t="n"/>
      <c r="N671" s="7" t="n"/>
      <c r="O671" s="7" t="n"/>
      <c r="P671" s="7" t="n"/>
      <c r="Q671" s="7" t="n"/>
    </row>
    <row r="672">
      <c r="A672" s="6" t="n"/>
      <c r="B672" s="6" t="n"/>
      <c r="C672" s="6" t="n"/>
      <c r="D672" s="6" t="n"/>
      <c r="E672" s="6" t="n"/>
      <c r="F672" s="7" t="n"/>
      <c r="G672" s="7" t="n"/>
      <c r="H672" s="8" t="n"/>
      <c r="I672" s="8" t="n"/>
      <c r="J672" s="8" t="n"/>
      <c r="K672" s="8" t="n"/>
      <c r="L672" s="8" t="n"/>
      <c r="M672" s="8" t="n"/>
      <c r="N672" s="7" t="n"/>
      <c r="O672" s="7" t="n"/>
      <c r="P672" s="7" t="n"/>
      <c r="Q672" s="7" t="n"/>
    </row>
    <row r="673">
      <c r="A673" s="6" t="n"/>
      <c r="B673" s="6" t="n"/>
      <c r="C673" s="6" t="n"/>
      <c r="D673" s="6" t="n"/>
      <c r="E673" s="6" t="n"/>
      <c r="F673" s="7" t="n"/>
      <c r="G673" s="7" t="n"/>
      <c r="H673" s="8" t="n"/>
      <c r="I673" s="8" t="n"/>
      <c r="J673" s="8" t="n"/>
      <c r="K673" s="8" t="n"/>
      <c r="L673" s="8" t="n"/>
      <c r="M673" s="8" t="n"/>
      <c r="N673" s="7" t="n"/>
      <c r="O673" s="7" t="n"/>
      <c r="P673" s="7" t="n"/>
      <c r="Q673" s="7" t="n"/>
    </row>
    <row r="674">
      <c r="A674" s="6" t="n"/>
      <c r="B674" s="6" t="n"/>
      <c r="C674" s="6" t="n"/>
      <c r="D674" s="6" t="n"/>
      <c r="E674" s="6" t="n"/>
      <c r="F674" s="7" t="n"/>
      <c r="G674" s="7" t="n"/>
      <c r="H674" s="8" t="n"/>
      <c r="I674" s="8" t="n"/>
      <c r="J674" s="8" t="n"/>
      <c r="K674" s="8" t="n"/>
      <c r="L674" s="8" t="n"/>
      <c r="M674" s="8" t="n"/>
      <c r="N674" s="7" t="n"/>
      <c r="O674" s="7" t="n"/>
      <c r="P674" s="7" t="n"/>
      <c r="Q674" s="7" t="n"/>
    </row>
    <row r="675">
      <c r="A675" s="6" t="n"/>
      <c r="B675" s="6" t="n"/>
      <c r="C675" s="6" t="n"/>
      <c r="D675" s="6" t="n"/>
      <c r="E675" s="6" t="n"/>
      <c r="F675" s="7" t="n"/>
      <c r="G675" s="7" t="n"/>
      <c r="H675" s="8" t="n"/>
      <c r="I675" s="8" t="n"/>
      <c r="J675" s="8" t="n"/>
      <c r="K675" s="8" t="n"/>
      <c r="L675" s="8" t="n"/>
      <c r="M675" s="8" t="n"/>
      <c r="N675" s="7" t="n"/>
      <c r="O675" s="7" t="n"/>
      <c r="P675" s="7" t="n"/>
      <c r="Q675" s="7" t="n"/>
    </row>
    <row r="676">
      <c r="A676" s="6" t="n"/>
      <c r="B676" s="6" t="n"/>
      <c r="C676" s="6" t="n"/>
      <c r="D676" s="6" t="n"/>
      <c r="E676" s="6" t="n"/>
      <c r="F676" s="7" t="n"/>
      <c r="G676" s="7" t="n"/>
      <c r="H676" s="8" t="n"/>
      <c r="I676" s="8" t="n"/>
      <c r="J676" s="8" t="n"/>
      <c r="K676" s="8" t="n"/>
      <c r="L676" s="8" t="n"/>
      <c r="M676" s="8" t="n"/>
      <c r="N676" s="7" t="n"/>
      <c r="O676" s="7" t="n"/>
      <c r="P676" s="7" t="n"/>
      <c r="Q676" s="7" t="n"/>
    </row>
    <row r="677">
      <c r="A677" s="6" t="n"/>
      <c r="B677" s="6" t="n"/>
      <c r="C677" s="6" t="n"/>
      <c r="D677" s="6" t="n"/>
      <c r="E677" s="6" t="n"/>
      <c r="F677" s="7" t="n"/>
      <c r="G677" s="7" t="n"/>
      <c r="H677" s="8" t="n"/>
      <c r="I677" s="8" t="n"/>
      <c r="J677" s="8" t="n"/>
      <c r="K677" s="8" t="n"/>
      <c r="L677" s="8" t="n"/>
      <c r="M677" s="8" t="n"/>
      <c r="N677" s="7" t="n"/>
      <c r="O677" s="7" t="n"/>
      <c r="P677" s="7" t="n"/>
      <c r="Q677" s="7" t="n"/>
    </row>
    <row r="678">
      <c r="A678" s="6" t="n"/>
      <c r="B678" s="6" t="n"/>
      <c r="C678" s="6" t="n"/>
      <c r="D678" s="6" t="n"/>
      <c r="E678" s="6" t="n"/>
      <c r="F678" s="7" t="n"/>
      <c r="G678" s="7" t="n"/>
      <c r="H678" s="8" t="n"/>
      <c r="I678" s="8" t="n"/>
      <c r="J678" s="8" t="n"/>
      <c r="K678" s="8" t="n"/>
      <c r="L678" s="8" t="n"/>
      <c r="M678" s="8" t="n"/>
      <c r="N678" s="7" t="n"/>
      <c r="O678" s="7" t="n"/>
      <c r="P678" s="7" t="n"/>
      <c r="Q678" s="7" t="n"/>
    </row>
    <row r="679">
      <c r="A679" s="6" t="n"/>
      <c r="B679" s="6" t="n"/>
      <c r="C679" s="6" t="n"/>
      <c r="D679" s="6" t="n"/>
      <c r="E679" s="6" t="n"/>
      <c r="F679" s="7" t="n"/>
      <c r="G679" s="7" t="n"/>
      <c r="H679" s="8" t="n"/>
      <c r="I679" s="8" t="n"/>
      <c r="J679" s="8" t="n"/>
      <c r="K679" s="8" t="n"/>
      <c r="L679" s="8" t="n"/>
      <c r="M679" s="8" t="n"/>
      <c r="N679" s="7" t="n"/>
      <c r="O679" s="7" t="n"/>
      <c r="P679" s="7" t="n"/>
      <c r="Q679" s="7" t="n"/>
    </row>
    <row r="680">
      <c r="A680" s="6" t="n"/>
      <c r="B680" s="6" t="n"/>
      <c r="C680" s="6" t="n"/>
      <c r="D680" s="6" t="n"/>
      <c r="E680" s="6" t="n"/>
      <c r="F680" s="7" t="n"/>
      <c r="G680" s="7" t="n"/>
      <c r="H680" s="8" t="n"/>
      <c r="I680" s="8" t="n"/>
      <c r="J680" s="8" t="n"/>
      <c r="K680" s="8" t="n"/>
      <c r="L680" s="8" t="n"/>
      <c r="M680" s="8" t="n"/>
      <c r="N680" s="7" t="n"/>
      <c r="O680" s="7" t="n"/>
      <c r="P680" s="7" t="n"/>
      <c r="Q680" s="7" t="n"/>
    </row>
    <row r="681">
      <c r="A681" s="6" t="n"/>
      <c r="B681" s="6" t="n"/>
      <c r="C681" s="6" t="n"/>
      <c r="D681" s="6" t="n"/>
      <c r="E681" s="6" t="n"/>
      <c r="F681" s="7" t="n"/>
      <c r="G681" s="7" t="n"/>
      <c r="H681" s="8" t="n"/>
      <c r="I681" s="8" t="n"/>
      <c r="J681" s="8" t="n"/>
      <c r="K681" s="8" t="n"/>
      <c r="L681" s="8" t="n"/>
      <c r="M681" s="8" t="n"/>
      <c r="N681" s="7" t="n"/>
      <c r="O681" s="7" t="n"/>
      <c r="P681" s="7" t="n"/>
      <c r="Q681" s="7" t="n"/>
    </row>
    <row r="682">
      <c r="A682" s="6" t="n"/>
      <c r="B682" s="6" t="n"/>
      <c r="C682" s="6" t="n"/>
      <c r="D682" s="6" t="n"/>
      <c r="E682" s="6" t="n"/>
      <c r="F682" s="7" t="n"/>
      <c r="G682" s="7" t="n"/>
      <c r="H682" s="8" t="n"/>
      <c r="I682" s="8" t="n"/>
      <c r="J682" s="8" t="n"/>
      <c r="K682" s="8" t="n"/>
      <c r="L682" s="8" t="n"/>
      <c r="M682" s="8" t="n"/>
      <c r="N682" s="7" t="n"/>
      <c r="O682" s="7" t="n"/>
      <c r="P682" s="7" t="n"/>
      <c r="Q682" s="7" t="n"/>
    </row>
    <row r="683">
      <c r="A683" s="6" t="n"/>
      <c r="B683" s="6" t="n"/>
      <c r="C683" s="6" t="n"/>
      <c r="D683" s="6" t="n"/>
      <c r="E683" s="6" t="n"/>
      <c r="F683" s="7" t="n"/>
      <c r="G683" s="7" t="n"/>
      <c r="H683" s="8" t="n"/>
      <c r="I683" s="8" t="n"/>
      <c r="J683" s="8" t="n"/>
      <c r="K683" s="8" t="n"/>
      <c r="L683" s="8" t="n"/>
      <c r="M683" s="8" t="n"/>
      <c r="N683" s="7" t="n"/>
      <c r="O683" s="7" t="n"/>
      <c r="P683" s="7" t="n"/>
      <c r="Q683" s="7" t="n"/>
    </row>
    <row r="684">
      <c r="A684" s="6" t="n"/>
      <c r="B684" s="6" t="n"/>
      <c r="C684" s="6" t="n"/>
      <c r="D684" s="6" t="n"/>
      <c r="E684" s="6" t="n"/>
      <c r="F684" s="7" t="n"/>
      <c r="G684" s="7" t="n"/>
      <c r="H684" s="8" t="n"/>
      <c r="I684" s="8" t="n"/>
      <c r="J684" s="8" t="n"/>
      <c r="K684" s="8" t="n"/>
      <c r="L684" s="8" t="n"/>
      <c r="M684" s="8" t="n"/>
      <c r="N684" s="7" t="n"/>
      <c r="O684" s="7" t="n"/>
      <c r="P684" s="7" t="n"/>
      <c r="Q684" s="7" t="n"/>
    </row>
    <row r="685">
      <c r="A685" s="6" t="n"/>
      <c r="B685" s="6" t="n"/>
      <c r="C685" s="6" t="n"/>
      <c r="D685" s="6" t="n"/>
      <c r="E685" s="6" t="n"/>
      <c r="F685" s="7" t="n"/>
      <c r="G685" s="7" t="n"/>
      <c r="H685" s="8" t="n"/>
      <c r="I685" s="8" t="n"/>
      <c r="J685" s="8" t="n"/>
      <c r="K685" s="8" t="n"/>
      <c r="L685" s="8" t="n"/>
      <c r="M685" s="8" t="n"/>
      <c r="N685" s="7" t="n"/>
      <c r="O685" s="7" t="n"/>
      <c r="P685" s="7" t="n"/>
      <c r="Q685" s="7" t="n"/>
    </row>
    <row r="686">
      <c r="A686" s="6" t="n"/>
      <c r="B686" s="6" t="n"/>
      <c r="C686" s="6" t="n"/>
      <c r="D686" s="6" t="n"/>
      <c r="E686" s="6" t="n"/>
      <c r="F686" s="7" t="n"/>
      <c r="G686" s="7" t="n"/>
      <c r="H686" s="8" t="n"/>
      <c r="I686" s="8" t="n"/>
      <c r="J686" s="8" t="n"/>
      <c r="K686" s="8" t="n"/>
      <c r="L686" s="8" t="n"/>
      <c r="M686" s="8" t="n"/>
      <c r="N686" s="7" t="n"/>
      <c r="O686" s="7" t="n"/>
      <c r="P686" s="7" t="n"/>
      <c r="Q686" s="7" t="n"/>
    </row>
    <row r="687">
      <c r="A687" s="6" t="n"/>
      <c r="B687" s="6" t="n"/>
      <c r="C687" s="6" t="n"/>
      <c r="D687" s="6" t="n"/>
      <c r="E687" s="6" t="n"/>
      <c r="F687" s="7" t="n"/>
      <c r="G687" s="7" t="n"/>
      <c r="H687" s="8" t="n"/>
      <c r="I687" s="8" t="n"/>
      <c r="J687" s="8" t="n"/>
      <c r="K687" s="8" t="n"/>
      <c r="L687" s="8" t="n"/>
      <c r="M687" s="8" t="n"/>
      <c r="N687" s="7" t="n"/>
      <c r="O687" s="7" t="n"/>
      <c r="P687" s="7" t="n"/>
      <c r="Q687" s="7" t="n"/>
    </row>
    <row r="688">
      <c r="A688" s="6" t="n"/>
      <c r="B688" s="6" t="n"/>
      <c r="C688" s="6" t="n"/>
      <c r="D688" s="6" t="n"/>
      <c r="E688" s="6" t="n"/>
      <c r="F688" s="7" t="n"/>
      <c r="G688" s="7" t="n"/>
      <c r="H688" s="8" t="n"/>
      <c r="I688" s="8" t="n"/>
      <c r="J688" s="8" t="n"/>
      <c r="K688" s="8" t="n"/>
      <c r="L688" s="8" t="n"/>
      <c r="M688" s="8" t="n"/>
      <c r="N688" s="7" t="n"/>
      <c r="O688" s="7" t="n"/>
      <c r="P688" s="7" t="n"/>
      <c r="Q688" s="7" t="n"/>
    </row>
    <row r="689">
      <c r="A689" s="6" t="n"/>
      <c r="B689" s="6" t="n"/>
      <c r="C689" s="6" t="n"/>
      <c r="D689" s="6" t="n"/>
      <c r="E689" s="6" t="n"/>
      <c r="F689" s="7" t="n"/>
      <c r="G689" s="7" t="n"/>
      <c r="H689" s="8" t="n"/>
      <c r="I689" s="8" t="n"/>
      <c r="J689" s="8" t="n"/>
      <c r="K689" s="8" t="n"/>
      <c r="L689" s="8" t="n"/>
      <c r="M689" s="8" t="n"/>
      <c r="N689" s="7" t="n"/>
      <c r="O689" s="7" t="n"/>
      <c r="P689" s="7" t="n"/>
      <c r="Q689" s="7" t="n"/>
    </row>
    <row r="690">
      <c r="A690" s="6" t="n"/>
      <c r="B690" s="6" t="n"/>
      <c r="C690" s="6" t="n"/>
      <c r="D690" s="6" t="n"/>
      <c r="E690" s="6" t="n"/>
      <c r="F690" s="7" t="n"/>
      <c r="G690" s="7" t="n"/>
      <c r="H690" s="8" t="n"/>
      <c r="I690" s="8" t="n"/>
      <c r="J690" s="8" t="n"/>
      <c r="K690" s="8" t="n"/>
      <c r="L690" s="8" t="n"/>
      <c r="M690" s="8" t="n"/>
      <c r="N690" s="7" t="n"/>
      <c r="O690" s="7" t="n"/>
      <c r="P690" s="7" t="n"/>
      <c r="Q690" s="7" t="n"/>
    </row>
    <row r="691">
      <c r="A691" s="6" t="n"/>
      <c r="B691" s="6" t="n"/>
      <c r="C691" s="6" t="n"/>
      <c r="D691" s="6" t="n"/>
      <c r="E691" s="6" t="n"/>
      <c r="F691" s="7" t="n"/>
      <c r="G691" s="7" t="n"/>
      <c r="H691" s="8" t="n"/>
      <c r="I691" s="8" t="n"/>
      <c r="J691" s="8" t="n"/>
      <c r="K691" s="8" t="n"/>
      <c r="L691" s="8" t="n"/>
      <c r="M691" s="8" t="n"/>
      <c r="N691" s="7" t="n"/>
      <c r="O691" s="7" t="n"/>
      <c r="P691" s="7" t="n"/>
      <c r="Q691" s="7" t="n"/>
    </row>
    <row r="692">
      <c r="A692" s="6" t="n"/>
      <c r="B692" s="6" t="n"/>
      <c r="C692" s="6" t="n"/>
      <c r="D692" s="6" t="n"/>
      <c r="E692" s="6" t="n"/>
      <c r="F692" s="7" t="n"/>
      <c r="G692" s="7" t="n"/>
      <c r="H692" s="8" t="n"/>
      <c r="I692" s="8" t="n"/>
      <c r="J692" s="8" t="n"/>
      <c r="K692" s="8" t="n"/>
      <c r="L692" s="8" t="n"/>
      <c r="M692" s="8" t="n"/>
      <c r="N692" s="7" t="n"/>
      <c r="O692" s="7" t="n"/>
      <c r="P692" s="7" t="n"/>
      <c r="Q692" s="7" t="n"/>
    </row>
    <row r="693">
      <c r="A693" s="6" t="n"/>
      <c r="B693" s="6" t="n"/>
      <c r="C693" s="6" t="n"/>
      <c r="D693" s="6" t="n"/>
      <c r="E693" s="6" t="n"/>
      <c r="F693" s="7" t="n"/>
      <c r="G693" s="7" t="n"/>
      <c r="H693" s="8" t="n"/>
      <c r="I693" s="8" t="n"/>
      <c r="J693" s="8" t="n"/>
      <c r="K693" s="8" t="n"/>
      <c r="L693" s="8" t="n"/>
      <c r="M693" s="8" t="n"/>
      <c r="N693" s="7" t="n"/>
      <c r="O693" s="7" t="n"/>
      <c r="P693" s="7" t="n"/>
      <c r="Q693" s="7" t="n"/>
    </row>
    <row r="694">
      <c r="A694" s="6" t="n"/>
      <c r="B694" s="6" t="n"/>
      <c r="C694" s="6" t="n"/>
      <c r="D694" s="6" t="n"/>
      <c r="E694" s="6" t="n"/>
      <c r="F694" s="7" t="n"/>
      <c r="G694" s="7" t="n"/>
      <c r="H694" s="8" t="n"/>
      <c r="I694" s="8" t="n"/>
      <c r="J694" s="8" t="n"/>
      <c r="K694" s="8" t="n"/>
      <c r="L694" s="8" t="n"/>
      <c r="M694" s="8" t="n"/>
      <c r="N694" s="7" t="n"/>
      <c r="O694" s="7" t="n"/>
      <c r="P694" s="7" t="n"/>
      <c r="Q694" s="7" t="n"/>
    </row>
    <row r="695">
      <c r="A695" s="6" t="n"/>
      <c r="B695" s="6" t="n"/>
      <c r="C695" s="6" t="n"/>
      <c r="D695" s="6" t="n"/>
      <c r="E695" s="6" t="n"/>
      <c r="F695" s="7" t="n"/>
      <c r="G695" s="7" t="n"/>
      <c r="H695" s="8" t="n"/>
      <c r="I695" s="8" t="n"/>
      <c r="J695" s="8" t="n"/>
      <c r="K695" s="8" t="n"/>
      <c r="L695" s="8" t="n"/>
      <c r="M695" s="8" t="n"/>
      <c r="N695" s="7" t="n"/>
      <c r="O695" s="7" t="n"/>
      <c r="P695" s="7" t="n"/>
      <c r="Q695" s="7" t="n"/>
    </row>
    <row r="696">
      <c r="A696" s="6" t="n"/>
      <c r="B696" s="6" t="n"/>
      <c r="C696" s="6" t="n"/>
      <c r="D696" s="6" t="n"/>
      <c r="E696" s="6" t="n"/>
      <c r="F696" s="7" t="n"/>
      <c r="G696" s="7" t="n"/>
      <c r="H696" s="8" t="n"/>
      <c r="I696" s="8" t="n"/>
      <c r="J696" s="8" t="n"/>
      <c r="K696" s="8" t="n"/>
      <c r="L696" s="8" t="n"/>
      <c r="M696" s="8" t="n"/>
      <c r="N696" s="7" t="n"/>
      <c r="O696" s="7" t="n"/>
      <c r="P696" s="7" t="n"/>
      <c r="Q696" s="7" t="n"/>
    </row>
    <row r="697">
      <c r="A697" s="6" t="n"/>
      <c r="B697" s="6" t="n"/>
      <c r="C697" s="6" t="n"/>
      <c r="D697" s="6" t="n"/>
      <c r="E697" s="6" t="n"/>
      <c r="F697" s="7" t="n"/>
      <c r="G697" s="7" t="n"/>
      <c r="H697" s="8" t="n"/>
      <c r="I697" s="8" t="n"/>
      <c r="J697" s="8" t="n"/>
      <c r="K697" s="8" t="n"/>
      <c r="L697" s="8" t="n"/>
      <c r="M697" s="8" t="n"/>
      <c r="N697" s="7" t="n"/>
      <c r="O697" s="7" t="n"/>
      <c r="P697" s="7" t="n"/>
      <c r="Q697" s="7" t="n"/>
    </row>
    <row r="698">
      <c r="A698" s="6" t="n"/>
      <c r="B698" s="6" t="n"/>
      <c r="C698" s="6" t="n"/>
      <c r="D698" s="6" t="n"/>
      <c r="E698" s="6" t="n"/>
      <c r="F698" s="7" t="n"/>
      <c r="G698" s="7" t="n"/>
      <c r="H698" s="8" t="n"/>
      <c r="I698" s="8" t="n"/>
      <c r="J698" s="8" t="n"/>
      <c r="K698" s="8" t="n"/>
      <c r="L698" s="8" t="n"/>
      <c r="M698" s="8" t="n"/>
      <c r="N698" s="7" t="n"/>
      <c r="O698" s="7" t="n"/>
      <c r="P698" s="7" t="n"/>
      <c r="Q698" s="7" t="n"/>
    </row>
    <row r="699">
      <c r="A699" s="6" t="n"/>
      <c r="B699" s="6" t="n"/>
      <c r="C699" s="6" t="n"/>
      <c r="D699" s="6" t="n"/>
      <c r="E699" s="6" t="n"/>
      <c r="F699" s="7" t="n"/>
      <c r="G699" s="7" t="n"/>
      <c r="H699" s="8" t="n"/>
      <c r="I699" s="8" t="n"/>
      <c r="J699" s="8" t="n"/>
      <c r="K699" s="8" t="n"/>
      <c r="L699" s="8" t="n"/>
      <c r="M699" s="8" t="n"/>
      <c r="N699" s="7" t="n"/>
      <c r="O699" s="7" t="n"/>
      <c r="P699" s="7" t="n"/>
      <c r="Q699" s="7" t="n"/>
    </row>
    <row r="700">
      <c r="A700" s="6" t="n"/>
      <c r="B700" s="6" t="n"/>
      <c r="C700" s="6" t="n"/>
      <c r="D700" s="6" t="n"/>
      <c r="E700" s="6" t="n"/>
      <c r="F700" s="7" t="n"/>
      <c r="G700" s="7" t="n"/>
      <c r="H700" s="8" t="n"/>
      <c r="I700" s="8" t="n"/>
      <c r="J700" s="8" t="n"/>
      <c r="K700" s="8" t="n"/>
      <c r="L700" s="8" t="n"/>
      <c r="M700" s="8" t="n"/>
      <c r="N700" s="7" t="n"/>
      <c r="O700" s="7" t="n"/>
      <c r="P700" s="7" t="n"/>
      <c r="Q700" s="7" t="n"/>
    </row>
    <row r="701">
      <c r="A701" s="6" t="n"/>
      <c r="B701" s="6" t="n"/>
      <c r="C701" s="6" t="n"/>
      <c r="D701" s="6" t="n"/>
      <c r="E701" s="6" t="n"/>
      <c r="F701" s="7" t="n"/>
      <c r="G701" s="7" t="n"/>
      <c r="H701" s="8" t="n"/>
      <c r="I701" s="8" t="n"/>
      <c r="J701" s="8" t="n"/>
      <c r="K701" s="8" t="n"/>
      <c r="L701" s="8" t="n"/>
      <c r="M701" s="8" t="n"/>
      <c r="N701" s="7" t="n"/>
      <c r="O701" s="7" t="n"/>
      <c r="P701" s="7" t="n"/>
      <c r="Q701" s="7" t="n"/>
    </row>
    <row r="702">
      <c r="A702" s="6" t="n"/>
      <c r="B702" s="6" t="n"/>
      <c r="C702" s="6" t="n"/>
      <c r="D702" s="6" t="n"/>
      <c r="E702" s="6" t="n"/>
      <c r="F702" s="7" t="n"/>
      <c r="G702" s="7" t="n"/>
      <c r="H702" s="8" t="n"/>
      <c r="I702" s="8" t="n"/>
      <c r="J702" s="8" t="n"/>
      <c r="K702" s="8" t="n"/>
      <c r="L702" s="8" t="n"/>
      <c r="M702" s="8" t="n"/>
      <c r="N702" s="7" t="n"/>
      <c r="O702" s="7" t="n"/>
      <c r="P702" s="7" t="n"/>
      <c r="Q702" s="7" t="n"/>
    </row>
    <row r="703">
      <c r="A703" s="6" t="n"/>
      <c r="B703" s="6" t="n"/>
      <c r="C703" s="6" t="n"/>
      <c r="D703" s="6" t="n"/>
      <c r="E703" s="6" t="n"/>
      <c r="F703" s="7" t="n"/>
      <c r="G703" s="7" t="n"/>
      <c r="H703" s="8" t="n"/>
      <c r="I703" s="8" t="n"/>
      <c r="J703" s="8" t="n"/>
      <c r="K703" s="8" t="n"/>
      <c r="L703" s="8" t="n"/>
      <c r="M703" s="8" t="n"/>
      <c r="N703" s="7" t="n"/>
      <c r="O703" s="7" t="n"/>
      <c r="P703" s="7" t="n"/>
      <c r="Q703" s="7" t="n"/>
    </row>
    <row r="704">
      <c r="A704" s="6" t="n"/>
      <c r="B704" s="6" t="n"/>
      <c r="C704" s="6" t="n"/>
      <c r="D704" s="6" t="n"/>
      <c r="E704" s="6" t="n"/>
      <c r="F704" s="7" t="n"/>
      <c r="G704" s="7" t="n"/>
      <c r="H704" s="8" t="n"/>
      <c r="I704" s="8" t="n"/>
      <c r="J704" s="8" t="n"/>
      <c r="K704" s="8" t="n"/>
      <c r="L704" s="8" t="n"/>
      <c r="M704" s="8" t="n"/>
      <c r="N704" s="7" t="n"/>
      <c r="O704" s="7" t="n"/>
      <c r="P704" s="7" t="n"/>
      <c r="Q704" s="7" t="n"/>
    </row>
    <row r="705">
      <c r="A705" s="6" t="n"/>
      <c r="B705" s="6" t="n"/>
      <c r="C705" s="6" t="n"/>
      <c r="D705" s="6" t="n"/>
      <c r="E705" s="6" t="n"/>
      <c r="F705" s="7" t="n"/>
      <c r="G705" s="7" t="n"/>
      <c r="H705" s="8" t="n"/>
      <c r="I705" s="8" t="n"/>
      <c r="J705" s="8" t="n"/>
      <c r="K705" s="8" t="n"/>
      <c r="L705" s="8" t="n"/>
      <c r="M705" s="8" t="n"/>
      <c r="N705" s="7" t="n"/>
      <c r="O705" s="7" t="n"/>
      <c r="P705" s="7" t="n"/>
      <c r="Q705" s="7" t="n"/>
    </row>
    <row r="706">
      <c r="A706" s="6" t="n"/>
      <c r="B706" s="6" t="n"/>
      <c r="C706" s="6" t="n"/>
      <c r="D706" s="6" t="n"/>
      <c r="E706" s="6" t="n"/>
      <c r="F706" s="7" t="n"/>
      <c r="G706" s="7" t="n"/>
      <c r="H706" s="8" t="n"/>
      <c r="I706" s="8" t="n"/>
      <c r="J706" s="8" t="n"/>
      <c r="K706" s="8" t="n"/>
      <c r="L706" s="8" t="n"/>
      <c r="M706" s="8" t="n"/>
      <c r="N706" s="7" t="n"/>
      <c r="O706" s="7" t="n"/>
      <c r="P706" s="7" t="n"/>
      <c r="Q706" s="7" t="n"/>
    </row>
    <row r="707">
      <c r="A707" s="6" t="n"/>
      <c r="B707" s="6" t="n"/>
      <c r="C707" s="6" t="n"/>
      <c r="D707" s="6" t="n"/>
      <c r="E707" s="6" t="n"/>
      <c r="F707" s="7" t="n"/>
      <c r="G707" s="7" t="n"/>
      <c r="H707" s="8" t="n"/>
      <c r="I707" s="8" t="n"/>
      <c r="J707" s="8" t="n"/>
      <c r="K707" s="8" t="n"/>
      <c r="L707" s="8" t="n"/>
      <c r="M707" s="8" t="n"/>
      <c r="N707" s="7" t="n"/>
      <c r="O707" s="7" t="n"/>
      <c r="P707" s="7" t="n"/>
      <c r="Q707" s="7" t="n"/>
    </row>
    <row r="708">
      <c r="A708" s="6" t="n"/>
      <c r="B708" s="6" t="n"/>
      <c r="C708" s="6" t="n"/>
      <c r="D708" s="6" t="n"/>
      <c r="E708" s="6" t="n"/>
      <c r="F708" s="7" t="n"/>
      <c r="G708" s="7" t="n"/>
      <c r="H708" s="8" t="n"/>
      <c r="I708" s="8" t="n"/>
      <c r="J708" s="8" t="n"/>
      <c r="K708" s="8" t="n"/>
      <c r="L708" s="8" t="n"/>
      <c r="M708" s="8" t="n"/>
      <c r="N708" s="7" t="n"/>
      <c r="O708" s="7" t="n"/>
      <c r="P708" s="7" t="n"/>
      <c r="Q708" s="7" t="n"/>
    </row>
    <row r="709">
      <c r="A709" s="6" t="n"/>
      <c r="B709" s="6" t="n"/>
      <c r="C709" s="6" t="n"/>
      <c r="D709" s="6" t="n"/>
      <c r="E709" s="6" t="n"/>
      <c r="F709" s="7" t="n"/>
      <c r="G709" s="7" t="n"/>
      <c r="H709" s="8" t="n"/>
      <c r="I709" s="8" t="n"/>
      <c r="J709" s="8" t="n"/>
      <c r="K709" s="8" t="n"/>
      <c r="L709" s="8" t="n"/>
      <c r="M709" s="8" t="n"/>
      <c r="N709" s="7" t="n"/>
      <c r="O709" s="7" t="n"/>
      <c r="P709" s="7" t="n"/>
      <c r="Q709" s="7" t="n"/>
    </row>
    <row r="710">
      <c r="A710" s="6" t="n"/>
      <c r="B710" s="6" t="n"/>
      <c r="C710" s="6" t="n"/>
      <c r="D710" s="6" t="n"/>
      <c r="E710" s="6" t="n"/>
      <c r="F710" s="7" t="n"/>
      <c r="G710" s="7" t="n"/>
      <c r="H710" s="8" t="n"/>
      <c r="I710" s="8" t="n"/>
      <c r="J710" s="8" t="n"/>
      <c r="K710" s="8" t="n"/>
      <c r="L710" s="8" t="n"/>
      <c r="M710" s="8" t="n"/>
      <c r="N710" s="7" t="n"/>
      <c r="O710" s="7" t="n"/>
      <c r="P710" s="7" t="n"/>
      <c r="Q710" s="7" t="n"/>
    </row>
    <row r="711">
      <c r="A711" s="6" t="n"/>
      <c r="B711" s="6" t="n"/>
      <c r="C711" s="6" t="n"/>
      <c r="D711" s="6" t="n"/>
      <c r="E711" s="6" t="n"/>
      <c r="F711" s="7" t="n"/>
      <c r="G711" s="7" t="n"/>
      <c r="H711" s="8" t="n"/>
      <c r="I711" s="8" t="n"/>
      <c r="J711" s="8" t="n"/>
      <c r="K711" s="8" t="n"/>
      <c r="L711" s="8" t="n"/>
      <c r="M711" s="8" t="n"/>
      <c r="N711" s="7" t="n"/>
      <c r="O711" s="7" t="n"/>
      <c r="P711" s="7" t="n"/>
      <c r="Q711" s="7" t="n"/>
    </row>
    <row r="712">
      <c r="A712" s="6" t="n"/>
      <c r="B712" s="6" t="n"/>
      <c r="C712" s="6" t="n"/>
      <c r="D712" s="6" t="n"/>
      <c r="E712" s="6" t="n"/>
      <c r="F712" s="7" t="n"/>
      <c r="G712" s="7" t="n"/>
      <c r="H712" s="8" t="n"/>
      <c r="I712" s="8" t="n"/>
      <c r="J712" s="8" t="n"/>
      <c r="K712" s="8" t="n"/>
      <c r="L712" s="8" t="n"/>
      <c r="M712" s="8" t="n"/>
      <c r="N712" s="7" t="n"/>
      <c r="O712" s="7" t="n"/>
      <c r="P712" s="7" t="n"/>
      <c r="Q712" s="7" t="n"/>
    </row>
    <row r="713">
      <c r="A713" s="6" t="n"/>
      <c r="B713" s="6" t="n"/>
      <c r="C713" s="6" t="n"/>
      <c r="D713" s="6" t="n"/>
      <c r="E713" s="6" t="n"/>
      <c r="F713" s="7" t="n"/>
      <c r="G713" s="7" t="n"/>
      <c r="H713" s="8" t="n"/>
      <c r="I713" s="8" t="n"/>
      <c r="J713" s="8" t="n"/>
      <c r="K713" s="8" t="n"/>
      <c r="L713" s="8" t="n"/>
      <c r="M713" s="8" t="n"/>
      <c r="N713" s="7" t="n"/>
      <c r="O713" s="7" t="n"/>
      <c r="P713" s="7" t="n"/>
      <c r="Q713" s="7" t="n"/>
    </row>
    <row r="714">
      <c r="A714" s="6" t="n"/>
      <c r="B714" s="6" t="n"/>
      <c r="C714" s="6" t="n"/>
      <c r="D714" s="6" t="n"/>
      <c r="E714" s="6" t="n"/>
      <c r="F714" s="7" t="n"/>
      <c r="G714" s="7" t="n"/>
      <c r="H714" s="8" t="n"/>
      <c r="I714" s="8" t="n"/>
      <c r="J714" s="8" t="n"/>
      <c r="K714" s="8" t="n"/>
      <c r="L714" s="8" t="n"/>
      <c r="M714" s="8" t="n"/>
      <c r="N714" s="7" t="n"/>
      <c r="O714" s="7" t="n"/>
      <c r="P714" s="7" t="n"/>
      <c r="Q714" s="7" t="n"/>
    </row>
    <row r="715">
      <c r="A715" s="6" t="n"/>
      <c r="B715" s="6" t="n"/>
      <c r="C715" s="6" t="n"/>
      <c r="D715" s="6" t="n"/>
      <c r="E715" s="6" t="n"/>
      <c r="F715" s="7" t="n"/>
      <c r="G715" s="7" t="n"/>
      <c r="H715" s="8" t="n"/>
      <c r="I715" s="8" t="n"/>
      <c r="J715" s="8" t="n"/>
      <c r="K715" s="8" t="n"/>
      <c r="L715" s="8" t="n"/>
      <c r="M715" s="8" t="n"/>
      <c r="N715" s="7" t="n"/>
      <c r="O715" s="7" t="n"/>
      <c r="P715" s="7" t="n"/>
      <c r="Q715" s="7" t="n"/>
    </row>
    <row r="716">
      <c r="A716" s="6" t="n"/>
      <c r="B716" s="6" t="n"/>
      <c r="C716" s="6" t="n"/>
      <c r="D716" s="6" t="n"/>
      <c r="E716" s="6" t="n"/>
      <c r="F716" s="7" t="n"/>
      <c r="G716" s="7" t="n"/>
      <c r="H716" s="8" t="n"/>
      <c r="I716" s="8" t="n"/>
      <c r="J716" s="8" t="n"/>
      <c r="K716" s="8" t="n"/>
      <c r="L716" s="8" t="n"/>
      <c r="M716" s="8" t="n"/>
      <c r="N716" s="7" t="n"/>
      <c r="O716" s="7" t="n"/>
      <c r="P716" s="7" t="n"/>
      <c r="Q716" s="7" t="n"/>
    </row>
    <row r="717">
      <c r="A717" s="6" t="n"/>
      <c r="B717" s="6" t="n"/>
      <c r="C717" s="6" t="n"/>
      <c r="D717" s="6" t="n"/>
      <c r="E717" s="6" t="n"/>
      <c r="F717" s="7" t="n"/>
      <c r="G717" s="7" t="n"/>
      <c r="H717" s="8" t="n"/>
      <c r="I717" s="8" t="n"/>
      <c r="J717" s="8" t="n"/>
      <c r="K717" s="8" t="n"/>
      <c r="L717" s="8" t="n"/>
      <c r="M717" s="8" t="n"/>
      <c r="N717" s="7" t="n"/>
      <c r="O717" s="7" t="n"/>
      <c r="P717" s="7" t="n"/>
      <c r="Q717" s="7" t="n"/>
    </row>
    <row r="718">
      <c r="A718" s="6" t="n"/>
      <c r="B718" s="6" t="n"/>
      <c r="C718" s="6" t="n"/>
      <c r="D718" s="6" t="n"/>
      <c r="E718" s="6" t="n"/>
      <c r="F718" s="7" t="n"/>
      <c r="G718" s="7" t="n"/>
      <c r="H718" s="8" t="n"/>
      <c r="I718" s="8" t="n"/>
      <c r="J718" s="8" t="n"/>
      <c r="K718" s="8" t="n"/>
      <c r="L718" s="8" t="n"/>
      <c r="M718" s="8" t="n"/>
      <c r="N718" s="7" t="n"/>
      <c r="O718" s="7" t="n"/>
      <c r="P718" s="7" t="n"/>
      <c r="Q718" s="7" t="n"/>
    </row>
    <row r="719">
      <c r="A719" s="6" t="n"/>
      <c r="B719" s="6" t="n"/>
      <c r="C719" s="6" t="n"/>
      <c r="D719" s="6" t="n"/>
      <c r="E719" s="6" t="n"/>
      <c r="F719" s="7" t="n"/>
      <c r="G719" s="7" t="n"/>
      <c r="H719" s="8" t="n"/>
      <c r="I719" s="8" t="n"/>
      <c r="J719" s="8" t="n"/>
      <c r="K719" s="8" t="n"/>
      <c r="L719" s="8" t="n"/>
      <c r="M719" s="8" t="n"/>
      <c r="N719" s="7" t="n"/>
      <c r="O719" s="7" t="n"/>
      <c r="P719" s="7" t="n"/>
      <c r="Q719" s="7" t="n"/>
    </row>
    <row r="720">
      <c r="A720" s="6" t="n"/>
      <c r="B720" s="6" t="n"/>
      <c r="C720" s="6" t="n"/>
      <c r="D720" s="6" t="n"/>
      <c r="E720" s="6" t="n"/>
      <c r="F720" s="7" t="n"/>
      <c r="G720" s="7" t="n"/>
      <c r="H720" s="8" t="n"/>
      <c r="I720" s="8" t="n"/>
      <c r="J720" s="8" t="n"/>
      <c r="K720" s="8" t="n"/>
      <c r="L720" s="8" t="n"/>
      <c r="M720" s="8" t="n"/>
      <c r="N720" s="7" t="n"/>
      <c r="O720" s="7" t="n"/>
      <c r="P720" s="7" t="n"/>
      <c r="Q720" s="7" t="n"/>
    </row>
    <row r="721">
      <c r="A721" s="6" t="n"/>
      <c r="B721" s="6" t="n"/>
      <c r="C721" s="6" t="n"/>
      <c r="D721" s="6" t="n"/>
      <c r="E721" s="6" t="n"/>
      <c r="F721" s="7" t="n"/>
      <c r="G721" s="7" t="n"/>
      <c r="H721" s="8" t="n"/>
      <c r="I721" s="8" t="n"/>
      <c r="J721" s="8" t="n"/>
      <c r="K721" s="8" t="n"/>
      <c r="L721" s="8" t="n"/>
      <c r="M721" s="8" t="n"/>
      <c r="N721" s="7" t="n"/>
      <c r="O721" s="7" t="n"/>
      <c r="P721" s="7" t="n"/>
      <c r="Q721" s="7" t="n"/>
    </row>
    <row r="722">
      <c r="A722" s="6" t="n"/>
      <c r="B722" s="6" t="n"/>
      <c r="C722" s="6" t="n"/>
      <c r="D722" s="6" t="n"/>
      <c r="E722" s="6" t="n"/>
      <c r="F722" s="7" t="n"/>
      <c r="G722" s="7" t="n"/>
      <c r="H722" s="8" t="n"/>
      <c r="I722" s="8" t="n"/>
      <c r="J722" s="8" t="n"/>
      <c r="K722" s="8" t="n"/>
      <c r="L722" s="8" t="n"/>
      <c r="M722" s="8" t="n"/>
      <c r="N722" s="7" t="n"/>
      <c r="O722" s="7" t="n"/>
      <c r="P722" s="7" t="n"/>
      <c r="Q722" s="7" t="n"/>
    </row>
    <row r="723">
      <c r="A723" s="6" t="n"/>
      <c r="B723" s="6" t="n"/>
      <c r="C723" s="6" t="n"/>
      <c r="D723" s="6" t="n"/>
      <c r="E723" s="6" t="n"/>
      <c r="F723" s="7" t="n"/>
      <c r="G723" s="7" t="n"/>
      <c r="H723" s="8" t="n"/>
      <c r="I723" s="8" t="n"/>
      <c r="J723" s="8" t="n"/>
      <c r="K723" s="8" t="n"/>
      <c r="L723" s="8" t="n"/>
      <c r="M723" s="8" t="n"/>
      <c r="N723" s="7" t="n"/>
      <c r="O723" s="7" t="n"/>
      <c r="P723" s="7" t="n"/>
      <c r="Q723" s="7" t="n"/>
    </row>
    <row r="724">
      <c r="A724" s="6" t="n"/>
      <c r="B724" s="6" t="n"/>
      <c r="C724" s="6" t="n"/>
      <c r="D724" s="6" t="n"/>
      <c r="E724" s="6" t="n"/>
      <c r="F724" s="7" t="n"/>
      <c r="G724" s="7" t="n"/>
      <c r="H724" s="8" t="n"/>
      <c r="I724" s="8" t="n"/>
      <c r="J724" s="8" t="n"/>
      <c r="K724" s="8" t="n"/>
      <c r="L724" s="8" t="n"/>
      <c r="M724" s="8" t="n"/>
      <c r="N724" s="7" t="n"/>
      <c r="O724" s="7" t="n"/>
      <c r="P724" s="7" t="n"/>
      <c r="Q724" s="7" t="n"/>
    </row>
    <row r="725">
      <c r="A725" s="6" t="n"/>
      <c r="B725" s="6" t="n"/>
      <c r="C725" s="6" t="n"/>
      <c r="D725" s="6" t="n"/>
      <c r="E725" s="6" t="n"/>
      <c r="F725" s="7" t="n"/>
      <c r="G725" s="7" t="n"/>
      <c r="H725" s="8" t="n"/>
      <c r="I725" s="8" t="n"/>
      <c r="J725" s="8" t="n"/>
      <c r="K725" s="8" t="n"/>
      <c r="L725" s="8" t="n"/>
      <c r="M725" s="8" t="n"/>
      <c r="N725" s="7" t="n"/>
      <c r="O725" s="7" t="n"/>
      <c r="P725" s="7" t="n"/>
      <c r="Q725" s="7" t="n"/>
    </row>
    <row r="726">
      <c r="A726" s="6" t="n"/>
      <c r="B726" s="6" t="n"/>
      <c r="C726" s="6" t="n"/>
      <c r="D726" s="6" t="n"/>
      <c r="E726" s="6" t="n"/>
      <c r="F726" s="7" t="n"/>
      <c r="G726" s="7" t="n"/>
      <c r="H726" s="8" t="n"/>
      <c r="I726" s="8" t="n"/>
      <c r="J726" s="8" t="n"/>
      <c r="K726" s="8" t="n"/>
      <c r="L726" s="8" t="n"/>
      <c r="M726" s="8" t="n"/>
      <c r="N726" s="7" t="n"/>
      <c r="O726" s="7" t="n"/>
      <c r="P726" s="7" t="n"/>
      <c r="Q726" s="7" t="n"/>
    </row>
    <row r="727">
      <c r="A727" s="6" t="n"/>
      <c r="B727" s="6" t="n"/>
      <c r="C727" s="6" t="n"/>
      <c r="D727" s="6" t="n"/>
      <c r="E727" s="6" t="n"/>
      <c r="F727" s="7" t="n"/>
      <c r="G727" s="7" t="n"/>
      <c r="H727" s="8" t="n"/>
      <c r="I727" s="8" t="n"/>
      <c r="J727" s="8" t="n"/>
      <c r="K727" s="8" t="n"/>
      <c r="L727" s="8" t="n"/>
      <c r="M727" s="8" t="n"/>
      <c r="N727" s="7" t="n"/>
      <c r="O727" s="7" t="n"/>
      <c r="P727" s="7" t="n"/>
      <c r="Q727" s="7" t="n"/>
    </row>
    <row r="728">
      <c r="A728" s="6" t="n"/>
      <c r="B728" s="6" t="n"/>
      <c r="C728" s="6" t="n"/>
      <c r="D728" s="6" t="n"/>
      <c r="E728" s="6" t="n"/>
      <c r="F728" s="7" t="n"/>
      <c r="G728" s="7" t="n"/>
      <c r="H728" s="8" t="n"/>
      <c r="I728" s="8" t="n"/>
      <c r="J728" s="8" t="n"/>
      <c r="K728" s="8" t="n"/>
      <c r="L728" s="8" t="n"/>
      <c r="M728" s="8" t="n"/>
      <c r="N728" s="7" t="n"/>
      <c r="O728" s="7" t="n"/>
      <c r="P728" s="7" t="n"/>
      <c r="Q728" s="7" t="n"/>
    </row>
    <row r="729">
      <c r="A729" s="6" t="n"/>
      <c r="B729" s="6" t="n"/>
      <c r="C729" s="6" t="n"/>
      <c r="D729" s="6" t="n"/>
      <c r="E729" s="6" t="n"/>
      <c r="F729" s="7" t="n"/>
      <c r="G729" s="7" t="n"/>
      <c r="H729" s="8" t="n"/>
      <c r="I729" s="8" t="n"/>
      <c r="J729" s="8" t="n"/>
      <c r="K729" s="8" t="n"/>
      <c r="L729" s="8" t="n"/>
      <c r="M729" s="8" t="n"/>
      <c r="N729" s="7" t="n"/>
      <c r="O729" s="7" t="n"/>
      <c r="P729" s="7" t="n"/>
      <c r="Q729" s="7" t="n"/>
    </row>
    <row r="730">
      <c r="A730" s="6" t="n"/>
      <c r="B730" s="6" t="n"/>
      <c r="C730" s="6" t="n"/>
      <c r="D730" s="6" t="n"/>
      <c r="E730" s="6" t="n"/>
      <c r="F730" s="7" t="n"/>
      <c r="G730" s="7" t="n"/>
      <c r="H730" s="8" t="n"/>
      <c r="I730" s="8" t="n"/>
      <c r="J730" s="8" t="n"/>
      <c r="K730" s="8" t="n"/>
      <c r="L730" s="8" t="n"/>
      <c r="M730" s="8" t="n"/>
      <c r="N730" s="7" t="n"/>
      <c r="O730" s="7" t="n"/>
      <c r="P730" s="7" t="n"/>
      <c r="Q730" s="7" t="n"/>
    </row>
    <row r="731">
      <c r="A731" s="6" t="n"/>
      <c r="B731" s="6" t="n"/>
      <c r="C731" s="6" t="n"/>
      <c r="D731" s="6" t="n"/>
      <c r="E731" s="6" t="n"/>
      <c r="F731" s="7" t="n"/>
      <c r="G731" s="7" t="n"/>
      <c r="H731" s="8" t="n"/>
      <c r="I731" s="8" t="n"/>
      <c r="J731" s="8" t="n"/>
      <c r="K731" s="8" t="n"/>
      <c r="L731" s="8" t="n"/>
      <c r="M731" s="8" t="n"/>
      <c r="N731" s="7" t="n"/>
      <c r="O731" s="7" t="n"/>
      <c r="P731" s="7" t="n"/>
      <c r="Q731" s="7" t="n"/>
    </row>
    <row r="732">
      <c r="A732" s="6" t="n"/>
      <c r="B732" s="6" t="n"/>
      <c r="C732" s="6" t="n"/>
      <c r="D732" s="6" t="n"/>
      <c r="E732" s="6" t="n"/>
      <c r="F732" s="7" t="n"/>
      <c r="G732" s="7" t="n"/>
      <c r="H732" s="8" t="n"/>
      <c r="I732" s="8" t="n"/>
      <c r="J732" s="8" t="n"/>
      <c r="K732" s="8" t="n"/>
      <c r="L732" s="8" t="n"/>
      <c r="M732" s="8" t="n"/>
      <c r="N732" s="7" t="n"/>
      <c r="O732" s="7" t="n"/>
      <c r="P732" s="7" t="n"/>
      <c r="Q732" s="7" t="n"/>
    </row>
    <row r="733">
      <c r="A733" s="6" t="n"/>
      <c r="B733" s="6" t="n"/>
      <c r="C733" s="6" t="n"/>
      <c r="D733" s="6" t="n"/>
      <c r="E733" s="6" t="n"/>
      <c r="F733" s="7" t="n"/>
      <c r="G733" s="7" t="n"/>
      <c r="H733" s="8" t="n"/>
      <c r="I733" s="8" t="n"/>
      <c r="J733" s="8" t="n"/>
      <c r="K733" s="8" t="n"/>
      <c r="L733" s="8" t="n"/>
      <c r="M733" s="8" t="n"/>
      <c r="N733" s="7" t="n"/>
      <c r="O733" s="7" t="n"/>
      <c r="P733" s="7" t="n"/>
      <c r="Q733" s="7" t="n"/>
    </row>
    <row r="734">
      <c r="A734" s="6" t="n"/>
      <c r="B734" s="6" t="n"/>
      <c r="C734" s="6" t="n"/>
      <c r="D734" s="6" t="n"/>
      <c r="E734" s="6" t="n"/>
      <c r="F734" s="7" t="n"/>
      <c r="G734" s="7" t="n"/>
      <c r="H734" s="8" t="n"/>
      <c r="I734" s="8" t="n"/>
      <c r="J734" s="8" t="n"/>
      <c r="K734" s="8" t="n"/>
      <c r="L734" s="8" t="n"/>
      <c r="M734" s="8" t="n"/>
      <c r="N734" s="7" t="n"/>
      <c r="O734" s="7" t="n"/>
      <c r="P734" s="7" t="n"/>
      <c r="Q734" s="7" t="n"/>
    </row>
    <row r="735">
      <c r="A735" s="6" t="n"/>
      <c r="B735" s="6" t="n"/>
      <c r="C735" s="6" t="n"/>
      <c r="D735" s="6" t="n"/>
      <c r="E735" s="6" t="n"/>
      <c r="F735" s="7" t="n"/>
      <c r="G735" s="7" t="n"/>
      <c r="H735" s="8" t="n"/>
      <c r="I735" s="8" t="n"/>
      <c r="J735" s="8" t="n"/>
      <c r="K735" s="8" t="n"/>
      <c r="L735" s="8" t="n"/>
      <c r="M735" s="8" t="n"/>
      <c r="N735" s="7" t="n"/>
      <c r="O735" s="7" t="n"/>
      <c r="P735" s="7" t="n"/>
      <c r="Q735" s="7" t="n"/>
    </row>
    <row r="736">
      <c r="A736" s="6" t="n"/>
      <c r="B736" s="6" t="n"/>
      <c r="C736" s="6" t="n"/>
      <c r="D736" s="6" t="n"/>
      <c r="E736" s="6" t="n"/>
      <c r="F736" s="7" t="n"/>
      <c r="G736" s="7" t="n"/>
      <c r="H736" s="8" t="n"/>
      <c r="I736" s="8" t="n"/>
      <c r="J736" s="8" t="n"/>
      <c r="K736" s="8" t="n"/>
      <c r="L736" s="8" t="n"/>
      <c r="M736" s="8" t="n"/>
      <c r="N736" s="7" t="n"/>
      <c r="O736" s="7" t="n"/>
      <c r="P736" s="7" t="n"/>
      <c r="Q736" s="7" t="n"/>
    </row>
    <row r="737">
      <c r="A737" s="6" t="n"/>
      <c r="B737" s="6" t="n"/>
      <c r="C737" s="6" t="n"/>
      <c r="D737" s="6" t="n"/>
      <c r="E737" s="6" t="n"/>
      <c r="F737" s="7" t="n"/>
      <c r="G737" s="7" t="n"/>
      <c r="H737" s="8" t="n"/>
      <c r="I737" s="8" t="n"/>
      <c r="J737" s="8" t="n"/>
      <c r="K737" s="8" t="n"/>
      <c r="L737" s="8" t="n"/>
      <c r="M737" s="8" t="n"/>
      <c r="N737" s="7" t="n"/>
      <c r="O737" s="7" t="n"/>
      <c r="P737" s="7" t="n"/>
      <c r="Q737" s="7" t="n"/>
    </row>
    <row r="738">
      <c r="A738" s="6" t="n"/>
      <c r="B738" s="6" t="n"/>
      <c r="C738" s="6" t="n"/>
      <c r="D738" s="6" t="n"/>
      <c r="E738" s="6" t="n"/>
      <c r="F738" s="7" t="n"/>
      <c r="G738" s="7" t="n"/>
      <c r="H738" s="8" t="n"/>
      <c r="I738" s="8" t="n"/>
      <c r="J738" s="8" t="n"/>
      <c r="K738" s="8" t="n"/>
      <c r="L738" s="8" t="n"/>
      <c r="M738" s="8" t="n"/>
      <c r="N738" s="7" t="n"/>
      <c r="O738" s="7" t="n"/>
      <c r="P738" s="7" t="n"/>
      <c r="Q738" s="7" t="n"/>
    </row>
    <row r="739">
      <c r="A739" s="6" t="n"/>
      <c r="B739" s="6" t="n"/>
      <c r="C739" s="6" t="n"/>
      <c r="D739" s="6" t="n"/>
      <c r="E739" s="6" t="n"/>
      <c r="F739" s="7" t="n"/>
      <c r="G739" s="7" t="n"/>
      <c r="H739" s="8" t="n"/>
      <c r="I739" s="8" t="n"/>
      <c r="J739" s="8" t="n"/>
      <c r="K739" s="8" t="n"/>
      <c r="L739" s="8" t="n"/>
      <c r="M739" s="8" t="n"/>
      <c r="N739" s="7" t="n"/>
      <c r="O739" s="7" t="n"/>
      <c r="P739" s="7" t="n"/>
      <c r="Q739" s="7" t="n"/>
    </row>
    <row r="740">
      <c r="A740" s="6" t="n"/>
      <c r="B740" s="6" t="n"/>
      <c r="C740" s="6" t="n"/>
      <c r="D740" s="6" t="n"/>
      <c r="E740" s="6" t="n"/>
      <c r="F740" s="7" t="n"/>
      <c r="G740" s="7" t="n"/>
      <c r="H740" s="8" t="n"/>
      <c r="I740" s="8" t="n"/>
      <c r="J740" s="8" t="n"/>
      <c r="K740" s="8" t="n"/>
      <c r="L740" s="8" t="n"/>
      <c r="M740" s="8" t="n"/>
      <c r="N740" s="7" t="n"/>
      <c r="O740" s="7" t="n"/>
      <c r="P740" s="7" t="n"/>
      <c r="Q740" s="7" t="n"/>
    </row>
    <row r="741">
      <c r="A741" s="6" t="n"/>
      <c r="B741" s="6" t="n"/>
      <c r="C741" s="6" t="n"/>
      <c r="D741" s="6" t="n"/>
      <c r="E741" s="6" t="n"/>
      <c r="F741" s="7" t="n"/>
      <c r="G741" s="7" t="n"/>
      <c r="H741" s="8" t="n"/>
      <c r="I741" s="8" t="n"/>
      <c r="J741" s="8" t="n"/>
      <c r="K741" s="8" t="n"/>
      <c r="L741" s="8" t="n"/>
      <c r="M741" s="8" t="n"/>
      <c r="N741" s="7" t="n"/>
      <c r="O741" s="7" t="n"/>
      <c r="P741" s="7" t="n"/>
      <c r="Q741" s="7" t="n"/>
    </row>
    <row r="742">
      <c r="A742" s="6" t="n"/>
      <c r="B742" s="6" t="n"/>
      <c r="C742" s="6" t="n"/>
      <c r="D742" s="6" t="n"/>
      <c r="E742" s="6" t="n"/>
      <c r="F742" s="7" t="n"/>
      <c r="G742" s="7" t="n"/>
      <c r="H742" s="8" t="n"/>
      <c r="I742" s="8" t="n"/>
      <c r="J742" s="8" t="n"/>
      <c r="K742" s="8" t="n"/>
      <c r="L742" s="8" t="n"/>
      <c r="M742" s="8" t="n"/>
      <c r="N742" s="7" t="n"/>
      <c r="O742" s="7" t="n"/>
      <c r="P742" s="7" t="n"/>
      <c r="Q742" s="7" t="n"/>
    </row>
    <row r="743">
      <c r="A743" s="6" t="n"/>
      <c r="B743" s="6" t="n"/>
      <c r="C743" s="6" t="n"/>
      <c r="D743" s="6" t="n"/>
      <c r="E743" s="6" t="n"/>
      <c r="F743" s="7" t="n"/>
      <c r="G743" s="7" t="n"/>
      <c r="H743" s="8" t="n"/>
      <c r="I743" s="8" t="n"/>
      <c r="J743" s="8" t="n"/>
      <c r="K743" s="8" t="n"/>
      <c r="L743" s="8" t="n"/>
      <c r="M743" s="8" t="n"/>
      <c r="N743" s="7" t="n"/>
      <c r="O743" s="7" t="n"/>
      <c r="P743" s="7" t="n"/>
      <c r="Q743" s="7" t="n"/>
    </row>
    <row r="744">
      <c r="A744" s="6" t="n"/>
      <c r="B744" s="6" t="n"/>
      <c r="C744" s="6" t="n"/>
      <c r="D744" s="6" t="n"/>
      <c r="E744" s="6" t="n"/>
      <c r="F744" s="7" t="n"/>
      <c r="G744" s="7" t="n"/>
      <c r="H744" s="8" t="n"/>
      <c r="I744" s="8" t="n"/>
      <c r="J744" s="8" t="n"/>
      <c r="K744" s="8" t="n"/>
      <c r="L744" s="8" t="n"/>
      <c r="M744" s="8" t="n"/>
      <c r="N744" s="7" t="n"/>
      <c r="O744" s="7" t="n"/>
      <c r="P744" s="7" t="n"/>
      <c r="Q744" s="7" t="n"/>
    </row>
    <row r="745">
      <c r="A745" s="6" t="n"/>
      <c r="B745" s="6" t="n"/>
      <c r="C745" s="6" t="n"/>
      <c r="D745" s="6" t="n"/>
      <c r="E745" s="6" t="n"/>
      <c r="F745" s="7" t="n"/>
      <c r="G745" s="7" t="n"/>
      <c r="H745" s="8" t="n"/>
      <c r="I745" s="8" t="n"/>
      <c r="J745" s="8" t="n"/>
      <c r="K745" s="8" t="n"/>
      <c r="L745" s="8" t="n"/>
      <c r="M745" s="8" t="n"/>
      <c r="N745" s="7" t="n"/>
      <c r="O745" s="7" t="n"/>
      <c r="P745" s="7" t="n"/>
      <c r="Q745" s="7" t="n"/>
    </row>
    <row r="746">
      <c r="A746" s="6" t="n"/>
      <c r="B746" s="6" t="n"/>
      <c r="C746" s="6" t="n"/>
      <c r="D746" s="6" t="n"/>
      <c r="E746" s="6" t="n"/>
      <c r="F746" s="7" t="n"/>
      <c r="G746" s="7" t="n"/>
      <c r="H746" s="8" t="n"/>
      <c r="I746" s="8" t="n"/>
      <c r="J746" s="8" t="n"/>
      <c r="K746" s="8" t="n"/>
      <c r="L746" s="8" t="n"/>
      <c r="M746" s="8" t="n"/>
      <c r="N746" s="7" t="n"/>
      <c r="O746" s="7" t="n"/>
      <c r="P746" s="7" t="n"/>
      <c r="Q746" s="7" t="n"/>
    </row>
    <row r="747">
      <c r="A747" s="6" t="n"/>
      <c r="B747" s="6" t="n"/>
      <c r="C747" s="6" t="n"/>
      <c r="D747" s="6" t="n"/>
      <c r="E747" s="6" t="n"/>
      <c r="F747" s="7" t="n"/>
      <c r="G747" s="7" t="n"/>
      <c r="H747" s="8" t="n"/>
      <c r="I747" s="8" t="n"/>
      <c r="J747" s="8" t="n"/>
      <c r="K747" s="8" t="n"/>
      <c r="L747" s="8" t="n"/>
      <c r="M747" s="8" t="n"/>
      <c r="N747" s="7" t="n"/>
      <c r="O747" s="7" t="n"/>
      <c r="P747" s="7" t="n"/>
      <c r="Q747" s="7" t="n"/>
    </row>
    <row r="748">
      <c r="A748" s="6" t="n"/>
      <c r="B748" s="6" t="n"/>
      <c r="C748" s="6" t="n"/>
      <c r="D748" s="6" t="n"/>
      <c r="E748" s="6" t="n"/>
      <c r="F748" s="7" t="n"/>
      <c r="G748" s="7" t="n"/>
      <c r="H748" s="8" t="n"/>
      <c r="I748" s="8" t="n"/>
      <c r="J748" s="8" t="n"/>
      <c r="K748" s="8" t="n"/>
      <c r="L748" s="8" t="n"/>
      <c r="M748" s="8" t="n"/>
      <c r="N748" s="7" t="n"/>
      <c r="O748" s="7" t="n"/>
      <c r="P748" s="7" t="n"/>
      <c r="Q748" s="7" t="n"/>
    </row>
    <row r="749">
      <c r="A749" s="6" t="n"/>
      <c r="B749" s="6" t="n"/>
      <c r="C749" s="6" t="n"/>
      <c r="D749" s="6" t="n"/>
      <c r="E749" s="6" t="n"/>
      <c r="F749" s="7" t="n"/>
      <c r="G749" s="7" t="n"/>
      <c r="H749" s="8" t="n"/>
      <c r="I749" s="8" t="n"/>
      <c r="J749" s="8" t="n"/>
      <c r="K749" s="8" t="n"/>
      <c r="L749" s="8" t="n"/>
      <c r="M749" s="8" t="n"/>
      <c r="N749" s="7" t="n"/>
      <c r="O749" s="7" t="n"/>
      <c r="P749" s="7" t="n"/>
      <c r="Q749" s="7" t="n"/>
    </row>
    <row r="750">
      <c r="A750" s="6" t="n"/>
      <c r="B750" s="6" t="n"/>
      <c r="C750" s="6" t="n"/>
      <c r="D750" s="6" t="n"/>
      <c r="E750" s="6" t="n"/>
      <c r="F750" s="7" t="n"/>
      <c r="G750" s="7" t="n"/>
      <c r="H750" s="8" t="n"/>
      <c r="I750" s="8" t="n"/>
      <c r="J750" s="8" t="n"/>
      <c r="K750" s="8" t="n"/>
      <c r="L750" s="8" t="n"/>
      <c r="M750" s="8" t="n"/>
      <c r="N750" s="7" t="n"/>
      <c r="O750" s="7" t="n"/>
      <c r="P750" s="7" t="n"/>
      <c r="Q750" s="7" t="n"/>
    </row>
    <row r="751">
      <c r="A751" s="6" t="n"/>
      <c r="B751" s="6" t="n"/>
      <c r="C751" s="6" t="n"/>
      <c r="D751" s="6" t="n"/>
      <c r="E751" s="6" t="n"/>
      <c r="F751" s="7" t="n"/>
      <c r="G751" s="7" t="n"/>
      <c r="H751" s="8" t="n"/>
      <c r="I751" s="8" t="n"/>
      <c r="J751" s="8" t="n"/>
      <c r="K751" s="8" t="n"/>
      <c r="L751" s="8" t="n"/>
      <c r="M751" s="8" t="n"/>
      <c r="N751" s="7" t="n"/>
      <c r="O751" s="7" t="n"/>
      <c r="P751" s="7" t="n"/>
      <c r="Q751" s="7" t="n"/>
    </row>
    <row r="752">
      <c r="A752" s="6" t="n"/>
      <c r="B752" s="6" t="n"/>
      <c r="C752" s="6" t="n"/>
      <c r="D752" s="6" t="n"/>
      <c r="E752" s="6" t="n"/>
      <c r="F752" s="7" t="n"/>
      <c r="G752" s="7" t="n"/>
      <c r="H752" s="8" t="n"/>
      <c r="I752" s="8" t="n"/>
      <c r="J752" s="8" t="n"/>
      <c r="K752" s="8" t="n"/>
      <c r="L752" s="8" t="n"/>
      <c r="M752" s="8" t="n"/>
      <c r="N752" s="7" t="n"/>
      <c r="O752" s="7" t="n"/>
      <c r="P752" s="7" t="n"/>
      <c r="Q752" s="7" t="n"/>
    </row>
    <row r="753">
      <c r="A753" s="6" t="n"/>
      <c r="B753" s="6" t="n"/>
      <c r="C753" s="6" t="n"/>
      <c r="D753" s="6" t="n"/>
      <c r="E753" s="6" t="n"/>
      <c r="F753" s="7" t="n"/>
      <c r="G753" s="7" t="n"/>
      <c r="H753" s="8" t="n"/>
      <c r="I753" s="8" t="n"/>
      <c r="J753" s="8" t="n"/>
      <c r="K753" s="8" t="n"/>
      <c r="L753" s="8" t="n"/>
      <c r="M753" s="8" t="n"/>
      <c r="N753" s="7" t="n"/>
      <c r="O753" s="7" t="n"/>
      <c r="P753" s="7" t="n"/>
      <c r="Q753" s="7" t="n"/>
    </row>
    <row r="754">
      <c r="A754" s="6" t="n"/>
      <c r="B754" s="6" t="n"/>
      <c r="C754" s="6" t="n"/>
      <c r="D754" s="6" t="n"/>
      <c r="E754" s="6" t="n"/>
      <c r="F754" s="7" t="n"/>
      <c r="G754" s="7" t="n"/>
      <c r="H754" s="8" t="n"/>
      <c r="I754" s="8" t="n"/>
      <c r="J754" s="8" t="n"/>
      <c r="K754" s="8" t="n"/>
      <c r="L754" s="8" t="n"/>
      <c r="M754" s="8" t="n"/>
      <c r="N754" s="7" t="n"/>
      <c r="O754" s="7" t="n"/>
      <c r="P754" s="7" t="n"/>
      <c r="Q754" s="7" t="n"/>
    </row>
    <row r="755">
      <c r="A755" s="6" t="n"/>
      <c r="B755" s="6" t="n"/>
      <c r="C755" s="6" t="n"/>
      <c r="D755" s="6" t="n"/>
      <c r="E755" s="6" t="n"/>
      <c r="F755" s="7" t="n"/>
      <c r="G755" s="7" t="n"/>
      <c r="H755" s="8" t="n"/>
      <c r="I755" s="8" t="n"/>
      <c r="J755" s="8" t="n"/>
      <c r="K755" s="8" t="n"/>
      <c r="L755" s="8" t="n"/>
      <c r="M755" s="8" t="n"/>
      <c r="N755" s="7" t="n"/>
      <c r="O755" s="7" t="n"/>
      <c r="P755" s="7" t="n"/>
      <c r="Q755" s="7" t="n"/>
    </row>
    <row r="756">
      <c r="A756" s="6" t="n"/>
      <c r="B756" s="6" t="n"/>
      <c r="C756" s="6" t="n"/>
      <c r="D756" s="6" t="n"/>
      <c r="E756" s="6" t="n"/>
      <c r="F756" s="7" t="n"/>
      <c r="G756" s="7" t="n"/>
      <c r="H756" s="8" t="n"/>
      <c r="I756" s="8" t="n"/>
      <c r="J756" s="8" t="n"/>
      <c r="K756" s="8" t="n"/>
      <c r="L756" s="8" t="n"/>
      <c r="M756" s="8" t="n"/>
      <c r="N756" s="7" t="n"/>
      <c r="O756" s="7" t="n"/>
      <c r="P756" s="7" t="n"/>
      <c r="Q756" s="7" t="n"/>
    </row>
    <row r="757">
      <c r="A757" s="6" t="n"/>
      <c r="B757" s="6" t="n"/>
      <c r="C757" s="6" t="n"/>
      <c r="D757" s="6" t="n"/>
      <c r="E757" s="6" t="n"/>
      <c r="F757" s="7" t="n"/>
      <c r="G757" s="7" t="n"/>
      <c r="H757" s="8" t="n"/>
      <c r="I757" s="8" t="n"/>
      <c r="J757" s="8" t="n"/>
      <c r="K757" s="8" t="n"/>
      <c r="L757" s="8" t="n"/>
      <c r="M757" s="8" t="n"/>
      <c r="N757" s="7" t="n"/>
      <c r="O757" s="7" t="n"/>
      <c r="P757" s="7" t="n"/>
      <c r="Q757" s="7" t="n"/>
    </row>
    <row r="758">
      <c r="A758" s="6" t="n"/>
      <c r="B758" s="6" t="n"/>
      <c r="C758" s="6" t="n"/>
      <c r="D758" s="6" t="n"/>
      <c r="E758" s="6" t="n"/>
      <c r="F758" s="7" t="n"/>
      <c r="G758" s="7" t="n"/>
      <c r="H758" s="8" t="n"/>
      <c r="I758" s="8" t="n"/>
      <c r="J758" s="8" t="n"/>
      <c r="K758" s="8" t="n"/>
      <c r="L758" s="8" t="n"/>
      <c r="M758" s="8" t="n"/>
      <c r="N758" s="7" t="n"/>
      <c r="O758" s="7" t="n"/>
      <c r="P758" s="7" t="n"/>
      <c r="Q758" s="7" t="n"/>
    </row>
    <row r="759">
      <c r="A759" s="6" t="n"/>
      <c r="B759" s="6" t="n"/>
      <c r="C759" s="6" t="n"/>
      <c r="D759" s="6" t="n"/>
      <c r="E759" s="6" t="n"/>
      <c r="F759" s="7" t="n"/>
      <c r="G759" s="7" t="n"/>
      <c r="H759" s="8" t="n"/>
      <c r="I759" s="8" t="n"/>
      <c r="J759" s="8" t="n"/>
      <c r="K759" s="8" t="n"/>
      <c r="L759" s="8" t="n"/>
      <c r="M759" s="8" t="n"/>
      <c r="N759" s="7" t="n"/>
      <c r="O759" s="7" t="n"/>
      <c r="P759" s="7" t="n"/>
      <c r="Q759" s="7" t="n"/>
    </row>
    <row r="760">
      <c r="A760" s="6" t="n"/>
      <c r="B760" s="6" t="n"/>
      <c r="C760" s="6" t="n"/>
      <c r="D760" s="6" t="n"/>
      <c r="E760" s="6" t="n"/>
      <c r="F760" s="7" t="n"/>
      <c r="G760" s="7" t="n"/>
      <c r="H760" s="8" t="n"/>
      <c r="I760" s="8" t="n"/>
      <c r="J760" s="8" t="n"/>
      <c r="K760" s="8" t="n"/>
      <c r="L760" s="8" t="n"/>
      <c r="M760" s="8" t="n"/>
      <c r="N760" s="7" t="n"/>
      <c r="O760" s="7" t="n"/>
      <c r="P760" s="7" t="n"/>
      <c r="Q760" s="7" t="n"/>
    </row>
    <row r="761">
      <c r="A761" s="6" t="n"/>
      <c r="B761" s="6" t="n"/>
      <c r="C761" s="6" t="n"/>
      <c r="D761" s="6" t="n"/>
      <c r="E761" s="6" t="n"/>
      <c r="F761" s="7" t="n"/>
      <c r="G761" s="7" t="n"/>
      <c r="H761" s="8" t="n"/>
      <c r="I761" s="8" t="n"/>
      <c r="J761" s="8" t="n"/>
      <c r="K761" s="8" t="n"/>
      <c r="L761" s="8" t="n"/>
      <c r="M761" s="8" t="n"/>
      <c r="N761" s="7" t="n"/>
      <c r="O761" s="7" t="n"/>
      <c r="P761" s="7" t="n"/>
      <c r="Q761" s="7" t="n"/>
    </row>
    <row r="762">
      <c r="A762" s="6" t="n"/>
      <c r="B762" s="6" t="n"/>
      <c r="C762" s="6" t="n"/>
      <c r="D762" s="6" t="n"/>
      <c r="E762" s="6" t="n"/>
      <c r="F762" s="7" t="n"/>
      <c r="G762" s="7" t="n"/>
      <c r="H762" s="8" t="n"/>
      <c r="I762" s="8" t="n"/>
      <c r="J762" s="8" t="n"/>
      <c r="K762" s="8" t="n"/>
      <c r="L762" s="8" t="n"/>
      <c r="M762" s="8" t="n"/>
      <c r="N762" s="7" t="n"/>
      <c r="O762" s="7" t="n"/>
      <c r="P762" s="7" t="n"/>
      <c r="Q762" s="7" t="n"/>
    </row>
    <row r="763">
      <c r="A763" s="6" t="n"/>
      <c r="B763" s="6" t="n"/>
      <c r="C763" s="6" t="n"/>
      <c r="D763" s="6" t="n"/>
      <c r="E763" s="6" t="n"/>
      <c r="F763" s="7" t="n"/>
      <c r="G763" s="7" t="n"/>
      <c r="H763" s="8" t="n"/>
      <c r="I763" s="8" t="n"/>
      <c r="J763" s="8" t="n"/>
      <c r="K763" s="8" t="n"/>
      <c r="L763" s="8" t="n"/>
      <c r="M763" s="8" t="n"/>
      <c r="N763" s="7" t="n"/>
      <c r="O763" s="7" t="n"/>
      <c r="P763" s="7" t="n"/>
      <c r="Q763" s="7" t="n"/>
    </row>
    <row r="764">
      <c r="A764" s="6" t="n"/>
      <c r="B764" s="6" t="n"/>
      <c r="C764" s="6" t="n"/>
      <c r="D764" s="6" t="n"/>
      <c r="E764" s="6" t="n"/>
      <c r="F764" s="7" t="n"/>
      <c r="G764" s="7" t="n"/>
      <c r="H764" s="8" t="n"/>
      <c r="I764" s="8" t="n"/>
      <c r="J764" s="8" t="n"/>
      <c r="K764" s="8" t="n"/>
      <c r="L764" s="8" t="n"/>
      <c r="M764" s="8" t="n"/>
      <c r="N764" s="7" t="n"/>
      <c r="O764" s="7" t="n"/>
      <c r="P764" s="7" t="n"/>
      <c r="Q764" s="7" t="n"/>
    </row>
    <row r="765">
      <c r="A765" s="6" t="n"/>
      <c r="B765" s="6" t="n"/>
      <c r="C765" s="6" t="n"/>
      <c r="D765" s="6" t="n"/>
      <c r="E765" s="6" t="n"/>
      <c r="F765" s="7" t="n"/>
      <c r="G765" s="7" t="n"/>
      <c r="H765" s="8" t="n"/>
      <c r="I765" s="8" t="n"/>
      <c r="J765" s="8" t="n"/>
      <c r="K765" s="8" t="n"/>
      <c r="L765" s="8" t="n"/>
      <c r="M765" s="8" t="n"/>
      <c r="N765" s="7" t="n"/>
      <c r="O765" s="7" t="n"/>
      <c r="P765" s="7" t="n"/>
      <c r="Q765" s="7" t="n"/>
    </row>
    <row r="766">
      <c r="A766" s="6" t="n"/>
      <c r="B766" s="6" t="n"/>
      <c r="C766" s="6" t="n"/>
      <c r="D766" s="6" t="n"/>
      <c r="E766" s="6" t="n"/>
      <c r="F766" s="7" t="n"/>
      <c r="G766" s="7" t="n"/>
      <c r="H766" s="8" t="n"/>
      <c r="I766" s="8" t="n"/>
      <c r="J766" s="8" t="n"/>
      <c r="K766" s="8" t="n"/>
      <c r="L766" s="8" t="n"/>
      <c r="M766" s="8" t="n"/>
      <c r="N766" s="7" t="n"/>
      <c r="O766" s="7" t="n"/>
      <c r="P766" s="7" t="n"/>
      <c r="Q766" s="7" t="n"/>
    </row>
    <row r="767">
      <c r="A767" s="6" t="n"/>
      <c r="B767" s="6" t="n"/>
      <c r="C767" s="6" t="n"/>
      <c r="D767" s="6" t="n"/>
      <c r="E767" s="6" t="n"/>
      <c r="F767" s="7" t="n"/>
      <c r="G767" s="7" t="n"/>
      <c r="H767" s="8" t="n"/>
      <c r="I767" s="8" t="n"/>
      <c r="J767" s="8" t="n"/>
      <c r="K767" s="8" t="n"/>
      <c r="L767" s="8" t="n"/>
      <c r="M767" s="8" t="n"/>
      <c r="N767" s="7" t="n"/>
      <c r="O767" s="7" t="n"/>
      <c r="P767" s="7" t="n"/>
      <c r="Q767" s="7" t="n"/>
    </row>
    <row r="768">
      <c r="A768" s="6" t="n"/>
      <c r="B768" s="6" t="n"/>
      <c r="C768" s="6" t="n"/>
      <c r="D768" s="6" t="n"/>
      <c r="E768" s="6" t="n"/>
      <c r="F768" s="7" t="n"/>
      <c r="G768" s="7" t="n"/>
      <c r="H768" s="8" t="n"/>
      <c r="I768" s="8" t="n"/>
      <c r="J768" s="8" t="n"/>
      <c r="K768" s="8" t="n"/>
      <c r="L768" s="8" t="n"/>
      <c r="M768" s="8" t="n"/>
      <c r="N768" s="7" t="n"/>
      <c r="O768" s="7" t="n"/>
      <c r="P768" s="7" t="n"/>
      <c r="Q768" s="7" t="n"/>
    </row>
    <row r="769">
      <c r="A769" s="6" t="n"/>
      <c r="B769" s="6" t="n"/>
      <c r="C769" s="6" t="n"/>
      <c r="D769" s="6" t="n"/>
      <c r="E769" s="6" t="n"/>
      <c r="F769" s="7" t="n"/>
      <c r="G769" s="7" t="n"/>
      <c r="H769" s="8" t="n"/>
      <c r="I769" s="8" t="n"/>
      <c r="J769" s="8" t="n"/>
      <c r="K769" s="8" t="n"/>
      <c r="L769" s="8" t="n"/>
      <c r="M769" s="8" t="n"/>
      <c r="N769" s="7" t="n"/>
      <c r="O769" s="7" t="n"/>
      <c r="P769" s="7" t="n"/>
      <c r="Q769" s="7" t="n"/>
    </row>
    <row r="770">
      <c r="A770" s="6" t="n"/>
      <c r="B770" s="6" t="n"/>
      <c r="C770" s="6" t="n"/>
      <c r="D770" s="6" t="n"/>
      <c r="E770" s="6" t="n"/>
      <c r="F770" s="7" t="n"/>
      <c r="G770" s="7" t="n"/>
      <c r="H770" s="8" t="n"/>
      <c r="I770" s="8" t="n"/>
      <c r="J770" s="8" t="n"/>
      <c r="K770" s="8" t="n"/>
      <c r="L770" s="8" t="n"/>
      <c r="M770" s="8" t="n"/>
      <c r="N770" s="7" t="n"/>
      <c r="O770" s="7" t="n"/>
      <c r="P770" s="7" t="n"/>
      <c r="Q770" s="7" t="n"/>
    </row>
    <row r="771">
      <c r="A771" s="6" t="n"/>
      <c r="B771" s="6" t="n"/>
      <c r="C771" s="6" t="n"/>
      <c r="D771" s="6" t="n"/>
      <c r="E771" s="6" t="n"/>
      <c r="F771" s="7" t="n"/>
      <c r="G771" s="7" t="n"/>
      <c r="H771" s="8" t="n"/>
      <c r="I771" s="8" t="n"/>
      <c r="J771" s="8" t="n"/>
      <c r="K771" s="8" t="n"/>
      <c r="L771" s="8" t="n"/>
      <c r="M771" s="8" t="n"/>
      <c r="N771" s="7" t="n"/>
      <c r="O771" s="7" t="n"/>
      <c r="P771" s="7" t="n"/>
      <c r="Q771" s="7" t="n"/>
    </row>
    <row r="772">
      <c r="A772" s="6" t="n"/>
      <c r="B772" s="6" t="n"/>
      <c r="C772" s="6" t="n"/>
      <c r="D772" s="6" t="n"/>
      <c r="E772" s="6" t="n"/>
      <c r="F772" s="7" t="n"/>
      <c r="G772" s="7" t="n"/>
      <c r="H772" s="8" t="n"/>
      <c r="I772" s="8" t="n"/>
      <c r="J772" s="8" t="n"/>
      <c r="K772" s="8" t="n"/>
      <c r="L772" s="8" t="n"/>
      <c r="M772" s="8" t="n"/>
      <c r="N772" s="7" t="n"/>
      <c r="O772" s="7" t="n"/>
      <c r="P772" s="7" t="n"/>
      <c r="Q772" s="7" t="n"/>
    </row>
    <row r="773">
      <c r="A773" s="6" t="n"/>
      <c r="B773" s="6" t="n"/>
      <c r="C773" s="6" t="n"/>
      <c r="D773" s="6" t="n"/>
      <c r="E773" s="6" t="n"/>
      <c r="F773" s="7" t="n"/>
      <c r="G773" s="7" t="n"/>
      <c r="H773" s="8" t="n"/>
      <c r="I773" s="8" t="n"/>
      <c r="J773" s="8" t="n"/>
      <c r="K773" s="8" t="n"/>
      <c r="L773" s="8" t="n"/>
      <c r="M773" s="8" t="n"/>
      <c r="N773" s="7" t="n"/>
      <c r="O773" s="7" t="n"/>
      <c r="P773" s="7" t="n"/>
      <c r="Q773" s="7" t="n"/>
    </row>
    <row r="774">
      <c r="A774" s="6" t="n"/>
      <c r="B774" s="6" t="n"/>
      <c r="C774" s="6" t="n"/>
      <c r="D774" s="6" t="n"/>
      <c r="E774" s="6" t="n"/>
      <c r="F774" s="7" t="n"/>
      <c r="G774" s="7" t="n"/>
      <c r="H774" s="8" t="n"/>
      <c r="I774" s="8" t="n"/>
      <c r="J774" s="8" t="n"/>
      <c r="K774" s="8" t="n"/>
      <c r="L774" s="8" t="n"/>
      <c r="M774" s="8" t="n"/>
      <c r="N774" s="7" t="n"/>
      <c r="O774" s="7" t="n"/>
      <c r="P774" s="7" t="n"/>
      <c r="Q774" s="7" t="n"/>
    </row>
    <row r="775">
      <c r="A775" s="6" t="n"/>
      <c r="B775" s="6" t="n"/>
      <c r="C775" s="6" t="n"/>
      <c r="D775" s="6" t="n"/>
      <c r="E775" s="6" t="n"/>
      <c r="F775" s="7" t="n"/>
      <c r="G775" s="7" t="n"/>
      <c r="H775" s="8" t="n"/>
      <c r="I775" s="8" t="n"/>
      <c r="J775" s="8" t="n"/>
      <c r="K775" s="8" t="n"/>
      <c r="L775" s="8" t="n"/>
      <c r="M775" s="8" t="n"/>
      <c r="N775" s="7" t="n"/>
      <c r="O775" s="7" t="n"/>
      <c r="P775" s="7" t="n"/>
      <c r="Q775" s="7" t="n"/>
    </row>
    <row r="776">
      <c r="A776" s="6" t="n"/>
      <c r="B776" s="6" t="n"/>
      <c r="C776" s="6" t="n"/>
      <c r="D776" s="6" t="n"/>
      <c r="E776" s="6" t="n"/>
      <c r="F776" s="7" t="n"/>
      <c r="G776" s="7" t="n"/>
      <c r="H776" s="8" t="n"/>
      <c r="I776" s="8" t="n"/>
      <c r="J776" s="8" t="n"/>
      <c r="K776" s="8" t="n"/>
      <c r="L776" s="8" t="n"/>
      <c r="M776" s="8" t="n"/>
      <c r="N776" s="7" t="n"/>
      <c r="O776" s="7" t="n"/>
      <c r="P776" s="7" t="n"/>
      <c r="Q776" s="7" t="n"/>
    </row>
    <row r="777">
      <c r="A777" s="6" t="n"/>
      <c r="B777" s="6" t="n"/>
      <c r="C777" s="6" t="n"/>
      <c r="D777" s="6" t="n"/>
      <c r="E777" s="6" t="n"/>
      <c r="F777" s="7" t="n"/>
      <c r="G777" s="7" t="n"/>
      <c r="H777" s="8" t="n"/>
      <c r="I777" s="8" t="n"/>
      <c r="J777" s="8" t="n"/>
      <c r="K777" s="8" t="n"/>
      <c r="L777" s="8" t="n"/>
      <c r="M777" s="8" t="n"/>
      <c r="N777" s="7" t="n"/>
      <c r="O777" s="7" t="n"/>
      <c r="P777" s="7" t="n"/>
      <c r="Q777" s="7" t="n"/>
    </row>
    <row r="778">
      <c r="A778" s="6" t="n"/>
      <c r="B778" s="6" t="n"/>
      <c r="C778" s="6" t="n"/>
      <c r="D778" s="6" t="n"/>
      <c r="E778" s="6" t="n"/>
      <c r="F778" s="7" t="n"/>
      <c r="G778" s="7" t="n"/>
      <c r="H778" s="8" t="n"/>
      <c r="I778" s="8" t="n"/>
      <c r="J778" s="8" t="n"/>
      <c r="K778" s="8" t="n"/>
      <c r="L778" s="8" t="n"/>
      <c r="M778" s="8" t="n"/>
      <c r="N778" s="7" t="n"/>
      <c r="O778" s="7" t="n"/>
      <c r="P778" s="7" t="n"/>
      <c r="Q778" s="7" t="n"/>
    </row>
    <row r="779">
      <c r="A779" s="6" t="n"/>
      <c r="B779" s="6" t="n"/>
      <c r="C779" s="6" t="n"/>
      <c r="D779" s="6" t="n"/>
      <c r="E779" s="6" t="n"/>
      <c r="F779" s="7" t="n"/>
      <c r="G779" s="7" t="n"/>
      <c r="H779" s="8" t="n"/>
      <c r="I779" s="8" t="n"/>
      <c r="J779" s="8" t="n"/>
      <c r="K779" s="8" t="n"/>
      <c r="L779" s="8" t="n"/>
      <c r="M779" s="8" t="n"/>
      <c r="N779" s="7" t="n"/>
      <c r="O779" s="7" t="n"/>
      <c r="P779" s="7" t="n"/>
      <c r="Q779" s="7" t="n"/>
    </row>
    <row r="780">
      <c r="A780" s="6" t="n"/>
      <c r="B780" s="6" t="n"/>
      <c r="C780" s="6" t="n"/>
      <c r="D780" s="6" t="n"/>
      <c r="E780" s="6" t="n"/>
      <c r="F780" s="7" t="n"/>
      <c r="G780" s="7" t="n"/>
      <c r="H780" s="8" t="n"/>
      <c r="I780" s="8" t="n"/>
      <c r="J780" s="8" t="n"/>
      <c r="K780" s="8" t="n"/>
      <c r="L780" s="8" t="n"/>
      <c r="M780" s="8" t="n"/>
      <c r="N780" s="7" t="n"/>
      <c r="O780" s="7" t="n"/>
      <c r="P780" s="7" t="n"/>
      <c r="Q780" s="7" t="n"/>
    </row>
    <row r="781">
      <c r="A781" s="6" t="n"/>
      <c r="B781" s="6" t="n"/>
      <c r="C781" s="6" t="n"/>
      <c r="D781" s="6" t="n"/>
      <c r="E781" s="6" t="n"/>
      <c r="F781" s="7" t="n"/>
      <c r="G781" s="7" t="n"/>
      <c r="H781" s="8" t="n"/>
      <c r="I781" s="8" t="n"/>
      <c r="J781" s="8" t="n"/>
      <c r="K781" s="8" t="n"/>
      <c r="L781" s="8" t="n"/>
      <c r="M781" s="8" t="n"/>
      <c r="N781" s="7" t="n"/>
      <c r="O781" s="7" t="n"/>
      <c r="P781" s="7" t="n"/>
      <c r="Q781" s="7" t="n"/>
    </row>
    <row r="782">
      <c r="A782" s="6" t="n"/>
      <c r="B782" s="6" t="n"/>
      <c r="C782" s="6" t="n"/>
      <c r="D782" s="6" t="n"/>
      <c r="E782" s="6" t="n"/>
      <c r="F782" s="7" t="n"/>
      <c r="G782" s="7" t="n"/>
      <c r="H782" s="8" t="n"/>
      <c r="I782" s="8" t="n"/>
      <c r="J782" s="8" t="n"/>
      <c r="K782" s="8" t="n"/>
      <c r="L782" s="8" t="n"/>
      <c r="M782" s="8" t="n"/>
      <c r="N782" s="7" t="n"/>
      <c r="O782" s="7" t="n"/>
      <c r="P782" s="7" t="n"/>
      <c r="Q782" s="7" t="n"/>
    </row>
    <row r="783">
      <c r="A783" s="6" t="n"/>
      <c r="B783" s="6" t="n"/>
      <c r="C783" s="6" t="n"/>
      <c r="D783" s="6" t="n"/>
      <c r="E783" s="6" t="n"/>
      <c r="F783" s="7" t="n"/>
      <c r="G783" s="7" t="n"/>
      <c r="H783" s="8" t="n"/>
      <c r="I783" s="8" t="n"/>
      <c r="J783" s="8" t="n"/>
      <c r="K783" s="8" t="n"/>
      <c r="L783" s="8" t="n"/>
      <c r="M783" s="8" t="n"/>
      <c r="N783" s="7" t="n"/>
      <c r="O783" s="7" t="n"/>
      <c r="P783" s="7" t="n"/>
      <c r="Q783" s="7" t="n"/>
    </row>
    <row r="784">
      <c r="A784" s="6" t="n"/>
      <c r="B784" s="6" t="n"/>
      <c r="C784" s="6" t="n"/>
      <c r="D784" s="6" t="n"/>
      <c r="E784" s="6" t="n"/>
      <c r="F784" s="7" t="n"/>
      <c r="G784" s="7" t="n"/>
      <c r="H784" s="8" t="n"/>
      <c r="I784" s="8" t="n"/>
      <c r="J784" s="8" t="n"/>
      <c r="K784" s="8" t="n"/>
      <c r="L784" s="8" t="n"/>
      <c r="M784" s="8" t="n"/>
      <c r="N784" s="7" t="n"/>
      <c r="O784" s="7" t="n"/>
      <c r="P784" s="7" t="n"/>
      <c r="Q784" s="7" t="n"/>
    </row>
    <row r="785">
      <c r="A785" s="6" t="n"/>
      <c r="B785" s="6" t="n"/>
      <c r="C785" s="6" t="n"/>
      <c r="D785" s="6" t="n"/>
      <c r="E785" s="6" t="n"/>
      <c r="F785" s="7" t="n"/>
      <c r="G785" s="7" t="n"/>
      <c r="H785" s="8" t="n"/>
      <c r="I785" s="8" t="n"/>
      <c r="J785" s="8" t="n"/>
      <c r="K785" s="8" t="n"/>
      <c r="L785" s="8" t="n"/>
      <c r="M785" s="8" t="n"/>
      <c r="N785" s="7" t="n"/>
      <c r="O785" s="7" t="n"/>
      <c r="P785" s="7" t="n"/>
      <c r="Q785" s="7" t="n"/>
    </row>
    <row r="786">
      <c r="A786" s="6" t="n"/>
      <c r="B786" s="6" t="n"/>
      <c r="C786" s="6" t="n"/>
      <c r="D786" s="6" t="n"/>
      <c r="E786" s="6" t="n"/>
      <c r="F786" s="7" t="n"/>
      <c r="G786" s="7" t="n"/>
      <c r="H786" s="8" t="n"/>
      <c r="I786" s="8" t="n"/>
      <c r="J786" s="8" t="n"/>
      <c r="K786" s="8" t="n"/>
      <c r="L786" s="8" t="n"/>
      <c r="M786" s="8" t="n"/>
      <c r="N786" s="7" t="n"/>
      <c r="O786" s="7" t="n"/>
      <c r="P786" s="7" t="n"/>
      <c r="Q786" s="7" t="n"/>
    </row>
    <row r="787">
      <c r="A787" s="6" t="n"/>
      <c r="B787" s="6" t="n"/>
      <c r="C787" s="6" t="n"/>
      <c r="D787" s="6" t="n"/>
      <c r="E787" s="6" t="n"/>
      <c r="F787" s="7" t="n"/>
      <c r="G787" s="7" t="n"/>
      <c r="H787" s="8" t="n"/>
      <c r="I787" s="8" t="n"/>
      <c r="J787" s="8" t="n"/>
      <c r="K787" s="8" t="n"/>
      <c r="L787" s="8" t="n"/>
      <c r="M787" s="8" t="n"/>
      <c r="N787" s="7" t="n"/>
      <c r="O787" s="7" t="n"/>
      <c r="P787" s="7" t="n"/>
      <c r="Q787" s="7" t="n"/>
    </row>
    <row r="788">
      <c r="A788" s="6" t="n"/>
      <c r="B788" s="6" t="n"/>
      <c r="C788" s="6" t="n"/>
      <c r="D788" s="6" t="n"/>
      <c r="E788" s="6" t="n"/>
      <c r="F788" s="7" t="n"/>
      <c r="G788" s="7" t="n"/>
      <c r="H788" s="8" t="n"/>
      <c r="I788" s="8" t="n"/>
      <c r="J788" s="8" t="n"/>
      <c r="K788" s="8" t="n"/>
      <c r="L788" s="8" t="n"/>
      <c r="M788" s="8" t="n"/>
      <c r="N788" s="7" t="n"/>
      <c r="O788" s="7" t="n"/>
      <c r="P788" s="7" t="n"/>
      <c r="Q788" s="7" t="n"/>
    </row>
    <row r="789">
      <c r="A789" s="6" t="n"/>
      <c r="B789" s="6" t="n"/>
      <c r="C789" s="6" t="n"/>
      <c r="D789" s="6" t="n"/>
      <c r="E789" s="6" t="n"/>
      <c r="F789" s="7" t="n"/>
      <c r="G789" s="7" t="n"/>
      <c r="H789" s="8" t="n"/>
      <c r="I789" s="8" t="n"/>
      <c r="J789" s="8" t="n"/>
      <c r="K789" s="8" t="n"/>
      <c r="L789" s="8" t="n"/>
      <c r="M789" s="8" t="n"/>
      <c r="N789" s="7" t="n"/>
      <c r="O789" s="7" t="n"/>
      <c r="P789" s="7" t="n"/>
      <c r="Q789" s="7" t="n"/>
    </row>
    <row r="790">
      <c r="A790" s="6" t="n"/>
      <c r="B790" s="6" t="n"/>
      <c r="C790" s="6" t="n"/>
      <c r="D790" s="6" t="n"/>
      <c r="E790" s="6" t="n"/>
      <c r="F790" s="7" t="n"/>
      <c r="G790" s="7" t="n"/>
      <c r="H790" s="8" t="n"/>
      <c r="I790" s="8" t="n"/>
      <c r="J790" s="8" t="n"/>
      <c r="K790" s="8" t="n"/>
      <c r="L790" s="8" t="n"/>
      <c r="M790" s="8" t="n"/>
      <c r="N790" s="7" t="n"/>
      <c r="O790" s="7" t="n"/>
      <c r="P790" s="7" t="n"/>
      <c r="Q790" s="7" t="n"/>
    </row>
    <row r="791">
      <c r="A791" s="6" t="n"/>
      <c r="B791" s="6" t="n"/>
      <c r="C791" s="6" t="n"/>
      <c r="D791" s="6" t="n"/>
      <c r="E791" s="6" t="n"/>
      <c r="F791" s="7" t="n"/>
      <c r="G791" s="7" t="n"/>
      <c r="H791" s="8" t="n"/>
      <c r="I791" s="8" t="n"/>
      <c r="J791" s="8" t="n"/>
      <c r="K791" s="8" t="n"/>
      <c r="L791" s="8" t="n"/>
      <c r="M791" s="8" t="n"/>
      <c r="N791" s="7" t="n"/>
      <c r="O791" s="7" t="n"/>
      <c r="P791" s="7" t="n"/>
      <c r="Q791" s="7" t="n"/>
    </row>
    <row r="792">
      <c r="A792" s="6" t="n"/>
      <c r="B792" s="6" t="n"/>
      <c r="C792" s="6" t="n"/>
      <c r="D792" s="6" t="n"/>
      <c r="E792" s="6" t="n"/>
      <c r="F792" s="7" t="n"/>
      <c r="G792" s="7" t="n"/>
      <c r="H792" s="8" t="n"/>
      <c r="I792" s="8" t="n"/>
      <c r="J792" s="8" t="n"/>
      <c r="K792" s="8" t="n"/>
      <c r="L792" s="8" t="n"/>
      <c r="M792" s="8" t="n"/>
      <c r="N792" s="7" t="n"/>
      <c r="O792" s="7" t="n"/>
      <c r="P792" s="7" t="n"/>
      <c r="Q792" s="7" t="n"/>
    </row>
    <row r="793">
      <c r="A793" s="6" t="n"/>
      <c r="B793" s="6" t="n"/>
      <c r="C793" s="6" t="n"/>
      <c r="D793" s="6" t="n"/>
      <c r="E793" s="6" t="n"/>
      <c r="F793" s="7" t="n"/>
      <c r="G793" s="7" t="n"/>
      <c r="H793" s="8" t="n"/>
      <c r="I793" s="8" t="n"/>
      <c r="J793" s="8" t="n"/>
      <c r="K793" s="8" t="n"/>
      <c r="L793" s="8" t="n"/>
      <c r="M793" s="8" t="n"/>
      <c r="N793" s="7" t="n"/>
      <c r="O793" s="7" t="n"/>
      <c r="P793" s="7" t="n"/>
      <c r="Q793" s="7" t="n"/>
    </row>
    <row r="794">
      <c r="A794" s="6" t="n"/>
      <c r="B794" s="6" t="n"/>
      <c r="C794" s="6" t="n"/>
      <c r="D794" s="6" t="n"/>
      <c r="E794" s="6" t="n"/>
      <c r="F794" s="7" t="n"/>
      <c r="G794" s="7" t="n"/>
      <c r="H794" s="8" t="n"/>
      <c r="I794" s="8" t="n"/>
      <c r="J794" s="8" t="n"/>
      <c r="K794" s="8" t="n"/>
      <c r="L794" s="8" t="n"/>
      <c r="M794" s="8" t="n"/>
      <c r="N794" s="7" t="n"/>
      <c r="O794" s="7" t="n"/>
      <c r="P794" s="7" t="n"/>
      <c r="Q794" s="7" t="n"/>
    </row>
    <row r="795">
      <c r="A795" s="6" t="n"/>
      <c r="B795" s="6" t="n"/>
      <c r="C795" s="6" t="n"/>
      <c r="D795" s="6" t="n"/>
      <c r="E795" s="6" t="n"/>
      <c r="F795" s="7" t="n"/>
      <c r="G795" s="7" t="n"/>
      <c r="H795" s="8" t="n"/>
      <c r="I795" s="8" t="n"/>
      <c r="J795" s="8" t="n"/>
      <c r="K795" s="8" t="n"/>
      <c r="L795" s="8" t="n"/>
      <c r="M795" s="8" t="n"/>
      <c r="N795" s="7" t="n"/>
      <c r="O795" s="7" t="n"/>
      <c r="P795" s="7" t="n"/>
      <c r="Q795" s="7" t="n"/>
    </row>
    <row r="796">
      <c r="A796" s="6" t="n"/>
      <c r="B796" s="6" t="n"/>
      <c r="C796" s="6" t="n"/>
      <c r="D796" s="6" t="n"/>
      <c r="E796" s="6" t="n"/>
      <c r="F796" s="7" t="n"/>
      <c r="G796" s="7" t="n"/>
      <c r="H796" s="8" t="n"/>
      <c r="I796" s="8" t="n"/>
      <c r="J796" s="8" t="n"/>
      <c r="K796" s="8" t="n"/>
      <c r="L796" s="8" t="n"/>
      <c r="M796" s="8" t="n"/>
      <c r="N796" s="7" t="n"/>
      <c r="O796" s="7" t="n"/>
      <c r="P796" s="7" t="n"/>
      <c r="Q796" s="7" t="n"/>
    </row>
    <row r="797">
      <c r="A797" s="6" t="n"/>
      <c r="B797" s="6" t="n"/>
      <c r="C797" s="6" t="n"/>
      <c r="D797" s="6" t="n"/>
      <c r="E797" s="6" t="n"/>
      <c r="F797" s="7" t="n"/>
      <c r="G797" s="7" t="n"/>
      <c r="H797" s="8" t="n"/>
      <c r="I797" s="8" t="n"/>
      <c r="J797" s="8" t="n"/>
      <c r="K797" s="8" t="n"/>
      <c r="L797" s="8" t="n"/>
      <c r="M797" s="8" t="n"/>
      <c r="N797" s="7" t="n"/>
      <c r="O797" s="7" t="n"/>
      <c r="P797" s="7" t="n"/>
      <c r="Q797" s="7" t="n"/>
    </row>
    <row r="798">
      <c r="A798" s="6" t="n"/>
      <c r="B798" s="6" t="n"/>
      <c r="C798" s="6" t="n"/>
      <c r="D798" s="6" t="n"/>
      <c r="E798" s="6" t="n"/>
      <c r="F798" s="7" t="n"/>
      <c r="G798" s="7" t="n"/>
      <c r="H798" s="8" t="n"/>
      <c r="I798" s="8" t="n"/>
      <c r="J798" s="8" t="n"/>
      <c r="K798" s="8" t="n"/>
      <c r="L798" s="8" t="n"/>
      <c r="M798" s="8" t="n"/>
      <c r="N798" s="7" t="n"/>
      <c r="O798" s="7" t="n"/>
      <c r="P798" s="7" t="n"/>
      <c r="Q798" s="7" t="n"/>
    </row>
    <row r="799">
      <c r="A799" s="6" t="n"/>
      <c r="B799" s="6" t="n"/>
      <c r="C799" s="6" t="n"/>
      <c r="D799" s="6" t="n"/>
      <c r="E799" s="6" t="n"/>
      <c r="F799" s="7" t="n"/>
      <c r="G799" s="7" t="n"/>
      <c r="H799" s="8" t="n"/>
      <c r="I799" s="8" t="n"/>
      <c r="J799" s="8" t="n"/>
      <c r="K799" s="8" t="n"/>
      <c r="L799" s="8" t="n"/>
      <c r="M799" s="8" t="n"/>
      <c r="N799" s="7" t="n"/>
      <c r="O799" s="7" t="n"/>
      <c r="P799" s="7" t="n"/>
      <c r="Q799" s="7" t="n"/>
    </row>
    <row r="800">
      <c r="A800" s="6" t="n"/>
      <c r="B800" s="6" t="n"/>
      <c r="C800" s="6" t="n"/>
      <c r="D800" s="6" t="n"/>
      <c r="E800" s="6" t="n"/>
      <c r="F800" s="7" t="n"/>
      <c r="G800" s="7" t="n"/>
      <c r="H800" s="8" t="n"/>
      <c r="I800" s="8" t="n"/>
      <c r="J800" s="8" t="n"/>
      <c r="K800" s="8" t="n"/>
      <c r="L800" s="8" t="n"/>
      <c r="M800" s="8" t="n"/>
      <c r="N800" s="7" t="n"/>
      <c r="O800" s="7" t="n"/>
      <c r="P800" s="7" t="n"/>
      <c r="Q800" s="7" t="n"/>
    </row>
    <row r="801">
      <c r="A801" s="6" t="n"/>
      <c r="B801" s="6" t="n"/>
      <c r="C801" s="6" t="n"/>
      <c r="D801" s="6" t="n"/>
      <c r="E801" s="6" t="n"/>
      <c r="F801" s="7" t="n"/>
      <c r="G801" s="7" t="n"/>
      <c r="H801" s="8" t="n"/>
      <c r="I801" s="8" t="n"/>
      <c r="J801" s="8" t="n"/>
      <c r="K801" s="8" t="n"/>
      <c r="L801" s="8" t="n"/>
      <c r="M801" s="8" t="n"/>
      <c r="N801" s="7" t="n"/>
      <c r="O801" s="7" t="n"/>
      <c r="P801" s="7" t="n"/>
      <c r="Q801" s="7" t="n"/>
    </row>
    <row r="802">
      <c r="A802" s="6" t="n"/>
      <c r="B802" s="6" t="n"/>
      <c r="C802" s="6" t="n"/>
      <c r="D802" s="6" t="n"/>
      <c r="E802" s="6" t="n"/>
      <c r="F802" s="7" t="n"/>
      <c r="G802" s="7" t="n"/>
      <c r="H802" s="8" t="n"/>
      <c r="I802" s="8" t="n"/>
      <c r="J802" s="8" t="n"/>
      <c r="K802" s="8" t="n"/>
      <c r="L802" s="8" t="n"/>
      <c r="M802" s="8" t="n"/>
      <c r="N802" s="7" t="n"/>
      <c r="O802" s="7" t="n"/>
      <c r="P802" s="7" t="n"/>
      <c r="Q802" s="7" t="n"/>
    </row>
    <row r="803">
      <c r="A803" s="6" t="n"/>
      <c r="B803" s="6" t="n"/>
      <c r="C803" s="6" t="n"/>
      <c r="D803" s="6" t="n"/>
      <c r="E803" s="6" t="n"/>
      <c r="F803" s="7" t="n"/>
      <c r="G803" s="7" t="n"/>
      <c r="H803" s="8" t="n"/>
      <c r="I803" s="8" t="n"/>
      <c r="J803" s="8" t="n"/>
      <c r="K803" s="8" t="n"/>
      <c r="L803" s="8" t="n"/>
      <c r="M803" s="8" t="n"/>
      <c r="N803" s="7" t="n"/>
      <c r="O803" s="7" t="n"/>
      <c r="P803" s="7" t="n"/>
      <c r="Q803" s="7" t="n"/>
    </row>
    <row r="804">
      <c r="A804" s="6" t="n"/>
      <c r="B804" s="6" t="n"/>
      <c r="C804" s="6" t="n"/>
      <c r="D804" s="6" t="n"/>
      <c r="E804" s="6" t="n"/>
      <c r="F804" s="7" t="n"/>
      <c r="G804" s="7" t="n"/>
      <c r="H804" s="8" t="n"/>
      <c r="I804" s="8" t="n"/>
      <c r="J804" s="8" t="n"/>
      <c r="K804" s="8" t="n"/>
      <c r="L804" s="8" t="n"/>
      <c r="M804" s="8" t="n"/>
      <c r="N804" s="7" t="n"/>
      <c r="O804" s="7" t="n"/>
      <c r="P804" s="7" t="n"/>
      <c r="Q804" s="7" t="n"/>
    </row>
    <row r="805">
      <c r="A805" s="6" t="n"/>
      <c r="B805" s="6" t="n"/>
      <c r="C805" s="6" t="n"/>
      <c r="D805" s="6" t="n"/>
      <c r="E805" s="6" t="n"/>
      <c r="F805" s="7" t="n"/>
      <c r="G805" s="7" t="n"/>
      <c r="H805" s="8" t="n"/>
      <c r="I805" s="8" t="n"/>
      <c r="J805" s="8" t="n"/>
      <c r="K805" s="8" t="n"/>
      <c r="L805" s="8" t="n"/>
      <c r="M805" s="8" t="n"/>
      <c r="N805" s="7" t="n"/>
      <c r="O805" s="7" t="n"/>
      <c r="P805" s="7" t="n"/>
      <c r="Q805" s="7" t="n"/>
    </row>
    <row r="806">
      <c r="A806" s="6" t="n"/>
      <c r="B806" s="6" t="n"/>
      <c r="C806" s="6" t="n"/>
      <c r="D806" s="6" t="n"/>
      <c r="E806" s="6" t="n"/>
      <c r="F806" s="7" t="n"/>
      <c r="G806" s="7" t="n"/>
      <c r="H806" s="8" t="n"/>
      <c r="I806" s="8" t="n"/>
      <c r="J806" s="8" t="n"/>
      <c r="K806" s="8" t="n"/>
      <c r="L806" s="8" t="n"/>
      <c r="M806" s="8" t="n"/>
      <c r="N806" s="7" t="n"/>
      <c r="O806" s="7" t="n"/>
      <c r="P806" s="7" t="n"/>
      <c r="Q806" s="7" t="n"/>
    </row>
    <row r="807">
      <c r="A807" s="6" t="n"/>
      <c r="B807" s="6" t="n"/>
      <c r="C807" s="6" t="n"/>
      <c r="D807" s="6" t="n"/>
      <c r="E807" s="6" t="n"/>
      <c r="F807" s="7" t="n"/>
      <c r="G807" s="7" t="n"/>
      <c r="H807" s="8" t="n"/>
      <c r="I807" s="8" t="n"/>
      <c r="J807" s="8" t="n"/>
      <c r="K807" s="8" t="n"/>
      <c r="L807" s="8" t="n"/>
      <c r="M807" s="8" t="n"/>
      <c r="N807" s="7" t="n"/>
      <c r="O807" s="7" t="n"/>
      <c r="P807" s="7" t="n"/>
      <c r="Q807" s="7" t="n"/>
    </row>
    <row r="808">
      <c r="A808" s="6" t="n"/>
      <c r="B808" s="6" t="n"/>
      <c r="C808" s="6" t="n"/>
      <c r="D808" s="6" t="n"/>
      <c r="E808" s="6" t="n"/>
      <c r="F808" s="7" t="n"/>
      <c r="G808" s="7" t="n"/>
      <c r="H808" s="8" t="n"/>
      <c r="I808" s="8" t="n"/>
      <c r="J808" s="8" t="n"/>
      <c r="K808" s="8" t="n"/>
      <c r="L808" s="8" t="n"/>
      <c r="M808" s="8" t="n"/>
      <c r="N808" s="7" t="n"/>
      <c r="O808" s="7" t="n"/>
      <c r="P808" s="7" t="n"/>
      <c r="Q808" s="7" t="n"/>
    </row>
    <row r="809">
      <c r="A809" s="6" t="n"/>
      <c r="B809" s="6" t="n"/>
      <c r="C809" s="6" t="n"/>
      <c r="D809" s="6" t="n"/>
      <c r="E809" s="6" t="n"/>
      <c r="F809" s="7" t="n"/>
      <c r="G809" s="7" t="n"/>
      <c r="H809" s="8" t="n"/>
      <c r="I809" s="8" t="n"/>
      <c r="J809" s="8" t="n"/>
      <c r="K809" s="8" t="n"/>
      <c r="L809" s="8" t="n"/>
      <c r="M809" s="8" t="n"/>
      <c r="N809" s="7" t="n"/>
      <c r="O809" s="7" t="n"/>
      <c r="P809" s="7" t="n"/>
      <c r="Q809" s="7" t="n"/>
    </row>
    <row r="810">
      <c r="A810" s="6" t="n"/>
      <c r="B810" s="6" t="n"/>
      <c r="C810" s="6" t="n"/>
      <c r="D810" s="6" t="n"/>
      <c r="E810" s="6" t="n"/>
      <c r="F810" s="7" t="n"/>
      <c r="G810" s="7" t="n"/>
      <c r="H810" s="8" t="n"/>
      <c r="I810" s="8" t="n"/>
      <c r="J810" s="8" t="n"/>
      <c r="K810" s="8" t="n"/>
      <c r="L810" s="8" t="n"/>
      <c r="M810" s="8" t="n"/>
      <c r="N810" s="7" t="n"/>
      <c r="O810" s="7" t="n"/>
      <c r="P810" s="7" t="n"/>
      <c r="Q810" s="7" t="n"/>
    </row>
    <row r="811">
      <c r="A811" s="6" t="n"/>
      <c r="B811" s="6" t="n"/>
      <c r="C811" s="6" t="n"/>
      <c r="D811" s="6" t="n"/>
      <c r="E811" s="6" t="n"/>
      <c r="F811" s="7" t="n"/>
      <c r="G811" s="7" t="n"/>
      <c r="H811" s="8" t="n"/>
      <c r="I811" s="8" t="n"/>
      <c r="J811" s="8" t="n"/>
      <c r="K811" s="8" t="n"/>
      <c r="L811" s="8" t="n"/>
      <c r="M811" s="8" t="n"/>
      <c r="N811" s="7" t="n"/>
      <c r="O811" s="7" t="n"/>
      <c r="P811" s="7" t="n"/>
      <c r="Q811" s="7" t="n"/>
    </row>
    <row r="812">
      <c r="A812" s="6" t="n"/>
      <c r="B812" s="6" t="n"/>
      <c r="C812" s="6" t="n"/>
      <c r="D812" s="6" t="n"/>
      <c r="E812" s="6" t="n"/>
      <c r="F812" s="7" t="n"/>
      <c r="G812" s="7" t="n"/>
      <c r="H812" s="8" t="n"/>
      <c r="I812" s="8" t="n"/>
      <c r="J812" s="8" t="n"/>
      <c r="K812" s="8" t="n"/>
      <c r="L812" s="8" t="n"/>
      <c r="M812" s="8" t="n"/>
      <c r="N812" s="7" t="n"/>
      <c r="O812" s="7" t="n"/>
      <c r="P812" s="7" t="n"/>
      <c r="Q812" s="7" t="n"/>
    </row>
    <row r="813">
      <c r="A813" s="6" t="n"/>
      <c r="B813" s="6" t="n"/>
      <c r="C813" s="6" t="n"/>
      <c r="D813" s="6" t="n"/>
      <c r="E813" s="6" t="n"/>
      <c r="F813" s="7" t="n"/>
      <c r="G813" s="7" t="n"/>
      <c r="H813" s="8" t="n"/>
      <c r="I813" s="8" t="n"/>
      <c r="J813" s="8" t="n"/>
      <c r="K813" s="8" t="n"/>
      <c r="L813" s="8" t="n"/>
      <c r="M813" s="8" t="n"/>
      <c r="N813" s="7" t="n"/>
      <c r="O813" s="7" t="n"/>
      <c r="P813" s="7" t="n"/>
      <c r="Q813" s="7" t="n"/>
    </row>
    <row r="814">
      <c r="A814" s="6" t="n"/>
      <c r="B814" s="6" t="n"/>
      <c r="C814" s="6" t="n"/>
      <c r="D814" s="6" t="n"/>
      <c r="E814" s="6" t="n"/>
      <c r="F814" s="7" t="n"/>
      <c r="G814" s="7" t="n"/>
      <c r="H814" s="8" t="n"/>
      <c r="I814" s="8" t="n"/>
      <c r="J814" s="8" t="n"/>
      <c r="K814" s="8" t="n"/>
      <c r="L814" s="8" t="n"/>
      <c r="M814" s="8" t="n"/>
      <c r="N814" s="7" t="n"/>
      <c r="O814" s="7" t="n"/>
      <c r="P814" s="7" t="n"/>
      <c r="Q814" s="7" t="n"/>
    </row>
    <row r="815">
      <c r="A815" s="6" t="n"/>
      <c r="B815" s="6" t="n"/>
      <c r="C815" s="6" t="n"/>
      <c r="D815" s="6" t="n"/>
      <c r="E815" s="6" t="n"/>
      <c r="F815" s="7" t="n"/>
      <c r="G815" s="7" t="n"/>
      <c r="H815" s="8" t="n"/>
      <c r="I815" s="8" t="n"/>
      <c r="J815" s="8" t="n"/>
      <c r="K815" s="8" t="n"/>
      <c r="L815" s="8" t="n"/>
      <c r="M815" s="8" t="n"/>
      <c r="N815" s="7" t="n"/>
      <c r="O815" s="7" t="n"/>
      <c r="P815" s="7" t="n"/>
      <c r="Q815" s="7" t="n"/>
    </row>
    <row r="816">
      <c r="A816" s="6" t="n"/>
      <c r="B816" s="6" t="n"/>
      <c r="C816" s="6" t="n"/>
      <c r="D816" s="6" t="n"/>
      <c r="E816" s="6" t="n"/>
      <c r="F816" s="7" t="n"/>
      <c r="G816" s="7" t="n"/>
      <c r="H816" s="8" t="n"/>
      <c r="I816" s="8" t="n"/>
      <c r="J816" s="8" t="n"/>
      <c r="K816" s="8" t="n"/>
      <c r="L816" s="8" t="n"/>
      <c r="M816" s="8" t="n"/>
      <c r="N816" s="7" t="n"/>
      <c r="O816" s="7" t="n"/>
      <c r="P816" s="7" t="n"/>
      <c r="Q816" s="7" t="n"/>
    </row>
    <row r="817">
      <c r="A817" s="6" t="n"/>
      <c r="B817" s="6" t="n"/>
      <c r="C817" s="6" t="n"/>
      <c r="D817" s="6" t="n"/>
      <c r="E817" s="6" t="n"/>
      <c r="F817" s="7" t="n"/>
      <c r="G817" s="7" t="n"/>
      <c r="H817" s="8" t="n"/>
      <c r="I817" s="8" t="n"/>
      <c r="J817" s="8" t="n"/>
      <c r="K817" s="8" t="n"/>
      <c r="L817" s="8" t="n"/>
      <c r="M817" s="8" t="n"/>
      <c r="N817" s="7" t="n"/>
      <c r="O817" s="7" t="n"/>
      <c r="P817" s="7" t="n"/>
      <c r="Q817" s="7" t="n"/>
    </row>
    <row r="818">
      <c r="A818" s="6" t="n"/>
      <c r="B818" s="6" t="n"/>
      <c r="C818" s="6" t="n"/>
      <c r="D818" s="6" t="n"/>
      <c r="E818" s="6" t="n"/>
      <c r="F818" s="7" t="n"/>
      <c r="G818" s="7" t="n"/>
      <c r="H818" s="8" t="n"/>
      <c r="I818" s="8" t="n"/>
      <c r="J818" s="8" t="n"/>
      <c r="K818" s="8" t="n"/>
      <c r="L818" s="8" t="n"/>
      <c r="M818" s="8" t="n"/>
      <c r="N818" s="7" t="n"/>
      <c r="O818" s="7" t="n"/>
      <c r="P818" s="7" t="n"/>
      <c r="Q818" s="7" t="n"/>
    </row>
    <row r="819">
      <c r="A819" s="6" t="n"/>
      <c r="B819" s="6" t="n"/>
      <c r="C819" s="6" t="n"/>
      <c r="D819" s="6" t="n"/>
      <c r="E819" s="6" t="n"/>
      <c r="F819" s="7" t="n"/>
      <c r="G819" s="7" t="n"/>
      <c r="H819" s="8" t="n"/>
      <c r="I819" s="8" t="n"/>
      <c r="J819" s="8" t="n"/>
      <c r="K819" s="8" t="n"/>
      <c r="L819" s="8" t="n"/>
      <c r="M819" s="8" t="n"/>
      <c r="N819" s="7" t="n"/>
      <c r="O819" s="7" t="n"/>
      <c r="P819" s="7" t="n"/>
      <c r="Q819" s="7" t="n"/>
    </row>
    <row r="820">
      <c r="A820" s="6" t="n"/>
      <c r="B820" s="6" t="n"/>
      <c r="C820" s="6" t="n"/>
      <c r="D820" s="6" t="n"/>
      <c r="E820" s="6" t="n"/>
      <c r="F820" s="7" t="n"/>
      <c r="G820" s="7" t="n"/>
      <c r="H820" s="8" t="n"/>
      <c r="I820" s="8" t="n"/>
      <c r="J820" s="8" t="n"/>
      <c r="K820" s="8" t="n"/>
      <c r="L820" s="8" t="n"/>
      <c r="M820" s="8" t="n"/>
      <c r="N820" s="7" t="n"/>
      <c r="O820" s="7" t="n"/>
      <c r="P820" s="7" t="n"/>
      <c r="Q820" s="7" t="n"/>
    </row>
    <row r="821">
      <c r="A821" s="6" t="n"/>
      <c r="B821" s="6" t="n"/>
      <c r="C821" s="6" t="n"/>
      <c r="D821" s="6" t="n"/>
      <c r="E821" s="6" t="n"/>
      <c r="F821" s="7" t="n"/>
      <c r="G821" s="7" t="n"/>
      <c r="H821" s="8" t="n"/>
      <c r="I821" s="8" t="n"/>
      <c r="J821" s="8" t="n"/>
      <c r="K821" s="8" t="n"/>
      <c r="L821" s="8" t="n"/>
      <c r="M821" s="8" t="n"/>
      <c r="N821" s="7" t="n"/>
      <c r="O821" s="7" t="n"/>
      <c r="P821" s="7" t="n"/>
      <c r="Q821" s="7" t="n"/>
    </row>
    <row r="822">
      <c r="A822" s="6" t="n"/>
      <c r="B822" s="6" t="n"/>
      <c r="C822" s="6" t="n"/>
      <c r="D822" s="6" t="n"/>
      <c r="E822" s="6" t="n"/>
      <c r="F822" s="7" t="n"/>
      <c r="G822" s="7" t="n"/>
      <c r="H822" s="8" t="n"/>
      <c r="I822" s="8" t="n"/>
      <c r="J822" s="8" t="n"/>
      <c r="K822" s="8" t="n"/>
      <c r="L822" s="8" t="n"/>
      <c r="M822" s="8" t="n"/>
      <c r="N822" s="7" t="n"/>
      <c r="O822" s="7" t="n"/>
      <c r="P822" s="7" t="n"/>
      <c r="Q822" s="7" t="n"/>
    </row>
    <row r="823">
      <c r="A823" s="6" t="n"/>
      <c r="B823" s="6" t="n"/>
      <c r="C823" s="6" t="n"/>
      <c r="D823" s="6" t="n"/>
      <c r="E823" s="6" t="n"/>
      <c r="F823" s="7" t="n"/>
      <c r="G823" s="7" t="n"/>
      <c r="H823" s="8" t="n"/>
      <c r="I823" s="8" t="n"/>
      <c r="J823" s="8" t="n"/>
      <c r="K823" s="8" t="n"/>
      <c r="L823" s="8" t="n"/>
      <c r="M823" s="8" t="n"/>
      <c r="N823" s="7" t="n"/>
      <c r="O823" s="7" t="n"/>
      <c r="P823" s="7" t="n"/>
      <c r="Q823" s="7" t="n"/>
    </row>
    <row r="824">
      <c r="A824" s="6" t="n"/>
      <c r="B824" s="6" t="n"/>
      <c r="C824" s="6" t="n"/>
      <c r="D824" s="6" t="n"/>
      <c r="E824" s="6" t="n"/>
      <c r="F824" s="7" t="n"/>
      <c r="G824" s="7" t="n"/>
      <c r="H824" s="8" t="n"/>
      <c r="I824" s="8" t="n"/>
      <c r="J824" s="8" t="n"/>
      <c r="K824" s="8" t="n"/>
      <c r="L824" s="8" t="n"/>
      <c r="M824" s="8" t="n"/>
      <c r="N824" s="7" t="n"/>
      <c r="O824" s="7" t="n"/>
      <c r="P824" s="7" t="n"/>
      <c r="Q824" s="7" t="n"/>
    </row>
    <row r="825">
      <c r="A825" s="6" t="n"/>
      <c r="B825" s="6" t="n"/>
      <c r="C825" s="6" t="n"/>
      <c r="D825" s="6" t="n"/>
      <c r="E825" s="6" t="n"/>
      <c r="F825" s="7" t="n"/>
      <c r="G825" s="7" t="n"/>
      <c r="H825" s="8" t="n"/>
      <c r="I825" s="8" t="n"/>
      <c r="J825" s="8" t="n"/>
      <c r="K825" s="8" t="n"/>
      <c r="L825" s="8" t="n"/>
      <c r="M825" s="8" t="n"/>
      <c r="N825" s="7" t="n"/>
      <c r="O825" s="7" t="n"/>
      <c r="P825" s="7" t="n"/>
      <c r="Q825" s="7" t="n"/>
    </row>
    <row r="826">
      <c r="A826" s="6" t="n"/>
      <c r="B826" s="6" t="n"/>
      <c r="C826" s="6" t="n"/>
      <c r="D826" s="6" t="n"/>
      <c r="E826" s="6" t="n"/>
      <c r="F826" s="7" t="n"/>
      <c r="G826" s="7" t="n"/>
      <c r="H826" s="8" t="n"/>
      <c r="I826" s="8" t="n"/>
      <c r="J826" s="8" t="n"/>
      <c r="K826" s="8" t="n"/>
      <c r="L826" s="8" t="n"/>
      <c r="M826" s="8" t="n"/>
      <c r="N826" s="7" t="n"/>
      <c r="O826" s="7" t="n"/>
      <c r="P826" s="7" t="n"/>
      <c r="Q826" s="7" t="n"/>
    </row>
    <row r="827">
      <c r="A827" s="6" t="n"/>
      <c r="B827" s="6" t="n"/>
      <c r="C827" s="6" t="n"/>
      <c r="D827" s="6" t="n"/>
      <c r="E827" s="6" t="n"/>
      <c r="F827" s="7" t="n"/>
      <c r="G827" s="7" t="n"/>
      <c r="H827" s="8" t="n"/>
      <c r="I827" s="8" t="n"/>
      <c r="J827" s="8" t="n"/>
      <c r="K827" s="8" t="n"/>
      <c r="L827" s="8" t="n"/>
      <c r="M827" s="8" t="n"/>
      <c r="N827" s="7" t="n"/>
      <c r="O827" s="7" t="n"/>
      <c r="P827" s="7" t="n"/>
      <c r="Q827" s="7" t="n"/>
    </row>
    <row r="828">
      <c r="A828" s="6" t="n"/>
      <c r="B828" s="6" t="n"/>
      <c r="C828" s="6" t="n"/>
      <c r="D828" s="6" t="n"/>
      <c r="E828" s="6" t="n"/>
      <c r="F828" s="7" t="n"/>
      <c r="G828" s="7" t="n"/>
      <c r="H828" s="8" t="n"/>
      <c r="I828" s="8" t="n"/>
      <c r="J828" s="8" t="n"/>
      <c r="K828" s="8" t="n"/>
      <c r="L828" s="8" t="n"/>
      <c r="M828" s="8" t="n"/>
      <c r="N828" s="7" t="n"/>
      <c r="O828" s="7" t="n"/>
      <c r="P828" s="7" t="n"/>
      <c r="Q828" s="7" t="n"/>
    </row>
    <row r="829">
      <c r="A829" s="6" t="n"/>
      <c r="B829" s="6" t="n"/>
      <c r="C829" s="6" t="n"/>
      <c r="D829" s="6" t="n"/>
      <c r="E829" s="6" t="n"/>
      <c r="F829" s="7" t="n"/>
      <c r="G829" s="7" t="n"/>
      <c r="H829" s="8" t="n"/>
      <c r="I829" s="8" t="n"/>
      <c r="J829" s="8" t="n"/>
      <c r="K829" s="8" t="n"/>
      <c r="L829" s="8" t="n"/>
      <c r="M829" s="8" t="n"/>
      <c r="N829" s="7" t="n"/>
      <c r="O829" s="7" t="n"/>
      <c r="P829" s="7" t="n"/>
      <c r="Q829" s="7" t="n"/>
    </row>
    <row r="830">
      <c r="A830" s="6" t="n"/>
      <c r="B830" s="6" t="n"/>
      <c r="C830" s="6" t="n"/>
      <c r="D830" s="6" t="n"/>
      <c r="E830" s="6" t="n"/>
      <c r="F830" s="7" t="n"/>
      <c r="G830" s="7" t="n"/>
      <c r="H830" s="8" t="n"/>
      <c r="I830" s="8" t="n"/>
      <c r="J830" s="8" t="n"/>
      <c r="K830" s="8" t="n"/>
      <c r="L830" s="8" t="n"/>
      <c r="M830" s="8" t="n"/>
      <c r="N830" s="7" t="n"/>
      <c r="O830" s="7" t="n"/>
      <c r="P830" s="7" t="n"/>
      <c r="Q830" s="7" t="n"/>
    </row>
    <row r="831">
      <c r="A831" s="6" t="n"/>
      <c r="B831" s="6" t="n"/>
      <c r="C831" s="6" t="n"/>
      <c r="D831" s="6" t="n"/>
      <c r="E831" s="6" t="n"/>
      <c r="F831" s="7" t="n"/>
      <c r="G831" s="7" t="n"/>
      <c r="H831" s="8" t="n"/>
      <c r="I831" s="8" t="n"/>
      <c r="J831" s="8" t="n"/>
      <c r="K831" s="8" t="n"/>
      <c r="L831" s="8" t="n"/>
      <c r="M831" s="8" t="n"/>
      <c r="N831" s="7" t="n"/>
      <c r="O831" s="7" t="n"/>
      <c r="P831" s="7" t="n"/>
      <c r="Q831" s="7" t="n"/>
    </row>
    <row r="832">
      <c r="A832" s="6" t="n"/>
      <c r="B832" s="6" t="n"/>
      <c r="C832" s="6" t="n"/>
      <c r="D832" s="6" t="n"/>
      <c r="E832" s="6" t="n"/>
      <c r="F832" s="7" t="n"/>
      <c r="G832" s="7" t="n"/>
      <c r="H832" s="8" t="n"/>
      <c r="I832" s="8" t="n"/>
      <c r="J832" s="8" t="n"/>
      <c r="K832" s="8" t="n"/>
      <c r="L832" s="8" t="n"/>
      <c r="M832" s="8" t="n"/>
      <c r="N832" s="7" t="n"/>
      <c r="O832" s="7" t="n"/>
      <c r="P832" s="7" t="n"/>
      <c r="Q832" s="7" t="n"/>
    </row>
    <row r="833">
      <c r="A833" s="6" t="n"/>
      <c r="B833" s="6" t="n"/>
      <c r="C833" s="6" t="n"/>
      <c r="D833" s="6" t="n"/>
      <c r="E833" s="6" t="n"/>
      <c r="F833" s="7" t="n"/>
      <c r="G833" s="7" t="n"/>
      <c r="H833" s="8" t="n"/>
      <c r="I833" s="8" t="n"/>
      <c r="J833" s="8" t="n"/>
      <c r="K833" s="8" t="n"/>
      <c r="L833" s="8" t="n"/>
      <c r="M833" s="8" t="n"/>
      <c r="N833" s="7" t="n"/>
      <c r="O833" s="7" t="n"/>
      <c r="P833" s="7" t="n"/>
      <c r="Q833" s="7" t="n"/>
    </row>
    <row r="834">
      <c r="A834" s="6" t="n"/>
      <c r="B834" s="6" t="n"/>
      <c r="C834" s="6" t="n"/>
      <c r="D834" s="6" t="n"/>
      <c r="E834" s="6" t="n"/>
      <c r="F834" s="7" t="n"/>
      <c r="G834" s="7" t="n"/>
      <c r="H834" s="8" t="n"/>
      <c r="I834" s="8" t="n"/>
      <c r="J834" s="8" t="n"/>
      <c r="K834" s="8" t="n"/>
      <c r="L834" s="8" t="n"/>
      <c r="M834" s="8" t="n"/>
      <c r="N834" s="7" t="n"/>
      <c r="O834" s="7" t="n"/>
      <c r="P834" s="7" t="n"/>
      <c r="Q834" s="7" t="n"/>
    </row>
    <row r="835">
      <c r="A835" s="6" t="n"/>
      <c r="B835" s="6" t="n"/>
      <c r="C835" s="6" t="n"/>
      <c r="D835" s="6" t="n"/>
      <c r="E835" s="6" t="n"/>
      <c r="F835" s="7" t="n"/>
      <c r="G835" s="7" t="n"/>
      <c r="H835" s="8" t="n"/>
      <c r="I835" s="8" t="n"/>
      <c r="J835" s="8" t="n"/>
      <c r="K835" s="8" t="n"/>
      <c r="L835" s="8" t="n"/>
      <c r="M835" s="8" t="n"/>
      <c r="N835" s="7" t="n"/>
      <c r="O835" s="7" t="n"/>
      <c r="P835" s="7" t="n"/>
      <c r="Q835" s="7" t="n"/>
    </row>
    <row r="836">
      <c r="A836" s="6" t="n"/>
      <c r="B836" s="6" t="n"/>
      <c r="C836" s="6" t="n"/>
      <c r="D836" s="6" t="n"/>
      <c r="E836" s="6" t="n"/>
      <c r="F836" s="7" t="n"/>
      <c r="G836" s="7" t="n"/>
      <c r="H836" s="8" t="n"/>
      <c r="I836" s="8" t="n"/>
      <c r="J836" s="8" t="n"/>
      <c r="K836" s="8" t="n"/>
      <c r="L836" s="8" t="n"/>
      <c r="M836" s="8" t="n"/>
      <c r="N836" s="7" t="n"/>
      <c r="O836" s="7" t="n"/>
      <c r="P836" s="7" t="n"/>
      <c r="Q836" s="7" t="n"/>
    </row>
    <row r="837">
      <c r="A837" s="6" t="n"/>
      <c r="B837" s="6" t="n"/>
      <c r="C837" s="6" t="n"/>
      <c r="D837" s="6" t="n"/>
      <c r="E837" s="6" t="n"/>
      <c r="F837" s="7" t="n"/>
      <c r="G837" s="7" t="n"/>
      <c r="H837" s="8" t="n"/>
      <c r="I837" s="8" t="n"/>
      <c r="J837" s="8" t="n"/>
      <c r="K837" s="8" t="n"/>
      <c r="L837" s="8" t="n"/>
      <c r="M837" s="8" t="n"/>
      <c r="N837" s="7" t="n"/>
      <c r="O837" s="7" t="n"/>
      <c r="P837" s="7" t="n"/>
      <c r="Q837" s="7" t="n"/>
    </row>
    <row r="838">
      <c r="A838" s="6" t="n"/>
      <c r="B838" s="6" t="n"/>
      <c r="C838" s="6" t="n"/>
      <c r="D838" s="6" t="n"/>
      <c r="E838" s="6" t="n"/>
      <c r="F838" s="7" t="n"/>
      <c r="G838" s="7" t="n"/>
      <c r="H838" s="8" t="n"/>
      <c r="I838" s="8" t="n"/>
      <c r="J838" s="8" t="n"/>
      <c r="K838" s="8" t="n"/>
      <c r="L838" s="8" t="n"/>
      <c r="M838" s="8" t="n"/>
      <c r="N838" s="7" t="n"/>
      <c r="O838" s="7" t="n"/>
      <c r="P838" s="7" t="n"/>
      <c r="Q838" s="7" t="n"/>
    </row>
    <row r="839">
      <c r="A839" s="6" t="n"/>
      <c r="B839" s="6" t="n"/>
      <c r="C839" s="6" t="n"/>
      <c r="D839" s="6" t="n"/>
      <c r="E839" s="6" t="n"/>
      <c r="F839" s="7" t="n"/>
      <c r="G839" s="7" t="n"/>
      <c r="H839" s="8" t="n"/>
      <c r="I839" s="8" t="n"/>
      <c r="J839" s="8" t="n"/>
      <c r="K839" s="8" t="n"/>
      <c r="L839" s="8" t="n"/>
      <c r="M839" s="8" t="n"/>
      <c r="N839" s="7" t="n"/>
      <c r="O839" s="7" t="n"/>
      <c r="P839" s="7" t="n"/>
      <c r="Q839" s="7" t="n"/>
    </row>
    <row r="840">
      <c r="A840" s="6" t="n"/>
      <c r="B840" s="6" t="n"/>
      <c r="C840" s="6" t="n"/>
      <c r="D840" s="6" t="n"/>
      <c r="E840" s="6" t="n"/>
      <c r="F840" s="7" t="n"/>
      <c r="G840" s="7" t="n"/>
      <c r="H840" s="8" t="n"/>
      <c r="I840" s="8" t="n"/>
      <c r="J840" s="8" t="n"/>
      <c r="K840" s="8" t="n"/>
      <c r="L840" s="8" t="n"/>
      <c r="M840" s="8" t="n"/>
      <c r="N840" s="7" t="n"/>
      <c r="O840" s="7" t="n"/>
      <c r="P840" s="7" t="n"/>
      <c r="Q840" s="7" t="n"/>
    </row>
    <row r="841">
      <c r="A841" s="6" t="n"/>
      <c r="B841" s="6" t="n"/>
      <c r="C841" s="6" t="n"/>
      <c r="D841" s="6" t="n"/>
      <c r="E841" s="6" t="n"/>
      <c r="F841" s="7" t="n"/>
      <c r="G841" s="7" t="n"/>
      <c r="H841" s="8" t="n"/>
      <c r="I841" s="8" t="n"/>
      <c r="J841" s="8" t="n"/>
      <c r="K841" s="8" t="n"/>
      <c r="L841" s="8" t="n"/>
      <c r="M841" s="8" t="n"/>
      <c r="N841" s="7" t="n"/>
      <c r="O841" s="7" t="n"/>
      <c r="P841" s="7" t="n"/>
      <c r="Q841" s="7" t="n"/>
    </row>
    <row r="842">
      <c r="A842" s="6" t="n"/>
      <c r="B842" s="6" t="n"/>
      <c r="C842" s="6" t="n"/>
      <c r="D842" s="6" t="n"/>
      <c r="E842" s="6" t="n"/>
      <c r="F842" s="7" t="n"/>
      <c r="G842" s="7" t="n"/>
      <c r="H842" s="8" t="n"/>
      <c r="I842" s="8" t="n"/>
      <c r="J842" s="8" t="n"/>
      <c r="K842" s="8" t="n"/>
      <c r="L842" s="8" t="n"/>
      <c r="M842" s="8" t="n"/>
      <c r="N842" s="7" t="n"/>
      <c r="O842" s="7" t="n"/>
      <c r="P842" s="7" t="n"/>
      <c r="Q842" s="7" t="n"/>
    </row>
    <row r="843">
      <c r="A843" s="6" t="n"/>
      <c r="B843" s="6" t="n"/>
      <c r="C843" s="6" t="n"/>
      <c r="D843" s="6" t="n"/>
      <c r="E843" s="6" t="n"/>
      <c r="F843" s="7" t="n"/>
      <c r="G843" s="7" t="n"/>
      <c r="H843" s="8" t="n"/>
      <c r="I843" s="8" t="n"/>
      <c r="J843" s="8" t="n"/>
      <c r="K843" s="8" t="n"/>
      <c r="L843" s="8" t="n"/>
      <c r="M843" s="8" t="n"/>
      <c r="N843" s="7" t="n"/>
      <c r="O843" s="7" t="n"/>
      <c r="P843" s="7" t="n"/>
      <c r="Q843" s="7" t="n"/>
    </row>
    <row r="844">
      <c r="A844" s="6" t="n"/>
      <c r="B844" s="6" t="n"/>
      <c r="C844" s="6" t="n"/>
      <c r="D844" s="6" t="n"/>
      <c r="E844" s="6" t="n"/>
      <c r="F844" s="7" t="n"/>
      <c r="G844" s="7" t="n"/>
      <c r="H844" s="8" t="n"/>
      <c r="I844" s="8" t="n"/>
      <c r="J844" s="8" t="n"/>
      <c r="K844" s="8" t="n"/>
      <c r="L844" s="8" t="n"/>
      <c r="M844" s="8" t="n"/>
      <c r="N844" s="7" t="n"/>
      <c r="O844" s="7" t="n"/>
      <c r="P844" s="7" t="n"/>
      <c r="Q844" s="7" t="n"/>
    </row>
    <row r="845">
      <c r="A845" s="6" t="n"/>
      <c r="B845" s="6" t="n"/>
      <c r="C845" s="6" t="n"/>
      <c r="D845" s="6" t="n"/>
      <c r="E845" s="6" t="n"/>
      <c r="F845" s="7" t="n"/>
      <c r="G845" s="7" t="n"/>
      <c r="H845" s="8" t="n"/>
      <c r="I845" s="8" t="n"/>
      <c r="J845" s="8" t="n"/>
      <c r="K845" s="8" t="n"/>
      <c r="L845" s="8" t="n"/>
      <c r="M845" s="8" t="n"/>
      <c r="N845" s="7" t="n"/>
      <c r="O845" s="7" t="n"/>
      <c r="P845" s="7" t="n"/>
      <c r="Q845" s="7" t="n"/>
    </row>
    <row r="846">
      <c r="A846" s="6" t="n"/>
      <c r="B846" s="6" t="n"/>
      <c r="C846" s="6" t="n"/>
      <c r="D846" s="6" t="n"/>
      <c r="E846" s="6" t="n"/>
      <c r="F846" s="7" t="n"/>
      <c r="G846" s="7" t="n"/>
      <c r="H846" s="8" t="n"/>
      <c r="I846" s="8" t="n"/>
      <c r="J846" s="8" t="n"/>
      <c r="K846" s="8" t="n"/>
      <c r="L846" s="8" t="n"/>
      <c r="M846" s="8" t="n"/>
      <c r="N846" s="7" t="n"/>
      <c r="O846" s="7" t="n"/>
      <c r="P846" s="7" t="n"/>
      <c r="Q846" s="7" t="n"/>
    </row>
    <row r="847">
      <c r="A847" s="6" t="n"/>
      <c r="B847" s="6" t="n"/>
      <c r="C847" s="6" t="n"/>
      <c r="D847" s="6" t="n"/>
      <c r="E847" s="6" t="n"/>
      <c r="F847" s="7" t="n"/>
      <c r="G847" s="7" t="n"/>
      <c r="H847" s="8" t="n"/>
      <c r="I847" s="8" t="n"/>
      <c r="J847" s="8" t="n"/>
      <c r="K847" s="8" t="n"/>
      <c r="L847" s="8" t="n"/>
      <c r="M847" s="8" t="n"/>
      <c r="N847" s="7" t="n"/>
      <c r="O847" s="7" t="n"/>
      <c r="P847" s="7" t="n"/>
      <c r="Q847" s="7" t="n"/>
    </row>
    <row r="848">
      <c r="A848" s="6" t="n"/>
      <c r="B848" s="6" t="n"/>
      <c r="C848" s="6" t="n"/>
      <c r="D848" s="6" t="n"/>
      <c r="E848" s="6" t="n"/>
      <c r="F848" s="7" t="n"/>
      <c r="G848" s="7" t="n"/>
      <c r="H848" s="8" t="n"/>
      <c r="I848" s="8" t="n"/>
      <c r="J848" s="8" t="n"/>
      <c r="K848" s="8" t="n"/>
      <c r="L848" s="8" t="n"/>
      <c r="M848" s="8" t="n"/>
      <c r="N848" s="7" t="n"/>
      <c r="O848" s="7" t="n"/>
      <c r="P848" s="7" t="n"/>
      <c r="Q848" s="7" t="n"/>
    </row>
    <row r="849">
      <c r="A849" s="6" t="n"/>
      <c r="B849" s="6" t="n"/>
      <c r="C849" s="6" t="n"/>
      <c r="D849" s="6" t="n"/>
      <c r="E849" s="6" t="n"/>
      <c r="F849" s="7" t="n"/>
      <c r="G849" s="7" t="n"/>
      <c r="H849" s="8" t="n"/>
      <c r="I849" s="8" t="n"/>
      <c r="J849" s="8" t="n"/>
      <c r="K849" s="8" t="n"/>
      <c r="L849" s="8" t="n"/>
      <c r="M849" s="8" t="n"/>
      <c r="N849" s="7" t="n"/>
      <c r="O849" s="7" t="n"/>
      <c r="P849" s="7" t="n"/>
      <c r="Q849" s="7" t="n"/>
    </row>
    <row r="850">
      <c r="A850" s="6" t="n"/>
      <c r="B850" s="6" t="n"/>
      <c r="C850" s="6" t="n"/>
      <c r="D850" s="6" t="n"/>
      <c r="E850" s="6" t="n"/>
      <c r="F850" s="7" t="n"/>
      <c r="G850" s="7" t="n"/>
      <c r="H850" s="8" t="n"/>
      <c r="I850" s="8" t="n"/>
      <c r="J850" s="8" t="n"/>
      <c r="K850" s="8" t="n"/>
      <c r="L850" s="8" t="n"/>
      <c r="M850" s="8" t="n"/>
      <c r="N850" s="7" t="n"/>
      <c r="O850" s="7" t="n"/>
      <c r="P850" s="7" t="n"/>
      <c r="Q850" s="7" t="n"/>
    </row>
    <row r="851">
      <c r="A851" s="6" t="n"/>
      <c r="B851" s="6" t="n"/>
      <c r="C851" s="6" t="n"/>
      <c r="D851" s="6" t="n"/>
      <c r="E851" s="6" t="n"/>
      <c r="F851" s="7" t="n"/>
      <c r="G851" s="7" t="n"/>
      <c r="H851" s="8" t="n"/>
      <c r="I851" s="8" t="n"/>
      <c r="J851" s="8" t="n"/>
      <c r="K851" s="8" t="n"/>
      <c r="L851" s="8" t="n"/>
      <c r="M851" s="8" t="n"/>
      <c r="N851" s="7" t="n"/>
      <c r="O851" s="7" t="n"/>
      <c r="P851" s="7" t="n"/>
      <c r="Q851" s="7" t="n"/>
    </row>
    <row r="852">
      <c r="A852" s="6" t="n"/>
      <c r="B852" s="6" t="n"/>
      <c r="C852" s="6" t="n"/>
      <c r="D852" s="6" t="n"/>
      <c r="E852" s="6" t="n"/>
      <c r="F852" s="7" t="n"/>
      <c r="G852" s="7" t="n"/>
      <c r="H852" s="8" t="n"/>
      <c r="I852" s="8" t="n"/>
      <c r="J852" s="8" t="n"/>
      <c r="K852" s="8" t="n"/>
      <c r="L852" s="8" t="n"/>
      <c r="M852" s="8" t="n"/>
      <c r="N852" s="7" t="n"/>
      <c r="O852" s="7" t="n"/>
      <c r="P852" s="7" t="n"/>
      <c r="Q852" s="7" t="n"/>
    </row>
    <row r="853">
      <c r="A853" s="6" t="n"/>
      <c r="B853" s="6" t="n"/>
      <c r="C853" s="6" t="n"/>
      <c r="D853" s="6" t="n"/>
      <c r="E853" s="6" t="n"/>
      <c r="F853" s="7" t="n"/>
      <c r="G853" s="7" t="n"/>
      <c r="H853" s="8" t="n"/>
      <c r="I853" s="8" t="n"/>
      <c r="J853" s="8" t="n"/>
      <c r="K853" s="8" t="n"/>
      <c r="L853" s="8" t="n"/>
      <c r="M853" s="8" t="n"/>
      <c r="N853" s="7" t="n"/>
      <c r="O853" s="7" t="n"/>
      <c r="P853" s="7" t="n"/>
      <c r="Q853" s="7" t="n"/>
    </row>
    <row r="854">
      <c r="A854" s="6" t="n"/>
      <c r="B854" s="6" t="n"/>
      <c r="C854" s="6" t="n"/>
      <c r="D854" s="6" t="n"/>
      <c r="E854" s="6" t="n"/>
      <c r="F854" s="7" t="n"/>
      <c r="G854" s="7" t="n"/>
      <c r="H854" s="8" t="n"/>
      <c r="I854" s="8" t="n"/>
      <c r="J854" s="8" t="n"/>
      <c r="K854" s="8" t="n"/>
      <c r="L854" s="8" t="n"/>
      <c r="M854" s="8" t="n"/>
      <c r="N854" s="7" t="n"/>
      <c r="O854" s="7" t="n"/>
      <c r="P854" s="7" t="n"/>
      <c r="Q854" s="7" t="n"/>
    </row>
    <row r="855">
      <c r="A855" s="6" t="n"/>
      <c r="B855" s="6" t="n"/>
      <c r="C855" s="6" t="n"/>
      <c r="D855" s="6" t="n"/>
      <c r="E855" s="6" t="n"/>
      <c r="F855" s="7" t="n"/>
      <c r="G855" s="7" t="n"/>
      <c r="H855" s="8" t="n"/>
      <c r="I855" s="8" t="n"/>
      <c r="J855" s="8" t="n"/>
      <c r="K855" s="8" t="n"/>
      <c r="L855" s="8" t="n"/>
      <c r="M855" s="8" t="n"/>
      <c r="N855" s="7" t="n"/>
      <c r="O855" s="7" t="n"/>
      <c r="P855" s="7" t="n"/>
      <c r="Q855" s="7" t="n"/>
    </row>
    <row r="856">
      <c r="A856" s="6" t="n"/>
      <c r="B856" s="6" t="n"/>
      <c r="C856" s="6" t="n"/>
      <c r="D856" s="6" t="n"/>
      <c r="E856" s="6" t="n"/>
      <c r="F856" s="7" t="n"/>
      <c r="G856" s="7" t="n"/>
      <c r="H856" s="8" t="n"/>
      <c r="I856" s="8" t="n"/>
      <c r="J856" s="8" t="n"/>
      <c r="K856" s="8" t="n"/>
      <c r="L856" s="8" t="n"/>
      <c r="M856" s="8" t="n"/>
      <c r="N856" s="7" t="n"/>
      <c r="O856" s="7" t="n"/>
      <c r="P856" s="7" t="n"/>
      <c r="Q856" s="7" t="n"/>
    </row>
    <row r="857">
      <c r="A857" s="6" t="n"/>
      <c r="B857" s="6" t="n"/>
      <c r="C857" s="6" t="n"/>
      <c r="D857" s="6" t="n"/>
      <c r="E857" s="6" t="n"/>
      <c r="F857" s="7" t="n"/>
      <c r="G857" s="7" t="n"/>
      <c r="H857" s="8" t="n"/>
      <c r="I857" s="8" t="n"/>
      <c r="J857" s="8" t="n"/>
      <c r="K857" s="8" t="n"/>
      <c r="L857" s="8" t="n"/>
      <c r="M857" s="8" t="n"/>
      <c r="N857" s="7" t="n"/>
      <c r="O857" s="7" t="n"/>
      <c r="P857" s="7" t="n"/>
      <c r="Q857" s="7" t="n"/>
    </row>
    <row r="858">
      <c r="A858" s="6" t="n"/>
      <c r="B858" s="6" t="n"/>
      <c r="C858" s="6" t="n"/>
      <c r="D858" s="6" t="n"/>
      <c r="E858" s="6" t="n"/>
      <c r="F858" s="7" t="n"/>
      <c r="G858" s="7" t="n"/>
      <c r="H858" s="8" t="n"/>
      <c r="I858" s="8" t="n"/>
      <c r="J858" s="8" t="n"/>
      <c r="K858" s="8" t="n"/>
      <c r="L858" s="8" t="n"/>
      <c r="M858" s="8" t="n"/>
      <c r="N858" s="7" t="n"/>
      <c r="O858" s="7" t="n"/>
      <c r="P858" s="7" t="n"/>
      <c r="Q858" s="7" t="n"/>
    </row>
    <row r="859">
      <c r="A859" s="6" t="n"/>
      <c r="B859" s="6" t="n"/>
      <c r="C859" s="6" t="n"/>
      <c r="D859" s="6" t="n"/>
      <c r="E859" s="6" t="n"/>
      <c r="F859" s="7" t="n"/>
      <c r="G859" s="7" t="n"/>
      <c r="H859" s="8" t="n"/>
      <c r="I859" s="8" t="n"/>
      <c r="J859" s="8" t="n"/>
      <c r="K859" s="8" t="n"/>
      <c r="L859" s="8" t="n"/>
      <c r="M859" s="8" t="n"/>
      <c r="N859" s="7" t="n"/>
      <c r="O859" s="7" t="n"/>
      <c r="P859" s="7" t="n"/>
      <c r="Q859" s="7" t="n"/>
    </row>
    <row r="860">
      <c r="A860" s="6" t="n"/>
      <c r="B860" s="6" t="n"/>
      <c r="C860" s="6" t="n"/>
      <c r="D860" s="6" t="n"/>
      <c r="E860" s="6" t="n"/>
      <c r="F860" s="7" t="n"/>
      <c r="G860" s="7" t="n"/>
      <c r="H860" s="8" t="n"/>
      <c r="I860" s="8" t="n"/>
      <c r="J860" s="8" t="n"/>
      <c r="K860" s="8" t="n"/>
      <c r="L860" s="8" t="n"/>
      <c r="M860" s="8" t="n"/>
      <c r="N860" s="7" t="n"/>
      <c r="O860" s="7" t="n"/>
      <c r="P860" s="7" t="n"/>
      <c r="Q860" s="7" t="n"/>
    </row>
    <row r="861">
      <c r="A861" s="6" t="n"/>
      <c r="B861" s="6" t="n"/>
      <c r="C861" s="6" t="n"/>
      <c r="D861" s="6" t="n"/>
      <c r="E861" s="6" t="n"/>
      <c r="F861" s="7" t="n"/>
      <c r="G861" s="7" t="n"/>
      <c r="H861" s="8" t="n"/>
      <c r="I861" s="8" t="n"/>
      <c r="J861" s="8" t="n"/>
      <c r="K861" s="8" t="n"/>
      <c r="L861" s="8" t="n"/>
      <c r="M861" s="8" t="n"/>
      <c r="N861" s="7" t="n"/>
      <c r="O861" s="7" t="n"/>
      <c r="P861" s="7" t="n"/>
      <c r="Q861" s="7" t="n"/>
    </row>
    <row r="862">
      <c r="A862" s="6" t="n"/>
      <c r="B862" s="6" t="n"/>
      <c r="C862" s="6" t="n"/>
      <c r="D862" s="6" t="n"/>
      <c r="E862" s="6" t="n"/>
      <c r="F862" s="7" t="n"/>
      <c r="G862" s="7" t="n"/>
      <c r="H862" s="8" t="n"/>
      <c r="I862" s="8" t="n"/>
      <c r="J862" s="8" t="n"/>
      <c r="K862" s="8" t="n"/>
      <c r="L862" s="8" t="n"/>
      <c r="M862" s="8" t="n"/>
      <c r="N862" s="7" t="n"/>
      <c r="O862" s="7" t="n"/>
      <c r="P862" s="7" t="n"/>
      <c r="Q862" s="7" t="n"/>
    </row>
    <row r="863">
      <c r="A863" s="6" t="n"/>
      <c r="B863" s="6" t="n"/>
      <c r="C863" s="6" t="n"/>
      <c r="D863" s="6" t="n"/>
      <c r="E863" s="6" t="n"/>
      <c r="F863" s="7" t="n"/>
      <c r="G863" s="7" t="n"/>
      <c r="H863" s="8" t="n"/>
      <c r="I863" s="8" t="n"/>
      <c r="J863" s="8" t="n"/>
      <c r="K863" s="8" t="n"/>
      <c r="L863" s="8" t="n"/>
      <c r="M863" s="8" t="n"/>
      <c r="N863" s="7" t="n"/>
      <c r="O863" s="7" t="n"/>
      <c r="P863" s="7" t="n"/>
      <c r="Q863" s="7" t="n"/>
    </row>
    <row r="864">
      <c r="A864" s="6" t="n"/>
      <c r="B864" s="6" t="n"/>
      <c r="C864" s="6" t="n"/>
      <c r="D864" s="6" t="n"/>
      <c r="E864" s="6" t="n"/>
      <c r="F864" s="7" t="n"/>
      <c r="G864" s="7" t="n"/>
      <c r="H864" s="8" t="n"/>
      <c r="I864" s="8" t="n"/>
      <c r="J864" s="8" t="n"/>
      <c r="K864" s="8" t="n"/>
      <c r="L864" s="8" t="n"/>
      <c r="M864" s="8" t="n"/>
      <c r="N864" s="7" t="n"/>
      <c r="O864" s="7" t="n"/>
      <c r="P864" s="7" t="n"/>
      <c r="Q864" s="7" t="n"/>
    </row>
    <row r="865">
      <c r="A865" s="6" t="n"/>
      <c r="B865" s="6" t="n"/>
      <c r="C865" s="6" t="n"/>
      <c r="D865" s="6" t="n"/>
      <c r="E865" s="6" t="n"/>
      <c r="F865" s="7" t="n"/>
      <c r="G865" s="7" t="n"/>
      <c r="H865" s="8" t="n"/>
      <c r="I865" s="8" t="n"/>
      <c r="J865" s="8" t="n"/>
      <c r="K865" s="8" t="n"/>
      <c r="L865" s="8" t="n"/>
      <c r="M865" s="8" t="n"/>
      <c r="N865" s="7" t="n"/>
      <c r="O865" s="7" t="n"/>
      <c r="P865" s="7" t="n"/>
      <c r="Q865" s="7" t="n"/>
    </row>
    <row r="866">
      <c r="A866" s="6" t="n"/>
      <c r="B866" s="6" t="n"/>
      <c r="C866" s="6" t="n"/>
      <c r="D866" s="6" t="n"/>
      <c r="E866" s="6" t="n"/>
      <c r="F866" s="7" t="n"/>
      <c r="G866" s="7" t="n"/>
      <c r="H866" s="8" t="n"/>
      <c r="I866" s="8" t="n"/>
      <c r="J866" s="8" t="n"/>
      <c r="K866" s="8" t="n"/>
      <c r="L866" s="8" t="n"/>
      <c r="M866" s="8" t="n"/>
      <c r="N866" s="7" t="n"/>
      <c r="O866" s="7" t="n"/>
      <c r="P866" s="7" t="n"/>
      <c r="Q866" s="7" t="n"/>
    </row>
    <row r="867">
      <c r="A867" s="6" t="n"/>
      <c r="B867" s="6" t="n"/>
      <c r="C867" s="6" t="n"/>
      <c r="D867" s="6" t="n"/>
      <c r="E867" s="6" t="n"/>
      <c r="F867" s="7" t="n"/>
      <c r="G867" s="7" t="n"/>
      <c r="H867" s="8" t="n"/>
      <c r="I867" s="8" t="n"/>
      <c r="J867" s="8" t="n"/>
      <c r="K867" s="8" t="n"/>
      <c r="L867" s="8" t="n"/>
      <c r="M867" s="8" t="n"/>
      <c r="N867" s="7" t="n"/>
      <c r="O867" s="7" t="n"/>
      <c r="P867" s="7" t="n"/>
      <c r="Q867" s="7" t="n"/>
    </row>
    <row r="868">
      <c r="A868" s="6" t="n"/>
      <c r="B868" s="6" t="n"/>
      <c r="C868" s="6" t="n"/>
      <c r="D868" s="6" t="n"/>
      <c r="E868" s="6" t="n"/>
      <c r="F868" s="7" t="n"/>
      <c r="G868" s="7" t="n"/>
      <c r="H868" s="8" t="n"/>
      <c r="I868" s="8" t="n"/>
      <c r="J868" s="8" t="n"/>
      <c r="K868" s="8" t="n"/>
      <c r="L868" s="8" t="n"/>
      <c r="M868" s="8" t="n"/>
      <c r="N868" s="7" t="n"/>
      <c r="O868" s="7" t="n"/>
      <c r="P868" s="7" t="n"/>
      <c r="Q868" s="7" t="n"/>
    </row>
    <row r="869">
      <c r="A869" s="6" t="n"/>
      <c r="B869" s="6" t="n"/>
      <c r="C869" s="6" t="n"/>
      <c r="D869" s="6" t="n"/>
      <c r="E869" s="6" t="n"/>
      <c r="F869" s="7" t="n"/>
      <c r="G869" s="7" t="n"/>
      <c r="H869" s="8" t="n"/>
      <c r="I869" s="8" t="n"/>
      <c r="J869" s="8" t="n"/>
      <c r="K869" s="8" t="n"/>
      <c r="L869" s="8" t="n"/>
      <c r="M869" s="8" t="n"/>
      <c r="N869" s="7" t="n"/>
      <c r="O869" s="7" t="n"/>
      <c r="P869" s="7" t="n"/>
      <c r="Q869" s="7" t="n"/>
    </row>
    <row r="870">
      <c r="A870" s="6" t="n"/>
      <c r="B870" s="6" t="n"/>
      <c r="C870" s="6" t="n"/>
      <c r="D870" s="6" t="n"/>
      <c r="E870" s="6" t="n"/>
      <c r="F870" s="7" t="n"/>
      <c r="G870" s="7" t="n"/>
      <c r="H870" s="8" t="n"/>
      <c r="I870" s="8" t="n"/>
      <c r="J870" s="8" t="n"/>
      <c r="K870" s="8" t="n"/>
      <c r="L870" s="8" t="n"/>
      <c r="M870" s="8" t="n"/>
      <c r="N870" s="7" t="n"/>
      <c r="O870" s="7" t="n"/>
      <c r="P870" s="7" t="n"/>
      <c r="Q870" s="7" t="n"/>
    </row>
    <row r="871">
      <c r="A871" s="6" t="n"/>
      <c r="B871" s="6" t="n"/>
      <c r="C871" s="6" t="n"/>
      <c r="D871" s="6" t="n"/>
      <c r="E871" s="6" t="n"/>
      <c r="F871" s="7" t="n"/>
      <c r="G871" s="7" t="n"/>
      <c r="H871" s="8" t="n"/>
      <c r="I871" s="8" t="n"/>
      <c r="J871" s="8" t="n"/>
      <c r="K871" s="8" t="n"/>
      <c r="L871" s="8" t="n"/>
      <c r="M871" s="8" t="n"/>
      <c r="N871" s="7" t="n"/>
      <c r="O871" s="7" t="n"/>
      <c r="P871" s="7" t="n"/>
      <c r="Q871" s="7" t="n"/>
    </row>
    <row r="872">
      <c r="A872" s="6" t="n"/>
      <c r="B872" s="6" t="n"/>
      <c r="C872" s="6" t="n"/>
      <c r="D872" s="6" t="n"/>
      <c r="E872" s="6" t="n"/>
      <c r="F872" s="7" t="n"/>
      <c r="G872" s="7" t="n"/>
      <c r="H872" s="8" t="n"/>
      <c r="I872" s="8" t="n"/>
      <c r="J872" s="8" t="n"/>
      <c r="K872" s="8" t="n"/>
      <c r="L872" s="8" t="n"/>
      <c r="M872" s="8" t="n"/>
      <c r="N872" s="7" t="n"/>
      <c r="O872" s="7" t="n"/>
      <c r="P872" s="7" t="n"/>
      <c r="Q872" s="7" t="n"/>
    </row>
    <row r="873">
      <c r="A873" s="6" t="n"/>
      <c r="B873" s="6" t="n"/>
      <c r="C873" s="6" t="n"/>
      <c r="D873" s="6" t="n"/>
      <c r="E873" s="6" t="n"/>
      <c r="F873" s="7" t="n"/>
      <c r="G873" s="7" t="n"/>
      <c r="H873" s="8" t="n"/>
      <c r="I873" s="8" t="n"/>
      <c r="J873" s="8" t="n"/>
      <c r="K873" s="8" t="n"/>
      <c r="L873" s="8" t="n"/>
      <c r="M873" s="8" t="n"/>
      <c r="N873" s="7" t="n"/>
      <c r="O873" s="7" t="n"/>
      <c r="P873" s="7" t="n"/>
      <c r="Q873" s="7" t="n"/>
    </row>
    <row r="874">
      <c r="A874" s="6" t="n"/>
      <c r="B874" s="6" t="n"/>
      <c r="C874" s="6" t="n"/>
      <c r="D874" s="6" t="n"/>
      <c r="E874" s="6" t="n"/>
      <c r="F874" s="7" t="n"/>
      <c r="G874" s="7" t="n"/>
      <c r="H874" s="8" t="n"/>
      <c r="I874" s="8" t="n"/>
      <c r="J874" s="8" t="n"/>
      <c r="K874" s="8" t="n"/>
      <c r="L874" s="8" t="n"/>
      <c r="M874" s="8" t="n"/>
      <c r="N874" s="7" t="n"/>
      <c r="O874" s="7" t="n"/>
      <c r="P874" s="7" t="n"/>
      <c r="Q874" s="7" t="n"/>
    </row>
    <row r="875">
      <c r="A875" s="6" t="n"/>
      <c r="B875" s="6" t="n"/>
      <c r="C875" s="6" t="n"/>
      <c r="D875" s="6" t="n"/>
      <c r="E875" s="6" t="n"/>
      <c r="F875" s="7" t="n"/>
      <c r="G875" s="7" t="n"/>
      <c r="H875" s="8" t="n"/>
      <c r="I875" s="8" t="n"/>
      <c r="J875" s="8" t="n"/>
      <c r="K875" s="8" t="n"/>
      <c r="L875" s="8" t="n"/>
      <c r="M875" s="8" t="n"/>
      <c r="N875" s="7" t="n"/>
      <c r="O875" s="7" t="n"/>
      <c r="P875" s="7" t="n"/>
      <c r="Q875" s="7" t="n"/>
    </row>
    <row r="876">
      <c r="A876" s="6" t="n"/>
      <c r="B876" s="6" t="n"/>
      <c r="C876" s="6" t="n"/>
      <c r="D876" s="6" t="n"/>
      <c r="E876" s="6" t="n"/>
      <c r="F876" s="7" t="n"/>
      <c r="G876" s="7" t="n"/>
      <c r="H876" s="8" t="n"/>
      <c r="I876" s="8" t="n"/>
      <c r="J876" s="8" t="n"/>
      <c r="K876" s="8" t="n"/>
      <c r="L876" s="8" t="n"/>
      <c r="M876" s="8" t="n"/>
      <c r="N876" s="7" t="n"/>
      <c r="O876" s="7" t="n"/>
      <c r="P876" s="7" t="n"/>
      <c r="Q876" s="7" t="n"/>
    </row>
    <row r="877">
      <c r="A877" s="6" t="n"/>
      <c r="B877" s="6" t="n"/>
      <c r="C877" s="6" t="n"/>
      <c r="D877" s="6" t="n"/>
      <c r="E877" s="6" t="n"/>
      <c r="F877" s="7" t="n"/>
      <c r="G877" s="7" t="n"/>
      <c r="H877" s="8" t="n"/>
      <c r="I877" s="8" t="n"/>
      <c r="J877" s="8" t="n"/>
      <c r="K877" s="8" t="n"/>
      <c r="L877" s="8" t="n"/>
      <c r="M877" s="8" t="n"/>
      <c r="N877" s="7" t="n"/>
      <c r="O877" s="7" t="n"/>
      <c r="P877" s="7" t="n"/>
      <c r="Q877" s="7" t="n"/>
    </row>
    <row r="878">
      <c r="A878" s="6" t="n"/>
      <c r="B878" s="6" t="n"/>
      <c r="C878" s="6" t="n"/>
      <c r="D878" s="6" t="n"/>
      <c r="E878" s="6" t="n"/>
      <c r="F878" s="7" t="n"/>
      <c r="G878" s="7" t="n"/>
      <c r="H878" s="8" t="n"/>
      <c r="I878" s="8" t="n"/>
      <c r="J878" s="8" t="n"/>
      <c r="K878" s="8" t="n"/>
      <c r="L878" s="8" t="n"/>
      <c r="M878" s="8" t="n"/>
      <c r="N878" s="7" t="n"/>
      <c r="O878" s="7" t="n"/>
      <c r="P878" s="7" t="n"/>
      <c r="Q878" s="7" t="n"/>
    </row>
    <row r="879">
      <c r="A879" s="6" t="n"/>
      <c r="B879" s="6" t="n"/>
      <c r="C879" s="6" t="n"/>
      <c r="D879" s="6" t="n"/>
      <c r="E879" s="6" t="n"/>
      <c r="F879" s="7" t="n"/>
      <c r="G879" s="7" t="n"/>
      <c r="H879" s="8" t="n"/>
      <c r="I879" s="8" t="n"/>
      <c r="J879" s="8" t="n"/>
      <c r="K879" s="8" t="n"/>
      <c r="L879" s="8" t="n"/>
      <c r="M879" s="8" t="n"/>
      <c r="N879" s="7" t="n"/>
      <c r="O879" s="7" t="n"/>
      <c r="P879" s="7" t="n"/>
      <c r="Q879" s="7" t="n"/>
    </row>
    <row r="880">
      <c r="A880" s="6" t="n"/>
      <c r="B880" s="6" t="n"/>
      <c r="C880" s="6" t="n"/>
      <c r="D880" s="6" t="n"/>
      <c r="E880" s="6" t="n"/>
      <c r="F880" s="7" t="n"/>
      <c r="G880" s="7" t="n"/>
      <c r="H880" s="8" t="n"/>
      <c r="I880" s="8" t="n"/>
      <c r="J880" s="8" t="n"/>
      <c r="K880" s="8" t="n"/>
      <c r="L880" s="8" t="n"/>
      <c r="M880" s="8" t="n"/>
      <c r="N880" s="7" t="n"/>
      <c r="O880" s="7" t="n"/>
      <c r="P880" s="7" t="n"/>
      <c r="Q880" s="7" t="n"/>
    </row>
    <row r="881">
      <c r="A881" s="6" t="n"/>
      <c r="B881" s="6" t="n"/>
      <c r="C881" s="6" t="n"/>
      <c r="D881" s="6" t="n"/>
      <c r="E881" s="6" t="n"/>
      <c r="F881" s="7" t="n"/>
      <c r="G881" s="7" t="n"/>
      <c r="H881" s="8" t="n"/>
      <c r="I881" s="8" t="n"/>
      <c r="J881" s="8" t="n"/>
      <c r="K881" s="8" t="n"/>
      <c r="L881" s="8" t="n"/>
      <c r="M881" s="8" t="n"/>
      <c r="N881" s="7" t="n"/>
      <c r="O881" s="7" t="n"/>
      <c r="P881" s="7" t="n"/>
      <c r="Q881" s="7" t="n"/>
    </row>
    <row r="882">
      <c r="A882" s="6" t="n"/>
      <c r="B882" s="6" t="n"/>
      <c r="C882" s="6" t="n"/>
      <c r="D882" s="6" t="n"/>
      <c r="E882" s="6" t="n"/>
      <c r="F882" s="7" t="n"/>
      <c r="G882" s="7" t="n"/>
      <c r="H882" s="8" t="n"/>
      <c r="I882" s="8" t="n"/>
      <c r="J882" s="8" t="n"/>
      <c r="K882" s="8" t="n"/>
      <c r="L882" s="8" t="n"/>
      <c r="M882" s="8" t="n"/>
      <c r="N882" s="7" t="n"/>
      <c r="O882" s="7" t="n"/>
      <c r="P882" s="7" t="n"/>
      <c r="Q882" s="7" t="n"/>
    </row>
    <row r="883">
      <c r="A883" s="6" t="n"/>
      <c r="B883" s="6" t="n"/>
      <c r="C883" s="6" t="n"/>
      <c r="D883" s="6" t="n"/>
      <c r="E883" s="6" t="n"/>
      <c r="F883" s="7" t="n"/>
      <c r="G883" s="7" t="n"/>
      <c r="H883" s="8" t="n"/>
      <c r="I883" s="8" t="n"/>
      <c r="J883" s="8" t="n"/>
      <c r="K883" s="8" t="n"/>
      <c r="L883" s="8" t="n"/>
      <c r="M883" s="8" t="n"/>
      <c r="N883" s="7" t="n"/>
      <c r="O883" s="7" t="n"/>
      <c r="P883" s="7" t="n"/>
      <c r="Q883" s="7" t="n"/>
    </row>
    <row r="884">
      <c r="A884" s="6" t="n"/>
      <c r="B884" s="6" t="n"/>
      <c r="C884" s="6" t="n"/>
      <c r="D884" s="6" t="n"/>
      <c r="E884" s="6" t="n"/>
      <c r="F884" s="7" t="n"/>
      <c r="G884" s="7" t="n"/>
      <c r="H884" s="8" t="n"/>
      <c r="I884" s="8" t="n"/>
      <c r="J884" s="8" t="n"/>
      <c r="K884" s="8" t="n"/>
      <c r="L884" s="8" t="n"/>
      <c r="M884" s="8" t="n"/>
      <c r="N884" s="7" t="n"/>
      <c r="O884" s="7" t="n"/>
      <c r="P884" s="7" t="n"/>
      <c r="Q884" s="7" t="n"/>
    </row>
    <row r="885">
      <c r="A885" s="6" t="n"/>
      <c r="B885" s="6" t="n"/>
      <c r="C885" s="6" t="n"/>
      <c r="D885" s="6" t="n"/>
      <c r="E885" s="6" t="n"/>
      <c r="F885" s="7" t="n"/>
      <c r="G885" s="7" t="n"/>
      <c r="H885" s="8" t="n"/>
      <c r="I885" s="8" t="n"/>
      <c r="J885" s="8" t="n"/>
      <c r="K885" s="8" t="n"/>
      <c r="L885" s="8" t="n"/>
      <c r="M885" s="8" t="n"/>
      <c r="N885" s="7" t="n"/>
      <c r="O885" s="7" t="n"/>
      <c r="P885" s="7" t="n"/>
      <c r="Q885" s="7" t="n"/>
    </row>
    <row r="886">
      <c r="A886" s="6" t="n"/>
      <c r="B886" s="6" t="n"/>
      <c r="C886" s="6" t="n"/>
      <c r="D886" s="6" t="n"/>
      <c r="E886" s="6" t="n"/>
      <c r="F886" s="7" t="n"/>
      <c r="G886" s="7" t="n"/>
      <c r="H886" s="8" t="n"/>
      <c r="I886" s="8" t="n"/>
      <c r="J886" s="8" t="n"/>
      <c r="K886" s="8" t="n"/>
      <c r="L886" s="8" t="n"/>
      <c r="M886" s="8" t="n"/>
      <c r="N886" s="7" t="n"/>
      <c r="O886" s="7" t="n"/>
      <c r="P886" s="7" t="n"/>
      <c r="Q886" s="7" t="n"/>
    </row>
    <row r="887">
      <c r="A887" s="6" t="n"/>
      <c r="B887" s="6" t="n"/>
      <c r="C887" s="6" t="n"/>
      <c r="D887" s="6" t="n"/>
      <c r="E887" s="6" t="n"/>
      <c r="F887" s="7" t="n"/>
      <c r="G887" s="7" t="n"/>
      <c r="H887" s="8" t="n"/>
      <c r="I887" s="8" t="n"/>
      <c r="J887" s="8" t="n"/>
      <c r="K887" s="8" t="n"/>
      <c r="L887" s="8" t="n"/>
      <c r="M887" s="8" t="n"/>
      <c r="N887" s="7" t="n"/>
      <c r="O887" s="7" t="n"/>
      <c r="P887" s="7" t="n"/>
      <c r="Q887" s="7" t="n"/>
    </row>
    <row r="888">
      <c r="A888" s="6" t="n"/>
      <c r="B888" s="6" t="n"/>
      <c r="C888" s="6" t="n"/>
      <c r="D888" s="6" t="n"/>
      <c r="E888" s="6" t="n"/>
      <c r="F888" s="7" t="n"/>
      <c r="G888" s="7" t="n"/>
      <c r="H888" s="8" t="n"/>
      <c r="I888" s="8" t="n"/>
      <c r="J888" s="8" t="n"/>
      <c r="K888" s="8" t="n"/>
      <c r="L888" s="8" t="n"/>
      <c r="M888" s="8" t="n"/>
      <c r="N888" s="7" t="n"/>
      <c r="O888" s="7" t="n"/>
      <c r="P888" s="7" t="n"/>
      <c r="Q888" s="7" t="n"/>
    </row>
    <row r="889">
      <c r="A889" s="6" t="n"/>
      <c r="B889" s="6" t="n"/>
      <c r="C889" s="6" t="n"/>
      <c r="D889" s="6" t="n"/>
      <c r="E889" s="6" t="n"/>
      <c r="F889" s="7" t="n"/>
      <c r="G889" s="7" t="n"/>
      <c r="H889" s="8" t="n"/>
      <c r="I889" s="8" t="n"/>
      <c r="J889" s="8" t="n"/>
      <c r="K889" s="8" t="n"/>
      <c r="L889" s="8" t="n"/>
      <c r="M889" s="8" t="n"/>
      <c r="N889" s="7" t="n"/>
      <c r="O889" s="7" t="n"/>
      <c r="P889" s="7" t="n"/>
      <c r="Q889" s="7" t="n"/>
    </row>
    <row r="890">
      <c r="A890" s="6" t="n"/>
      <c r="B890" s="6" t="n"/>
      <c r="C890" s="6" t="n"/>
      <c r="D890" s="6" t="n"/>
      <c r="E890" s="6" t="n"/>
      <c r="F890" s="7" t="n"/>
      <c r="G890" s="7" t="n"/>
      <c r="H890" s="8" t="n"/>
      <c r="I890" s="8" t="n"/>
      <c r="J890" s="8" t="n"/>
      <c r="K890" s="8" t="n"/>
      <c r="L890" s="8" t="n"/>
      <c r="M890" s="8" t="n"/>
      <c r="N890" s="7" t="n"/>
      <c r="O890" s="7" t="n"/>
      <c r="P890" s="7" t="n"/>
      <c r="Q890" s="7" t="n"/>
    </row>
    <row r="891">
      <c r="A891" s="6" t="n"/>
      <c r="B891" s="6" t="n"/>
      <c r="C891" s="6" t="n"/>
      <c r="D891" s="6" t="n"/>
      <c r="E891" s="6" t="n"/>
      <c r="F891" s="7" t="n"/>
      <c r="G891" s="7" t="n"/>
      <c r="H891" s="8" t="n"/>
      <c r="I891" s="8" t="n"/>
      <c r="J891" s="8" t="n"/>
      <c r="K891" s="8" t="n"/>
      <c r="L891" s="8" t="n"/>
      <c r="M891" s="8" t="n"/>
      <c r="N891" s="7" t="n"/>
      <c r="O891" s="7" t="n"/>
      <c r="P891" s="7" t="n"/>
      <c r="Q891" s="7" t="n"/>
    </row>
    <row r="892">
      <c r="A892" s="6" t="n"/>
      <c r="B892" s="6" t="n"/>
      <c r="C892" s="6" t="n"/>
      <c r="D892" s="6" t="n"/>
      <c r="E892" s="6" t="n"/>
      <c r="F892" s="7" t="n"/>
      <c r="G892" s="7" t="n"/>
      <c r="H892" s="8" t="n"/>
      <c r="I892" s="8" t="n"/>
      <c r="J892" s="8" t="n"/>
      <c r="K892" s="8" t="n"/>
      <c r="L892" s="8" t="n"/>
      <c r="M892" s="8" t="n"/>
      <c r="N892" s="7" t="n"/>
      <c r="O892" s="7" t="n"/>
      <c r="P892" s="7" t="n"/>
      <c r="Q892" s="7" t="n"/>
    </row>
    <row r="893">
      <c r="A893" s="6" t="n"/>
      <c r="B893" s="6" t="n"/>
      <c r="C893" s="6" t="n"/>
      <c r="D893" s="6" t="n"/>
      <c r="E893" s="6" t="n"/>
      <c r="F893" s="7" t="n"/>
      <c r="G893" s="7" t="n"/>
      <c r="H893" s="8" t="n"/>
      <c r="I893" s="8" t="n"/>
      <c r="J893" s="8" t="n"/>
      <c r="K893" s="8" t="n"/>
      <c r="L893" s="8" t="n"/>
      <c r="M893" s="8" t="n"/>
      <c r="N893" s="7" t="n"/>
      <c r="O893" s="7" t="n"/>
      <c r="P893" s="7" t="n"/>
      <c r="Q893" s="7" t="n"/>
    </row>
    <row r="894">
      <c r="A894" s="6" t="n"/>
      <c r="B894" s="6" t="n"/>
      <c r="C894" s="6" t="n"/>
      <c r="D894" s="6" t="n"/>
      <c r="E894" s="6" t="n"/>
      <c r="F894" s="7" t="n"/>
      <c r="G894" s="7" t="n"/>
      <c r="H894" s="8" t="n"/>
      <c r="I894" s="8" t="n"/>
      <c r="J894" s="8" t="n"/>
      <c r="K894" s="8" t="n"/>
      <c r="L894" s="8" t="n"/>
      <c r="M894" s="8" t="n"/>
      <c r="N894" s="7" t="n"/>
      <c r="O894" s="7" t="n"/>
      <c r="P894" s="7" t="n"/>
      <c r="Q894" s="7" t="n"/>
    </row>
    <row r="895">
      <c r="A895" s="6" t="n"/>
      <c r="B895" s="6" t="n"/>
      <c r="C895" s="6" t="n"/>
      <c r="D895" s="6" t="n"/>
      <c r="E895" s="6" t="n"/>
      <c r="F895" s="7" t="n"/>
      <c r="G895" s="7" t="n"/>
      <c r="H895" s="8" t="n"/>
      <c r="I895" s="8" t="n"/>
      <c r="J895" s="8" t="n"/>
      <c r="K895" s="8" t="n"/>
      <c r="L895" s="8" t="n"/>
      <c r="M895" s="8" t="n"/>
      <c r="N895" s="7" t="n"/>
      <c r="O895" s="7" t="n"/>
      <c r="P895" s="7" t="n"/>
      <c r="Q895" s="7" t="n"/>
    </row>
    <row r="896">
      <c r="A896" s="6" t="n"/>
      <c r="B896" s="6" t="n"/>
      <c r="C896" s="6" t="n"/>
      <c r="D896" s="6" t="n"/>
      <c r="E896" s="6" t="n"/>
      <c r="F896" s="7" t="n"/>
      <c r="G896" s="7" t="n"/>
      <c r="H896" s="8" t="n"/>
      <c r="I896" s="8" t="n"/>
      <c r="J896" s="8" t="n"/>
      <c r="K896" s="8" t="n"/>
      <c r="L896" s="8" t="n"/>
      <c r="M896" s="8" t="n"/>
      <c r="N896" s="7" t="n"/>
      <c r="O896" s="7" t="n"/>
      <c r="P896" s="7" t="n"/>
      <c r="Q896" s="7" t="n"/>
    </row>
    <row r="897">
      <c r="A897" s="6" t="n"/>
      <c r="B897" s="6" t="n"/>
      <c r="C897" s="6" t="n"/>
      <c r="D897" s="6" t="n"/>
      <c r="E897" s="6" t="n"/>
      <c r="F897" s="7" t="n"/>
      <c r="G897" s="7" t="n"/>
      <c r="H897" s="8" t="n"/>
      <c r="I897" s="8" t="n"/>
      <c r="J897" s="8" t="n"/>
      <c r="K897" s="8" t="n"/>
      <c r="L897" s="8" t="n"/>
      <c r="M897" s="8" t="n"/>
      <c r="N897" s="7" t="n"/>
      <c r="O897" s="7" t="n"/>
      <c r="P897" s="7" t="n"/>
      <c r="Q897" s="7" t="n"/>
    </row>
    <row r="898">
      <c r="A898" s="6" t="n"/>
      <c r="B898" s="6" t="n"/>
      <c r="C898" s="6" t="n"/>
      <c r="D898" s="6" t="n"/>
      <c r="E898" s="6" t="n"/>
      <c r="F898" s="7" t="n"/>
      <c r="G898" s="7" t="n"/>
      <c r="H898" s="8" t="n"/>
      <c r="I898" s="8" t="n"/>
      <c r="J898" s="8" t="n"/>
      <c r="K898" s="8" t="n"/>
      <c r="L898" s="8" t="n"/>
      <c r="M898" s="8" t="n"/>
      <c r="N898" s="7" t="n"/>
      <c r="O898" s="7" t="n"/>
      <c r="P898" s="7" t="n"/>
      <c r="Q898" s="7" t="n"/>
    </row>
    <row r="899">
      <c r="A899" s="6" t="n"/>
      <c r="B899" s="6" t="n"/>
      <c r="C899" s="6" t="n"/>
      <c r="D899" s="6" t="n"/>
      <c r="E899" s="6" t="n"/>
      <c r="F899" s="7" t="n"/>
      <c r="G899" s="7" t="n"/>
      <c r="H899" s="8" t="n"/>
      <c r="I899" s="8" t="n"/>
      <c r="J899" s="8" t="n"/>
      <c r="K899" s="8" t="n"/>
      <c r="L899" s="8" t="n"/>
      <c r="M899" s="8" t="n"/>
      <c r="N899" s="7" t="n"/>
      <c r="O899" s="7" t="n"/>
      <c r="P899" s="7" t="n"/>
      <c r="Q899" s="7" t="n"/>
    </row>
    <row r="900">
      <c r="A900" s="6" t="n"/>
      <c r="B900" s="6" t="n"/>
      <c r="C900" s="6" t="n"/>
      <c r="D900" s="6" t="n"/>
      <c r="E900" s="6" t="n"/>
      <c r="F900" s="7" t="n"/>
      <c r="G900" s="7" t="n"/>
      <c r="H900" s="8" t="n"/>
      <c r="I900" s="8" t="n"/>
      <c r="J900" s="8" t="n"/>
      <c r="K900" s="8" t="n"/>
      <c r="L900" s="8" t="n"/>
      <c r="M900" s="8" t="n"/>
      <c r="N900" s="7" t="n"/>
      <c r="O900" s="7" t="n"/>
      <c r="P900" s="7" t="n"/>
      <c r="Q900" s="7" t="n"/>
    </row>
    <row r="901">
      <c r="A901" s="6" t="n"/>
      <c r="B901" s="6" t="n"/>
      <c r="C901" s="6" t="n"/>
      <c r="D901" s="6" t="n"/>
      <c r="E901" s="6" t="n"/>
      <c r="F901" s="7" t="n"/>
      <c r="G901" s="7" t="n"/>
      <c r="H901" s="8" t="n"/>
      <c r="I901" s="8" t="n"/>
      <c r="J901" s="8" t="n"/>
      <c r="K901" s="8" t="n"/>
      <c r="L901" s="8" t="n"/>
      <c r="M901" s="8" t="n"/>
      <c r="N901" s="7" t="n"/>
      <c r="O901" s="7" t="n"/>
      <c r="P901" s="7" t="n"/>
      <c r="Q901" s="7" t="n"/>
    </row>
    <row r="902">
      <c r="A902" s="6" t="n"/>
      <c r="B902" s="6" t="n"/>
      <c r="C902" s="6" t="n"/>
      <c r="D902" s="6" t="n"/>
      <c r="E902" s="6" t="n"/>
      <c r="F902" s="7" t="n"/>
      <c r="G902" s="7" t="n"/>
      <c r="H902" s="8" t="n"/>
      <c r="I902" s="8" t="n"/>
      <c r="J902" s="8" t="n"/>
      <c r="K902" s="8" t="n"/>
      <c r="L902" s="8" t="n"/>
      <c r="M902" s="8" t="n"/>
      <c r="N902" s="7" t="n"/>
      <c r="O902" s="7" t="n"/>
      <c r="P902" s="7" t="n"/>
      <c r="Q902" s="7" t="n"/>
    </row>
    <row r="903">
      <c r="A903" s="6" t="n"/>
      <c r="B903" s="6" t="n"/>
      <c r="C903" s="6" t="n"/>
      <c r="D903" s="6" t="n"/>
      <c r="E903" s="6" t="n"/>
      <c r="F903" s="7" t="n"/>
      <c r="G903" s="7" t="n"/>
      <c r="H903" s="8" t="n"/>
      <c r="I903" s="8" t="n"/>
      <c r="J903" s="8" t="n"/>
      <c r="K903" s="8" t="n"/>
      <c r="L903" s="8" t="n"/>
      <c r="M903" s="8" t="n"/>
      <c r="N903" s="7" t="n"/>
      <c r="O903" s="7" t="n"/>
      <c r="P903" s="7" t="n"/>
      <c r="Q903" s="7" t="n"/>
    </row>
    <row r="904">
      <c r="A904" s="6" t="n"/>
      <c r="B904" s="6" t="n"/>
      <c r="C904" s="6" t="n"/>
      <c r="D904" s="6" t="n"/>
      <c r="E904" s="6" t="n"/>
      <c r="F904" s="7" t="n"/>
      <c r="G904" s="7" t="n"/>
      <c r="H904" s="8" t="n"/>
      <c r="I904" s="8" t="n"/>
      <c r="J904" s="8" t="n"/>
      <c r="K904" s="8" t="n"/>
      <c r="L904" s="8" t="n"/>
      <c r="M904" s="8" t="n"/>
      <c r="N904" s="7" t="n"/>
      <c r="O904" s="7" t="n"/>
      <c r="P904" s="7" t="n"/>
      <c r="Q904" s="7" t="n"/>
    </row>
    <row r="905">
      <c r="A905" s="6" t="n"/>
      <c r="B905" s="6" t="n"/>
      <c r="C905" s="6" t="n"/>
      <c r="D905" s="6" t="n"/>
      <c r="E905" s="6" t="n"/>
      <c r="F905" s="7" t="n"/>
      <c r="G905" s="7" t="n"/>
      <c r="H905" s="8" t="n"/>
      <c r="I905" s="8" t="n"/>
      <c r="J905" s="8" t="n"/>
      <c r="K905" s="8" t="n"/>
      <c r="L905" s="8" t="n"/>
      <c r="M905" s="8" t="n"/>
      <c r="N905" s="7" t="n"/>
      <c r="O905" s="7" t="n"/>
      <c r="P905" s="7" t="n"/>
      <c r="Q905" s="7" t="n"/>
    </row>
    <row r="906">
      <c r="A906" s="6" t="n"/>
      <c r="B906" s="6" t="n"/>
      <c r="C906" s="6" t="n"/>
      <c r="D906" s="6" t="n"/>
      <c r="E906" s="6" t="n"/>
      <c r="F906" s="7" t="n"/>
      <c r="G906" s="7" t="n"/>
      <c r="H906" s="8" t="n"/>
      <c r="I906" s="8" t="n"/>
      <c r="J906" s="8" t="n"/>
      <c r="K906" s="8" t="n"/>
      <c r="L906" s="8" t="n"/>
      <c r="M906" s="8" t="n"/>
      <c r="N906" s="7" t="n"/>
      <c r="O906" s="7" t="n"/>
      <c r="P906" s="7" t="n"/>
      <c r="Q906" s="7" t="n"/>
    </row>
    <row r="907">
      <c r="A907" s="6" t="n"/>
      <c r="B907" s="6" t="n"/>
      <c r="C907" s="6" t="n"/>
      <c r="D907" s="6" t="n"/>
      <c r="E907" s="6" t="n"/>
      <c r="F907" s="7" t="n"/>
      <c r="G907" s="7" t="n"/>
      <c r="H907" s="8" t="n"/>
      <c r="I907" s="8" t="n"/>
      <c r="J907" s="8" t="n"/>
      <c r="K907" s="8" t="n"/>
      <c r="L907" s="8" t="n"/>
      <c r="M907" s="8" t="n"/>
      <c r="N907" s="7" t="n"/>
      <c r="O907" s="7" t="n"/>
      <c r="P907" s="7" t="n"/>
      <c r="Q907" s="7" t="n"/>
    </row>
    <row r="908">
      <c r="A908" s="6" t="n"/>
      <c r="B908" s="6" t="n"/>
      <c r="C908" s="6" t="n"/>
      <c r="D908" s="6" t="n"/>
      <c r="E908" s="6" t="n"/>
      <c r="F908" s="7" t="n"/>
      <c r="G908" s="7" t="n"/>
      <c r="H908" s="8" t="n"/>
      <c r="I908" s="8" t="n"/>
      <c r="J908" s="8" t="n"/>
      <c r="K908" s="8" t="n"/>
      <c r="L908" s="8" t="n"/>
      <c r="M908" s="8" t="n"/>
      <c r="N908" s="7" t="n"/>
      <c r="O908" s="7" t="n"/>
      <c r="P908" s="7" t="n"/>
      <c r="Q908" s="7" t="n"/>
    </row>
    <row r="909">
      <c r="A909" s="6" t="n"/>
      <c r="B909" s="6" t="n"/>
      <c r="C909" s="6" t="n"/>
      <c r="D909" s="6" t="n"/>
      <c r="E909" s="6" t="n"/>
      <c r="F909" s="7" t="n"/>
      <c r="G909" s="7" t="n"/>
      <c r="H909" s="8" t="n"/>
      <c r="I909" s="8" t="n"/>
      <c r="J909" s="8" t="n"/>
      <c r="K909" s="8" t="n"/>
      <c r="L909" s="8" t="n"/>
      <c r="M909" s="8" t="n"/>
      <c r="N909" s="7" t="n"/>
      <c r="O909" s="7" t="n"/>
      <c r="P909" s="7" t="n"/>
      <c r="Q909" s="7" t="n"/>
    </row>
    <row r="910">
      <c r="A910" s="6" t="n"/>
      <c r="B910" s="6" t="n"/>
      <c r="C910" s="6" t="n"/>
      <c r="D910" s="6" t="n"/>
      <c r="E910" s="6" t="n"/>
      <c r="F910" s="7" t="n"/>
      <c r="G910" s="7" t="n"/>
      <c r="H910" s="8" t="n"/>
      <c r="I910" s="8" t="n"/>
      <c r="J910" s="8" t="n"/>
      <c r="K910" s="8" t="n"/>
      <c r="L910" s="8" t="n"/>
      <c r="M910" s="8" t="n"/>
      <c r="N910" s="7" t="n"/>
      <c r="O910" s="7" t="n"/>
      <c r="P910" s="7" t="n"/>
      <c r="Q910" s="7" t="n"/>
    </row>
    <row r="911">
      <c r="A911" s="6" t="n"/>
      <c r="B911" s="6" t="n"/>
      <c r="C911" s="6" t="n"/>
      <c r="D911" s="6" t="n"/>
      <c r="E911" s="6" t="n"/>
      <c r="F911" s="7" t="n"/>
      <c r="G911" s="7" t="n"/>
      <c r="H911" s="8" t="n"/>
      <c r="I911" s="8" t="n"/>
      <c r="J911" s="8" t="n"/>
      <c r="K911" s="8" t="n"/>
      <c r="L911" s="8" t="n"/>
      <c r="M911" s="8" t="n"/>
      <c r="N911" s="7" t="n"/>
      <c r="O911" s="7" t="n"/>
      <c r="P911" s="7" t="n"/>
      <c r="Q911" s="7" t="n"/>
    </row>
    <row r="912">
      <c r="A912" s="6" t="n"/>
      <c r="B912" s="6" t="n"/>
      <c r="C912" s="6" t="n"/>
      <c r="D912" s="6" t="n"/>
      <c r="E912" s="6" t="n"/>
      <c r="F912" s="7" t="n"/>
      <c r="G912" s="7" t="n"/>
      <c r="H912" s="8" t="n"/>
      <c r="I912" s="8" t="n"/>
      <c r="J912" s="8" t="n"/>
      <c r="K912" s="8" t="n"/>
      <c r="L912" s="8" t="n"/>
      <c r="M912" s="8" t="n"/>
      <c r="N912" s="7" t="n"/>
      <c r="O912" s="7" t="n"/>
      <c r="P912" s="7" t="n"/>
      <c r="Q912" s="7" t="n"/>
    </row>
    <row r="913">
      <c r="A913" s="6" t="n"/>
      <c r="B913" s="6" t="n"/>
      <c r="C913" s="6" t="n"/>
      <c r="D913" s="6" t="n"/>
      <c r="E913" s="6" t="n"/>
      <c r="F913" s="7" t="n"/>
      <c r="G913" s="7" t="n"/>
      <c r="H913" s="8" t="n"/>
      <c r="I913" s="8" t="n"/>
      <c r="J913" s="8" t="n"/>
      <c r="K913" s="8" t="n"/>
      <c r="L913" s="8" t="n"/>
      <c r="M913" s="8" t="n"/>
      <c r="N913" s="7" t="n"/>
      <c r="O913" s="7" t="n"/>
      <c r="P913" s="7" t="n"/>
      <c r="Q913" s="7" t="n"/>
    </row>
    <row r="914">
      <c r="A914" s="6" t="n"/>
      <c r="B914" s="6" t="n"/>
      <c r="C914" s="6" t="n"/>
      <c r="D914" s="6" t="n"/>
      <c r="E914" s="6" t="n"/>
      <c r="F914" s="7" t="n"/>
      <c r="G914" s="7" t="n"/>
      <c r="H914" s="8" t="n"/>
      <c r="I914" s="8" t="n"/>
      <c r="J914" s="8" t="n"/>
      <c r="K914" s="8" t="n"/>
      <c r="L914" s="8" t="n"/>
      <c r="M914" s="8" t="n"/>
      <c r="N914" s="7" t="n"/>
      <c r="O914" s="7" t="n"/>
      <c r="P914" s="7" t="n"/>
      <c r="Q914" s="7" t="n"/>
    </row>
    <row r="915">
      <c r="A915" s="6" t="n"/>
      <c r="B915" s="6" t="n"/>
      <c r="C915" s="6" t="n"/>
      <c r="D915" s="6" t="n"/>
      <c r="E915" s="6" t="n"/>
      <c r="F915" s="7" t="n"/>
      <c r="G915" s="7" t="n"/>
      <c r="H915" s="8" t="n"/>
      <c r="I915" s="8" t="n"/>
      <c r="J915" s="8" t="n"/>
      <c r="K915" s="8" t="n"/>
      <c r="L915" s="8" t="n"/>
      <c r="M915" s="8" t="n"/>
      <c r="N915" s="7" t="n"/>
      <c r="O915" s="7" t="n"/>
      <c r="P915" s="7" t="n"/>
      <c r="Q915" s="7" t="n"/>
    </row>
    <row r="916">
      <c r="A916" s="6" t="n"/>
      <c r="B916" s="6" t="n"/>
      <c r="C916" s="6" t="n"/>
      <c r="D916" s="6" t="n"/>
      <c r="E916" s="6" t="n"/>
      <c r="F916" s="7" t="n"/>
      <c r="G916" s="7" t="n"/>
      <c r="H916" s="8" t="n"/>
      <c r="I916" s="8" t="n"/>
      <c r="J916" s="8" t="n"/>
      <c r="K916" s="8" t="n"/>
      <c r="L916" s="8" t="n"/>
      <c r="M916" s="8" t="n"/>
      <c r="N916" s="7" t="n"/>
      <c r="O916" s="7" t="n"/>
      <c r="P916" s="7" t="n"/>
      <c r="Q916" s="7" t="n"/>
    </row>
    <row r="917">
      <c r="A917" s="6" t="n"/>
      <c r="B917" s="6" t="n"/>
      <c r="C917" s="6" t="n"/>
      <c r="D917" s="6" t="n"/>
      <c r="E917" s="6" t="n"/>
      <c r="F917" s="7" t="n"/>
      <c r="G917" s="7" t="n"/>
      <c r="H917" s="8" t="n"/>
      <c r="I917" s="8" t="n"/>
      <c r="J917" s="8" t="n"/>
      <c r="K917" s="8" t="n"/>
      <c r="L917" s="8" t="n"/>
      <c r="M917" s="8" t="n"/>
      <c r="N917" s="7" t="n"/>
      <c r="O917" s="7" t="n"/>
      <c r="P917" s="7" t="n"/>
      <c r="Q917" s="7" t="n"/>
    </row>
    <row r="918">
      <c r="A918" s="6" t="n"/>
      <c r="B918" s="6" t="n"/>
      <c r="C918" s="6" t="n"/>
      <c r="D918" s="6" t="n"/>
      <c r="E918" s="6" t="n"/>
      <c r="F918" s="7" t="n"/>
      <c r="G918" s="7" t="n"/>
      <c r="H918" s="8" t="n"/>
      <c r="I918" s="8" t="n"/>
      <c r="J918" s="8" t="n"/>
      <c r="K918" s="8" t="n"/>
      <c r="L918" s="8" t="n"/>
      <c r="M918" s="8" t="n"/>
      <c r="N918" s="7" t="n"/>
      <c r="O918" s="7" t="n"/>
      <c r="P918" s="7" t="n"/>
      <c r="Q918" s="7" t="n"/>
    </row>
    <row r="919">
      <c r="A919" s="6" t="n"/>
      <c r="B919" s="6" t="n"/>
      <c r="C919" s="6" t="n"/>
      <c r="D919" s="6" t="n"/>
      <c r="E919" s="6" t="n"/>
      <c r="F919" s="7" t="n"/>
      <c r="G919" s="7" t="n"/>
      <c r="H919" s="8" t="n"/>
      <c r="I919" s="8" t="n"/>
      <c r="J919" s="8" t="n"/>
      <c r="K919" s="8" t="n"/>
      <c r="L919" s="8" t="n"/>
      <c r="M919" s="8" t="n"/>
      <c r="N919" s="7" t="n"/>
      <c r="O919" s="7" t="n"/>
      <c r="P919" s="7" t="n"/>
      <c r="Q919" s="7" t="n"/>
    </row>
    <row r="920">
      <c r="A920" s="6" t="n"/>
      <c r="B920" s="6" t="n"/>
      <c r="C920" s="6" t="n"/>
      <c r="D920" s="6" t="n"/>
      <c r="E920" s="6" t="n"/>
      <c r="F920" s="7" t="n"/>
      <c r="G920" s="7" t="n"/>
      <c r="H920" s="8" t="n"/>
      <c r="I920" s="8" t="n"/>
      <c r="J920" s="8" t="n"/>
      <c r="K920" s="8" t="n"/>
      <c r="L920" s="8" t="n"/>
      <c r="M920" s="8" t="n"/>
      <c r="N920" s="7" t="n"/>
      <c r="O920" s="7" t="n"/>
      <c r="P920" s="7" t="n"/>
      <c r="Q920" s="7" t="n"/>
    </row>
    <row r="921">
      <c r="A921" s="6" t="n"/>
      <c r="B921" s="6" t="n"/>
      <c r="C921" s="6" t="n"/>
      <c r="D921" s="6" t="n"/>
      <c r="E921" s="6" t="n"/>
      <c r="F921" s="7" t="n"/>
      <c r="G921" s="7" t="n"/>
      <c r="H921" s="8" t="n"/>
      <c r="I921" s="8" t="n"/>
      <c r="J921" s="8" t="n"/>
      <c r="K921" s="8" t="n"/>
      <c r="L921" s="8" t="n"/>
      <c r="M921" s="8" t="n"/>
      <c r="N921" s="7" t="n"/>
      <c r="O921" s="7" t="n"/>
      <c r="P921" s="7" t="n"/>
      <c r="Q921" s="7" t="n"/>
    </row>
    <row r="922">
      <c r="A922" s="6" t="n"/>
      <c r="B922" s="6" t="n"/>
      <c r="C922" s="6" t="n"/>
      <c r="D922" s="6" t="n"/>
      <c r="E922" s="6" t="n"/>
      <c r="F922" s="7" t="n"/>
      <c r="G922" s="7" t="n"/>
      <c r="H922" s="8" t="n"/>
      <c r="I922" s="8" t="n"/>
      <c r="J922" s="8" t="n"/>
      <c r="K922" s="8" t="n"/>
      <c r="L922" s="8" t="n"/>
      <c r="M922" s="8" t="n"/>
      <c r="N922" s="7" t="n"/>
      <c r="O922" s="7" t="n"/>
      <c r="P922" s="7" t="n"/>
      <c r="Q922" s="7" t="n"/>
    </row>
    <row r="923">
      <c r="A923" s="6" t="n"/>
      <c r="B923" s="6" t="n"/>
      <c r="C923" s="6" t="n"/>
      <c r="D923" s="6" t="n"/>
      <c r="E923" s="6" t="n"/>
      <c r="F923" s="7" t="n"/>
      <c r="G923" s="7" t="n"/>
      <c r="H923" s="8" t="n"/>
      <c r="I923" s="8" t="n"/>
      <c r="J923" s="8" t="n"/>
      <c r="K923" s="8" t="n"/>
      <c r="L923" s="8" t="n"/>
      <c r="M923" s="8" t="n"/>
      <c r="N923" s="7" t="n"/>
      <c r="O923" s="7" t="n"/>
      <c r="P923" s="7" t="n"/>
      <c r="Q923" s="7" t="n"/>
    </row>
    <row r="924">
      <c r="A924" s="6" t="n"/>
      <c r="B924" s="6" t="n"/>
      <c r="C924" s="6" t="n"/>
      <c r="D924" s="6" t="n"/>
      <c r="E924" s="6" t="n"/>
      <c r="F924" s="7" t="n"/>
      <c r="G924" s="7" t="n"/>
      <c r="H924" s="8" t="n"/>
      <c r="I924" s="8" t="n"/>
      <c r="J924" s="8" t="n"/>
      <c r="K924" s="8" t="n"/>
      <c r="L924" s="8" t="n"/>
      <c r="M924" s="8" t="n"/>
      <c r="N924" s="7" t="n"/>
      <c r="O924" s="7" t="n"/>
      <c r="P924" s="7" t="n"/>
      <c r="Q924" s="7" t="n"/>
    </row>
    <row r="925">
      <c r="A925" s="6" t="n"/>
      <c r="B925" s="6" t="n"/>
      <c r="C925" s="6" t="n"/>
      <c r="D925" s="6" t="n"/>
      <c r="E925" s="6" t="n"/>
      <c r="F925" s="7" t="n"/>
      <c r="G925" s="7" t="n"/>
      <c r="H925" s="8" t="n"/>
      <c r="I925" s="8" t="n"/>
      <c r="J925" s="8" t="n"/>
      <c r="K925" s="8" t="n"/>
      <c r="L925" s="8" t="n"/>
      <c r="M925" s="8" t="n"/>
      <c r="N925" s="7" t="n"/>
      <c r="O925" s="7" t="n"/>
      <c r="P925" s="7" t="n"/>
      <c r="Q925" s="7" t="n"/>
    </row>
    <row r="926">
      <c r="A926" s="6" t="n"/>
      <c r="B926" s="6" t="n"/>
      <c r="C926" s="6" t="n"/>
      <c r="D926" s="6" t="n"/>
      <c r="E926" s="6" t="n"/>
      <c r="F926" s="7" t="n"/>
      <c r="G926" s="7" t="n"/>
      <c r="H926" s="8" t="n"/>
      <c r="I926" s="8" t="n"/>
      <c r="J926" s="8" t="n"/>
      <c r="K926" s="8" t="n"/>
      <c r="L926" s="8" t="n"/>
      <c r="M926" s="8" t="n"/>
      <c r="N926" s="7" t="n"/>
      <c r="O926" s="7" t="n"/>
      <c r="P926" s="7" t="n"/>
      <c r="Q926" s="7" t="n"/>
    </row>
    <row r="927">
      <c r="A927" s="6" t="n"/>
      <c r="B927" s="6" t="n"/>
      <c r="C927" s="6" t="n"/>
      <c r="D927" s="6" t="n"/>
      <c r="E927" s="6" t="n"/>
      <c r="F927" s="7" t="n"/>
      <c r="G927" s="7" t="n"/>
      <c r="H927" s="8" t="n"/>
      <c r="I927" s="8" t="n"/>
      <c r="J927" s="8" t="n"/>
      <c r="K927" s="8" t="n"/>
      <c r="L927" s="8" t="n"/>
      <c r="M927" s="8" t="n"/>
      <c r="N927" s="7" t="n"/>
      <c r="O927" s="7" t="n"/>
      <c r="P927" s="7" t="n"/>
      <c r="Q927" s="7" t="n"/>
    </row>
    <row r="928">
      <c r="A928" s="6" t="n"/>
      <c r="B928" s="6" t="n"/>
      <c r="C928" s="6" t="n"/>
      <c r="D928" s="6" t="n"/>
      <c r="E928" s="6" t="n"/>
      <c r="F928" s="7" t="n"/>
      <c r="G928" s="7" t="n"/>
      <c r="H928" s="8" t="n"/>
      <c r="I928" s="8" t="n"/>
      <c r="J928" s="8" t="n"/>
      <c r="K928" s="8" t="n"/>
      <c r="L928" s="8" t="n"/>
      <c r="M928" s="8" t="n"/>
      <c r="N928" s="7" t="n"/>
      <c r="O928" s="7" t="n"/>
      <c r="P928" s="7" t="n"/>
      <c r="Q928" s="7" t="n"/>
    </row>
    <row r="929">
      <c r="A929" s="6" t="n"/>
      <c r="B929" s="6" t="n"/>
      <c r="C929" s="6" t="n"/>
      <c r="D929" s="6" t="n"/>
      <c r="E929" s="6" t="n"/>
      <c r="F929" s="7" t="n"/>
      <c r="G929" s="7" t="n"/>
      <c r="H929" s="8" t="n"/>
      <c r="I929" s="8" t="n"/>
      <c r="J929" s="8" t="n"/>
      <c r="K929" s="8" t="n"/>
      <c r="L929" s="8" t="n"/>
      <c r="M929" s="8" t="n"/>
      <c r="N929" s="7" t="n"/>
      <c r="O929" s="7" t="n"/>
      <c r="P929" s="7" t="n"/>
      <c r="Q929" s="7" t="n"/>
    </row>
    <row r="930">
      <c r="A930" s="6" t="n"/>
      <c r="B930" s="6" t="n"/>
      <c r="C930" s="6" t="n"/>
      <c r="D930" s="6" t="n"/>
      <c r="E930" s="6" t="n"/>
      <c r="F930" s="7" t="n"/>
      <c r="G930" s="7" t="n"/>
      <c r="H930" s="8" t="n"/>
      <c r="I930" s="8" t="n"/>
      <c r="J930" s="8" t="n"/>
      <c r="K930" s="8" t="n"/>
      <c r="L930" s="8" t="n"/>
      <c r="M930" s="8" t="n"/>
      <c r="N930" s="7" t="n"/>
      <c r="O930" s="7" t="n"/>
      <c r="P930" s="7" t="n"/>
      <c r="Q930" s="7" t="n"/>
    </row>
    <row r="931">
      <c r="A931" s="6" t="n"/>
      <c r="B931" s="6" t="n"/>
      <c r="C931" s="6" t="n"/>
      <c r="D931" s="6" t="n"/>
      <c r="E931" s="6" t="n"/>
      <c r="F931" s="7" t="n"/>
      <c r="G931" s="7" t="n"/>
      <c r="H931" s="8" t="n"/>
      <c r="I931" s="8" t="n"/>
      <c r="J931" s="8" t="n"/>
      <c r="K931" s="8" t="n"/>
      <c r="L931" s="8" t="n"/>
      <c r="M931" s="8" t="n"/>
      <c r="N931" s="7" t="n"/>
      <c r="O931" s="7" t="n"/>
      <c r="P931" s="7" t="n"/>
      <c r="Q931" s="7" t="n"/>
    </row>
    <row r="932">
      <c r="A932" s="6" t="n"/>
      <c r="B932" s="6" t="n"/>
      <c r="C932" s="6" t="n"/>
      <c r="D932" s="6" t="n"/>
      <c r="E932" s="6" t="n"/>
      <c r="F932" s="7" t="n"/>
      <c r="G932" s="7" t="n"/>
      <c r="H932" s="8" t="n"/>
      <c r="I932" s="8" t="n"/>
      <c r="J932" s="8" t="n"/>
      <c r="K932" s="8" t="n"/>
      <c r="L932" s="8" t="n"/>
      <c r="M932" s="8" t="n"/>
      <c r="N932" s="7" t="n"/>
      <c r="O932" s="7" t="n"/>
      <c r="P932" s="7" t="n"/>
      <c r="Q932" s="7" t="n"/>
    </row>
    <row r="933">
      <c r="A933" s="6" t="n"/>
      <c r="B933" s="6" t="n"/>
      <c r="C933" s="6" t="n"/>
      <c r="D933" s="6" t="n"/>
      <c r="E933" s="6" t="n"/>
      <c r="F933" s="7" t="n"/>
      <c r="G933" s="7" t="n"/>
      <c r="H933" s="8" t="n"/>
      <c r="I933" s="8" t="n"/>
      <c r="J933" s="8" t="n"/>
      <c r="K933" s="8" t="n"/>
      <c r="L933" s="8" t="n"/>
      <c r="M933" s="8" t="n"/>
      <c r="N933" s="7" t="n"/>
      <c r="O933" s="7" t="n"/>
      <c r="P933" s="7" t="n"/>
      <c r="Q933" s="7" t="n"/>
    </row>
    <row r="934">
      <c r="A934" s="6" t="n"/>
      <c r="B934" s="6" t="n"/>
      <c r="C934" s="6" t="n"/>
      <c r="D934" s="6" t="n"/>
      <c r="E934" s="6" t="n"/>
      <c r="F934" s="7" t="n"/>
      <c r="G934" s="7" t="n"/>
      <c r="H934" s="8" t="n"/>
      <c r="I934" s="8" t="n"/>
      <c r="J934" s="8" t="n"/>
      <c r="K934" s="8" t="n"/>
      <c r="L934" s="8" t="n"/>
      <c r="M934" s="8" t="n"/>
      <c r="N934" s="7" t="n"/>
      <c r="O934" s="7" t="n"/>
      <c r="P934" s="7" t="n"/>
      <c r="Q934" s="7" t="n"/>
    </row>
    <row r="935">
      <c r="A935" s="6" t="n"/>
      <c r="B935" s="6" t="n"/>
      <c r="C935" s="6" t="n"/>
      <c r="D935" s="6" t="n"/>
      <c r="E935" s="6" t="n"/>
      <c r="F935" s="7" t="n"/>
      <c r="G935" s="7" t="n"/>
      <c r="H935" s="8" t="n"/>
      <c r="I935" s="8" t="n"/>
      <c r="J935" s="8" t="n"/>
      <c r="K935" s="8" t="n"/>
      <c r="L935" s="8" t="n"/>
      <c r="M935" s="8" t="n"/>
      <c r="N935" s="7" t="n"/>
      <c r="O935" s="7" t="n"/>
      <c r="P935" s="7" t="n"/>
      <c r="Q935" s="7" t="n"/>
    </row>
    <row r="936">
      <c r="A936" s="6" t="n"/>
      <c r="B936" s="6" t="n"/>
      <c r="C936" s="6" t="n"/>
      <c r="D936" s="6" t="n"/>
      <c r="E936" s="6" t="n"/>
      <c r="F936" s="7" t="n"/>
      <c r="G936" s="7" t="n"/>
      <c r="H936" s="8" t="n"/>
      <c r="I936" s="8" t="n"/>
      <c r="J936" s="8" t="n"/>
      <c r="K936" s="8" t="n"/>
      <c r="L936" s="8" t="n"/>
      <c r="M936" s="8" t="n"/>
      <c r="N936" s="7" t="n"/>
      <c r="O936" s="7" t="n"/>
      <c r="P936" s="7" t="n"/>
      <c r="Q936" s="7" t="n"/>
    </row>
    <row r="937">
      <c r="A937" s="6" t="n"/>
      <c r="B937" s="6" t="n"/>
      <c r="C937" s="6" t="n"/>
      <c r="D937" s="6" t="n"/>
      <c r="E937" s="6" t="n"/>
      <c r="F937" s="7" t="n"/>
      <c r="G937" s="7" t="n"/>
      <c r="H937" s="8" t="n"/>
      <c r="I937" s="8" t="n"/>
      <c r="J937" s="8" t="n"/>
      <c r="K937" s="8" t="n"/>
      <c r="L937" s="8" t="n"/>
      <c r="M937" s="8" t="n"/>
      <c r="N937" s="7" t="n"/>
      <c r="O937" s="7" t="n"/>
      <c r="P937" s="7" t="n"/>
      <c r="Q937" s="7" t="n"/>
    </row>
    <row r="938">
      <c r="A938" s="6" t="n"/>
      <c r="B938" s="6" t="n"/>
      <c r="C938" s="6" t="n"/>
      <c r="D938" s="6" t="n"/>
      <c r="E938" s="6" t="n"/>
      <c r="F938" s="7" t="n"/>
      <c r="G938" s="7" t="n"/>
      <c r="H938" s="8" t="n"/>
      <c r="I938" s="8" t="n"/>
      <c r="J938" s="8" t="n"/>
      <c r="K938" s="8" t="n"/>
      <c r="L938" s="8" t="n"/>
      <c r="M938" s="8" t="n"/>
      <c r="N938" s="7" t="n"/>
      <c r="O938" s="7" t="n"/>
      <c r="P938" s="7" t="n"/>
      <c r="Q938" s="7" t="n"/>
    </row>
    <row r="939">
      <c r="A939" s="6" t="n"/>
      <c r="B939" s="6" t="n"/>
      <c r="C939" s="6" t="n"/>
      <c r="D939" s="6" t="n"/>
      <c r="E939" s="6" t="n"/>
      <c r="F939" s="7" t="n"/>
      <c r="G939" s="7" t="n"/>
      <c r="H939" s="8" t="n"/>
      <c r="I939" s="8" t="n"/>
      <c r="J939" s="8" t="n"/>
      <c r="K939" s="8" t="n"/>
      <c r="L939" s="8" t="n"/>
      <c r="M939" s="8" t="n"/>
      <c r="N939" s="7" t="n"/>
      <c r="O939" s="7" t="n"/>
      <c r="P939" s="7" t="n"/>
      <c r="Q939" s="7" t="n"/>
    </row>
    <row r="940">
      <c r="A940" s="6" t="n"/>
      <c r="B940" s="6" t="n"/>
      <c r="C940" s="6" t="n"/>
      <c r="D940" s="6" t="n"/>
      <c r="E940" s="6" t="n"/>
      <c r="F940" s="7" t="n"/>
      <c r="G940" s="7" t="n"/>
      <c r="H940" s="8" t="n"/>
      <c r="I940" s="8" t="n"/>
      <c r="J940" s="8" t="n"/>
      <c r="K940" s="8" t="n"/>
      <c r="L940" s="8" t="n"/>
      <c r="M940" s="8" t="n"/>
      <c r="N940" s="7" t="n"/>
      <c r="O940" s="7" t="n"/>
      <c r="P940" s="7" t="n"/>
      <c r="Q940" s="7" t="n"/>
    </row>
    <row r="941">
      <c r="A941" s="6" t="n"/>
      <c r="B941" s="6" t="n"/>
      <c r="C941" s="6" t="n"/>
      <c r="D941" s="6" t="n"/>
      <c r="E941" s="6" t="n"/>
      <c r="F941" s="7" t="n"/>
      <c r="G941" s="7" t="n"/>
      <c r="H941" s="8" t="n"/>
      <c r="I941" s="8" t="n"/>
      <c r="J941" s="8" t="n"/>
      <c r="K941" s="8" t="n"/>
      <c r="L941" s="8" t="n"/>
      <c r="M941" s="8" t="n"/>
      <c r="N941" s="7" t="n"/>
      <c r="O941" s="7" t="n"/>
      <c r="P941" s="7" t="n"/>
      <c r="Q941" s="7" t="n"/>
    </row>
    <row r="942">
      <c r="A942" s="6" t="n"/>
      <c r="B942" s="6" t="n"/>
      <c r="C942" s="6" t="n"/>
      <c r="D942" s="6" t="n"/>
      <c r="E942" s="6" t="n"/>
      <c r="F942" s="7" t="n"/>
      <c r="G942" s="7" t="n"/>
      <c r="H942" s="8" t="n"/>
      <c r="I942" s="8" t="n"/>
      <c r="J942" s="8" t="n"/>
      <c r="K942" s="8" t="n"/>
      <c r="L942" s="8" t="n"/>
      <c r="M942" s="8" t="n"/>
      <c r="N942" s="7" t="n"/>
      <c r="O942" s="7" t="n"/>
      <c r="P942" s="7" t="n"/>
      <c r="Q942" s="7" t="n"/>
    </row>
    <row r="943">
      <c r="A943" s="6" t="n"/>
      <c r="B943" s="6" t="n"/>
      <c r="C943" s="6" t="n"/>
      <c r="D943" s="6" t="n"/>
      <c r="E943" s="6" t="n"/>
      <c r="F943" s="7" t="n"/>
      <c r="G943" s="7" t="n"/>
      <c r="H943" s="8" t="n"/>
      <c r="I943" s="8" t="n"/>
      <c r="J943" s="8" t="n"/>
      <c r="K943" s="8" t="n"/>
      <c r="L943" s="8" t="n"/>
      <c r="M943" s="8" t="n"/>
      <c r="N943" s="7" t="n"/>
      <c r="O943" s="7" t="n"/>
      <c r="P943" s="7" t="n"/>
      <c r="Q943" s="7" t="n"/>
    </row>
    <row r="944">
      <c r="A944" s="6" t="n"/>
      <c r="B944" s="6" t="n"/>
      <c r="C944" s="6" t="n"/>
      <c r="D944" s="6" t="n"/>
      <c r="E944" s="6" t="n"/>
      <c r="F944" s="7" t="n"/>
      <c r="G944" s="7" t="n"/>
      <c r="H944" s="8" t="n"/>
      <c r="I944" s="8" t="n"/>
      <c r="J944" s="8" t="n"/>
      <c r="K944" s="8" t="n"/>
      <c r="L944" s="8" t="n"/>
      <c r="M944" s="8" t="n"/>
      <c r="N944" s="7" t="n"/>
      <c r="O944" s="7" t="n"/>
      <c r="P944" s="7" t="n"/>
      <c r="Q944" s="7" t="n"/>
    </row>
    <row r="945">
      <c r="A945" s="6" t="n"/>
      <c r="B945" s="6" t="n"/>
      <c r="C945" s="6" t="n"/>
      <c r="D945" s="6" t="n"/>
      <c r="E945" s="6" t="n"/>
      <c r="F945" s="7" t="n"/>
      <c r="G945" s="7" t="n"/>
      <c r="H945" s="8" t="n"/>
      <c r="I945" s="8" t="n"/>
      <c r="J945" s="8" t="n"/>
      <c r="K945" s="8" t="n"/>
      <c r="L945" s="8" t="n"/>
      <c r="M945" s="8" t="n"/>
      <c r="N945" s="7" t="n"/>
      <c r="O945" s="7" t="n"/>
      <c r="P945" s="7" t="n"/>
      <c r="Q945" s="7" t="n"/>
    </row>
    <row r="946">
      <c r="A946" s="6" t="n"/>
      <c r="B946" s="6" t="n"/>
      <c r="C946" s="6" t="n"/>
      <c r="D946" s="6" t="n"/>
      <c r="E946" s="6" t="n"/>
      <c r="F946" s="7" t="n"/>
      <c r="G946" s="7" t="n"/>
      <c r="H946" s="8" t="n"/>
      <c r="I946" s="8" t="n"/>
      <c r="J946" s="8" t="n"/>
      <c r="K946" s="8" t="n"/>
      <c r="L946" s="8" t="n"/>
      <c r="M946" s="8" t="n"/>
      <c r="N946" s="7" t="n"/>
      <c r="O946" s="7" t="n"/>
      <c r="P946" s="7" t="n"/>
      <c r="Q946" s="7" t="n"/>
    </row>
    <row r="947">
      <c r="A947" s="6" t="n"/>
      <c r="B947" s="6" t="n"/>
      <c r="C947" s="6" t="n"/>
      <c r="D947" s="6" t="n"/>
      <c r="E947" s="6" t="n"/>
      <c r="F947" s="7" t="n"/>
      <c r="G947" s="7" t="n"/>
      <c r="H947" s="8" t="n"/>
      <c r="I947" s="8" t="n"/>
      <c r="J947" s="8" t="n"/>
      <c r="K947" s="8" t="n"/>
      <c r="L947" s="8" t="n"/>
      <c r="M947" s="8" t="n"/>
      <c r="N947" s="7" t="n"/>
      <c r="O947" s="7" t="n"/>
      <c r="P947" s="7" t="n"/>
      <c r="Q947" s="7" t="n"/>
    </row>
    <row r="948">
      <c r="A948" s="6" t="n"/>
      <c r="B948" s="6" t="n"/>
      <c r="C948" s="6" t="n"/>
      <c r="D948" s="6" t="n"/>
      <c r="E948" s="6" t="n"/>
      <c r="F948" s="7" t="n"/>
      <c r="G948" s="7" t="n"/>
      <c r="H948" s="8" t="n"/>
      <c r="I948" s="8" t="n"/>
      <c r="J948" s="8" t="n"/>
      <c r="K948" s="8" t="n"/>
      <c r="L948" s="8" t="n"/>
      <c r="M948" s="8" t="n"/>
      <c r="N948" s="7" t="n"/>
      <c r="O948" s="7" t="n"/>
      <c r="P948" s="7" t="n"/>
      <c r="Q948" s="7" t="n"/>
    </row>
    <row r="949">
      <c r="A949" s="6" t="n"/>
      <c r="B949" s="6" t="n"/>
      <c r="C949" s="6" t="n"/>
      <c r="D949" s="6" t="n"/>
      <c r="E949" s="6" t="n"/>
      <c r="F949" s="7" t="n"/>
      <c r="G949" s="7" t="n"/>
      <c r="H949" s="8" t="n"/>
      <c r="I949" s="8" t="n"/>
      <c r="J949" s="8" t="n"/>
      <c r="K949" s="8" t="n"/>
      <c r="L949" s="8" t="n"/>
      <c r="M949" s="8" t="n"/>
      <c r="N949" s="7" t="n"/>
      <c r="O949" s="7" t="n"/>
      <c r="P949" s="7" t="n"/>
      <c r="Q949" s="7" t="n"/>
    </row>
    <row r="950">
      <c r="A950" s="6" t="n"/>
      <c r="B950" s="6" t="n"/>
      <c r="C950" s="6" t="n"/>
      <c r="D950" s="6" t="n"/>
      <c r="E950" s="6" t="n"/>
      <c r="F950" s="7" t="n"/>
      <c r="G950" s="7" t="n"/>
      <c r="H950" s="8" t="n"/>
      <c r="I950" s="8" t="n"/>
      <c r="J950" s="8" t="n"/>
      <c r="K950" s="8" t="n"/>
      <c r="L950" s="8" t="n"/>
      <c r="M950" s="8" t="n"/>
      <c r="N950" s="7" t="n"/>
      <c r="O950" s="7" t="n"/>
      <c r="P950" s="7" t="n"/>
      <c r="Q950" s="7" t="n"/>
    </row>
    <row r="951">
      <c r="A951" s="6" t="n"/>
      <c r="B951" s="6" t="n"/>
      <c r="C951" s="6" t="n"/>
      <c r="D951" s="6" t="n"/>
      <c r="E951" s="6" t="n"/>
      <c r="F951" s="7" t="n"/>
      <c r="G951" s="7" t="n"/>
      <c r="H951" s="8" t="n"/>
      <c r="I951" s="8" t="n"/>
      <c r="J951" s="8" t="n"/>
      <c r="K951" s="8" t="n"/>
      <c r="L951" s="8" t="n"/>
      <c r="M951" s="8" t="n"/>
      <c r="N951" s="7" t="n"/>
      <c r="O951" s="7" t="n"/>
      <c r="P951" s="7" t="n"/>
      <c r="Q951" s="7" t="n"/>
    </row>
    <row r="952">
      <c r="A952" s="6" t="n"/>
      <c r="B952" s="6" t="n"/>
      <c r="C952" s="6" t="n"/>
      <c r="D952" s="6" t="n"/>
      <c r="E952" s="6" t="n"/>
      <c r="F952" s="7" t="n"/>
      <c r="G952" s="7" t="n"/>
      <c r="H952" s="8" t="n"/>
      <c r="I952" s="8" t="n"/>
      <c r="J952" s="8" t="n"/>
      <c r="K952" s="8" t="n"/>
      <c r="L952" s="8" t="n"/>
      <c r="M952" s="8" t="n"/>
      <c r="N952" s="7" t="n"/>
      <c r="O952" s="7" t="n"/>
      <c r="P952" s="7" t="n"/>
      <c r="Q952" s="7" t="n"/>
    </row>
    <row r="953">
      <c r="A953" s="6" t="n"/>
      <c r="B953" s="6" t="n"/>
      <c r="C953" s="6" t="n"/>
      <c r="D953" s="6" t="n"/>
      <c r="E953" s="6" t="n"/>
      <c r="F953" s="7" t="n"/>
      <c r="G953" s="7" t="n"/>
      <c r="H953" s="8" t="n"/>
      <c r="I953" s="8" t="n"/>
      <c r="J953" s="8" t="n"/>
      <c r="K953" s="8" t="n"/>
      <c r="L953" s="8" t="n"/>
      <c r="M953" s="8" t="n"/>
      <c r="N953" s="7" t="n"/>
      <c r="O953" s="7" t="n"/>
      <c r="P953" s="7" t="n"/>
      <c r="Q953" s="7" t="n"/>
    </row>
    <row r="954">
      <c r="A954" s="6" t="n"/>
      <c r="B954" s="6" t="n"/>
      <c r="C954" s="6" t="n"/>
      <c r="D954" s="6" t="n"/>
      <c r="E954" s="6" t="n"/>
      <c r="F954" s="7" t="n"/>
      <c r="G954" s="7" t="n"/>
      <c r="H954" s="8" t="n"/>
      <c r="I954" s="8" t="n"/>
      <c r="J954" s="8" t="n"/>
      <c r="K954" s="8" t="n"/>
      <c r="L954" s="8" t="n"/>
      <c r="M954" s="8" t="n"/>
      <c r="N954" s="7" t="n"/>
      <c r="O954" s="7" t="n"/>
      <c r="P954" s="7" t="n"/>
      <c r="Q954" s="7" t="n"/>
    </row>
    <row r="955">
      <c r="A955" s="6" t="n"/>
      <c r="B955" s="6" t="n"/>
      <c r="C955" s="6" t="n"/>
      <c r="D955" s="6" t="n"/>
      <c r="E955" s="6" t="n"/>
      <c r="F955" s="7" t="n"/>
      <c r="G955" s="7" t="n"/>
      <c r="H955" s="8" t="n"/>
      <c r="I955" s="8" t="n"/>
      <c r="J955" s="8" t="n"/>
      <c r="K955" s="8" t="n"/>
      <c r="L955" s="8" t="n"/>
      <c r="M955" s="8" t="n"/>
      <c r="N955" s="7" t="n"/>
      <c r="O955" s="7" t="n"/>
      <c r="P955" s="7" t="n"/>
      <c r="Q955" s="7" t="n"/>
    </row>
    <row r="956">
      <c r="A956" s="6" t="n"/>
      <c r="B956" s="6" t="n"/>
      <c r="C956" s="6" t="n"/>
      <c r="D956" s="6" t="n"/>
      <c r="E956" s="6" t="n"/>
      <c r="F956" s="7" t="n"/>
      <c r="G956" s="7" t="n"/>
      <c r="H956" s="8" t="n"/>
      <c r="I956" s="8" t="n"/>
      <c r="J956" s="8" t="n"/>
      <c r="K956" s="8" t="n"/>
      <c r="L956" s="8" t="n"/>
      <c r="M956" s="8" t="n"/>
      <c r="N956" s="7" t="n"/>
      <c r="O956" s="7" t="n"/>
      <c r="P956" s="7" t="n"/>
      <c r="Q956" s="7" t="n"/>
    </row>
    <row r="957">
      <c r="A957" s="6" t="n"/>
      <c r="B957" s="6" t="n"/>
      <c r="C957" s="6" t="n"/>
      <c r="D957" s="6" t="n"/>
      <c r="E957" s="6" t="n"/>
      <c r="F957" s="7" t="n"/>
      <c r="G957" s="7" t="n"/>
      <c r="H957" s="8" t="n"/>
      <c r="I957" s="8" t="n"/>
      <c r="J957" s="8" t="n"/>
      <c r="K957" s="8" t="n"/>
      <c r="L957" s="8" t="n"/>
      <c r="M957" s="8" t="n"/>
      <c r="N957" s="7" t="n"/>
      <c r="O957" s="7" t="n"/>
      <c r="P957" s="7" t="n"/>
      <c r="Q957" s="7" t="n"/>
    </row>
    <row r="958">
      <c r="A958" s="6" t="n"/>
      <c r="B958" s="6" t="n"/>
      <c r="C958" s="6" t="n"/>
      <c r="D958" s="6" t="n"/>
      <c r="E958" s="6" t="n"/>
      <c r="F958" s="7" t="n"/>
      <c r="G958" s="7" t="n"/>
      <c r="H958" s="8" t="n"/>
      <c r="I958" s="8" t="n"/>
      <c r="J958" s="8" t="n"/>
      <c r="K958" s="8" t="n"/>
      <c r="L958" s="8" t="n"/>
      <c r="M958" s="8" t="n"/>
      <c r="N958" s="7" t="n"/>
      <c r="O958" s="7" t="n"/>
      <c r="P958" s="7" t="n"/>
      <c r="Q958" s="7" t="n"/>
    </row>
    <row r="959">
      <c r="A959" s="6" t="n"/>
      <c r="B959" s="6" t="n"/>
      <c r="C959" s="6" t="n"/>
      <c r="D959" s="6" t="n"/>
      <c r="E959" s="6" t="n"/>
      <c r="F959" s="7" t="n"/>
      <c r="G959" s="7" t="n"/>
      <c r="H959" s="8" t="n"/>
      <c r="I959" s="8" t="n"/>
      <c r="J959" s="8" t="n"/>
      <c r="K959" s="8" t="n"/>
      <c r="L959" s="8" t="n"/>
      <c r="M959" s="8" t="n"/>
      <c r="N959" s="7" t="n"/>
      <c r="O959" s="7" t="n"/>
      <c r="P959" s="7" t="n"/>
      <c r="Q959" s="7" t="n"/>
    </row>
    <row r="960">
      <c r="A960" s="6" t="n"/>
      <c r="B960" s="6" t="n"/>
      <c r="C960" s="6" t="n"/>
      <c r="D960" s="6" t="n"/>
      <c r="E960" s="6" t="n"/>
      <c r="F960" s="7" t="n"/>
      <c r="G960" s="7" t="n"/>
      <c r="H960" s="8" t="n"/>
      <c r="I960" s="8" t="n"/>
      <c r="J960" s="8" t="n"/>
      <c r="K960" s="8" t="n"/>
      <c r="L960" s="8" t="n"/>
      <c r="M960" s="8" t="n"/>
      <c r="N960" s="7" t="n"/>
      <c r="O960" s="7" t="n"/>
      <c r="P960" s="7" t="n"/>
      <c r="Q960" s="7" t="n"/>
    </row>
    <row r="961">
      <c r="A961" s="6" t="n"/>
      <c r="B961" s="6" t="n"/>
      <c r="C961" s="6" t="n"/>
      <c r="D961" s="6" t="n"/>
      <c r="E961" s="6" t="n"/>
      <c r="F961" s="7" t="n"/>
      <c r="G961" s="7" t="n"/>
      <c r="H961" s="8" t="n"/>
      <c r="I961" s="8" t="n"/>
      <c r="J961" s="8" t="n"/>
      <c r="K961" s="8" t="n"/>
      <c r="L961" s="8" t="n"/>
      <c r="M961" s="8" t="n"/>
      <c r="N961" s="7" t="n"/>
      <c r="O961" s="7" t="n"/>
      <c r="P961" s="7" t="n"/>
      <c r="Q961" s="7" t="n"/>
    </row>
    <row r="962">
      <c r="A962" s="6" t="n"/>
      <c r="B962" s="6" t="n"/>
      <c r="C962" s="6" t="n"/>
      <c r="D962" s="6" t="n"/>
      <c r="E962" s="6" t="n"/>
      <c r="F962" s="7" t="n"/>
      <c r="G962" s="7" t="n"/>
      <c r="H962" s="8" t="n"/>
      <c r="I962" s="8" t="n"/>
      <c r="J962" s="8" t="n"/>
      <c r="K962" s="8" t="n"/>
      <c r="L962" s="8" t="n"/>
      <c r="M962" s="8" t="n"/>
      <c r="N962" s="7" t="n"/>
      <c r="O962" s="7" t="n"/>
      <c r="P962" s="7" t="n"/>
      <c r="Q962" s="7" t="n"/>
    </row>
    <row r="963">
      <c r="A963" s="6" t="n"/>
      <c r="B963" s="6" t="n"/>
      <c r="C963" s="6" t="n"/>
      <c r="D963" s="6" t="n"/>
      <c r="E963" s="6" t="n"/>
      <c r="F963" s="7" t="n"/>
      <c r="G963" s="7" t="n"/>
      <c r="H963" s="8" t="n"/>
      <c r="I963" s="8" t="n"/>
      <c r="J963" s="8" t="n"/>
      <c r="K963" s="8" t="n"/>
      <c r="L963" s="8" t="n"/>
      <c r="M963" s="8" t="n"/>
      <c r="N963" s="7" t="n"/>
      <c r="O963" s="7" t="n"/>
      <c r="P963" s="7" t="n"/>
      <c r="Q963" s="7" t="n"/>
    </row>
    <row r="964">
      <c r="A964" s="6" t="n"/>
      <c r="B964" s="6" t="n"/>
      <c r="C964" s="6" t="n"/>
      <c r="D964" s="6" t="n"/>
      <c r="E964" s="6" t="n"/>
      <c r="F964" s="7" t="n"/>
      <c r="G964" s="7" t="n"/>
      <c r="H964" s="8" t="n"/>
      <c r="I964" s="8" t="n"/>
      <c r="J964" s="8" t="n"/>
      <c r="K964" s="8" t="n"/>
      <c r="L964" s="8" t="n"/>
      <c r="M964" s="8" t="n"/>
      <c r="N964" s="7" t="n"/>
      <c r="O964" s="7" t="n"/>
      <c r="P964" s="7" t="n"/>
      <c r="Q964" s="7" t="n"/>
    </row>
    <row r="965">
      <c r="A965" s="6" t="n"/>
      <c r="B965" s="6" t="n"/>
      <c r="C965" s="6" t="n"/>
      <c r="D965" s="6" t="n"/>
      <c r="E965" s="6" t="n"/>
      <c r="F965" s="7" t="n"/>
      <c r="G965" s="7" t="n"/>
      <c r="H965" s="8" t="n"/>
      <c r="I965" s="8" t="n"/>
      <c r="J965" s="8" t="n"/>
      <c r="K965" s="8" t="n"/>
      <c r="L965" s="8" t="n"/>
      <c r="M965" s="8" t="n"/>
      <c r="N965" s="7" t="n"/>
      <c r="O965" s="7" t="n"/>
      <c r="P965" s="7" t="n"/>
      <c r="Q965" s="7" t="n"/>
    </row>
    <row r="966">
      <c r="A966" s="6" t="n"/>
      <c r="B966" s="6" t="n"/>
      <c r="C966" s="6" t="n"/>
      <c r="D966" s="6" t="n"/>
      <c r="E966" s="6" t="n"/>
      <c r="F966" s="7" t="n"/>
      <c r="G966" s="7" t="n"/>
      <c r="H966" s="8" t="n"/>
      <c r="I966" s="8" t="n"/>
      <c r="J966" s="8" t="n"/>
      <c r="K966" s="8" t="n"/>
      <c r="L966" s="8" t="n"/>
      <c r="M966" s="8" t="n"/>
      <c r="N966" s="7" t="n"/>
      <c r="O966" s="7" t="n"/>
      <c r="P966" s="7" t="n"/>
      <c r="Q966" s="7" t="n"/>
    </row>
    <row r="967">
      <c r="A967" s="6" t="n"/>
      <c r="B967" s="6" t="n"/>
      <c r="C967" s="6" t="n"/>
      <c r="D967" s="6" t="n"/>
      <c r="E967" s="6" t="n"/>
      <c r="F967" s="7" t="n"/>
      <c r="G967" s="7" t="n"/>
      <c r="H967" s="8" t="n"/>
      <c r="I967" s="8" t="n"/>
      <c r="J967" s="8" t="n"/>
      <c r="K967" s="8" t="n"/>
      <c r="L967" s="8" t="n"/>
      <c r="M967" s="8" t="n"/>
      <c r="N967" s="7" t="n"/>
      <c r="O967" s="7" t="n"/>
      <c r="P967" s="7" t="n"/>
      <c r="Q967" s="7" t="n"/>
    </row>
    <row r="968">
      <c r="A968" s="6" t="n"/>
      <c r="B968" s="6" t="n"/>
      <c r="C968" s="6" t="n"/>
      <c r="D968" s="6" t="n"/>
      <c r="E968" s="6" t="n"/>
      <c r="F968" s="7" t="n"/>
      <c r="G968" s="7" t="n"/>
      <c r="H968" s="8" t="n"/>
      <c r="I968" s="8" t="n"/>
      <c r="J968" s="8" t="n"/>
      <c r="K968" s="8" t="n"/>
      <c r="L968" s="8" t="n"/>
      <c r="M968" s="8" t="n"/>
      <c r="N968" s="7" t="n"/>
      <c r="O968" s="7" t="n"/>
      <c r="P968" s="7" t="n"/>
      <c r="Q968" s="7" t="n"/>
    </row>
    <row r="969">
      <c r="A969" s="6" t="n"/>
      <c r="B969" s="6" t="n"/>
      <c r="C969" s="6" t="n"/>
      <c r="D969" s="6" t="n"/>
      <c r="E969" s="6" t="n"/>
      <c r="F969" s="7" t="n"/>
      <c r="G969" s="7" t="n"/>
      <c r="H969" s="8" t="n"/>
      <c r="I969" s="8" t="n"/>
      <c r="J969" s="8" t="n"/>
      <c r="K969" s="8" t="n"/>
      <c r="L969" s="8" t="n"/>
      <c r="M969" s="8" t="n"/>
      <c r="N969" s="7" t="n"/>
      <c r="O969" s="7" t="n"/>
      <c r="P969" s="7" t="n"/>
      <c r="Q969" s="7" t="n"/>
    </row>
    <row r="970">
      <c r="A970" s="6" t="n"/>
      <c r="B970" s="6" t="n"/>
      <c r="C970" s="6" t="n"/>
      <c r="D970" s="6" t="n"/>
      <c r="E970" s="6" t="n"/>
      <c r="F970" s="7" t="n"/>
      <c r="G970" s="7" t="n"/>
      <c r="H970" s="8" t="n"/>
      <c r="I970" s="8" t="n"/>
      <c r="J970" s="8" t="n"/>
      <c r="K970" s="8" t="n"/>
      <c r="L970" s="8" t="n"/>
      <c r="M970" s="8" t="n"/>
      <c r="N970" s="7" t="n"/>
      <c r="O970" s="7" t="n"/>
      <c r="P970" s="7" t="n"/>
      <c r="Q970" s="7" t="n"/>
    </row>
    <row r="971">
      <c r="A971" s="6" t="n"/>
      <c r="B971" s="6" t="n"/>
      <c r="C971" s="6" t="n"/>
      <c r="D971" s="6" t="n"/>
      <c r="E971" s="6" t="n"/>
      <c r="F971" s="7" t="n"/>
      <c r="G971" s="7" t="n"/>
      <c r="H971" s="8" t="n"/>
      <c r="I971" s="8" t="n"/>
      <c r="J971" s="8" t="n"/>
      <c r="K971" s="8" t="n"/>
      <c r="L971" s="8" t="n"/>
      <c r="M971" s="8" t="n"/>
      <c r="N971" s="7" t="n"/>
      <c r="O971" s="7" t="n"/>
      <c r="P971" s="7" t="n"/>
      <c r="Q971" s="7" t="n"/>
    </row>
    <row r="972">
      <c r="A972" s="6" t="n"/>
      <c r="B972" s="6" t="n"/>
      <c r="C972" s="6" t="n"/>
      <c r="D972" s="6" t="n"/>
      <c r="E972" s="6" t="n"/>
      <c r="F972" s="7" t="n"/>
      <c r="G972" s="7" t="n"/>
      <c r="H972" s="8" t="n"/>
      <c r="I972" s="8" t="n"/>
      <c r="J972" s="8" t="n"/>
      <c r="K972" s="8" t="n"/>
      <c r="L972" s="8" t="n"/>
      <c r="M972" s="8" t="n"/>
      <c r="N972" s="7" t="n"/>
      <c r="O972" s="7" t="n"/>
      <c r="P972" s="7" t="n"/>
      <c r="Q972" s="7" t="n"/>
    </row>
    <row r="973">
      <c r="A973" s="6" t="n"/>
      <c r="B973" s="6" t="n"/>
      <c r="C973" s="6" t="n"/>
      <c r="D973" s="6" t="n"/>
      <c r="E973" s="6" t="n"/>
      <c r="F973" s="7" t="n"/>
      <c r="G973" s="7" t="n"/>
      <c r="H973" s="8" t="n"/>
      <c r="I973" s="8" t="n"/>
      <c r="J973" s="8" t="n"/>
      <c r="K973" s="8" t="n"/>
      <c r="L973" s="8" t="n"/>
      <c r="M973" s="8" t="n"/>
      <c r="N973" s="7" t="n"/>
      <c r="O973" s="7" t="n"/>
      <c r="P973" s="7" t="n"/>
      <c r="Q973" s="7" t="n"/>
    </row>
    <row r="974">
      <c r="A974" s="6" t="n"/>
      <c r="B974" s="6" t="n"/>
      <c r="C974" s="6" t="n"/>
      <c r="D974" s="6" t="n"/>
      <c r="E974" s="6" t="n"/>
      <c r="F974" s="7" t="n"/>
      <c r="G974" s="7" t="n"/>
      <c r="H974" s="8" t="n"/>
      <c r="I974" s="8" t="n"/>
      <c r="J974" s="8" t="n"/>
      <c r="K974" s="8" t="n"/>
      <c r="L974" s="8" t="n"/>
      <c r="M974" s="8" t="n"/>
      <c r="N974" s="7" t="n"/>
      <c r="O974" s="7" t="n"/>
      <c r="P974" s="7" t="n"/>
      <c r="Q974" s="7" t="n"/>
    </row>
    <row r="975">
      <c r="A975" s="6" t="n"/>
      <c r="B975" s="6" t="n"/>
      <c r="C975" s="6" t="n"/>
      <c r="D975" s="6" t="n"/>
      <c r="E975" s="6" t="n"/>
      <c r="F975" s="7" t="n"/>
      <c r="G975" s="7" t="n"/>
      <c r="H975" s="8" t="n"/>
      <c r="I975" s="8" t="n"/>
      <c r="J975" s="8" t="n"/>
      <c r="K975" s="8" t="n"/>
      <c r="L975" s="8" t="n"/>
      <c r="M975" s="8" t="n"/>
      <c r="N975" s="7" t="n"/>
      <c r="O975" s="7" t="n"/>
      <c r="P975" s="7" t="n"/>
      <c r="Q975" s="7" t="n"/>
    </row>
    <row r="976">
      <c r="A976" s="6" t="n"/>
      <c r="B976" s="6" t="n"/>
      <c r="C976" s="6" t="n"/>
      <c r="D976" s="6" t="n"/>
      <c r="E976" s="6" t="n"/>
      <c r="F976" s="7" t="n"/>
      <c r="G976" s="7" t="n"/>
      <c r="H976" s="8" t="n"/>
      <c r="I976" s="8" t="n"/>
      <c r="J976" s="8" t="n"/>
      <c r="K976" s="8" t="n"/>
      <c r="L976" s="8" t="n"/>
      <c r="M976" s="8" t="n"/>
      <c r="N976" s="7" t="n"/>
      <c r="O976" s="7" t="n"/>
      <c r="P976" s="7" t="n"/>
      <c r="Q976" s="7" t="n"/>
    </row>
    <row r="977">
      <c r="A977" s="6" t="n"/>
      <c r="B977" s="6" t="n"/>
      <c r="C977" s="6" t="n"/>
      <c r="D977" s="6" t="n"/>
      <c r="E977" s="6" t="n"/>
      <c r="F977" s="7" t="n"/>
      <c r="G977" s="7" t="n"/>
      <c r="H977" s="8" t="n"/>
      <c r="I977" s="8" t="n"/>
      <c r="J977" s="8" t="n"/>
      <c r="K977" s="8" t="n"/>
      <c r="L977" s="8" t="n"/>
      <c r="M977" s="8" t="n"/>
      <c r="N977" s="7" t="n"/>
      <c r="O977" s="7" t="n"/>
      <c r="P977" s="7" t="n"/>
      <c r="Q977" s="7" t="n"/>
    </row>
    <row r="978">
      <c r="A978" s="6" t="n"/>
      <c r="B978" s="6" t="n"/>
      <c r="C978" s="6" t="n"/>
      <c r="D978" s="6" t="n"/>
      <c r="E978" s="6" t="n"/>
      <c r="F978" s="7" t="n"/>
      <c r="G978" s="7" t="n"/>
      <c r="H978" s="8" t="n"/>
      <c r="I978" s="8" t="n"/>
      <c r="J978" s="8" t="n"/>
      <c r="K978" s="8" t="n"/>
      <c r="L978" s="8" t="n"/>
      <c r="M978" s="8" t="n"/>
      <c r="N978" s="7" t="n"/>
      <c r="O978" s="7" t="n"/>
      <c r="P978" s="7" t="n"/>
      <c r="Q978" s="7" t="n"/>
    </row>
    <row r="979">
      <c r="A979" s="6" t="n"/>
      <c r="B979" s="6" t="n"/>
      <c r="C979" s="6" t="n"/>
      <c r="D979" s="6" t="n"/>
      <c r="E979" s="6" t="n"/>
      <c r="F979" s="7" t="n"/>
      <c r="G979" s="7" t="n"/>
      <c r="H979" s="8" t="n"/>
      <c r="I979" s="8" t="n"/>
      <c r="J979" s="8" t="n"/>
      <c r="K979" s="8" t="n"/>
      <c r="L979" s="8" t="n"/>
      <c r="M979" s="8" t="n"/>
      <c r="N979" s="7" t="n"/>
      <c r="O979" s="7" t="n"/>
      <c r="P979" s="7" t="n"/>
      <c r="Q979" s="7" t="n"/>
    </row>
    <row r="980">
      <c r="A980" s="6" t="n"/>
      <c r="B980" s="6" t="n"/>
      <c r="C980" s="6" t="n"/>
      <c r="D980" s="6" t="n"/>
      <c r="E980" s="6" t="n"/>
      <c r="F980" s="7" t="n"/>
      <c r="G980" s="7" t="n"/>
      <c r="H980" s="8" t="n"/>
      <c r="I980" s="8" t="n"/>
      <c r="J980" s="8" t="n"/>
      <c r="K980" s="8" t="n"/>
      <c r="L980" s="8" t="n"/>
      <c r="M980" s="8" t="n"/>
      <c r="N980" s="7" t="n"/>
      <c r="O980" s="7" t="n"/>
      <c r="P980" s="7" t="n"/>
      <c r="Q980" s="7" t="n"/>
    </row>
    <row r="981">
      <c r="A981" s="6" t="n"/>
      <c r="B981" s="6" t="n"/>
      <c r="C981" s="6" t="n"/>
      <c r="D981" s="6" t="n"/>
      <c r="E981" s="6" t="n"/>
      <c r="F981" s="7" t="n"/>
      <c r="G981" s="7" t="n"/>
      <c r="H981" s="8" t="n"/>
      <c r="I981" s="8" t="n"/>
      <c r="J981" s="8" t="n"/>
      <c r="K981" s="8" t="n"/>
      <c r="L981" s="8" t="n"/>
      <c r="M981" s="8" t="n"/>
      <c r="N981" s="7" t="n"/>
      <c r="O981" s="7" t="n"/>
      <c r="P981" s="7" t="n"/>
      <c r="Q981" s="7" t="n"/>
    </row>
    <row r="982">
      <c r="A982" s="6" t="n"/>
      <c r="B982" s="6" t="n"/>
      <c r="C982" s="6" t="n"/>
      <c r="D982" s="6" t="n"/>
      <c r="E982" s="6" t="n"/>
      <c r="F982" s="7" t="n"/>
      <c r="G982" s="7" t="n"/>
      <c r="H982" s="8" t="n"/>
      <c r="I982" s="8" t="n"/>
      <c r="J982" s="8" t="n"/>
      <c r="K982" s="8" t="n"/>
      <c r="L982" s="8" t="n"/>
      <c r="M982" s="8" t="n"/>
      <c r="N982" s="7" t="n"/>
      <c r="O982" s="7" t="n"/>
      <c r="P982" s="7" t="n"/>
      <c r="Q982" s="7" t="n"/>
    </row>
    <row r="983">
      <c r="A983" s="6" t="n"/>
      <c r="B983" s="6" t="n"/>
      <c r="C983" s="6" t="n"/>
      <c r="D983" s="6" t="n"/>
      <c r="E983" s="6" t="n"/>
      <c r="F983" s="7" t="n"/>
      <c r="G983" s="7" t="n"/>
      <c r="H983" s="8" t="n"/>
      <c r="I983" s="8" t="n"/>
      <c r="J983" s="8" t="n"/>
      <c r="K983" s="8" t="n"/>
      <c r="L983" s="8" t="n"/>
      <c r="M983" s="8" t="n"/>
      <c r="N983" s="7" t="n"/>
      <c r="O983" s="7" t="n"/>
      <c r="P983" s="7" t="n"/>
      <c r="Q983" s="7" t="n"/>
    </row>
    <row r="984">
      <c r="A984" s="6" t="n"/>
      <c r="B984" s="6" t="n"/>
      <c r="C984" s="6" t="n"/>
      <c r="D984" s="6" t="n"/>
      <c r="E984" s="6" t="n"/>
      <c r="F984" s="7" t="n"/>
      <c r="G984" s="7" t="n"/>
      <c r="H984" s="8" t="n"/>
      <c r="I984" s="8" t="n"/>
      <c r="J984" s="8" t="n"/>
      <c r="K984" s="8" t="n"/>
      <c r="L984" s="8" t="n"/>
      <c r="M984" s="8" t="n"/>
      <c r="N984" s="7" t="n"/>
      <c r="O984" s="7" t="n"/>
      <c r="P984" s="7" t="n"/>
      <c r="Q984" s="7" t="n"/>
    </row>
    <row r="985">
      <c r="A985" s="6" t="n"/>
      <c r="B985" s="6" t="n"/>
      <c r="C985" s="6" t="n"/>
      <c r="D985" s="6" t="n"/>
      <c r="E985" s="6" t="n"/>
      <c r="F985" s="7" t="n"/>
      <c r="G985" s="7" t="n"/>
      <c r="H985" s="8" t="n"/>
      <c r="I985" s="8" t="n"/>
      <c r="J985" s="8" t="n"/>
      <c r="K985" s="8" t="n"/>
      <c r="L985" s="8" t="n"/>
      <c r="M985" s="8" t="n"/>
      <c r="N985" s="7" t="n"/>
      <c r="O985" s="7" t="n"/>
      <c r="P985" s="7" t="n"/>
      <c r="Q985" s="7" t="n"/>
    </row>
    <row r="986">
      <c r="A986" s="6" t="n"/>
      <c r="B986" s="6" t="n"/>
      <c r="C986" s="6" t="n"/>
      <c r="D986" s="6" t="n"/>
      <c r="E986" s="6" t="n"/>
      <c r="F986" s="7" t="n"/>
      <c r="G986" s="7" t="n"/>
      <c r="H986" s="8" t="n"/>
      <c r="I986" s="8" t="n"/>
      <c r="J986" s="8" t="n"/>
      <c r="K986" s="8" t="n"/>
      <c r="L986" s="8" t="n"/>
      <c r="M986" s="8" t="n"/>
      <c r="N986" s="7" t="n"/>
      <c r="O986" s="7" t="n"/>
      <c r="P986" s="7" t="n"/>
      <c r="Q986" s="7" t="n"/>
    </row>
    <row r="987">
      <c r="A987" s="6" t="n"/>
      <c r="B987" s="6" t="n"/>
      <c r="C987" s="6" t="n"/>
      <c r="D987" s="6" t="n"/>
      <c r="E987" s="6" t="n"/>
      <c r="F987" s="7" t="n"/>
      <c r="G987" s="7" t="n"/>
      <c r="H987" s="8" t="n"/>
      <c r="I987" s="8" t="n"/>
      <c r="J987" s="8" t="n"/>
      <c r="K987" s="8" t="n"/>
      <c r="L987" s="8" t="n"/>
      <c r="M987" s="8" t="n"/>
      <c r="N987" s="7" t="n"/>
      <c r="O987" s="7" t="n"/>
      <c r="P987" s="7" t="n"/>
      <c r="Q987" s="7" t="n"/>
    </row>
    <row r="988">
      <c r="A988" s="6" t="n"/>
      <c r="B988" s="6" t="n"/>
      <c r="C988" s="6" t="n"/>
      <c r="D988" s="6" t="n"/>
      <c r="E988" s="6" t="n"/>
      <c r="F988" s="7" t="n"/>
      <c r="G988" s="7" t="n"/>
      <c r="H988" s="8" t="n"/>
      <c r="I988" s="8" t="n"/>
      <c r="J988" s="8" t="n"/>
      <c r="K988" s="8" t="n"/>
      <c r="L988" s="8" t="n"/>
      <c r="M988" s="8" t="n"/>
      <c r="N988" s="7" t="n"/>
      <c r="O988" s="7" t="n"/>
      <c r="P988" s="7" t="n"/>
      <c r="Q988" s="7" t="n"/>
    </row>
    <row r="989">
      <c r="A989" s="6" t="n"/>
      <c r="B989" s="6" t="n"/>
      <c r="C989" s="6" t="n"/>
      <c r="D989" s="6" t="n"/>
      <c r="E989" s="6" t="n"/>
      <c r="F989" s="7" t="n"/>
      <c r="G989" s="7" t="n"/>
      <c r="H989" s="8" t="n"/>
      <c r="I989" s="8" t="n"/>
      <c r="J989" s="8" t="n"/>
      <c r="K989" s="8" t="n"/>
      <c r="L989" s="8" t="n"/>
      <c r="M989" s="8" t="n"/>
      <c r="N989" s="7" t="n"/>
      <c r="O989" s="7" t="n"/>
      <c r="P989" s="7" t="n"/>
      <c r="Q989" s="7" t="n"/>
    </row>
    <row r="990">
      <c r="A990" s="6" t="n"/>
      <c r="B990" s="6" t="n"/>
      <c r="C990" s="6" t="n"/>
      <c r="D990" s="6" t="n"/>
      <c r="E990" s="6" t="n"/>
      <c r="F990" s="7" t="n"/>
      <c r="G990" s="7" t="n"/>
      <c r="H990" s="8" t="n"/>
      <c r="I990" s="8" t="n"/>
      <c r="J990" s="8" t="n"/>
      <c r="K990" s="8" t="n"/>
      <c r="L990" s="8" t="n"/>
      <c r="M990" s="8" t="n"/>
      <c r="N990" s="7" t="n"/>
      <c r="O990" s="7" t="n"/>
      <c r="P990" s="7" t="n"/>
      <c r="Q990" s="7" t="n"/>
    </row>
    <row r="991">
      <c r="A991" s="6" t="n"/>
      <c r="B991" s="6" t="n"/>
      <c r="C991" s="6" t="n"/>
      <c r="D991" s="6" t="n"/>
      <c r="E991" s="6" t="n"/>
      <c r="F991" s="7" t="n"/>
      <c r="G991" s="7" t="n"/>
      <c r="H991" s="8" t="n"/>
      <c r="I991" s="8" t="n"/>
      <c r="J991" s="8" t="n"/>
      <c r="K991" s="8" t="n"/>
      <c r="L991" s="8" t="n"/>
      <c r="M991" s="8" t="n"/>
      <c r="N991" s="7" t="n"/>
      <c r="O991" s="7" t="n"/>
      <c r="P991" s="7" t="n"/>
      <c r="Q991" s="7" t="n"/>
    </row>
    <row r="992">
      <c r="A992" s="6" t="n"/>
      <c r="B992" s="6" t="n"/>
      <c r="C992" s="6" t="n"/>
      <c r="D992" s="6" t="n"/>
      <c r="E992" s="6" t="n"/>
      <c r="F992" s="7" t="n"/>
      <c r="G992" s="7" t="n"/>
      <c r="H992" s="8" t="n"/>
      <c r="I992" s="8" t="n"/>
      <c r="J992" s="8" t="n"/>
      <c r="K992" s="8" t="n"/>
      <c r="L992" s="8" t="n"/>
      <c r="M992" s="8" t="n"/>
      <c r="N992" s="7" t="n"/>
      <c r="O992" s="7" t="n"/>
      <c r="P992" s="7" t="n"/>
      <c r="Q992" s="7" t="n"/>
    </row>
    <row r="993">
      <c r="A993" s="6" t="n"/>
      <c r="B993" s="6" t="n"/>
      <c r="C993" s="6" t="n"/>
      <c r="D993" s="6" t="n"/>
      <c r="E993" s="6" t="n"/>
      <c r="F993" s="7" t="n"/>
      <c r="G993" s="7" t="n"/>
      <c r="H993" s="8" t="n"/>
      <c r="I993" s="8" t="n"/>
      <c r="J993" s="8" t="n"/>
      <c r="K993" s="8" t="n"/>
      <c r="L993" s="8" t="n"/>
      <c r="M993" s="8" t="n"/>
      <c r="N993" s="7" t="n"/>
      <c r="O993" s="7" t="n"/>
      <c r="P993" s="7" t="n"/>
      <c r="Q993" s="7" t="n"/>
    </row>
    <row r="994">
      <c r="A994" s="6" t="n"/>
      <c r="B994" s="6" t="n"/>
      <c r="C994" s="6" t="n"/>
      <c r="D994" s="6" t="n"/>
      <c r="E994" s="6" t="n"/>
      <c r="F994" s="7" t="n"/>
      <c r="G994" s="7" t="n"/>
      <c r="H994" s="8" t="n"/>
      <c r="I994" s="8" t="n"/>
      <c r="J994" s="8" t="n"/>
      <c r="K994" s="8" t="n"/>
      <c r="L994" s="8" t="n"/>
      <c r="M994" s="8" t="n"/>
      <c r="N994" s="7" t="n"/>
      <c r="O994" s="7" t="n"/>
      <c r="P994" s="7" t="n"/>
      <c r="Q994" s="7" t="n"/>
    </row>
    <row r="995">
      <c r="A995" s="6" t="n"/>
      <c r="B995" s="6" t="n"/>
      <c r="C995" s="6" t="n"/>
      <c r="D995" s="6" t="n"/>
      <c r="E995" s="6" t="n"/>
      <c r="F995" s="7" t="n"/>
      <c r="G995" s="7" t="n"/>
      <c r="H995" s="8" t="n"/>
      <c r="I995" s="8" t="n"/>
      <c r="J995" s="8" t="n"/>
      <c r="K995" s="8" t="n"/>
      <c r="L995" s="8" t="n"/>
      <c r="M995" s="8" t="n"/>
      <c r="N995" s="7" t="n"/>
      <c r="O995" s="7" t="n"/>
      <c r="P995" s="7" t="n"/>
      <c r="Q995" s="7" t="n"/>
    </row>
    <row r="996">
      <c r="A996" s="6" t="n"/>
      <c r="B996" s="6" t="n"/>
      <c r="C996" s="6" t="n"/>
      <c r="D996" s="6" t="n"/>
      <c r="E996" s="6" t="n"/>
      <c r="F996" s="7" t="n"/>
      <c r="G996" s="7" t="n"/>
      <c r="H996" s="8" t="n"/>
      <c r="I996" s="8" t="n"/>
      <c r="J996" s="8" t="n"/>
      <c r="K996" s="8" t="n"/>
      <c r="L996" s="8" t="n"/>
      <c r="M996" s="8" t="n"/>
      <c r="N996" s="7" t="n"/>
      <c r="O996" s="7" t="n"/>
      <c r="P996" s="7" t="n"/>
      <c r="Q996" s="7" t="n"/>
    </row>
    <row r="997">
      <c r="A997" s="6" t="n"/>
      <c r="B997" s="6" t="n"/>
      <c r="C997" s="6" t="n"/>
      <c r="D997" s="6" t="n"/>
      <c r="E997" s="6" t="n"/>
      <c r="F997" s="7" t="n"/>
      <c r="G997" s="7" t="n"/>
      <c r="H997" s="8" t="n"/>
      <c r="I997" s="8" t="n"/>
      <c r="J997" s="8" t="n"/>
      <c r="K997" s="8" t="n"/>
      <c r="L997" s="8" t="n"/>
      <c r="M997" s="8" t="n"/>
      <c r="N997" s="7" t="n"/>
      <c r="O997" s="7" t="n"/>
      <c r="P997" s="7" t="n"/>
      <c r="Q997" s="7" t="n"/>
    </row>
    <row r="998">
      <c r="A998" s="6" t="n"/>
      <c r="B998" s="6" t="n"/>
      <c r="C998" s="6" t="n"/>
      <c r="D998" s="6" t="n"/>
      <c r="E998" s="6" t="n"/>
      <c r="F998" s="7" t="n"/>
      <c r="G998" s="7" t="n"/>
      <c r="H998" s="8" t="n"/>
      <c r="I998" s="8" t="n"/>
      <c r="J998" s="8" t="n"/>
      <c r="K998" s="8" t="n"/>
      <c r="L998" s="8" t="n"/>
      <c r="M998" s="8" t="n"/>
      <c r="N998" s="7" t="n"/>
      <c r="O998" s="7" t="n"/>
      <c r="P998" s="7" t="n"/>
      <c r="Q998" s="7" t="n"/>
    </row>
    <row r="999">
      <c r="A999" s="6" t="n"/>
      <c r="B999" s="6" t="n"/>
      <c r="C999" s="6" t="n"/>
      <c r="D999" s="6" t="n"/>
      <c r="E999" s="6" t="n"/>
      <c r="F999" s="7" t="n"/>
      <c r="G999" s="7" t="n"/>
      <c r="H999" s="8" t="n"/>
      <c r="I999" s="8" t="n"/>
      <c r="J999" s="8" t="n"/>
      <c r="K999" s="8" t="n"/>
      <c r="L999" s="8" t="n"/>
      <c r="M999" s="8" t="n"/>
      <c r="N999" s="7" t="n"/>
      <c r="O999" s="7" t="n"/>
      <c r="P999" s="7" t="n"/>
      <c r="Q999" s="7" t="n"/>
    </row>
    <row r="1000">
      <c r="A1000" s="6" t="n"/>
      <c r="B1000" s="6" t="n"/>
      <c r="C1000" s="6" t="n"/>
      <c r="D1000" s="6" t="n"/>
      <c r="E1000" s="6" t="n"/>
      <c r="F1000" s="7" t="n"/>
      <c r="G1000" s="7" t="n"/>
      <c r="H1000" s="8" t="n"/>
      <c r="I1000" s="8" t="n"/>
      <c r="J1000" s="8" t="n"/>
      <c r="K1000" s="8" t="n"/>
      <c r="L1000" s="8" t="n"/>
      <c r="M1000" s="8" t="n"/>
      <c r="N1000" s="7" t="n"/>
      <c r="O1000" s="7" t="n"/>
      <c r="P1000" s="7" t="n"/>
      <c r="Q1000" s="7" t="n"/>
    </row>
    <row r="1001">
      <c r="A1001" s="6" t="n"/>
      <c r="B1001" s="6" t="n"/>
      <c r="C1001" s="6" t="n"/>
      <c r="D1001" s="6" t="n"/>
      <c r="E1001" s="6" t="n"/>
      <c r="F1001" s="7" t="n"/>
      <c r="G1001" s="7" t="n"/>
      <c r="H1001" s="8" t="n"/>
      <c r="I1001" s="8" t="n"/>
      <c r="J1001" s="8" t="n"/>
      <c r="K1001" s="8" t="n"/>
      <c r="L1001" s="8" t="n"/>
      <c r="M1001" s="8" t="n"/>
      <c r="N1001" s="7" t="n"/>
      <c r="O1001" s="7" t="n"/>
      <c r="P1001" s="7" t="n"/>
      <c r="Q1001" s="7" t="n"/>
    </row>
  </sheetData>
  <sheetProtection selectLockedCells="0" selectUnlockedCells="0" sheet="1" objects="1" insertRows="1" insertHyperlinks="0" autoFilter="1" scenarios="1" formatColumns="0" deleteColumns="0" insertColumns="0" pivotTables="0" deleteRows="1" formatCells="0" formatRows="0" sort="1"/>
  <dataValidations count="8">
    <dataValidation sqref="A2:A1001" showDropDown="0" showInputMessage="0" showErrorMessage="1" allowBlank="0" errorTitle="Invalid Facility" error="Please select a facility from the dropdown list." type="list">
      <formula1>'_Facilities'!$A$2:$A$6</formula1>
    </dataValidation>
    <dataValidation sqref="C2:C1001" showDropDown="0" showInputMessage="0" showErrorMessage="1" allowBlank="0" errorTitle="Invalid Method" error="Please select a valid calculation method: activity_basis,supplier_basis" type="list">
      <formula1>"activity_basis,supplier_basis"</formula1>
    </dataValidation>
    <dataValidation sqref="D2:D1001" showDropDown="0" showInputMessage="0" showErrorMessage="1" allowBlank="0" errorTitle="Invalid Sub-Category" error="Please select a valid sub-category." type="list">
      <formula1>"Mobile Combustion,Stationary Combustion"</formula1>
    </dataValidation>
    <dataValidation sqref="E2:E1001" showDropDown="0" showInputMessage="0" showErrorMessage="1" allowBlank="0" errorTitle="Invalid Activity" error="Please select a valid activity from the dropdown." type="list">
      <formula1>INDIRECT(CONCATENATE("C11_",$C2))</formula1>
    </dataValidation>
    <dataValidation sqref="G2:G1001" showDropDown="0" showInputMessage="0" showErrorMessage="1" allowBlank="1" errorTitle="Invalid Unit" error="Please select a valid unit: MWh,L,tonne-km,kWh,km,t,passenger-km,g,kg,kL" type="list">
      <formula1>"MWh,L,tonne-km,kWh,km,t,passenger-km,g,kg,kL"</formula1>
    </dataValidation>
    <dataValidation sqref="F2:F1001" showDropDown="0" showInputMessage="0" showErrorMessage="1" allowBlank="1" errorTitle="Invalid Number" error="Please enter a valid positive number." type="decimal" operator="greaterThanOrEqual">
      <formula1>0</formula1>
    </dataValidation>
    <dataValidation sqref="H2:H1001" showDropDown="0" showInputMessage="0" showErrorMessage="1" allowBlank="1" errorTitle="Invalid Number" error="Please enter a valid positive number." type="decimal" operator="greaterThanOrEqual">
      <formula1>0</formula1>
    </dataValidation>
    <dataValidation sqref="J2:J1001" showDropDown="0" showInputMessage="0" showErrorMessage="1" allowBlank="1" errorTitle="Invalid Number" error="Please enter a valid positive number.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P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3" customWidth="1" min="3" max="3"/>
    <col width="20" customWidth="1" min="4" max="4"/>
    <col width="20" customWidth="1" min="5" max="5"/>
    <col width="21" customWidth="1" min="6" max="6"/>
    <col width="30" customWidth="1" min="7" max="7"/>
    <col width="38" customWidth="1" min="8" max="8"/>
    <col width="37" customWidth="1" min="9" max="9"/>
    <col width="42" customWidth="1" min="10" max="10"/>
    <col width="20" customWidth="1" min="11" max="11"/>
    <col width="20" customWidth="1" min="12" max="12"/>
    <col width="28" customWidth="1" min="13" max="13"/>
    <col width="35" customWidth="1" min="14" max="14"/>
    <col width="31" customWidth="1" min="15" max="15"/>
    <col width="20" customWidth="1" min="16" max="16"/>
  </cols>
  <sheetData>
    <row r="1" ht="30" customHeight="1">
      <c r="A1" s="5" t="inlineStr">
        <is>
          <t>Facility Name</t>
        </is>
      </c>
      <c r="B1" s="5" t="inlineStr">
        <is>
          <t>Reporting Month</t>
        </is>
      </c>
      <c r="C1" s="5" t="inlineStr">
        <is>
          <t>Calculation Method</t>
        </is>
      </c>
      <c r="D1" s="5" t="inlineStr">
        <is>
          <t>Activity</t>
        </is>
      </c>
      <c r="E1" s="5" t="inlineStr">
        <is>
          <t>Quantity Used</t>
        </is>
      </c>
      <c r="F1" s="5" t="inlineStr">
        <is>
          <t>Unit of Quantity</t>
        </is>
      </c>
      <c r="G1" s="5" t="inlineStr">
        <is>
          <t>Quantity (Supplier Based)</t>
        </is>
      </c>
      <c r="H1" s="5" t="inlineStr">
        <is>
          <t>Unit of Quantity (Supplier Based)</t>
        </is>
      </c>
      <c r="I1" s="5" t="inlineStr">
        <is>
          <t>Emission Factor (Supplier Based)</t>
        </is>
      </c>
      <c r="J1" s="5" t="inlineStr">
        <is>
          <t>Emission Factor Unit (Supplier Based)</t>
        </is>
      </c>
      <c r="K1" s="5" t="inlineStr">
        <is>
          <t>Supplier Name</t>
        </is>
      </c>
      <c r="L1" s="5" t="inlineStr">
        <is>
          <t>Supplier Code</t>
        </is>
      </c>
      <c r="M1" s="5" t="inlineStr">
        <is>
          <t>Person Responsible Name</t>
        </is>
      </c>
      <c r="N1" s="5" t="inlineStr">
        <is>
          <t>Person Responsible Designation</t>
        </is>
      </c>
      <c r="O1" s="5" t="inlineStr">
        <is>
          <t>Person Responsible Contact</t>
        </is>
      </c>
      <c r="P1" s="5" t="inlineStr">
        <is>
          <t>Notes</t>
        </is>
      </c>
    </row>
    <row r="2">
      <c r="A2" s="6" t="n"/>
      <c r="B2" s="6" t="n"/>
      <c r="C2" s="6" t="n"/>
      <c r="D2" s="6" t="n"/>
      <c r="E2" s="7" t="n"/>
      <c r="F2" s="7" t="n"/>
      <c r="G2" s="8" t="n"/>
      <c r="H2" s="8" t="n"/>
      <c r="I2" s="8" t="n"/>
      <c r="J2" s="8" t="n"/>
      <c r="K2" s="8" t="n"/>
      <c r="L2" s="8" t="n"/>
      <c r="M2" s="7" t="n"/>
      <c r="N2" s="7" t="n"/>
      <c r="O2" s="7" t="n"/>
      <c r="P2" s="7" t="n"/>
    </row>
    <row r="3">
      <c r="A3" s="6" t="n"/>
      <c r="B3" s="6" t="n"/>
      <c r="C3" s="6" t="n"/>
      <c r="D3" s="6" t="n"/>
      <c r="E3" s="7" t="n"/>
      <c r="F3" s="7" t="n"/>
      <c r="G3" s="8" t="n"/>
      <c r="H3" s="8" t="n"/>
      <c r="I3" s="8" t="n"/>
      <c r="J3" s="8" t="n"/>
      <c r="K3" s="8" t="n"/>
      <c r="L3" s="8" t="n"/>
      <c r="M3" s="7" t="n"/>
      <c r="N3" s="7" t="n"/>
      <c r="O3" s="7" t="n"/>
      <c r="P3" s="7" t="n"/>
    </row>
    <row r="4">
      <c r="A4" s="6" t="n"/>
      <c r="B4" s="6" t="n"/>
      <c r="C4" s="6" t="n"/>
      <c r="D4" s="6" t="n"/>
      <c r="E4" s="7" t="n"/>
      <c r="F4" s="7" t="n"/>
      <c r="G4" s="8" t="n"/>
      <c r="H4" s="8" t="n"/>
      <c r="I4" s="8" t="n"/>
      <c r="J4" s="8" t="n"/>
      <c r="K4" s="8" t="n"/>
      <c r="L4" s="8" t="n"/>
      <c r="M4" s="7" t="n"/>
      <c r="N4" s="7" t="n"/>
      <c r="O4" s="7" t="n"/>
      <c r="P4" s="7" t="n"/>
    </row>
    <row r="5">
      <c r="A5" s="6" t="n"/>
      <c r="B5" s="6" t="n"/>
      <c r="C5" s="6" t="n"/>
      <c r="D5" s="6" t="n"/>
      <c r="E5" s="7" t="n"/>
      <c r="F5" s="7" t="n"/>
      <c r="G5" s="8" t="n"/>
      <c r="H5" s="8" t="n"/>
      <c r="I5" s="8" t="n"/>
      <c r="J5" s="8" t="n"/>
      <c r="K5" s="8" t="n"/>
      <c r="L5" s="8" t="n"/>
      <c r="M5" s="7" t="n"/>
      <c r="N5" s="7" t="n"/>
      <c r="O5" s="7" t="n"/>
      <c r="P5" s="7" t="n"/>
    </row>
    <row r="6">
      <c r="A6" s="6" t="n"/>
      <c r="B6" s="6" t="n"/>
      <c r="C6" s="6" t="n"/>
      <c r="D6" s="6" t="n"/>
      <c r="E6" s="7" t="n"/>
      <c r="F6" s="7" t="n"/>
      <c r="G6" s="8" t="n"/>
      <c r="H6" s="8" t="n"/>
      <c r="I6" s="8" t="n"/>
      <c r="J6" s="8" t="n"/>
      <c r="K6" s="8" t="n"/>
      <c r="L6" s="8" t="n"/>
      <c r="M6" s="7" t="n"/>
      <c r="N6" s="7" t="n"/>
      <c r="O6" s="7" t="n"/>
      <c r="P6" s="7" t="n"/>
    </row>
    <row r="7">
      <c r="A7" s="6" t="n"/>
      <c r="B7" s="6" t="n"/>
      <c r="C7" s="6" t="n"/>
      <c r="D7" s="6" t="n"/>
      <c r="E7" s="7" t="n"/>
      <c r="F7" s="7" t="n"/>
      <c r="G7" s="8" t="n"/>
      <c r="H7" s="8" t="n"/>
      <c r="I7" s="8" t="n"/>
      <c r="J7" s="8" t="n"/>
      <c r="K7" s="8" t="n"/>
      <c r="L7" s="8" t="n"/>
      <c r="M7" s="7" t="n"/>
      <c r="N7" s="7" t="n"/>
      <c r="O7" s="7" t="n"/>
      <c r="P7" s="7" t="n"/>
    </row>
    <row r="8">
      <c r="A8" s="6" t="n"/>
      <c r="B8" s="6" t="n"/>
      <c r="C8" s="6" t="n"/>
      <c r="D8" s="6" t="n"/>
      <c r="E8" s="7" t="n"/>
      <c r="F8" s="7" t="n"/>
      <c r="G8" s="8" t="n"/>
      <c r="H8" s="8" t="n"/>
      <c r="I8" s="8" t="n"/>
      <c r="J8" s="8" t="n"/>
      <c r="K8" s="8" t="n"/>
      <c r="L8" s="8" t="n"/>
      <c r="M8" s="7" t="n"/>
      <c r="N8" s="7" t="n"/>
      <c r="O8" s="7" t="n"/>
      <c r="P8" s="7" t="n"/>
    </row>
    <row r="9">
      <c r="A9" s="6" t="n"/>
      <c r="B9" s="6" t="n"/>
      <c r="C9" s="6" t="n"/>
      <c r="D9" s="6" t="n"/>
      <c r="E9" s="7" t="n"/>
      <c r="F9" s="7" t="n"/>
      <c r="G9" s="8" t="n"/>
      <c r="H9" s="8" t="n"/>
      <c r="I9" s="8" t="n"/>
      <c r="J9" s="8" t="n"/>
      <c r="K9" s="8" t="n"/>
      <c r="L9" s="8" t="n"/>
      <c r="M9" s="7" t="n"/>
      <c r="N9" s="7" t="n"/>
      <c r="O9" s="7" t="n"/>
      <c r="P9" s="7" t="n"/>
    </row>
    <row r="10">
      <c r="A10" s="6" t="n"/>
      <c r="B10" s="6" t="n"/>
      <c r="C10" s="6" t="n"/>
      <c r="D10" s="6" t="n"/>
      <c r="E10" s="7" t="n"/>
      <c r="F10" s="7" t="n"/>
      <c r="G10" s="8" t="n"/>
      <c r="H10" s="8" t="n"/>
      <c r="I10" s="8" t="n"/>
      <c r="J10" s="8" t="n"/>
      <c r="K10" s="8" t="n"/>
      <c r="L10" s="8" t="n"/>
      <c r="M10" s="7" t="n"/>
      <c r="N10" s="7" t="n"/>
      <c r="O10" s="7" t="n"/>
      <c r="P10" s="7" t="n"/>
    </row>
    <row r="11">
      <c r="A11" s="6" t="n"/>
      <c r="B11" s="6" t="n"/>
      <c r="C11" s="6" t="n"/>
      <c r="D11" s="6" t="n"/>
      <c r="E11" s="7" t="n"/>
      <c r="F11" s="7" t="n"/>
      <c r="G11" s="8" t="n"/>
      <c r="H11" s="8" t="n"/>
      <c r="I11" s="8" t="n"/>
      <c r="J11" s="8" t="n"/>
      <c r="K11" s="8" t="n"/>
      <c r="L11" s="8" t="n"/>
      <c r="M11" s="7" t="n"/>
      <c r="N11" s="7" t="n"/>
      <c r="O11" s="7" t="n"/>
      <c r="P11" s="7" t="n"/>
    </row>
    <row r="12">
      <c r="A12" s="6" t="n"/>
      <c r="B12" s="6" t="n"/>
      <c r="C12" s="6" t="n"/>
      <c r="D12" s="6" t="n"/>
      <c r="E12" s="7" t="n"/>
      <c r="F12" s="7" t="n"/>
      <c r="G12" s="8" t="n"/>
      <c r="H12" s="8" t="n"/>
      <c r="I12" s="8" t="n"/>
      <c r="J12" s="8" t="n"/>
      <c r="K12" s="8" t="n"/>
      <c r="L12" s="8" t="n"/>
      <c r="M12" s="7" t="n"/>
      <c r="N12" s="7" t="n"/>
      <c r="O12" s="7" t="n"/>
      <c r="P12" s="7" t="n"/>
    </row>
    <row r="13">
      <c r="A13" s="6" t="n"/>
      <c r="B13" s="6" t="n"/>
      <c r="C13" s="6" t="n"/>
      <c r="D13" s="6" t="n"/>
      <c r="E13" s="7" t="n"/>
      <c r="F13" s="7" t="n"/>
      <c r="G13" s="8" t="n"/>
      <c r="H13" s="8" t="n"/>
      <c r="I13" s="8" t="n"/>
      <c r="J13" s="8" t="n"/>
      <c r="K13" s="8" t="n"/>
      <c r="L13" s="8" t="n"/>
      <c r="M13" s="7" t="n"/>
      <c r="N13" s="7" t="n"/>
      <c r="O13" s="7" t="n"/>
      <c r="P13" s="7" t="n"/>
    </row>
    <row r="14">
      <c r="A14" s="6" t="n"/>
      <c r="B14" s="6" t="n"/>
      <c r="C14" s="6" t="n"/>
      <c r="D14" s="6" t="n"/>
      <c r="E14" s="7" t="n"/>
      <c r="F14" s="7" t="n"/>
      <c r="G14" s="8" t="n"/>
      <c r="H14" s="8" t="n"/>
      <c r="I14" s="8" t="n"/>
      <c r="J14" s="8" t="n"/>
      <c r="K14" s="8" t="n"/>
      <c r="L14" s="8" t="n"/>
      <c r="M14" s="7" t="n"/>
      <c r="N14" s="7" t="n"/>
      <c r="O14" s="7" t="n"/>
      <c r="P14" s="7" t="n"/>
    </row>
    <row r="15">
      <c r="A15" s="6" t="n"/>
      <c r="B15" s="6" t="n"/>
      <c r="C15" s="6" t="n"/>
      <c r="D15" s="6" t="n"/>
      <c r="E15" s="7" t="n"/>
      <c r="F15" s="7" t="n"/>
      <c r="G15" s="8" t="n"/>
      <c r="H15" s="8" t="n"/>
      <c r="I15" s="8" t="n"/>
      <c r="J15" s="8" t="n"/>
      <c r="K15" s="8" t="n"/>
      <c r="L15" s="8" t="n"/>
      <c r="M15" s="7" t="n"/>
      <c r="N15" s="7" t="n"/>
      <c r="O15" s="7" t="n"/>
      <c r="P15" s="7" t="n"/>
    </row>
    <row r="16">
      <c r="A16" s="6" t="n"/>
      <c r="B16" s="6" t="n"/>
      <c r="C16" s="6" t="n"/>
      <c r="D16" s="6" t="n"/>
      <c r="E16" s="7" t="n"/>
      <c r="F16" s="7" t="n"/>
      <c r="G16" s="8" t="n"/>
      <c r="H16" s="8" t="n"/>
      <c r="I16" s="8" t="n"/>
      <c r="J16" s="8" t="n"/>
      <c r="K16" s="8" t="n"/>
      <c r="L16" s="8" t="n"/>
      <c r="M16" s="7" t="n"/>
      <c r="N16" s="7" t="n"/>
      <c r="O16" s="7" t="n"/>
      <c r="P16" s="7" t="n"/>
    </row>
    <row r="17">
      <c r="A17" s="6" t="n"/>
      <c r="B17" s="6" t="n"/>
      <c r="C17" s="6" t="n"/>
      <c r="D17" s="6" t="n"/>
      <c r="E17" s="7" t="n"/>
      <c r="F17" s="7" t="n"/>
      <c r="G17" s="8" t="n"/>
      <c r="H17" s="8" t="n"/>
      <c r="I17" s="8" t="n"/>
      <c r="J17" s="8" t="n"/>
      <c r="K17" s="8" t="n"/>
      <c r="L17" s="8" t="n"/>
      <c r="M17" s="7" t="n"/>
      <c r="N17" s="7" t="n"/>
      <c r="O17" s="7" t="n"/>
      <c r="P17" s="7" t="n"/>
    </row>
    <row r="18">
      <c r="A18" s="6" t="n"/>
      <c r="B18" s="6" t="n"/>
      <c r="C18" s="6" t="n"/>
      <c r="D18" s="6" t="n"/>
      <c r="E18" s="7" t="n"/>
      <c r="F18" s="7" t="n"/>
      <c r="G18" s="8" t="n"/>
      <c r="H18" s="8" t="n"/>
      <c r="I18" s="8" t="n"/>
      <c r="J18" s="8" t="n"/>
      <c r="K18" s="8" t="n"/>
      <c r="L18" s="8" t="n"/>
      <c r="M18" s="7" t="n"/>
      <c r="N18" s="7" t="n"/>
      <c r="O18" s="7" t="n"/>
      <c r="P18" s="7" t="n"/>
    </row>
    <row r="19">
      <c r="A19" s="6" t="n"/>
      <c r="B19" s="6" t="n"/>
      <c r="C19" s="6" t="n"/>
      <c r="D19" s="6" t="n"/>
      <c r="E19" s="7" t="n"/>
      <c r="F19" s="7" t="n"/>
      <c r="G19" s="8" t="n"/>
      <c r="H19" s="8" t="n"/>
      <c r="I19" s="8" t="n"/>
      <c r="J19" s="8" t="n"/>
      <c r="K19" s="8" t="n"/>
      <c r="L19" s="8" t="n"/>
      <c r="M19" s="7" t="n"/>
      <c r="N19" s="7" t="n"/>
      <c r="O19" s="7" t="n"/>
      <c r="P19" s="7" t="n"/>
    </row>
    <row r="20">
      <c r="A20" s="6" t="n"/>
      <c r="B20" s="6" t="n"/>
      <c r="C20" s="6" t="n"/>
      <c r="D20" s="6" t="n"/>
      <c r="E20" s="7" t="n"/>
      <c r="F20" s="7" t="n"/>
      <c r="G20" s="8" t="n"/>
      <c r="H20" s="8" t="n"/>
      <c r="I20" s="8" t="n"/>
      <c r="J20" s="8" t="n"/>
      <c r="K20" s="8" t="n"/>
      <c r="L20" s="8" t="n"/>
      <c r="M20" s="7" t="n"/>
      <c r="N20" s="7" t="n"/>
      <c r="O20" s="7" t="n"/>
      <c r="P20" s="7" t="n"/>
    </row>
    <row r="21">
      <c r="A21" s="6" t="n"/>
      <c r="B21" s="6" t="n"/>
      <c r="C21" s="6" t="n"/>
      <c r="D21" s="6" t="n"/>
      <c r="E21" s="7" t="n"/>
      <c r="F21" s="7" t="n"/>
      <c r="G21" s="8" t="n"/>
      <c r="H21" s="8" t="n"/>
      <c r="I21" s="8" t="n"/>
      <c r="J21" s="8" t="n"/>
      <c r="K21" s="8" t="n"/>
      <c r="L21" s="8" t="n"/>
      <c r="M21" s="7" t="n"/>
      <c r="N21" s="7" t="n"/>
      <c r="O21" s="7" t="n"/>
      <c r="P21" s="7" t="n"/>
    </row>
    <row r="22">
      <c r="A22" s="6" t="n"/>
      <c r="B22" s="6" t="n"/>
      <c r="C22" s="6" t="n"/>
      <c r="D22" s="6" t="n"/>
      <c r="E22" s="7" t="n"/>
      <c r="F22" s="7" t="n"/>
      <c r="G22" s="8" t="n"/>
      <c r="H22" s="8" t="n"/>
      <c r="I22" s="8" t="n"/>
      <c r="J22" s="8" t="n"/>
      <c r="K22" s="8" t="n"/>
      <c r="L22" s="8" t="n"/>
      <c r="M22" s="7" t="n"/>
      <c r="N22" s="7" t="n"/>
      <c r="O22" s="7" t="n"/>
      <c r="P22" s="7" t="n"/>
    </row>
    <row r="23">
      <c r="A23" s="6" t="n"/>
      <c r="B23" s="6" t="n"/>
      <c r="C23" s="6" t="n"/>
      <c r="D23" s="6" t="n"/>
      <c r="E23" s="7" t="n"/>
      <c r="F23" s="7" t="n"/>
      <c r="G23" s="8" t="n"/>
      <c r="H23" s="8" t="n"/>
      <c r="I23" s="8" t="n"/>
      <c r="J23" s="8" t="n"/>
      <c r="K23" s="8" t="n"/>
      <c r="L23" s="8" t="n"/>
      <c r="M23" s="7" t="n"/>
      <c r="N23" s="7" t="n"/>
      <c r="O23" s="7" t="n"/>
      <c r="P23" s="7" t="n"/>
    </row>
    <row r="24">
      <c r="A24" s="6" t="n"/>
      <c r="B24" s="6" t="n"/>
      <c r="C24" s="6" t="n"/>
      <c r="D24" s="6" t="n"/>
      <c r="E24" s="7" t="n"/>
      <c r="F24" s="7" t="n"/>
      <c r="G24" s="8" t="n"/>
      <c r="H24" s="8" t="n"/>
      <c r="I24" s="8" t="n"/>
      <c r="J24" s="8" t="n"/>
      <c r="K24" s="8" t="n"/>
      <c r="L24" s="8" t="n"/>
      <c r="M24" s="7" t="n"/>
      <c r="N24" s="7" t="n"/>
      <c r="O24" s="7" t="n"/>
      <c r="P24" s="7" t="n"/>
    </row>
    <row r="25">
      <c r="A25" s="6" t="n"/>
      <c r="B25" s="6" t="n"/>
      <c r="C25" s="6" t="n"/>
      <c r="D25" s="6" t="n"/>
      <c r="E25" s="7" t="n"/>
      <c r="F25" s="7" t="n"/>
      <c r="G25" s="8" t="n"/>
      <c r="H25" s="8" t="n"/>
      <c r="I25" s="8" t="n"/>
      <c r="J25" s="8" t="n"/>
      <c r="K25" s="8" t="n"/>
      <c r="L25" s="8" t="n"/>
      <c r="M25" s="7" t="n"/>
      <c r="N25" s="7" t="n"/>
      <c r="O25" s="7" t="n"/>
      <c r="P25" s="7" t="n"/>
    </row>
    <row r="26">
      <c r="A26" s="6" t="n"/>
      <c r="B26" s="6" t="n"/>
      <c r="C26" s="6" t="n"/>
      <c r="D26" s="6" t="n"/>
      <c r="E26" s="7" t="n"/>
      <c r="F26" s="7" t="n"/>
      <c r="G26" s="8" t="n"/>
      <c r="H26" s="8" t="n"/>
      <c r="I26" s="8" t="n"/>
      <c r="J26" s="8" t="n"/>
      <c r="K26" s="8" t="n"/>
      <c r="L26" s="8" t="n"/>
      <c r="M26" s="7" t="n"/>
      <c r="N26" s="7" t="n"/>
      <c r="O26" s="7" t="n"/>
      <c r="P26" s="7" t="n"/>
    </row>
    <row r="27">
      <c r="A27" s="6" t="n"/>
      <c r="B27" s="6" t="n"/>
      <c r="C27" s="6" t="n"/>
      <c r="D27" s="6" t="n"/>
      <c r="E27" s="7" t="n"/>
      <c r="F27" s="7" t="n"/>
      <c r="G27" s="8" t="n"/>
      <c r="H27" s="8" t="n"/>
      <c r="I27" s="8" t="n"/>
      <c r="J27" s="8" t="n"/>
      <c r="K27" s="8" t="n"/>
      <c r="L27" s="8" t="n"/>
      <c r="M27" s="7" t="n"/>
      <c r="N27" s="7" t="n"/>
      <c r="O27" s="7" t="n"/>
      <c r="P27" s="7" t="n"/>
    </row>
    <row r="28">
      <c r="A28" s="6" t="n"/>
      <c r="B28" s="6" t="n"/>
      <c r="C28" s="6" t="n"/>
      <c r="D28" s="6" t="n"/>
      <c r="E28" s="7" t="n"/>
      <c r="F28" s="7" t="n"/>
      <c r="G28" s="8" t="n"/>
      <c r="H28" s="8" t="n"/>
      <c r="I28" s="8" t="n"/>
      <c r="J28" s="8" t="n"/>
      <c r="K28" s="8" t="n"/>
      <c r="L28" s="8" t="n"/>
      <c r="M28" s="7" t="n"/>
      <c r="N28" s="7" t="n"/>
      <c r="O28" s="7" t="n"/>
      <c r="P28" s="7" t="n"/>
    </row>
    <row r="29">
      <c r="A29" s="6" t="n"/>
      <c r="B29" s="6" t="n"/>
      <c r="C29" s="6" t="n"/>
      <c r="D29" s="6" t="n"/>
      <c r="E29" s="7" t="n"/>
      <c r="F29" s="7" t="n"/>
      <c r="G29" s="8" t="n"/>
      <c r="H29" s="8" t="n"/>
      <c r="I29" s="8" t="n"/>
      <c r="J29" s="8" t="n"/>
      <c r="K29" s="8" t="n"/>
      <c r="L29" s="8" t="n"/>
      <c r="M29" s="7" t="n"/>
      <c r="N29" s="7" t="n"/>
      <c r="O29" s="7" t="n"/>
      <c r="P29" s="7" t="n"/>
    </row>
    <row r="30">
      <c r="A30" s="6" t="n"/>
      <c r="B30" s="6" t="n"/>
      <c r="C30" s="6" t="n"/>
      <c r="D30" s="6" t="n"/>
      <c r="E30" s="7" t="n"/>
      <c r="F30" s="7" t="n"/>
      <c r="G30" s="8" t="n"/>
      <c r="H30" s="8" t="n"/>
      <c r="I30" s="8" t="n"/>
      <c r="J30" s="8" t="n"/>
      <c r="K30" s="8" t="n"/>
      <c r="L30" s="8" t="n"/>
      <c r="M30" s="7" t="n"/>
      <c r="N30" s="7" t="n"/>
      <c r="O30" s="7" t="n"/>
      <c r="P30" s="7" t="n"/>
    </row>
    <row r="31">
      <c r="A31" s="6" t="n"/>
      <c r="B31" s="6" t="n"/>
      <c r="C31" s="6" t="n"/>
      <c r="D31" s="6" t="n"/>
      <c r="E31" s="7" t="n"/>
      <c r="F31" s="7" t="n"/>
      <c r="G31" s="8" t="n"/>
      <c r="H31" s="8" t="n"/>
      <c r="I31" s="8" t="n"/>
      <c r="J31" s="8" t="n"/>
      <c r="K31" s="8" t="n"/>
      <c r="L31" s="8" t="n"/>
      <c r="M31" s="7" t="n"/>
      <c r="N31" s="7" t="n"/>
      <c r="O31" s="7" t="n"/>
      <c r="P31" s="7" t="n"/>
    </row>
    <row r="32">
      <c r="A32" s="6" t="n"/>
      <c r="B32" s="6" t="n"/>
      <c r="C32" s="6" t="n"/>
      <c r="D32" s="6" t="n"/>
      <c r="E32" s="7" t="n"/>
      <c r="F32" s="7" t="n"/>
      <c r="G32" s="8" t="n"/>
      <c r="H32" s="8" t="n"/>
      <c r="I32" s="8" t="n"/>
      <c r="J32" s="8" t="n"/>
      <c r="K32" s="8" t="n"/>
      <c r="L32" s="8" t="n"/>
      <c r="M32" s="7" t="n"/>
      <c r="N32" s="7" t="n"/>
      <c r="O32" s="7" t="n"/>
      <c r="P32" s="7" t="n"/>
    </row>
    <row r="33">
      <c r="A33" s="6" t="n"/>
      <c r="B33" s="6" t="n"/>
      <c r="C33" s="6" t="n"/>
      <c r="D33" s="6" t="n"/>
      <c r="E33" s="7" t="n"/>
      <c r="F33" s="7" t="n"/>
      <c r="G33" s="8" t="n"/>
      <c r="H33" s="8" t="n"/>
      <c r="I33" s="8" t="n"/>
      <c r="J33" s="8" t="n"/>
      <c r="K33" s="8" t="n"/>
      <c r="L33" s="8" t="n"/>
      <c r="M33" s="7" t="n"/>
      <c r="N33" s="7" t="n"/>
      <c r="O33" s="7" t="n"/>
      <c r="P33" s="7" t="n"/>
    </row>
    <row r="34">
      <c r="A34" s="6" t="n"/>
      <c r="B34" s="6" t="n"/>
      <c r="C34" s="6" t="n"/>
      <c r="D34" s="6" t="n"/>
      <c r="E34" s="7" t="n"/>
      <c r="F34" s="7" t="n"/>
      <c r="G34" s="8" t="n"/>
      <c r="H34" s="8" t="n"/>
      <c r="I34" s="8" t="n"/>
      <c r="J34" s="8" t="n"/>
      <c r="K34" s="8" t="n"/>
      <c r="L34" s="8" t="n"/>
      <c r="M34" s="7" t="n"/>
      <c r="N34" s="7" t="n"/>
      <c r="O34" s="7" t="n"/>
      <c r="P34" s="7" t="n"/>
    </row>
    <row r="35">
      <c r="A35" s="6" t="n"/>
      <c r="B35" s="6" t="n"/>
      <c r="C35" s="6" t="n"/>
      <c r="D35" s="6" t="n"/>
      <c r="E35" s="7" t="n"/>
      <c r="F35" s="7" t="n"/>
      <c r="G35" s="8" t="n"/>
      <c r="H35" s="8" t="n"/>
      <c r="I35" s="8" t="n"/>
      <c r="J35" s="8" t="n"/>
      <c r="K35" s="8" t="n"/>
      <c r="L35" s="8" t="n"/>
      <c r="M35" s="7" t="n"/>
      <c r="N35" s="7" t="n"/>
      <c r="O35" s="7" t="n"/>
      <c r="P35" s="7" t="n"/>
    </row>
    <row r="36">
      <c r="A36" s="6" t="n"/>
      <c r="B36" s="6" t="n"/>
      <c r="C36" s="6" t="n"/>
      <c r="D36" s="6" t="n"/>
      <c r="E36" s="7" t="n"/>
      <c r="F36" s="7" t="n"/>
      <c r="G36" s="8" t="n"/>
      <c r="H36" s="8" t="n"/>
      <c r="I36" s="8" t="n"/>
      <c r="J36" s="8" t="n"/>
      <c r="K36" s="8" t="n"/>
      <c r="L36" s="8" t="n"/>
      <c r="M36" s="7" t="n"/>
      <c r="N36" s="7" t="n"/>
      <c r="O36" s="7" t="n"/>
      <c r="P36" s="7" t="n"/>
    </row>
    <row r="37">
      <c r="A37" s="6" t="n"/>
      <c r="B37" s="6" t="n"/>
      <c r="C37" s="6" t="n"/>
      <c r="D37" s="6" t="n"/>
      <c r="E37" s="7" t="n"/>
      <c r="F37" s="7" t="n"/>
      <c r="G37" s="8" t="n"/>
      <c r="H37" s="8" t="n"/>
      <c r="I37" s="8" t="n"/>
      <c r="J37" s="8" t="n"/>
      <c r="K37" s="8" t="n"/>
      <c r="L37" s="8" t="n"/>
      <c r="M37" s="7" t="n"/>
      <c r="N37" s="7" t="n"/>
      <c r="O37" s="7" t="n"/>
      <c r="P37" s="7" t="n"/>
    </row>
    <row r="38">
      <c r="A38" s="6" t="n"/>
      <c r="B38" s="6" t="n"/>
      <c r="C38" s="6" t="n"/>
      <c r="D38" s="6" t="n"/>
      <c r="E38" s="7" t="n"/>
      <c r="F38" s="7" t="n"/>
      <c r="G38" s="8" t="n"/>
      <c r="H38" s="8" t="n"/>
      <c r="I38" s="8" t="n"/>
      <c r="J38" s="8" t="n"/>
      <c r="K38" s="8" t="n"/>
      <c r="L38" s="8" t="n"/>
      <c r="M38" s="7" t="n"/>
      <c r="N38" s="7" t="n"/>
      <c r="O38" s="7" t="n"/>
      <c r="P38" s="7" t="n"/>
    </row>
    <row r="39">
      <c r="A39" s="6" t="n"/>
      <c r="B39" s="6" t="n"/>
      <c r="C39" s="6" t="n"/>
      <c r="D39" s="6" t="n"/>
      <c r="E39" s="7" t="n"/>
      <c r="F39" s="7" t="n"/>
      <c r="G39" s="8" t="n"/>
      <c r="H39" s="8" t="n"/>
      <c r="I39" s="8" t="n"/>
      <c r="J39" s="8" t="n"/>
      <c r="K39" s="8" t="n"/>
      <c r="L39" s="8" t="n"/>
      <c r="M39" s="7" t="n"/>
      <c r="N39" s="7" t="n"/>
      <c r="O39" s="7" t="n"/>
      <c r="P39" s="7" t="n"/>
    </row>
    <row r="40">
      <c r="A40" s="6" t="n"/>
      <c r="B40" s="6" t="n"/>
      <c r="C40" s="6" t="n"/>
      <c r="D40" s="6" t="n"/>
      <c r="E40" s="7" t="n"/>
      <c r="F40" s="7" t="n"/>
      <c r="G40" s="8" t="n"/>
      <c r="H40" s="8" t="n"/>
      <c r="I40" s="8" t="n"/>
      <c r="J40" s="8" t="n"/>
      <c r="K40" s="8" t="n"/>
      <c r="L40" s="8" t="n"/>
      <c r="M40" s="7" t="n"/>
      <c r="N40" s="7" t="n"/>
      <c r="O40" s="7" t="n"/>
      <c r="P40" s="7" t="n"/>
    </row>
    <row r="41">
      <c r="A41" s="6" t="n"/>
      <c r="B41" s="6" t="n"/>
      <c r="C41" s="6" t="n"/>
      <c r="D41" s="6" t="n"/>
      <c r="E41" s="7" t="n"/>
      <c r="F41" s="7" t="n"/>
      <c r="G41" s="8" t="n"/>
      <c r="H41" s="8" t="n"/>
      <c r="I41" s="8" t="n"/>
      <c r="J41" s="8" t="n"/>
      <c r="K41" s="8" t="n"/>
      <c r="L41" s="8" t="n"/>
      <c r="M41" s="7" t="n"/>
      <c r="N41" s="7" t="n"/>
      <c r="O41" s="7" t="n"/>
      <c r="P41" s="7" t="n"/>
    </row>
    <row r="42">
      <c r="A42" s="6" t="n"/>
      <c r="B42" s="6" t="n"/>
      <c r="C42" s="6" t="n"/>
      <c r="D42" s="6" t="n"/>
      <c r="E42" s="7" t="n"/>
      <c r="F42" s="7" t="n"/>
      <c r="G42" s="8" t="n"/>
      <c r="H42" s="8" t="n"/>
      <c r="I42" s="8" t="n"/>
      <c r="J42" s="8" t="n"/>
      <c r="K42" s="8" t="n"/>
      <c r="L42" s="8" t="n"/>
      <c r="M42" s="7" t="n"/>
      <c r="N42" s="7" t="n"/>
      <c r="O42" s="7" t="n"/>
      <c r="P42" s="7" t="n"/>
    </row>
    <row r="43">
      <c r="A43" s="6" t="n"/>
      <c r="B43" s="6" t="n"/>
      <c r="C43" s="6" t="n"/>
      <c r="D43" s="6" t="n"/>
      <c r="E43" s="7" t="n"/>
      <c r="F43" s="7" t="n"/>
      <c r="G43" s="8" t="n"/>
      <c r="H43" s="8" t="n"/>
      <c r="I43" s="8" t="n"/>
      <c r="J43" s="8" t="n"/>
      <c r="K43" s="8" t="n"/>
      <c r="L43" s="8" t="n"/>
      <c r="M43" s="7" t="n"/>
      <c r="N43" s="7" t="n"/>
      <c r="O43" s="7" t="n"/>
      <c r="P43" s="7" t="n"/>
    </row>
    <row r="44">
      <c r="A44" s="6" t="n"/>
      <c r="B44" s="6" t="n"/>
      <c r="C44" s="6" t="n"/>
      <c r="D44" s="6" t="n"/>
      <c r="E44" s="7" t="n"/>
      <c r="F44" s="7" t="n"/>
      <c r="G44" s="8" t="n"/>
      <c r="H44" s="8" t="n"/>
      <c r="I44" s="8" t="n"/>
      <c r="J44" s="8" t="n"/>
      <c r="K44" s="8" t="n"/>
      <c r="L44" s="8" t="n"/>
      <c r="M44" s="7" t="n"/>
      <c r="N44" s="7" t="n"/>
      <c r="O44" s="7" t="n"/>
      <c r="P44" s="7" t="n"/>
    </row>
    <row r="45">
      <c r="A45" s="6" t="n"/>
      <c r="B45" s="6" t="n"/>
      <c r="C45" s="6" t="n"/>
      <c r="D45" s="6" t="n"/>
      <c r="E45" s="7" t="n"/>
      <c r="F45" s="7" t="n"/>
      <c r="G45" s="8" t="n"/>
      <c r="H45" s="8" t="n"/>
      <c r="I45" s="8" t="n"/>
      <c r="J45" s="8" t="n"/>
      <c r="K45" s="8" t="n"/>
      <c r="L45" s="8" t="n"/>
      <c r="M45" s="7" t="n"/>
      <c r="N45" s="7" t="n"/>
      <c r="O45" s="7" t="n"/>
      <c r="P45" s="7" t="n"/>
    </row>
    <row r="46">
      <c r="A46" s="6" t="n"/>
      <c r="B46" s="6" t="n"/>
      <c r="C46" s="6" t="n"/>
      <c r="D46" s="6" t="n"/>
      <c r="E46" s="7" t="n"/>
      <c r="F46" s="7" t="n"/>
      <c r="G46" s="8" t="n"/>
      <c r="H46" s="8" t="n"/>
      <c r="I46" s="8" t="n"/>
      <c r="J46" s="8" t="n"/>
      <c r="K46" s="8" t="n"/>
      <c r="L46" s="8" t="n"/>
      <c r="M46" s="7" t="n"/>
      <c r="N46" s="7" t="n"/>
      <c r="O46" s="7" t="n"/>
      <c r="P46" s="7" t="n"/>
    </row>
    <row r="47">
      <c r="A47" s="6" t="n"/>
      <c r="B47" s="6" t="n"/>
      <c r="C47" s="6" t="n"/>
      <c r="D47" s="6" t="n"/>
      <c r="E47" s="7" t="n"/>
      <c r="F47" s="7" t="n"/>
      <c r="G47" s="8" t="n"/>
      <c r="H47" s="8" t="n"/>
      <c r="I47" s="8" t="n"/>
      <c r="J47" s="8" t="n"/>
      <c r="K47" s="8" t="n"/>
      <c r="L47" s="8" t="n"/>
      <c r="M47" s="7" t="n"/>
      <c r="N47" s="7" t="n"/>
      <c r="O47" s="7" t="n"/>
      <c r="P47" s="7" t="n"/>
    </row>
    <row r="48">
      <c r="A48" s="6" t="n"/>
      <c r="B48" s="6" t="n"/>
      <c r="C48" s="6" t="n"/>
      <c r="D48" s="6" t="n"/>
      <c r="E48" s="7" t="n"/>
      <c r="F48" s="7" t="n"/>
      <c r="G48" s="8" t="n"/>
      <c r="H48" s="8" t="n"/>
      <c r="I48" s="8" t="n"/>
      <c r="J48" s="8" t="n"/>
      <c r="K48" s="8" t="n"/>
      <c r="L48" s="8" t="n"/>
      <c r="M48" s="7" t="n"/>
      <c r="N48" s="7" t="n"/>
      <c r="O48" s="7" t="n"/>
      <c r="P48" s="7" t="n"/>
    </row>
    <row r="49">
      <c r="A49" s="6" t="n"/>
      <c r="B49" s="6" t="n"/>
      <c r="C49" s="6" t="n"/>
      <c r="D49" s="6" t="n"/>
      <c r="E49" s="7" t="n"/>
      <c r="F49" s="7" t="n"/>
      <c r="G49" s="8" t="n"/>
      <c r="H49" s="8" t="n"/>
      <c r="I49" s="8" t="n"/>
      <c r="J49" s="8" t="n"/>
      <c r="K49" s="8" t="n"/>
      <c r="L49" s="8" t="n"/>
      <c r="M49" s="7" t="n"/>
      <c r="N49" s="7" t="n"/>
      <c r="O49" s="7" t="n"/>
      <c r="P49" s="7" t="n"/>
    </row>
    <row r="50">
      <c r="A50" s="6" t="n"/>
      <c r="B50" s="6" t="n"/>
      <c r="C50" s="6" t="n"/>
      <c r="D50" s="6" t="n"/>
      <c r="E50" s="7" t="n"/>
      <c r="F50" s="7" t="n"/>
      <c r="G50" s="8" t="n"/>
      <c r="H50" s="8" t="n"/>
      <c r="I50" s="8" t="n"/>
      <c r="J50" s="8" t="n"/>
      <c r="K50" s="8" t="n"/>
      <c r="L50" s="8" t="n"/>
      <c r="M50" s="7" t="n"/>
      <c r="N50" s="7" t="n"/>
      <c r="O50" s="7" t="n"/>
      <c r="P50" s="7" t="n"/>
    </row>
    <row r="51">
      <c r="A51" s="6" t="n"/>
      <c r="B51" s="6" t="n"/>
      <c r="C51" s="6" t="n"/>
      <c r="D51" s="6" t="n"/>
      <c r="E51" s="7" t="n"/>
      <c r="F51" s="7" t="n"/>
      <c r="G51" s="8" t="n"/>
      <c r="H51" s="8" t="n"/>
      <c r="I51" s="8" t="n"/>
      <c r="J51" s="8" t="n"/>
      <c r="K51" s="8" t="n"/>
      <c r="L51" s="8" t="n"/>
      <c r="M51" s="7" t="n"/>
      <c r="N51" s="7" t="n"/>
      <c r="O51" s="7" t="n"/>
      <c r="P51" s="7" t="n"/>
    </row>
    <row r="52">
      <c r="A52" s="6" t="n"/>
      <c r="B52" s="6" t="n"/>
      <c r="C52" s="6" t="n"/>
      <c r="D52" s="6" t="n"/>
      <c r="E52" s="7" t="n"/>
      <c r="F52" s="7" t="n"/>
      <c r="G52" s="8" t="n"/>
      <c r="H52" s="8" t="n"/>
      <c r="I52" s="8" t="n"/>
      <c r="J52" s="8" t="n"/>
      <c r="K52" s="8" t="n"/>
      <c r="L52" s="8" t="n"/>
      <c r="M52" s="7" t="n"/>
      <c r="N52" s="7" t="n"/>
      <c r="O52" s="7" t="n"/>
      <c r="P52" s="7" t="n"/>
    </row>
    <row r="53">
      <c r="A53" s="6" t="n"/>
      <c r="B53" s="6" t="n"/>
      <c r="C53" s="6" t="n"/>
      <c r="D53" s="6" t="n"/>
      <c r="E53" s="7" t="n"/>
      <c r="F53" s="7" t="n"/>
      <c r="G53" s="8" t="n"/>
      <c r="H53" s="8" t="n"/>
      <c r="I53" s="8" t="n"/>
      <c r="J53" s="8" t="n"/>
      <c r="K53" s="8" t="n"/>
      <c r="L53" s="8" t="n"/>
      <c r="M53" s="7" t="n"/>
      <c r="N53" s="7" t="n"/>
      <c r="O53" s="7" t="n"/>
      <c r="P53" s="7" t="n"/>
    </row>
    <row r="54">
      <c r="A54" s="6" t="n"/>
      <c r="B54" s="6" t="n"/>
      <c r="C54" s="6" t="n"/>
      <c r="D54" s="6" t="n"/>
      <c r="E54" s="7" t="n"/>
      <c r="F54" s="7" t="n"/>
      <c r="G54" s="8" t="n"/>
      <c r="H54" s="8" t="n"/>
      <c r="I54" s="8" t="n"/>
      <c r="J54" s="8" t="n"/>
      <c r="K54" s="8" t="n"/>
      <c r="L54" s="8" t="n"/>
      <c r="M54" s="7" t="n"/>
      <c r="N54" s="7" t="n"/>
      <c r="O54" s="7" t="n"/>
      <c r="P54" s="7" t="n"/>
    </row>
    <row r="55">
      <c r="A55" s="6" t="n"/>
      <c r="B55" s="6" t="n"/>
      <c r="C55" s="6" t="n"/>
      <c r="D55" s="6" t="n"/>
      <c r="E55" s="7" t="n"/>
      <c r="F55" s="7" t="n"/>
      <c r="G55" s="8" t="n"/>
      <c r="H55" s="8" t="n"/>
      <c r="I55" s="8" t="n"/>
      <c r="J55" s="8" t="n"/>
      <c r="K55" s="8" t="n"/>
      <c r="L55" s="8" t="n"/>
      <c r="M55" s="7" t="n"/>
      <c r="N55" s="7" t="n"/>
      <c r="O55" s="7" t="n"/>
      <c r="P55" s="7" t="n"/>
    </row>
    <row r="56">
      <c r="A56" s="6" t="n"/>
      <c r="B56" s="6" t="n"/>
      <c r="C56" s="6" t="n"/>
      <c r="D56" s="6" t="n"/>
      <c r="E56" s="7" t="n"/>
      <c r="F56" s="7" t="n"/>
      <c r="G56" s="8" t="n"/>
      <c r="H56" s="8" t="n"/>
      <c r="I56" s="8" t="n"/>
      <c r="J56" s="8" t="n"/>
      <c r="K56" s="8" t="n"/>
      <c r="L56" s="8" t="n"/>
      <c r="M56" s="7" t="n"/>
      <c r="N56" s="7" t="n"/>
      <c r="O56" s="7" t="n"/>
      <c r="P56" s="7" t="n"/>
    </row>
    <row r="57">
      <c r="A57" s="6" t="n"/>
      <c r="B57" s="6" t="n"/>
      <c r="C57" s="6" t="n"/>
      <c r="D57" s="6" t="n"/>
      <c r="E57" s="7" t="n"/>
      <c r="F57" s="7" t="n"/>
      <c r="G57" s="8" t="n"/>
      <c r="H57" s="8" t="n"/>
      <c r="I57" s="8" t="n"/>
      <c r="J57" s="8" t="n"/>
      <c r="K57" s="8" t="n"/>
      <c r="L57" s="8" t="n"/>
      <c r="M57" s="7" t="n"/>
      <c r="N57" s="7" t="n"/>
      <c r="O57" s="7" t="n"/>
      <c r="P57" s="7" t="n"/>
    </row>
    <row r="58">
      <c r="A58" s="6" t="n"/>
      <c r="B58" s="6" t="n"/>
      <c r="C58" s="6" t="n"/>
      <c r="D58" s="6" t="n"/>
      <c r="E58" s="7" t="n"/>
      <c r="F58" s="7" t="n"/>
      <c r="G58" s="8" t="n"/>
      <c r="H58" s="8" t="n"/>
      <c r="I58" s="8" t="n"/>
      <c r="J58" s="8" t="n"/>
      <c r="K58" s="8" t="n"/>
      <c r="L58" s="8" t="n"/>
      <c r="M58" s="7" t="n"/>
      <c r="N58" s="7" t="n"/>
      <c r="O58" s="7" t="n"/>
      <c r="P58" s="7" t="n"/>
    </row>
    <row r="59">
      <c r="A59" s="6" t="n"/>
      <c r="B59" s="6" t="n"/>
      <c r="C59" s="6" t="n"/>
      <c r="D59" s="6" t="n"/>
      <c r="E59" s="7" t="n"/>
      <c r="F59" s="7" t="n"/>
      <c r="G59" s="8" t="n"/>
      <c r="H59" s="8" t="n"/>
      <c r="I59" s="8" t="n"/>
      <c r="J59" s="8" t="n"/>
      <c r="K59" s="8" t="n"/>
      <c r="L59" s="8" t="n"/>
      <c r="M59" s="7" t="n"/>
      <c r="N59" s="7" t="n"/>
      <c r="O59" s="7" t="n"/>
      <c r="P59" s="7" t="n"/>
    </row>
    <row r="60">
      <c r="A60" s="6" t="n"/>
      <c r="B60" s="6" t="n"/>
      <c r="C60" s="6" t="n"/>
      <c r="D60" s="6" t="n"/>
      <c r="E60" s="7" t="n"/>
      <c r="F60" s="7" t="n"/>
      <c r="G60" s="8" t="n"/>
      <c r="H60" s="8" t="n"/>
      <c r="I60" s="8" t="n"/>
      <c r="J60" s="8" t="n"/>
      <c r="K60" s="8" t="n"/>
      <c r="L60" s="8" t="n"/>
      <c r="M60" s="7" t="n"/>
      <c r="N60" s="7" t="n"/>
      <c r="O60" s="7" t="n"/>
      <c r="P60" s="7" t="n"/>
    </row>
    <row r="61">
      <c r="A61" s="6" t="n"/>
      <c r="B61" s="6" t="n"/>
      <c r="C61" s="6" t="n"/>
      <c r="D61" s="6" t="n"/>
      <c r="E61" s="7" t="n"/>
      <c r="F61" s="7" t="n"/>
      <c r="G61" s="8" t="n"/>
      <c r="H61" s="8" t="n"/>
      <c r="I61" s="8" t="n"/>
      <c r="J61" s="8" t="n"/>
      <c r="K61" s="8" t="n"/>
      <c r="L61" s="8" t="n"/>
      <c r="M61" s="7" t="n"/>
      <c r="N61" s="7" t="n"/>
      <c r="O61" s="7" t="n"/>
      <c r="P61" s="7" t="n"/>
    </row>
    <row r="62">
      <c r="A62" s="6" t="n"/>
      <c r="B62" s="6" t="n"/>
      <c r="C62" s="6" t="n"/>
      <c r="D62" s="6" t="n"/>
      <c r="E62" s="7" t="n"/>
      <c r="F62" s="7" t="n"/>
      <c r="G62" s="8" t="n"/>
      <c r="H62" s="8" t="n"/>
      <c r="I62" s="8" t="n"/>
      <c r="J62" s="8" t="n"/>
      <c r="K62" s="8" t="n"/>
      <c r="L62" s="8" t="n"/>
      <c r="M62" s="7" t="n"/>
      <c r="N62" s="7" t="n"/>
      <c r="O62" s="7" t="n"/>
      <c r="P62" s="7" t="n"/>
    </row>
    <row r="63">
      <c r="A63" s="6" t="n"/>
      <c r="B63" s="6" t="n"/>
      <c r="C63" s="6" t="n"/>
      <c r="D63" s="6" t="n"/>
      <c r="E63" s="7" t="n"/>
      <c r="F63" s="7" t="n"/>
      <c r="G63" s="8" t="n"/>
      <c r="H63" s="8" t="n"/>
      <c r="I63" s="8" t="n"/>
      <c r="J63" s="8" t="n"/>
      <c r="K63" s="8" t="n"/>
      <c r="L63" s="8" t="n"/>
      <c r="M63" s="7" t="n"/>
      <c r="N63" s="7" t="n"/>
      <c r="O63" s="7" t="n"/>
      <c r="P63" s="7" t="n"/>
    </row>
    <row r="64">
      <c r="A64" s="6" t="n"/>
      <c r="B64" s="6" t="n"/>
      <c r="C64" s="6" t="n"/>
      <c r="D64" s="6" t="n"/>
      <c r="E64" s="7" t="n"/>
      <c r="F64" s="7" t="n"/>
      <c r="G64" s="8" t="n"/>
      <c r="H64" s="8" t="n"/>
      <c r="I64" s="8" t="n"/>
      <c r="J64" s="8" t="n"/>
      <c r="K64" s="8" t="n"/>
      <c r="L64" s="8" t="n"/>
      <c r="M64" s="7" t="n"/>
      <c r="N64" s="7" t="n"/>
      <c r="O64" s="7" t="n"/>
      <c r="P64" s="7" t="n"/>
    </row>
    <row r="65">
      <c r="A65" s="6" t="n"/>
      <c r="B65" s="6" t="n"/>
      <c r="C65" s="6" t="n"/>
      <c r="D65" s="6" t="n"/>
      <c r="E65" s="7" t="n"/>
      <c r="F65" s="7" t="n"/>
      <c r="G65" s="8" t="n"/>
      <c r="H65" s="8" t="n"/>
      <c r="I65" s="8" t="n"/>
      <c r="J65" s="8" t="n"/>
      <c r="K65" s="8" t="n"/>
      <c r="L65" s="8" t="n"/>
      <c r="M65" s="7" t="n"/>
      <c r="N65" s="7" t="n"/>
      <c r="O65" s="7" t="n"/>
      <c r="P65" s="7" t="n"/>
    </row>
    <row r="66">
      <c r="A66" s="6" t="n"/>
      <c r="B66" s="6" t="n"/>
      <c r="C66" s="6" t="n"/>
      <c r="D66" s="6" t="n"/>
      <c r="E66" s="7" t="n"/>
      <c r="F66" s="7" t="n"/>
      <c r="G66" s="8" t="n"/>
      <c r="H66" s="8" t="n"/>
      <c r="I66" s="8" t="n"/>
      <c r="J66" s="8" t="n"/>
      <c r="K66" s="8" t="n"/>
      <c r="L66" s="8" t="n"/>
      <c r="M66" s="7" t="n"/>
      <c r="N66" s="7" t="n"/>
      <c r="O66" s="7" t="n"/>
      <c r="P66" s="7" t="n"/>
    </row>
    <row r="67">
      <c r="A67" s="6" t="n"/>
      <c r="B67" s="6" t="n"/>
      <c r="C67" s="6" t="n"/>
      <c r="D67" s="6" t="n"/>
      <c r="E67" s="7" t="n"/>
      <c r="F67" s="7" t="n"/>
      <c r="G67" s="8" t="n"/>
      <c r="H67" s="8" t="n"/>
      <c r="I67" s="8" t="n"/>
      <c r="J67" s="8" t="n"/>
      <c r="K67" s="8" t="n"/>
      <c r="L67" s="8" t="n"/>
      <c r="M67" s="7" t="n"/>
      <c r="N67" s="7" t="n"/>
      <c r="O67" s="7" t="n"/>
      <c r="P67" s="7" t="n"/>
    </row>
    <row r="68">
      <c r="A68" s="6" t="n"/>
      <c r="B68" s="6" t="n"/>
      <c r="C68" s="6" t="n"/>
      <c r="D68" s="6" t="n"/>
      <c r="E68" s="7" t="n"/>
      <c r="F68" s="7" t="n"/>
      <c r="G68" s="8" t="n"/>
      <c r="H68" s="8" t="n"/>
      <c r="I68" s="8" t="n"/>
      <c r="J68" s="8" t="n"/>
      <c r="K68" s="8" t="n"/>
      <c r="L68" s="8" t="n"/>
      <c r="M68" s="7" t="n"/>
      <c r="N68" s="7" t="n"/>
      <c r="O68" s="7" t="n"/>
      <c r="P68" s="7" t="n"/>
    </row>
    <row r="69">
      <c r="A69" s="6" t="n"/>
      <c r="B69" s="6" t="n"/>
      <c r="C69" s="6" t="n"/>
      <c r="D69" s="6" t="n"/>
      <c r="E69" s="7" t="n"/>
      <c r="F69" s="7" t="n"/>
      <c r="G69" s="8" t="n"/>
      <c r="H69" s="8" t="n"/>
      <c r="I69" s="8" t="n"/>
      <c r="J69" s="8" t="n"/>
      <c r="K69" s="8" t="n"/>
      <c r="L69" s="8" t="n"/>
      <c r="M69" s="7" t="n"/>
      <c r="N69" s="7" t="n"/>
      <c r="O69" s="7" t="n"/>
      <c r="P69" s="7" t="n"/>
    </row>
    <row r="70">
      <c r="A70" s="6" t="n"/>
      <c r="B70" s="6" t="n"/>
      <c r="C70" s="6" t="n"/>
      <c r="D70" s="6" t="n"/>
      <c r="E70" s="7" t="n"/>
      <c r="F70" s="7" t="n"/>
      <c r="G70" s="8" t="n"/>
      <c r="H70" s="8" t="n"/>
      <c r="I70" s="8" t="n"/>
      <c r="J70" s="8" t="n"/>
      <c r="K70" s="8" t="n"/>
      <c r="L70" s="8" t="n"/>
      <c r="M70" s="7" t="n"/>
      <c r="N70" s="7" t="n"/>
      <c r="O70" s="7" t="n"/>
      <c r="P70" s="7" t="n"/>
    </row>
    <row r="71">
      <c r="A71" s="6" t="n"/>
      <c r="B71" s="6" t="n"/>
      <c r="C71" s="6" t="n"/>
      <c r="D71" s="6" t="n"/>
      <c r="E71" s="7" t="n"/>
      <c r="F71" s="7" t="n"/>
      <c r="G71" s="8" t="n"/>
      <c r="H71" s="8" t="n"/>
      <c r="I71" s="8" t="n"/>
      <c r="J71" s="8" t="n"/>
      <c r="K71" s="8" t="n"/>
      <c r="L71" s="8" t="n"/>
      <c r="M71" s="7" t="n"/>
      <c r="N71" s="7" t="n"/>
      <c r="O71" s="7" t="n"/>
      <c r="P71" s="7" t="n"/>
    </row>
    <row r="72">
      <c r="A72" s="6" t="n"/>
      <c r="B72" s="6" t="n"/>
      <c r="C72" s="6" t="n"/>
      <c r="D72" s="6" t="n"/>
      <c r="E72" s="7" t="n"/>
      <c r="F72" s="7" t="n"/>
      <c r="G72" s="8" t="n"/>
      <c r="H72" s="8" t="n"/>
      <c r="I72" s="8" t="n"/>
      <c r="J72" s="8" t="n"/>
      <c r="K72" s="8" t="n"/>
      <c r="L72" s="8" t="n"/>
      <c r="M72" s="7" t="n"/>
      <c r="N72" s="7" t="n"/>
      <c r="O72" s="7" t="n"/>
      <c r="P72" s="7" t="n"/>
    </row>
    <row r="73">
      <c r="A73" s="6" t="n"/>
      <c r="B73" s="6" t="n"/>
      <c r="C73" s="6" t="n"/>
      <c r="D73" s="6" t="n"/>
      <c r="E73" s="7" t="n"/>
      <c r="F73" s="7" t="n"/>
      <c r="G73" s="8" t="n"/>
      <c r="H73" s="8" t="n"/>
      <c r="I73" s="8" t="n"/>
      <c r="J73" s="8" t="n"/>
      <c r="K73" s="8" t="n"/>
      <c r="L73" s="8" t="n"/>
      <c r="M73" s="7" t="n"/>
      <c r="N73" s="7" t="n"/>
      <c r="O73" s="7" t="n"/>
      <c r="P73" s="7" t="n"/>
    </row>
    <row r="74">
      <c r="A74" s="6" t="n"/>
      <c r="B74" s="6" t="n"/>
      <c r="C74" s="6" t="n"/>
      <c r="D74" s="6" t="n"/>
      <c r="E74" s="7" t="n"/>
      <c r="F74" s="7" t="n"/>
      <c r="G74" s="8" t="n"/>
      <c r="H74" s="8" t="n"/>
      <c r="I74" s="8" t="n"/>
      <c r="J74" s="8" t="n"/>
      <c r="K74" s="8" t="n"/>
      <c r="L74" s="8" t="n"/>
      <c r="M74" s="7" t="n"/>
      <c r="N74" s="7" t="n"/>
      <c r="O74" s="7" t="n"/>
      <c r="P74" s="7" t="n"/>
    </row>
    <row r="75">
      <c r="A75" s="6" t="n"/>
      <c r="B75" s="6" t="n"/>
      <c r="C75" s="6" t="n"/>
      <c r="D75" s="6" t="n"/>
      <c r="E75" s="7" t="n"/>
      <c r="F75" s="7" t="n"/>
      <c r="G75" s="8" t="n"/>
      <c r="H75" s="8" t="n"/>
      <c r="I75" s="8" t="n"/>
      <c r="J75" s="8" t="n"/>
      <c r="K75" s="8" t="n"/>
      <c r="L75" s="8" t="n"/>
      <c r="M75" s="7" t="n"/>
      <c r="N75" s="7" t="n"/>
      <c r="O75" s="7" t="n"/>
      <c r="P75" s="7" t="n"/>
    </row>
    <row r="76">
      <c r="A76" s="6" t="n"/>
      <c r="B76" s="6" t="n"/>
      <c r="C76" s="6" t="n"/>
      <c r="D76" s="6" t="n"/>
      <c r="E76" s="7" t="n"/>
      <c r="F76" s="7" t="n"/>
      <c r="G76" s="8" t="n"/>
      <c r="H76" s="8" t="n"/>
      <c r="I76" s="8" t="n"/>
      <c r="J76" s="8" t="n"/>
      <c r="K76" s="8" t="n"/>
      <c r="L76" s="8" t="n"/>
      <c r="M76" s="7" t="n"/>
      <c r="N76" s="7" t="n"/>
      <c r="O76" s="7" t="n"/>
      <c r="P76" s="7" t="n"/>
    </row>
    <row r="77">
      <c r="A77" s="6" t="n"/>
      <c r="B77" s="6" t="n"/>
      <c r="C77" s="6" t="n"/>
      <c r="D77" s="6" t="n"/>
      <c r="E77" s="7" t="n"/>
      <c r="F77" s="7" t="n"/>
      <c r="G77" s="8" t="n"/>
      <c r="H77" s="8" t="n"/>
      <c r="I77" s="8" t="n"/>
      <c r="J77" s="8" t="n"/>
      <c r="K77" s="8" t="n"/>
      <c r="L77" s="8" t="n"/>
      <c r="M77" s="7" t="n"/>
      <c r="N77" s="7" t="n"/>
      <c r="O77" s="7" t="n"/>
      <c r="P77" s="7" t="n"/>
    </row>
    <row r="78">
      <c r="A78" s="6" t="n"/>
      <c r="B78" s="6" t="n"/>
      <c r="C78" s="6" t="n"/>
      <c r="D78" s="6" t="n"/>
      <c r="E78" s="7" t="n"/>
      <c r="F78" s="7" t="n"/>
      <c r="G78" s="8" t="n"/>
      <c r="H78" s="8" t="n"/>
      <c r="I78" s="8" t="n"/>
      <c r="J78" s="8" t="n"/>
      <c r="K78" s="8" t="n"/>
      <c r="L78" s="8" t="n"/>
      <c r="M78" s="7" t="n"/>
      <c r="N78" s="7" t="n"/>
      <c r="O78" s="7" t="n"/>
      <c r="P78" s="7" t="n"/>
    </row>
    <row r="79">
      <c r="A79" s="6" t="n"/>
      <c r="B79" s="6" t="n"/>
      <c r="C79" s="6" t="n"/>
      <c r="D79" s="6" t="n"/>
      <c r="E79" s="7" t="n"/>
      <c r="F79" s="7" t="n"/>
      <c r="G79" s="8" t="n"/>
      <c r="H79" s="8" t="n"/>
      <c r="I79" s="8" t="n"/>
      <c r="J79" s="8" t="n"/>
      <c r="K79" s="8" t="n"/>
      <c r="L79" s="8" t="n"/>
      <c r="M79" s="7" t="n"/>
      <c r="N79" s="7" t="n"/>
      <c r="O79" s="7" t="n"/>
      <c r="P79" s="7" t="n"/>
    </row>
    <row r="80">
      <c r="A80" s="6" t="n"/>
      <c r="B80" s="6" t="n"/>
      <c r="C80" s="6" t="n"/>
      <c r="D80" s="6" t="n"/>
      <c r="E80" s="7" t="n"/>
      <c r="F80" s="7" t="n"/>
      <c r="G80" s="8" t="n"/>
      <c r="H80" s="8" t="n"/>
      <c r="I80" s="8" t="n"/>
      <c r="J80" s="8" t="n"/>
      <c r="K80" s="8" t="n"/>
      <c r="L80" s="8" t="n"/>
      <c r="M80" s="7" t="n"/>
      <c r="N80" s="7" t="n"/>
      <c r="O80" s="7" t="n"/>
      <c r="P80" s="7" t="n"/>
    </row>
    <row r="81">
      <c r="A81" s="6" t="n"/>
      <c r="B81" s="6" t="n"/>
      <c r="C81" s="6" t="n"/>
      <c r="D81" s="6" t="n"/>
      <c r="E81" s="7" t="n"/>
      <c r="F81" s="7" t="n"/>
      <c r="G81" s="8" t="n"/>
      <c r="H81" s="8" t="n"/>
      <c r="I81" s="8" t="n"/>
      <c r="J81" s="8" t="n"/>
      <c r="K81" s="8" t="n"/>
      <c r="L81" s="8" t="n"/>
      <c r="M81" s="7" t="n"/>
      <c r="N81" s="7" t="n"/>
      <c r="O81" s="7" t="n"/>
      <c r="P81" s="7" t="n"/>
    </row>
    <row r="82">
      <c r="A82" s="6" t="n"/>
      <c r="B82" s="6" t="n"/>
      <c r="C82" s="6" t="n"/>
      <c r="D82" s="6" t="n"/>
      <c r="E82" s="7" t="n"/>
      <c r="F82" s="7" t="n"/>
      <c r="G82" s="8" t="n"/>
      <c r="H82" s="8" t="n"/>
      <c r="I82" s="8" t="n"/>
      <c r="J82" s="8" t="n"/>
      <c r="K82" s="8" t="n"/>
      <c r="L82" s="8" t="n"/>
      <c r="M82" s="7" t="n"/>
      <c r="N82" s="7" t="n"/>
      <c r="O82" s="7" t="n"/>
      <c r="P82" s="7" t="n"/>
    </row>
    <row r="83">
      <c r="A83" s="6" t="n"/>
      <c r="B83" s="6" t="n"/>
      <c r="C83" s="6" t="n"/>
      <c r="D83" s="6" t="n"/>
      <c r="E83" s="7" t="n"/>
      <c r="F83" s="7" t="n"/>
      <c r="G83" s="8" t="n"/>
      <c r="H83" s="8" t="n"/>
      <c r="I83" s="8" t="n"/>
      <c r="J83" s="8" t="n"/>
      <c r="K83" s="8" t="n"/>
      <c r="L83" s="8" t="n"/>
      <c r="M83" s="7" t="n"/>
      <c r="N83" s="7" t="n"/>
      <c r="O83" s="7" t="n"/>
      <c r="P83" s="7" t="n"/>
    </row>
    <row r="84">
      <c r="A84" s="6" t="n"/>
      <c r="B84" s="6" t="n"/>
      <c r="C84" s="6" t="n"/>
      <c r="D84" s="6" t="n"/>
      <c r="E84" s="7" t="n"/>
      <c r="F84" s="7" t="n"/>
      <c r="G84" s="8" t="n"/>
      <c r="H84" s="8" t="n"/>
      <c r="I84" s="8" t="n"/>
      <c r="J84" s="8" t="n"/>
      <c r="K84" s="8" t="n"/>
      <c r="L84" s="8" t="n"/>
      <c r="M84" s="7" t="n"/>
      <c r="N84" s="7" t="n"/>
      <c r="O84" s="7" t="n"/>
      <c r="P84" s="7" t="n"/>
    </row>
    <row r="85">
      <c r="A85" s="6" t="n"/>
      <c r="B85" s="6" t="n"/>
      <c r="C85" s="6" t="n"/>
      <c r="D85" s="6" t="n"/>
      <c r="E85" s="7" t="n"/>
      <c r="F85" s="7" t="n"/>
      <c r="G85" s="8" t="n"/>
      <c r="H85" s="8" t="n"/>
      <c r="I85" s="8" t="n"/>
      <c r="J85" s="8" t="n"/>
      <c r="K85" s="8" t="n"/>
      <c r="L85" s="8" t="n"/>
      <c r="M85" s="7" t="n"/>
      <c r="N85" s="7" t="n"/>
      <c r="O85" s="7" t="n"/>
      <c r="P85" s="7" t="n"/>
    </row>
    <row r="86">
      <c r="A86" s="6" t="n"/>
      <c r="B86" s="6" t="n"/>
      <c r="C86" s="6" t="n"/>
      <c r="D86" s="6" t="n"/>
      <c r="E86" s="7" t="n"/>
      <c r="F86" s="7" t="n"/>
      <c r="G86" s="8" t="n"/>
      <c r="H86" s="8" t="n"/>
      <c r="I86" s="8" t="n"/>
      <c r="J86" s="8" t="n"/>
      <c r="K86" s="8" t="n"/>
      <c r="L86" s="8" t="n"/>
      <c r="M86" s="7" t="n"/>
      <c r="N86" s="7" t="n"/>
      <c r="O86" s="7" t="n"/>
      <c r="P86" s="7" t="n"/>
    </row>
    <row r="87">
      <c r="A87" s="6" t="n"/>
      <c r="B87" s="6" t="n"/>
      <c r="C87" s="6" t="n"/>
      <c r="D87" s="6" t="n"/>
      <c r="E87" s="7" t="n"/>
      <c r="F87" s="7" t="n"/>
      <c r="G87" s="8" t="n"/>
      <c r="H87" s="8" t="n"/>
      <c r="I87" s="8" t="n"/>
      <c r="J87" s="8" t="n"/>
      <c r="K87" s="8" t="n"/>
      <c r="L87" s="8" t="n"/>
      <c r="M87" s="7" t="n"/>
      <c r="N87" s="7" t="n"/>
      <c r="O87" s="7" t="n"/>
      <c r="P87" s="7" t="n"/>
    </row>
    <row r="88">
      <c r="A88" s="6" t="n"/>
      <c r="B88" s="6" t="n"/>
      <c r="C88" s="6" t="n"/>
      <c r="D88" s="6" t="n"/>
      <c r="E88" s="7" t="n"/>
      <c r="F88" s="7" t="n"/>
      <c r="G88" s="8" t="n"/>
      <c r="H88" s="8" t="n"/>
      <c r="I88" s="8" t="n"/>
      <c r="J88" s="8" t="n"/>
      <c r="K88" s="8" t="n"/>
      <c r="L88" s="8" t="n"/>
      <c r="M88" s="7" t="n"/>
      <c r="N88" s="7" t="n"/>
      <c r="O88" s="7" t="n"/>
      <c r="P88" s="7" t="n"/>
    </row>
    <row r="89">
      <c r="A89" s="6" t="n"/>
      <c r="B89" s="6" t="n"/>
      <c r="C89" s="6" t="n"/>
      <c r="D89" s="6" t="n"/>
      <c r="E89" s="7" t="n"/>
      <c r="F89" s="7" t="n"/>
      <c r="G89" s="8" t="n"/>
      <c r="H89" s="8" t="n"/>
      <c r="I89" s="8" t="n"/>
      <c r="J89" s="8" t="n"/>
      <c r="K89" s="8" t="n"/>
      <c r="L89" s="8" t="n"/>
      <c r="M89" s="7" t="n"/>
      <c r="N89" s="7" t="n"/>
      <c r="O89" s="7" t="n"/>
      <c r="P89" s="7" t="n"/>
    </row>
    <row r="90">
      <c r="A90" s="6" t="n"/>
      <c r="B90" s="6" t="n"/>
      <c r="C90" s="6" t="n"/>
      <c r="D90" s="6" t="n"/>
      <c r="E90" s="7" t="n"/>
      <c r="F90" s="7" t="n"/>
      <c r="G90" s="8" t="n"/>
      <c r="H90" s="8" t="n"/>
      <c r="I90" s="8" t="n"/>
      <c r="J90" s="8" t="n"/>
      <c r="K90" s="8" t="n"/>
      <c r="L90" s="8" t="n"/>
      <c r="M90" s="7" t="n"/>
      <c r="N90" s="7" t="n"/>
      <c r="O90" s="7" t="n"/>
      <c r="P90" s="7" t="n"/>
    </row>
    <row r="91">
      <c r="A91" s="6" t="n"/>
      <c r="B91" s="6" t="n"/>
      <c r="C91" s="6" t="n"/>
      <c r="D91" s="6" t="n"/>
      <c r="E91" s="7" t="n"/>
      <c r="F91" s="7" t="n"/>
      <c r="G91" s="8" t="n"/>
      <c r="H91" s="8" t="n"/>
      <c r="I91" s="8" t="n"/>
      <c r="J91" s="8" t="n"/>
      <c r="K91" s="8" t="n"/>
      <c r="L91" s="8" t="n"/>
      <c r="M91" s="7" t="n"/>
      <c r="N91" s="7" t="n"/>
      <c r="O91" s="7" t="n"/>
      <c r="P91" s="7" t="n"/>
    </row>
    <row r="92">
      <c r="A92" s="6" t="n"/>
      <c r="B92" s="6" t="n"/>
      <c r="C92" s="6" t="n"/>
      <c r="D92" s="6" t="n"/>
      <c r="E92" s="7" t="n"/>
      <c r="F92" s="7" t="n"/>
      <c r="G92" s="8" t="n"/>
      <c r="H92" s="8" t="n"/>
      <c r="I92" s="8" t="n"/>
      <c r="J92" s="8" t="n"/>
      <c r="K92" s="8" t="n"/>
      <c r="L92" s="8" t="n"/>
      <c r="M92" s="7" t="n"/>
      <c r="N92" s="7" t="n"/>
      <c r="O92" s="7" t="n"/>
      <c r="P92" s="7" t="n"/>
    </row>
    <row r="93">
      <c r="A93" s="6" t="n"/>
      <c r="B93" s="6" t="n"/>
      <c r="C93" s="6" t="n"/>
      <c r="D93" s="6" t="n"/>
      <c r="E93" s="7" t="n"/>
      <c r="F93" s="7" t="n"/>
      <c r="G93" s="8" t="n"/>
      <c r="H93" s="8" t="n"/>
      <c r="I93" s="8" t="n"/>
      <c r="J93" s="8" t="n"/>
      <c r="K93" s="8" t="n"/>
      <c r="L93" s="8" t="n"/>
      <c r="M93" s="7" t="n"/>
      <c r="N93" s="7" t="n"/>
      <c r="O93" s="7" t="n"/>
      <c r="P93" s="7" t="n"/>
    </row>
    <row r="94">
      <c r="A94" s="6" t="n"/>
      <c r="B94" s="6" t="n"/>
      <c r="C94" s="6" t="n"/>
      <c r="D94" s="6" t="n"/>
      <c r="E94" s="7" t="n"/>
      <c r="F94" s="7" t="n"/>
      <c r="G94" s="8" t="n"/>
      <c r="H94" s="8" t="n"/>
      <c r="I94" s="8" t="n"/>
      <c r="J94" s="8" t="n"/>
      <c r="K94" s="8" t="n"/>
      <c r="L94" s="8" t="n"/>
      <c r="M94" s="7" t="n"/>
      <c r="N94" s="7" t="n"/>
      <c r="O94" s="7" t="n"/>
      <c r="P94" s="7" t="n"/>
    </row>
    <row r="95">
      <c r="A95" s="6" t="n"/>
      <c r="B95" s="6" t="n"/>
      <c r="C95" s="6" t="n"/>
      <c r="D95" s="6" t="n"/>
      <c r="E95" s="7" t="n"/>
      <c r="F95" s="7" t="n"/>
      <c r="G95" s="8" t="n"/>
      <c r="H95" s="8" t="n"/>
      <c r="I95" s="8" t="n"/>
      <c r="J95" s="8" t="n"/>
      <c r="K95" s="8" t="n"/>
      <c r="L95" s="8" t="n"/>
      <c r="M95" s="7" t="n"/>
      <c r="N95" s="7" t="n"/>
      <c r="O95" s="7" t="n"/>
      <c r="P95" s="7" t="n"/>
    </row>
    <row r="96">
      <c r="A96" s="6" t="n"/>
      <c r="B96" s="6" t="n"/>
      <c r="C96" s="6" t="n"/>
      <c r="D96" s="6" t="n"/>
      <c r="E96" s="7" t="n"/>
      <c r="F96" s="7" t="n"/>
      <c r="G96" s="8" t="n"/>
      <c r="H96" s="8" t="n"/>
      <c r="I96" s="8" t="n"/>
      <c r="J96" s="8" t="n"/>
      <c r="K96" s="8" t="n"/>
      <c r="L96" s="8" t="n"/>
      <c r="M96" s="7" t="n"/>
      <c r="N96" s="7" t="n"/>
      <c r="O96" s="7" t="n"/>
      <c r="P96" s="7" t="n"/>
    </row>
    <row r="97">
      <c r="A97" s="6" t="n"/>
      <c r="B97" s="6" t="n"/>
      <c r="C97" s="6" t="n"/>
      <c r="D97" s="6" t="n"/>
      <c r="E97" s="7" t="n"/>
      <c r="F97" s="7" t="n"/>
      <c r="G97" s="8" t="n"/>
      <c r="H97" s="8" t="n"/>
      <c r="I97" s="8" t="n"/>
      <c r="J97" s="8" t="n"/>
      <c r="K97" s="8" t="n"/>
      <c r="L97" s="8" t="n"/>
      <c r="M97" s="7" t="n"/>
      <c r="N97" s="7" t="n"/>
      <c r="O97" s="7" t="n"/>
      <c r="P97" s="7" t="n"/>
    </row>
    <row r="98">
      <c r="A98" s="6" t="n"/>
      <c r="B98" s="6" t="n"/>
      <c r="C98" s="6" t="n"/>
      <c r="D98" s="6" t="n"/>
      <c r="E98" s="7" t="n"/>
      <c r="F98" s="7" t="n"/>
      <c r="G98" s="8" t="n"/>
      <c r="H98" s="8" t="n"/>
      <c r="I98" s="8" t="n"/>
      <c r="J98" s="8" t="n"/>
      <c r="K98" s="8" t="n"/>
      <c r="L98" s="8" t="n"/>
      <c r="M98" s="7" t="n"/>
      <c r="N98" s="7" t="n"/>
      <c r="O98" s="7" t="n"/>
      <c r="P98" s="7" t="n"/>
    </row>
    <row r="99">
      <c r="A99" s="6" t="n"/>
      <c r="B99" s="6" t="n"/>
      <c r="C99" s="6" t="n"/>
      <c r="D99" s="6" t="n"/>
      <c r="E99" s="7" t="n"/>
      <c r="F99" s="7" t="n"/>
      <c r="G99" s="8" t="n"/>
      <c r="H99" s="8" t="n"/>
      <c r="I99" s="8" t="n"/>
      <c r="J99" s="8" t="n"/>
      <c r="K99" s="8" t="n"/>
      <c r="L99" s="8" t="n"/>
      <c r="M99" s="7" t="n"/>
      <c r="N99" s="7" t="n"/>
      <c r="O99" s="7" t="n"/>
      <c r="P99" s="7" t="n"/>
    </row>
    <row r="100">
      <c r="A100" s="6" t="n"/>
      <c r="B100" s="6" t="n"/>
      <c r="C100" s="6" t="n"/>
      <c r="D100" s="6" t="n"/>
      <c r="E100" s="7" t="n"/>
      <c r="F100" s="7" t="n"/>
      <c r="G100" s="8" t="n"/>
      <c r="H100" s="8" t="n"/>
      <c r="I100" s="8" t="n"/>
      <c r="J100" s="8" t="n"/>
      <c r="K100" s="8" t="n"/>
      <c r="L100" s="8" t="n"/>
      <c r="M100" s="7" t="n"/>
      <c r="N100" s="7" t="n"/>
      <c r="O100" s="7" t="n"/>
      <c r="P100" s="7" t="n"/>
    </row>
    <row r="101">
      <c r="A101" s="6" t="n"/>
      <c r="B101" s="6" t="n"/>
      <c r="C101" s="6" t="n"/>
      <c r="D101" s="6" t="n"/>
      <c r="E101" s="7" t="n"/>
      <c r="F101" s="7" t="n"/>
      <c r="G101" s="8" t="n"/>
      <c r="H101" s="8" t="n"/>
      <c r="I101" s="8" t="n"/>
      <c r="J101" s="8" t="n"/>
      <c r="K101" s="8" t="n"/>
      <c r="L101" s="8" t="n"/>
      <c r="M101" s="7" t="n"/>
      <c r="N101" s="7" t="n"/>
      <c r="O101" s="7" t="n"/>
      <c r="P101" s="7" t="n"/>
    </row>
    <row r="102">
      <c r="A102" s="6" t="n"/>
      <c r="B102" s="6" t="n"/>
      <c r="C102" s="6" t="n"/>
      <c r="D102" s="6" t="n"/>
      <c r="E102" s="7" t="n"/>
      <c r="F102" s="7" t="n"/>
      <c r="G102" s="8" t="n"/>
      <c r="H102" s="8" t="n"/>
      <c r="I102" s="8" t="n"/>
      <c r="J102" s="8" t="n"/>
      <c r="K102" s="8" t="n"/>
      <c r="L102" s="8" t="n"/>
      <c r="M102" s="7" t="n"/>
      <c r="N102" s="7" t="n"/>
      <c r="O102" s="7" t="n"/>
      <c r="P102" s="7" t="n"/>
    </row>
    <row r="103">
      <c r="A103" s="6" t="n"/>
      <c r="B103" s="6" t="n"/>
      <c r="C103" s="6" t="n"/>
      <c r="D103" s="6" t="n"/>
      <c r="E103" s="7" t="n"/>
      <c r="F103" s="7" t="n"/>
      <c r="G103" s="8" t="n"/>
      <c r="H103" s="8" t="n"/>
      <c r="I103" s="8" t="n"/>
      <c r="J103" s="8" t="n"/>
      <c r="K103" s="8" t="n"/>
      <c r="L103" s="8" t="n"/>
      <c r="M103" s="7" t="n"/>
      <c r="N103" s="7" t="n"/>
      <c r="O103" s="7" t="n"/>
      <c r="P103" s="7" t="n"/>
    </row>
    <row r="104">
      <c r="A104" s="6" t="n"/>
      <c r="B104" s="6" t="n"/>
      <c r="C104" s="6" t="n"/>
      <c r="D104" s="6" t="n"/>
      <c r="E104" s="7" t="n"/>
      <c r="F104" s="7" t="n"/>
      <c r="G104" s="8" t="n"/>
      <c r="H104" s="8" t="n"/>
      <c r="I104" s="8" t="n"/>
      <c r="J104" s="8" t="n"/>
      <c r="K104" s="8" t="n"/>
      <c r="L104" s="8" t="n"/>
      <c r="M104" s="7" t="n"/>
      <c r="N104" s="7" t="n"/>
      <c r="O104" s="7" t="n"/>
      <c r="P104" s="7" t="n"/>
    </row>
    <row r="105">
      <c r="A105" s="6" t="n"/>
      <c r="B105" s="6" t="n"/>
      <c r="C105" s="6" t="n"/>
      <c r="D105" s="6" t="n"/>
      <c r="E105" s="7" t="n"/>
      <c r="F105" s="7" t="n"/>
      <c r="G105" s="8" t="n"/>
      <c r="H105" s="8" t="n"/>
      <c r="I105" s="8" t="n"/>
      <c r="J105" s="8" t="n"/>
      <c r="K105" s="8" t="n"/>
      <c r="L105" s="8" t="n"/>
      <c r="M105" s="7" t="n"/>
      <c r="N105" s="7" t="n"/>
      <c r="O105" s="7" t="n"/>
      <c r="P105" s="7" t="n"/>
    </row>
    <row r="106">
      <c r="A106" s="6" t="n"/>
      <c r="B106" s="6" t="n"/>
      <c r="C106" s="6" t="n"/>
      <c r="D106" s="6" t="n"/>
      <c r="E106" s="7" t="n"/>
      <c r="F106" s="7" t="n"/>
      <c r="G106" s="8" t="n"/>
      <c r="H106" s="8" t="n"/>
      <c r="I106" s="8" t="n"/>
      <c r="J106" s="8" t="n"/>
      <c r="K106" s="8" t="n"/>
      <c r="L106" s="8" t="n"/>
      <c r="M106" s="7" t="n"/>
      <c r="N106" s="7" t="n"/>
      <c r="O106" s="7" t="n"/>
      <c r="P106" s="7" t="n"/>
    </row>
    <row r="107">
      <c r="A107" s="6" t="n"/>
      <c r="B107" s="6" t="n"/>
      <c r="C107" s="6" t="n"/>
      <c r="D107" s="6" t="n"/>
      <c r="E107" s="7" t="n"/>
      <c r="F107" s="7" t="n"/>
      <c r="G107" s="8" t="n"/>
      <c r="H107" s="8" t="n"/>
      <c r="I107" s="8" t="n"/>
      <c r="J107" s="8" t="n"/>
      <c r="K107" s="8" t="n"/>
      <c r="L107" s="8" t="n"/>
      <c r="M107" s="7" t="n"/>
      <c r="N107" s="7" t="n"/>
      <c r="O107" s="7" t="n"/>
      <c r="P107" s="7" t="n"/>
    </row>
    <row r="108">
      <c r="A108" s="6" t="n"/>
      <c r="B108" s="6" t="n"/>
      <c r="C108" s="6" t="n"/>
      <c r="D108" s="6" t="n"/>
      <c r="E108" s="7" t="n"/>
      <c r="F108" s="7" t="n"/>
      <c r="G108" s="8" t="n"/>
      <c r="H108" s="8" t="n"/>
      <c r="I108" s="8" t="n"/>
      <c r="J108" s="8" t="n"/>
      <c r="K108" s="8" t="n"/>
      <c r="L108" s="8" t="n"/>
      <c r="M108" s="7" t="n"/>
      <c r="N108" s="7" t="n"/>
      <c r="O108" s="7" t="n"/>
      <c r="P108" s="7" t="n"/>
    </row>
    <row r="109">
      <c r="A109" s="6" t="n"/>
      <c r="B109" s="6" t="n"/>
      <c r="C109" s="6" t="n"/>
      <c r="D109" s="6" t="n"/>
      <c r="E109" s="7" t="n"/>
      <c r="F109" s="7" t="n"/>
      <c r="G109" s="8" t="n"/>
      <c r="H109" s="8" t="n"/>
      <c r="I109" s="8" t="n"/>
      <c r="J109" s="8" t="n"/>
      <c r="K109" s="8" t="n"/>
      <c r="L109" s="8" t="n"/>
      <c r="M109" s="7" t="n"/>
      <c r="N109" s="7" t="n"/>
      <c r="O109" s="7" t="n"/>
      <c r="P109" s="7" t="n"/>
    </row>
    <row r="110">
      <c r="A110" s="6" t="n"/>
      <c r="B110" s="6" t="n"/>
      <c r="C110" s="6" t="n"/>
      <c r="D110" s="6" t="n"/>
      <c r="E110" s="7" t="n"/>
      <c r="F110" s="7" t="n"/>
      <c r="G110" s="8" t="n"/>
      <c r="H110" s="8" t="n"/>
      <c r="I110" s="8" t="n"/>
      <c r="J110" s="8" t="n"/>
      <c r="K110" s="8" t="n"/>
      <c r="L110" s="8" t="n"/>
      <c r="M110" s="7" t="n"/>
      <c r="N110" s="7" t="n"/>
      <c r="O110" s="7" t="n"/>
      <c r="P110" s="7" t="n"/>
    </row>
    <row r="111">
      <c r="A111" s="6" t="n"/>
      <c r="B111" s="6" t="n"/>
      <c r="C111" s="6" t="n"/>
      <c r="D111" s="6" t="n"/>
      <c r="E111" s="7" t="n"/>
      <c r="F111" s="7" t="n"/>
      <c r="G111" s="8" t="n"/>
      <c r="H111" s="8" t="n"/>
      <c r="I111" s="8" t="n"/>
      <c r="J111" s="8" t="n"/>
      <c r="K111" s="8" t="n"/>
      <c r="L111" s="8" t="n"/>
      <c r="M111" s="7" t="n"/>
      <c r="N111" s="7" t="n"/>
      <c r="O111" s="7" t="n"/>
      <c r="P111" s="7" t="n"/>
    </row>
    <row r="112">
      <c r="A112" s="6" t="n"/>
      <c r="B112" s="6" t="n"/>
      <c r="C112" s="6" t="n"/>
      <c r="D112" s="6" t="n"/>
      <c r="E112" s="7" t="n"/>
      <c r="F112" s="7" t="n"/>
      <c r="G112" s="8" t="n"/>
      <c r="H112" s="8" t="n"/>
      <c r="I112" s="8" t="n"/>
      <c r="J112" s="8" t="n"/>
      <c r="K112" s="8" t="n"/>
      <c r="L112" s="8" t="n"/>
      <c r="M112" s="7" t="n"/>
      <c r="N112" s="7" t="n"/>
      <c r="O112" s="7" t="n"/>
      <c r="P112" s="7" t="n"/>
    </row>
    <row r="113">
      <c r="A113" s="6" t="n"/>
      <c r="B113" s="6" t="n"/>
      <c r="C113" s="6" t="n"/>
      <c r="D113" s="6" t="n"/>
      <c r="E113" s="7" t="n"/>
      <c r="F113" s="7" t="n"/>
      <c r="G113" s="8" t="n"/>
      <c r="H113" s="8" t="n"/>
      <c r="I113" s="8" t="n"/>
      <c r="J113" s="8" t="n"/>
      <c r="K113" s="8" t="n"/>
      <c r="L113" s="8" t="n"/>
      <c r="M113" s="7" t="n"/>
      <c r="N113" s="7" t="n"/>
      <c r="O113" s="7" t="n"/>
      <c r="P113" s="7" t="n"/>
    </row>
    <row r="114">
      <c r="A114" s="6" t="n"/>
      <c r="B114" s="6" t="n"/>
      <c r="C114" s="6" t="n"/>
      <c r="D114" s="6" t="n"/>
      <c r="E114" s="7" t="n"/>
      <c r="F114" s="7" t="n"/>
      <c r="G114" s="8" t="n"/>
      <c r="H114" s="8" t="n"/>
      <c r="I114" s="8" t="n"/>
      <c r="J114" s="8" t="n"/>
      <c r="K114" s="8" t="n"/>
      <c r="L114" s="8" t="n"/>
      <c r="M114" s="7" t="n"/>
      <c r="N114" s="7" t="n"/>
      <c r="O114" s="7" t="n"/>
      <c r="P114" s="7" t="n"/>
    </row>
    <row r="115">
      <c r="A115" s="6" t="n"/>
      <c r="B115" s="6" t="n"/>
      <c r="C115" s="6" t="n"/>
      <c r="D115" s="6" t="n"/>
      <c r="E115" s="7" t="n"/>
      <c r="F115" s="7" t="n"/>
      <c r="G115" s="8" t="n"/>
      <c r="H115" s="8" t="n"/>
      <c r="I115" s="8" t="n"/>
      <c r="J115" s="8" t="n"/>
      <c r="K115" s="8" t="n"/>
      <c r="L115" s="8" t="n"/>
      <c r="M115" s="7" t="n"/>
      <c r="N115" s="7" t="n"/>
      <c r="O115" s="7" t="n"/>
      <c r="P115" s="7" t="n"/>
    </row>
    <row r="116">
      <c r="A116" s="6" t="n"/>
      <c r="B116" s="6" t="n"/>
      <c r="C116" s="6" t="n"/>
      <c r="D116" s="6" t="n"/>
      <c r="E116" s="7" t="n"/>
      <c r="F116" s="7" t="n"/>
      <c r="G116" s="8" t="n"/>
      <c r="H116" s="8" t="n"/>
      <c r="I116" s="8" t="n"/>
      <c r="J116" s="8" t="n"/>
      <c r="K116" s="8" t="n"/>
      <c r="L116" s="8" t="n"/>
      <c r="M116" s="7" t="n"/>
      <c r="N116" s="7" t="n"/>
      <c r="O116" s="7" t="n"/>
      <c r="P116" s="7" t="n"/>
    </row>
    <row r="117">
      <c r="A117" s="6" t="n"/>
      <c r="B117" s="6" t="n"/>
      <c r="C117" s="6" t="n"/>
      <c r="D117" s="6" t="n"/>
      <c r="E117" s="7" t="n"/>
      <c r="F117" s="7" t="n"/>
      <c r="G117" s="8" t="n"/>
      <c r="H117" s="8" t="n"/>
      <c r="I117" s="8" t="n"/>
      <c r="J117" s="8" t="n"/>
      <c r="K117" s="8" t="n"/>
      <c r="L117" s="8" t="n"/>
      <c r="M117" s="7" t="n"/>
      <c r="N117" s="7" t="n"/>
      <c r="O117" s="7" t="n"/>
      <c r="P117" s="7" t="n"/>
    </row>
    <row r="118">
      <c r="A118" s="6" t="n"/>
      <c r="B118" s="6" t="n"/>
      <c r="C118" s="6" t="n"/>
      <c r="D118" s="6" t="n"/>
      <c r="E118" s="7" t="n"/>
      <c r="F118" s="7" t="n"/>
      <c r="G118" s="8" t="n"/>
      <c r="H118" s="8" t="n"/>
      <c r="I118" s="8" t="n"/>
      <c r="J118" s="8" t="n"/>
      <c r="K118" s="8" t="n"/>
      <c r="L118" s="8" t="n"/>
      <c r="M118" s="7" t="n"/>
      <c r="N118" s="7" t="n"/>
      <c r="O118" s="7" t="n"/>
      <c r="P118" s="7" t="n"/>
    </row>
    <row r="119">
      <c r="A119" s="6" t="n"/>
      <c r="B119" s="6" t="n"/>
      <c r="C119" s="6" t="n"/>
      <c r="D119" s="6" t="n"/>
      <c r="E119" s="7" t="n"/>
      <c r="F119" s="7" t="n"/>
      <c r="G119" s="8" t="n"/>
      <c r="H119" s="8" t="n"/>
      <c r="I119" s="8" t="n"/>
      <c r="J119" s="8" t="n"/>
      <c r="K119" s="8" t="n"/>
      <c r="L119" s="8" t="n"/>
      <c r="M119" s="7" t="n"/>
      <c r="N119" s="7" t="n"/>
      <c r="O119" s="7" t="n"/>
      <c r="P119" s="7" t="n"/>
    </row>
    <row r="120">
      <c r="A120" s="6" t="n"/>
      <c r="B120" s="6" t="n"/>
      <c r="C120" s="6" t="n"/>
      <c r="D120" s="6" t="n"/>
      <c r="E120" s="7" t="n"/>
      <c r="F120" s="7" t="n"/>
      <c r="G120" s="8" t="n"/>
      <c r="H120" s="8" t="n"/>
      <c r="I120" s="8" t="n"/>
      <c r="J120" s="8" t="n"/>
      <c r="K120" s="8" t="n"/>
      <c r="L120" s="8" t="n"/>
      <c r="M120" s="7" t="n"/>
      <c r="N120" s="7" t="n"/>
      <c r="O120" s="7" t="n"/>
      <c r="P120" s="7" t="n"/>
    </row>
    <row r="121">
      <c r="A121" s="6" t="n"/>
      <c r="B121" s="6" t="n"/>
      <c r="C121" s="6" t="n"/>
      <c r="D121" s="6" t="n"/>
      <c r="E121" s="7" t="n"/>
      <c r="F121" s="7" t="n"/>
      <c r="G121" s="8" t="n"/>
      <c r="H121" s="8" t="n"/>
      <c r="I121" s="8" t="n"/>
      <c r="J121" s="8" t="n"/>
      <c r="K121" s="8" t="n"/>
      <c r="L121" s="8" t="n"/>
      <c r="M121" s="7" t="n"/>
      <c r="N121" s="7" t="n"/>
      <c r="O121" s="7" t="n"/>
      <c r="P121" s="7" t="n"/>
    </row>
    <row r="122">
      <c r="A122" s="6" t="n"/>
      <c r="B122" s="6" t="n"/>
      <c r="C122" s="6" t="n"/>
      <c r="D122" s="6" t="n"/>
      <c r="E122" s="7" t="n"/>
      <c r="F122" s="7" t="n"/>
      <c r="G122" s="8" t="n"/>
      <c r="H122" s="8" t="n"/>
      <c r="I122" s="8" t="n"/>
      <c r="J122" s="8" t="n"/>
      <c r="K122" s="8" t="n"/>
      <c r="L122" s="8" t="n"/>
      <c r="M122" s="7" t="n"/>
      <c r="N122" s="7" t="n"/>
      <c r="O122" s="7" t="n"/>
      <c r="P122" s="7" t="n"/>
    </row>
    <row r="123">
      <c r="A123" s="6" t="n"/>
      <c r="B123" s="6" t="n"/>
      <c r="C123" s="6" t="n"/>
      <c r="D123" s="6" t="n"/>
      <c r="E123" s="7" t="n"/>
      <c r="F123" s="7" t="n"/>
      <c r="G123" s="8" t="n"/>
      <c r="H123" s="8" t="n"/>
      <c r="I123" s="8" t="n"/>
      <c r="J123" s="8" t="n"/>
      <c r="K123" s="8" t="n"/>
      <c r="L123" s="8" t="n"/>
      <c r="M123" s="7" t="n"/>
      <c r="N123" s="7" t="n"/>
      <c r="O123" s="7" t="n"/>
      <c r="P123" s="7" t="n"/>
    </row>
    <row r="124">
      <c r="A124" s="6" t="n"/>
      <c r="B124" s="6" t="n"/>
      <c r="C124" s="6" t="n"/>
      <c r="D124" s="6" t="n"/>
      <c r="E124" s="7" t="n"/>
      <c r="F124" s="7" t="n"/>
      <c r="G124" s="8" t="n"/>
      <c r="H124" s="8" t="n"/>
      <c r="I124" s="8" t="n"/>
      <c r="J124" s="8" t="n"/>
      <c r="K124" s="8" t="n"/>
      <c r="L124" s="8" t="n"/>
      <c r="M124" s="7" t="n"/>
      <c r="N124" s="7" t="n"/>
      <c r="O124" s="7" t="n"/>
      <c r="P124" s="7" t="n"/>
    </row>
    <row r="125">
      <c r="A125" s="6" t="n"/>
      <c r="B125" s="6" t="n"/>
      <c r="C125" s="6" t="n"/>
      <c r="D125" s="6" t="n"/>
      <c r="E125" s="7" t="n"/>
      <c r="F125" s="7" t="n"/>
      <c r="G125" s="8" t="n"/>
      <c r="H125" s="8" t="n"/>
      <c r="I125" s="8" t="n"/>
      <c r="J125" s="8" t="n"/>
      <c r="K125" s="8" t="n"/>
      <c r="L125" s="8" t="n"/>
      <c r="M125" s="7" t="n"/>
      <c r="N125" s="7" t="n"/>
      <c r="O125" s="7" t="n"/>
      <c r="P125" s="7" t="n"/>
    </row>
    <row r="126">
      <c r="A126" s="6" t="n"/>
      <c r="B126" s="6" t="n"/>
      <c r="C126" s="6" t="n"/>
      <c r="D126" s="6" t="n"/>
      <c r="E126" s="7" t="n"/>
      <c r="F126" s="7" t="n"/>
      <c r="G126" s="8" t="n"/>
      <c r="H126" s="8" t="n"/>
      <c r="I126" s="8" t="n"/>
      <c r="J126" s="8" t="n"/>
      <c r="K126" s="8" t="n"/>
      <c r="L126" s="8" t="n"/>
      <c r="M126" s="7" t="n"/>
      <c r="N126" s="7" t="n"/>
      <c r="O126" s="7" t="n"/>
      <c r="P126" s="7" t="n"/>
    </row>
    <row r="127">
      <c r="A127" s="6" t="n"/>
      <c r="B127" s="6" t="n"/>
      <c r="C127" s="6" t="n"/>
      <c r="D127" s="6" t="n"/>
      <c r="E127" s="7" t="n"/>
      <c r="F127" s="7" t="n"/>
      <c r="G127" s="8" t="n"/>
      <c r="H127" s="8" t="n"/>
      <c r="I127" s="8" t="n"/>
      <c r="J127" s="8" t="n"/>
      <c r="K127" s="8" t="n"/>
      <c r="L127" s="8" t="n"/>
      <c r="M127" s="7" t="n"/>
      <c r="N127" s="7" t="n"/>
      <c r="O127" s="7" t="n"/>
      <c r="P127" s="7" t="n"/>
    </row>
    <row r="128">
      <c r="A128" s="6" t="n"/>
      <c r="B128" s="6" t="n"/>
      <c r="C128" s="6" t="n"/>
      <c r="D128" s="6" t="n"/>
      <c r="E128" s="7" t="n"/>
      <c r="F128" s="7" t="n"/>
      <c r="G128" s="8" t="n"/>
      <c r="H128" s="8" t="n"/>
      <c r="I128" s="8" t="n"/>
      <c r="J128" s="8" t="n"/>
      <c r="K128" s="8" t="n"/>
      <c r="L128" s="8" t="n"/>
      <c r="M128" s="7" t="n"/>
      <c r="N128" s="7" t="n"/>
      <c r="O128" s="7" t="n"/>
      <c r="P128" s="7" t="n"/>
    </row>
    <row r="129">
      <c r="A129" s="6" t="n"/>
      <c r="B129" s="6" t="n"/>
      <c r="C129" s="6" t="n"/>
      <c r="D129" s="6" t="n"/>
      <c r="E129" s="7" t="n"/>
      <c r="F129" s="7" t="n"/>
      <c r="G129" s="8" t="n"/>
      <c r="H129" s="8" t="n"/>
      <c r="I129" s="8" t="n"/>
      <c r="J129" s="8" t="n"/>
      <c r="K129" s="8" t="n"/>
      <c r="L129" s="8" t="n"/>
      <c r="M129" s="7" t="n"/>
      <c r="N129" s="7" t="n"/>
      <c r="O129" s="7" t="n"/>
      <c r="P129" s="7" t="n"/>
    </row>
    <row r="130">
      <c r="A130" s="6" t="n"/>
      <c r="B130" s="6" t="n"/>
      <c r="C130" s="6" t="n"/>
      <c r="D130" s="6" t="n"/>
      <c r="E130" s="7" t="n"/>
      <c r="F130" s="7" t="n"/>
      <c r="G130" s="8" t="n"/>
      <c r="H130" s="8" t="n"/>
      <c r="I130" s="8" t="n"/>
      <c r="J130" s="8" t="n"/>
      <c r="K130" s="8" t="n"/>
      <c r="L130" s="8" t="n"/>
      <c r="M130" s="7" t="n"/>
      <c r="N130" s="7" t="n"/>
      <c r="O130" s="7" t="n"/>
      <c r="P130" s="7" t="n"/>
    </row>
    <row r="131">
      <c r="A131" s="6" t="n"/>
      <c r="B131" s="6" t="n"/>
      <c r="C131" s="6" t="n"/>
      <c r="D131" s="6" t="n"/>
      <c r="E131" s="7" t="n"/>
      <c r="F131" s="7" t="n"/>
      <c r="G131" s="8" t="n"/>
      <c r="H131" s="8" t="n"/>
      <c r="I131" s="8" t="n"/>
      <c r="J131" s="8" t="n"/>
      <c r="K131" s="8" t="n"/>
      <c r="L131" s="8" t="n"/>
      <c r="M131" s="7" t="n"/>
      <c r="N131" s="7" t="n"/>
      <c r="O131" s="7" t="n"/>
      <c r="P131" s="7" t="n"/>
    </row>
    <row r="132">
      <c r="A132" s="6" t="n"/>
      <c r="B132" s="6" t="n"/>
      <c r="C132" s="6" t="n"/>
      <c r="D132" s="6" t="n"/>
      <c r="E132" s="7" t="n"/>
      <c r="F132" s="7" t="n"/>
      <c r="G132" s="8" t="n"/>
      <c r="H132" s="8" t="n"/>
      <c r="I132" s="8" t="n"/>
      <c r="J132" s="8" t="n"/>
      <c r="K132" s="8" t="n"/>
      <c r="L132" s="8" t="n"/>
      <c r="M132" s="7" t="n"/>
      <c r="N132" s="7" t="n"/>
      <c r="O132" s="7" t="n"/>
      <c r="P132" s="7" t="n"/>
    </row>
    <row r="133">
      <c r="A133" s="6" t="n"/>
      <c r="B133" s="6" t="n"/>
      <c r="C133" s="6" t="n"/>
      <c r="D133" s="6" t="n"/>
      <c r="E133" s="7" t="n"/>
      <c r="F133" s="7" t="n"/>
      <c r="G133" s="8" t="n"/>
      <c r="H133" s="8" t="n"/>
      <c r="I133" s="8" t="n"/>
      <c r="J133" s="8" t="n"/>
      <c r="K133" s="8" t="n"/>
      <c r="L133" s="8" t="n"/>
      <c r="M133" s="7" t="n"/>
      <c r="N133" s="7" t="n"/>
      <c r="O133" s="7" t="n"/>
      <c r="P133" s="7" t="n"/>
    </row>
    <row r="134">
      <c r="A134" s="6" t="n"/>
      <c r="B134" s="6" t="n"/>
      <c r="C134" s="6" t="n"/>
      <c r="D134" s="6" t="n"/>
      <c r="E134" s="7" t="n"/>
      <c r="F134" s="7" t="n"/>
      <c r="G134" s="8" t="n"/>
      <c r="H134" s="8" t="n"/>
      <c r="I134" s="8" t="n"/>
      <c r="J134" s="8" t="n"/>
      <c r="K134" s="8" t="n"/>
      <c r="L134" s="8" t="n"/>
      <c r="M134" s="7" t="n"/>
      <c r="N134" s="7" t="n"/>
      <c r="O134" s="7" t="n"/>
      <c r="P134" s="7" t="n"/>
    </row>
    <row r="135">
      <c r="A135" s="6" t="n"/>
      <c r="B135" s="6" t="n"/>
      <c r="C135" s="6" t="n"/>
      <c r="D135" s="6" t="n"/>
      <c r="E135" s="7" t="n"/>
      <c r="F135" s="7" t="n"/>
      <c r="G135" s="8" t="n"/>
      <c r="H135" s="8" t="n"/>
      <c r="I135" s="8" t="n"/>
      <c r="J135" s="8" t="n"/>
      <c r="K135" s="8" t="n"/>
      <c r="L135" s="8" t="n"/>
      <c r="M135" s="7" t="n"/>
      <c r="N135" s="7" t="n"/>
      <c r="O135" s="7" t="n"/>
      <c r="P135" s="7" t="n"/>
    </row>
    <row r="136">
      <c r="A136" s="6" t="n"/>
      <c r="B136" s="6" t="n"/>
      <c r="C136" s="6" t="n"/>
      <c r="D136" s="6" t="n"/>
      <c r="E136" s="7" t="n"/>
      <c r="F136" s="7" t="n"/>
      <c r="G136" s="8" t="n"/>
      <c r="H136" s="8" t="n"/>
      <c r="I136" s="8" t="n"/>
      <c r="J136" s="8" t="n"/>
      <c r="K136" s="8" t="n"/>
      <c r="L136" s="8" t="n"/>
      <c r="M136" s="7" t="n"/>
      <c r="N136" s="7" t="n"/>
      <c r="O136" s="7" t="n"/>
      <c r="P136" s="7" t="n"/>
    </row>
    <row r="137">
      <c r="A137" s="6" t="n"/>
      <c r="B137" s="6" t="n"/>
      <c r="C137" s="6" t="n"/>
      <c r="D137" s="6" t="n"/>
      <c r="E137" s="7" t="n"/>
      <c r="F137" s="7" t="n"/>
      <c r="G137" s="8" t="n"/>
      <c r="H137" s="8" t="n"/>
      <c r="I137" s="8" t="n"/>
      <c r="J137" s="8" t="n"/>
      <c r="K137" s="8" t="n"/>
      <c r="L137" s="8" t="n"/>
      <c r="M137" s="7" t="n"/>
      <c r="N137" s="7" t="n"/>
      <c r="O137" s="7" t="n"/>
      <c r="P137" s="7" t="n"/>
    </row>
    <row r="138">
      <c r="A138" s="6" t="n"/>
      <c r="B138" s="6" t="n"/>
      <c r="C138" s="6" t="n"/>
      <c r="D138" s="6" t="n"/>
      <c r="E138" s="7" t="n"/>
      <c r="F138" s="7" t="n"/>
      <c r="G138" s="8" t="n"/>
      <c r="H138" s="8" t="n"/>
      <c r="I138" s="8" t="n"/>
      <c r="J138" s="8" t="n"/>
      <c r="K138" s="8" t="n"/>
      <c r="L138" s="8" t="n"/>
      <c r="M138" s="7" t="n"/>
      <c r="N138" s="7" t="n"/>
      <c r="O138" s="7" t="n"/>
      <c r="P138" s="7" t="n"/>
    </row>
    <row r="139">
      <c r="A139" s="6" t="n"/>
      <c r="B139" s="6" t="n"/>
      <c r="C139" s="6" t="n"/>
      <c r="D139" s="6" t="n"/>
      <c r="E139" s="7" t="n"/>
      <c r="F139" s="7" t="n"/>
      <c r="G139" s="8" t="n"/>
      <c r="H139" s="8" t="n"/>
      <c r="I139" s="8" t="n"/>
      <c r="J139" s="8" t="n"/>
      <c r="K139" s="8" t="n"/>
      <c r="L139" s="8" t="n"/>
      <c r="M139" s="7" t="n"/>
      <c r="N139" s="7" t="n"/>
      <c r="O139" s="7" t="n"/>
      <c r="P139" s="7" t="n"/>
    </row>
    <row r="140">
      <c r="A140" s="6" t="n"/>
      <c r="B140" s="6" t="n"/>
      <c r="C140" s="6" t="n"/>
      <c r="D140" s="6" t="n"/>
      <c r="E140" s="7" t="n"/>
      <c r="F140" s="7" t="n"/>
      <c r="G140" s="8" t="n"/>
      <c r="H140" s="8" t="n"/>
      <c r="I140" s="8" t="n"/>
      <c r="J140" s="8" t="n"/>
      <c r="K140" s="8" t="n"/>
      <c r="L140" s="8" t="n"/>
      <c r="M140" s="7" t="n"/>
      <c r="N140" s="7" t="n"/>
      <c r="O140" s="7" t="n"/>
      <c r="P140" s="7" t="n"/>
    </row>
    <row r="141">
      <c r="A141" s="6" t="n"/>
      <c r="B141" s="6" t="n"/>
      <c r="C141" s="6" t="n"/>
      <c r="D141" s="6" t="n"/>
      <c r="E141" s="7" t="n"/>
      <c r="F141" s="7" t="n"/>
      <c r="G141" s="8" t="n"/>
      <c r="H141" s="8" t="n"/>
      <c r="I141" s="8" t="n"/>
      <c r="J141" s="8" t="n"/>
      <c r="K141" s="8" t="n"/>
      <c r="L141" s="8" t="n"/>
      <c r="M141" s="7" t="n"/>
      <c r="N141" s="7" t="n"/>
      <c r="O141" s="7" t="n"/>
      <c r="P141" s="7" t="n"/>
    </row>
    <row r="142">
      <c r="A142" s="6" t="n"/>
      <c r="B142" s="6" t="n"/>
      <c r="C142" s="6" t="n"/>
      <c r="D142" s="6" t="n"/>
      <c r="E142" s="7" t="n"/>
      <c r="F142" s="7" t="n"/>
      <c r="G142" s="8" t="n"/>
      <c r="H142" s="8" t="n"/>
      <c r="I142" s="8" t="n"/>
      <c r="J142" s="8" t="n"/>
      <c r="K142" s="8" t="n"/>
      <c r="L142" s="8" t="n"/>
      <c r="M142" s="7" t="n"/>
      <c r="N142" s="7" t="n"/>
      <c r="O142" s="7" t="n"/>
      <c r="P142" s="7" t="n"/>
    </row>
    <row r="143">
      <c r="A143" s="6" t="n"/>
      <c r="B143" s="6" t="n"/>
      <c r="C143" s="6" t="n"/>
      <c r="D143" s="6" t="n"/>
      <c r="E143" s="7" t="n"/>
      <c r="F143" s="7" t="n"/>
      <c r="G143" s="8" t="n"/>
      <c r="H143" s="8" t="n"/>
      <c r="I143" s="8" t="n"/>
      <c r="J143" s="8" t="n"/>
      <c r="K143" s="8" t="n"/>
      <c r="L143" s="8" t="n"/>
      <c r="M143" s="7" t="n"/>
      <c r="N143" s="7" t="n"/>
      <c r="O143" s="7" t="n"/>
      <c r="P143" s="7" t="n"/>
    </row>
    <row r="144">
      <c r="A144" s="6" t="n"/>
      <c r="B144" s="6" t="n"/>
      <c r="C144" s="6" t="n"/>
      <c r="D144" s="6" t="n"/>
      <c r="E144" s="7" t="n"/>
      <c r="F144" s="7" t="n"/>
      <c r="G144" s="8" t="n"/>
      <c r="H144" s="8" t="n"/>
      <c r="I144" s="8" t="n"/>
      <c r="J144" s="8" t="n"/>
      <c r="K144" s="8" t="n"/>
      <c r="L144" s="8" t="n"/>
      <c r="M144" s="7" t="n"/>
      <c r="N144" s="7" t="n"/>
      <c r="O144" s="7" t="n"/>
      <c r="P144" s="7" t="n"/>
    </row>
    <row r="145">
      <c r="A145" s="6" t="n"/>
      <c r="B145" s="6" t="n"/>
      <c r="C145" s="6" t="n"/>
      <c r="D145" s="6" t="n"/>
      <c r="E145" s="7" t="n"/>
      <c r="F145" s="7" t="n"/>
      <c r="G145" s="8" t="n"/>
      <c r="H145" s="8" t="n"/>
      <c r="I145" s="8" t="n"/>
      <c r="J145" s="8" t="n"/>
      <c r="K145" s="8" t="n"/>
      <c r="L145" s="8" t="n"/>
      <c r="M145" s="7" t="n"/>
      <c r="N145" s="7" t="n"/>
      <c r="O145" s="7" t="n"/>
      <c r="P145" s="7" t="n"/>
    </row>
    <row r="146">
      <c r="A146" s="6" t="n"/>
      <c r="B146" s="6" t="n"/>
      <c r="C146" s="6" t="n"/>
      <c r="D146" s="6" t="n"/>
      <c r="E146" s="7" t="n"/>
      <c r="F146" s="7" t="n"/>
      <c r="G146" s="8" t="n"/>
      <c r="H146" s="8" t="n"/>
      <c r="I146" s="8" t="n"/>
      <c r="J146" s="8" t="n"/>
      <c r="K146" s="8" t="n"/>
      <c r="L146" s="8" t="n"/>
      <c r="M146" s="7" t="n"/>
      <c r="N146" s="7" t="n"/>
      <c r="O146" s="7" t="n"/>
      <c r="P146" s="7" t="n"/>
    </row>
    <row r="147">
      <c r="A147" s="6" t="n"/>
      <c r="B147" s="6" t="n"/>
      <c r="C147" s="6" t="n"/>
      <c r="D147" s="6" t="n"/>
      <c r="E147" s="7" t="n"/>
      <c r="F147" s="7" t="n"/>
      <c r="G147" s="8" t="n"/>
      <c r="H147" s="8" t="n"/>
      <c r="I147" s="8" t="n"/>
      <c r="J147" s="8" t="n"/>
      <c r="K147" s="8" t="n"/>
      <c r="L147" s="8" t="n"/>
      <c r="M147" s="7" t="n"/>
      <c r="N147" s="7" t="n"/>
      <c r="O147" s="7" t="n"/>
      <c r="P147" s="7" t="n"/>
    </row>
    <row r="148">
      <c r="A148" s="6" t="n"/>
      <c r="B148" s="6" t="n"/>
      <c r="C148" s="6" t="n"/>
      <c r="D148" s="6" t="n"/>
      <c r="E148" s="7" t="n"/>
      <c r="F148" s="7" t="n"/>
      <c r="G148" s="8" t="n"/>
      <c r="H148" s="8" t="n"/>
      <c r="I148" s="8" t="n"/>
      <c r="J148" s="8" t="n"/>
      <c r="K148" s="8" t="n"/>
      <c r="L148" s="8" t="n"/>
      <c r="M148" s="7" t="n"/>
      <c r="N148" s="7" t="n"/>
      <c r="O148" s="7" t="n"/>
      <c r="P148" s="7" t="n"/>
    </row>
    <row r="149">
      <c r="A149" s="6" t="n"/>
      <c r="B149" s="6" t="n"/>
      <c r="C149" s="6" t="n"/>
      <c r="D149" s="6" t="n"/>
      <c r="E149" s="7" t="n"/>
      <c r="F149" s="7" t="n"/>
      <c r="G149" s="8" t="n"/>
      <c r="H149" s="8" t="n"/>
      <c r="I149" s="8" t="n"/>
      <c r="J149" s="8" t="n"/>
      <c r="K149" s="8" t="n"/>
      <c r="L149" s="8" t="n"/>
      <c r="M149" s="7" t="n"/>
      <c r="N149" s="7" t="n"/>
      <c r="O149" s="7" t="n"/>
      <c r="P149" s="7" t="n"/>
    </row>
    <row r="150">
      <c r="A150" s="6" t="n"/>
      <c r="B150" s="6" t="n"/>
      <c r="C150" s="6" t="n"/>
      <c r="D150" s="6" t="n"/>
      <c r="E150" s="7" t="n"/>
      <c r="F150" s="7" t="n"/>
      <c r="G150" s="8" t="n"/>
      <c r="H150" s="8" t="n"/>
      <c r="I150" s="8" t="n"/>
      <c r="J150" s="8" t="n"/>
      <c r="K150" s="8" t="n"/>
      <c r="L150" s="8" t="n"/>
      <c r="M150" s="7" t="n"/>
      <c r="N150" s="7" t="n"/>
      <c r="O150" s="7" t="n"/>
      <c r="P150" s="7" t="n"/>
    </row>
    <row r="151">
      <c r="A151" s="6" t="n"/>
      <c r="B151" s="6" t="n"/>
      <c r="C151" s="6" t="n"/>
      <c r="D151" s="6" t="n"/>
      <c r="E151" s="7" t="n"/>
      <c r="F151" s="7" t="n"/>
      <c r="G151" s="8" t="n"/>
      <c r="H151" s="8" t="n"/>
      <c r="I151" s="8" t="n"/>
      <c r="J151" s="8" t="n"/>
      <c r="K151" s="8" t="n"/>
      <c r="L151" s="8" t="n"/>
      <c r="M151" s="7" t="n"/>
      <c r="N151" s="7" t="n"/>
      <c r="O151" s="7" t="n"/>
      <c r="P151" s="7" t="n"/>
    </row>
    <row r="152">
      <c r="A152" s="6" t="n"/>
      <c r="B152" s="6" t="n"/>
      <c r="C152" s="6" t="n"/>
      <c r="D152" s="6" t="n"/>
      <c r="E152" s="7" t="n"/>
      <c r="F152" s="7" t="n"/>
      <c r="G152" s="8" t="n"/>
      <c r="H152" s="8" t="n"/>
      <c r="I152" s="8" t="n"/>
      <c r="J152" s="8" t="n"/>
      <c r="K152" s="8" t="n"/>
      <c r="L152" s="8" t="n"/>
      <c r="M152" s="7" t="n"/>
      <c r="N152" s="7" t="n"/>
      <c r="O152" s="7" t="n"/>
      <c r="P152" s="7" t="n"/>
    </row>
    <row r="153">
      <c r="A153" s="6" t="n"/>
      <c r="B153" s="6" t="n"/>
      <c r="C153" s="6" t="n"/>
      <c r="D153" s="6" t="n"/>
      <c r="E153" s="7" t="n"/>
      <c r="F153" s="7" t="n"/>
      <c r="G153" s="8" t="n"/>
      <c r="H153" s="8" t="n"/>
      <c r="I153" s="8" t="n"/>
      <c r="J153" s="8" t="n"/>
      <c r="K153" s="8" t="n"/>
      <c r="L153" s="8" t="n"/>
      <c r="M153" s="7" t="n"/>
      <c r="N153" s="7" t="n"/>
      <c r="O153" s="7" t="n"/>
      <c r="P153" s="7" t="n"/>
    </row>
    <row r="154">
      <c r="A154" s="6" t="n"/>
      <c r="B154" s="6" t="n"/>
      <c r="C154" s="6" t="n"/>
      <c r="D154" s="6" t="n"/>
      <c r="E154" s="7" t="n"/>
      <c r="F154" s="7" t="n"/>
      <c r="G154" s="8" t="n"/>
      <c r="H154" s="8" t="n"/>
      <c r="I154" s="8" t="n"/>
      <c r="J154" s="8" t="n"/>
      <c r="K154" s="8" t="n"/>
      <c r="L154" s="8" t="n"/>
      <c r="M154" s="7" t="n"/>
      <c r="N154" s="7" t="n"/>
      <c r="O154" s="7" t="n"/>
      <c r="P154" s="7" t="n"/>
    </row>
    <row r="155">
      <c r="A155" s="6" t="n"/>
      <c r="B155" s="6" t="n"/>
      <c r="C155" s="6" t="n"/>
      <c r="D155" s="6" t="n"/>
      <c r="E155" s="7" t="n"/>
      <c r="F155" s="7" t="n"/>
      <c r="G155" s="8" t="n"/>
      <c r="H155" s="8" t="n"/>
      <c r="I155" s="8" t="n"/>
      <c r="J155" s="8" t="n"/>
      <c r="K155" s="8" t="n"/>
      <c r="L155" s="8" t="n"/>
      <c r="M155" s="7" t="n"/>
      <c r="N155" s="7" t="n"/>
      <c r="O155" s="7" t="n"/>
      <c r="P155" s="7" t="n"/>
    </row>
    <row r="156">
      <c r="A156" s="6" t="n"/>
      <c r="B156" s="6" t="n"/>
      <c r="C156" s="6" t="n"/>
      <c r="D156" s="6" t="n"/>
      <c r="E156" s="7" t="n"/>
      <c r="F156" s="7" t="n"/>
      <c r="G156" s="8" t="n"/>
      <c r="H156" s="8" t="n"/>
      <c r="I156" s="8" t="n"/>
      <c r="J156" s="8" t="n"/>
      <c r="K156" s="8" t="n"/>
      <c r="L156" s="8" t="n"/>
      <c r="M156" s="7" t="n"/>
      <c r="N156" s="7" t="n"/>
      <c r="O156" s="7" t="n"/>
      <c r="P156" s="7" t="n"/>
    </row>
    <row r="157">
      <c r="A157" s="6" t="n"/>
      <c r="B157" s="6" t="n"/>
      <c r="C157" s="6" t="n"/>
      <c r="D157" s="6" t="n"/>
      <c r="E157" s="7" t="n"/>
      <c r="F157" s="7" t="n"/>
      <c r="G157" s="8" t="n"/>
      <c r="H157" s="8" t="n"/>
      <c r="I157" s="8" t="n"/>
      <c r="J157" s="8" t="n"/>
      <c r="K157" s="8" t="n"/>
      <c r="L157" s="8" t="n"/>
      <c r="M157" s="7" t="n"/>
      <c r="N157" s="7" t="n"/>
      <c r="O157" s="7" t="n"/>
      <c r="P157" s="7" t="n"/>
    </row>
    <row r="158">
      <c r="A158" s="6" t="n"/>
      <c r="B158" s="6" t="n"/>
      <c r="C158" s="6" t="n"/>
      <c r="D158" s="6" t="n"/>
      <c r="E158" s="7" t="n"/>
      <c r="F158" s="7" t="n"/>
      <c r="G158" s="8" t="n"/>
      <c r="H158" s="8" t="n"/>
      <c r="I158" s="8" t="n"/>
      <c r="J158" s="8" t="n"/>
      <c r="K158" s="8" t="n"/>
      <c r="L158" s="8" t="n"/>
      <c r="M158" s="7" t="n"/>
      <c r="N158" s="7" t="n"/>
      <c r="O158" s="7" t="n"/>
      <c r="P158" s="7" t="n"/>
    </row>
    <row r="159">
      <c r="A159" s="6" t="n"/>
      <c r="B159" s="6" t="n"/>
      <c r="C159" s="6" t="n"/>
      <c r="D159" s="6" t="n"/>
      <c r="E159" s="7" t="n"/>
      <c r="F159" s="7" t="n"/>
      <c r="G159" s="8" t="n"/>
      <c r="H159" s="8" t="n"/>
      <c r="I159" s="8" t="n"/>
      <c r="J159" s="8" t="n"/>
      <c r="K159" s="8" t="n"/>
      <c r="L159" s="8" t="n"/>
      <c r="M159" s="7" t="n"/>
      <c r="N159" s="7" t="n"/>
      <c r="O159" s="7" t="n"/>
      <c r="P159" s="7" t="n"/>
    </row>
    <row r="160">
      <c r="A160" s="6" t="n"/>
      <c r="B160" s="6" t="n"/>
      <c r="C160" s="6" t="n"/>
      <c r="D160" s="6" t="n"/>
      <c r="E160" s="7" t="n"/>
      <c r="F160" s="7" t="n"/>
      <c r="G160" s="8" t="n"/>
      <c r="H160" s="8" t="n"/>
      <c r="I160" s="8" t="n"/>
      <c r="J160" s="8" t="n"/>
      <c r="K160" s="8" t="n"/>
      <c r="L160" s="8" t="n"/>
      <c r="M160" s="7" t="n"/>
      <c r="N160" s="7" t="n"/>
      <c r="O160" s="7" t="n"/>
      <c r="P160" s="7" t="n"/>
    </row>
    <row r="161">
      <c r="A161" s="6" t="n"/>
      <c r="B161" s="6" t="n"/>
      <c r="C161" s="6" t="n"/>
      <c r="D161" s="6" t="n"/>
      <c r="E161" s="7" t="n"/>
      <c r="F161" s="7" t="n"/>
      <c r="G161" s="8" t="n"/>
      <c r="H161" s="8" t="n"/>
      <c r="I161" s="8" t="n"/>
      <c r="J161" s="8" t="n"/>
      <c r="K161" s="8" t="n"/>
      <c r="L161" s="8" t="n"/>
      <c r="M161" s="7" t="n"/>
      <c r="N161" s="7" t="n"/>
      <c r="O161" s="7" t="n"/>
      <c r="P161" s="7" t="n"/>
    </row>
    <row r="162">
      <c r="A162" s="6" t="n"/>
      <c r="B162" s="6" t="n"/>
      <c r="C162" s="6" t="n"/>
      <c r="D162" s="6" t="n"/>
      <c r="E162" s="7" t="n"/>
      <c r="F162" s="7" t="n"/>
      <c r="G162" s="8" t="n"/>
      <c r="H162" s="8" t="n"/>
      <c r="I162" s="8" t="n"/>
      <c r="J162" s="8" t="n"/>
      <c r="K162" s="8" t="n"/>
      <c r="L162" s="8" t="n"/>
      <c r="M162" s="7" t="n"/>
      <c r="N162" s="7" t="n"/>
      <c r="O162" s="7" t="n"/>
      <c r="P162" s="7" t="n"/>
    </row>
    <row r="163">
      <c r="A163" s="6" t="n"/>
      <c r="B163" s="6" t="n"/>
      <c r="C163" s="6" t="n"/>
      <c r="D163" s="6" t="n"/>
      <c r="E163" s="7" t="n"/>
      <c r="F163" s="7" t="n"/>
      <c r="G163" s="8" t="n"/>
      <c r="H163" s="8" t="n"/>
      <c r="I163" s="8" t="n"/>
      <c r="J163" s="8" t="n"/>
      <c r="K163" s="8" t="n"/>
      <c r="L163" s="8" t="n"/>
      <c r="M163" s="7" t="n"/>
      <c r="N163" s="7" t="n"/>
      <c r="O163" s="7" t="n"/>
      <c r="P163" s="7" t="n"/>
    </row>
    <row r="164">
      <c r="A164" s="6" t="n"/>
      <c r="B164" s="6" t="n"/>
      <c r="C164" s="6" t="n"/>
      <c r="D164" s="6" t="n"/>
      <c r="E164" s="7" t="n"/>
      <c r="F164" s="7" t="n"/>
      <c r="G164" s="8" t="n"/>
      <c r="H164" s="8" t="n"/>
      <c r="I164" s="8" t="n"/>
      <c r="J164" s="8" t="n"/>
      <c r="K164" s="8" t="n"/>
      <c r="L164" s="8" t="n"/>
      <c r="M164" s="7" t="n"/>
      <c r="N164" s="7" t="n"/>
      <c r="O164" s="7" t="n"/>
      <c r="P164" s="7" t="n"/>
    </row>
    <row r="165">
      <c r="A165" s="6" t="n"/>
      <c r="B165" s="6" t="n"/>
      <c r="C165" s="6" t="n"/>
      <c r="D165" s="6" t="n"/>
      <c r="E165" s="7" t="n"/>
      <c r="F165" s="7" t="n"/>
      <c r="G165" s="8" t="n"/>
      <c r="H165" s="8" t="n"/>
      <c r="I165" s="8" t="n"/>
      <c r="J165" s="8" t="n"/>
      <c r="K165" s="8" t="n"/>
      <c r="L165" s="8" t="n"/>
      <c r="M165" s="7" t="n"/>
      <c r="N165" s="7" t="n"/>
      <c r="O165" s="7" t="n"/>
      <c r="P165" s="7" t="n"/>
    </row>
    <row r="166">
      <c r="A166" s="6" t="n"/>
      <c r="B166" s="6" t="n"/>
      <c r="C166" s="6" t="n"/>
      <c r="D166" s="6" t="n"/>
      <c r="E166" s="7" t="n"/>
      <c r="F166" s="7" t="n"/>
      <c r="G166" s="8" t="n"/>
      <c r="H166" s="8" t="n"/>
      <c r="I166" s="8" t="n"/>
      <c r="J166" s="8" t="n"/>
      <c r="K166" s="8" t="n"/>
      <c r="L166" s="8" t="n"/>
      <c r="M166" s="7" t="n"/>
      <c r="N166" s="7" t="n"/>
      <c r="O166" s="7" t="n"/>
      <c r="P166" s="7" t="n"/>
    </row>
    <row r="167">
      <c r="A167" s="6" t="n"/>
      <c r="B167" s="6" t="n"/>
      <c r="C167" s="6" t="n"/>
      <c r="D167" s="6" t="n"/>
      <c r="E167" s="7" t="n"/>
      <c r="F167" s="7" t="n"/>
      <c r="G167" s="8" t="n"/>
      <c r="H167" s="8" t="n"/>
      <c r="I167" s="8" t="n"/>
      <c r="J167" s="8" t="n"/>
      <c r="K167" s="8" t="n"/>
      <c r="L167" s="8" t="n"/>
      <c r="M167" s="7" t="n"/>
      <c r="N167" s="7" t="n"/>
      <c r="O167" s="7" t="n"/>
      <c r="P167" s="7" t="n"/>
    </row>
    <row r="168">
      <c r="A168" s="6" t="n"/>
      <c r="B168" s="6" t="n"/>
      <c r="C168" s="6" t="n"/>
      <c r="D168" s="6" t="n"/>
      <c r="E168" s="7" t="n"/>
      <c r="F168" s="7" t="n"/>
      <c r="G168" s="8" t="n"/>
      <c r="H168" s="8" t="n"/>
      <c r="I168" s="8" t="n"/>
      <c r="J168" s="8" t="n"/>
      <c r="K168" s="8" t="n"/>
      <c r="L168" s="8" t="n"/>
      <c r="M168" s="7" t="n"/>
      <c r="N168" s="7" t="n"/>
      <c r="O168" s="7" t="n"/>
      <c r="P168" s="7" t="n"/>
    </row>
    <row r="169">
      <c r="A169" s="6" t="n"/>
      <c r="B169" s="6" t="n"/>
      <c r="C169" s="6" t="n"/>
      <c r="D169" s="6" t="n"/>
      <c r="E169" s="7" t="n"/>
      <c r="F169" s="7" t="n"/>
      <c r="G169" s="8" t="n"/>
      <c r="H169" s="8" t="n"/>
      <c r="I169" s="8" t="n"/>
      <c r="J169" s="8" t="n"/>
      <c r="K169" s="8" t="n"/>
      <c r="L169" s="8" t="n"/>
      <c r="M169" s="7" t="n"/>
      <c r="N169" s="7" t="n"/>
      <c r="O169" s="7" t="n"/>
      <c r="P169" s="7" t="n"/>
    </row>
    <row r="170">
      <c r="A170" s="6" t="n"/>
      <c r="B170" s="6" t="n"/>
      <c r="C170" s="6" t="n"/>
      <c r="D170" s="6" t="n"/>
      <c r="E170" s="7" t="n"/>
      <c r="F170" s="7" t="n"/>
      <c r="G170" s="8" t="n"/>
      <c r="H170" s="8" t="n"/>
      <c r="I170" s="8" t="n"/>
      <c r="J170" s="8" t="n"/>
      <c r="K170" s="8" t="n"/>
      <c r="L170" s="8" t="n"/>
      <c r="M170" s="7" t="n"/>
      <c r="N170" s="7" t="n"/>
      <c r="O170" s="7" t="n"/>
      <c r="P170" s="7" t="n"/>
    </row>
    <row r="171">
      <c r="A171" s="6" t="n"/>
      <c r="B171" s="6" t="n"/>
      <c r="C171" s="6" t="n"/>
      <c r="D171" s="6" t="n"/>
      <c r="E171" s="7" t="n"/>
      <c r="F171" s="7" t="n"/>
      <c r="G171" s="8" t="n"/>
      <c r="H171" s="8" t="n"/>
      <c r="I171" s="8" t="n"/>
      <c r="J171" s="8" t="n"/>
      <c r="K171" s="8" t="n"/>
      <c r="L171" s="8" t="n"/>
      <c r="M171" s="7" t="n"/>
      <c r="N171" s="7" t="n"/>
      <c r="O171" s="7" t="n"/>
      <c r="P171" s="7" t="n"/>
    </row>
    <row r="172">
      <c r="A172" s="6" t="n"/>
      <c r="B172" s="6" t="n"/>
      <c r="C172" s="6" t="n"/>
      <c r="D172" s="6" t="n"/>
      <c r="E172" s="7" t="n"/>
      <c r="F172" s="7" t="n"/>
      <c r="G172" s="8" t="n"/>
      <c r="H172" s="8" t="n"/>
      <c r="I172" s="8" t="n"/>
      <c r="J172" s="8" t="n"/>
      <c r="K172" s="8" t="n"/>
      <c r="L172" s="8" t="n"/>
      <c r="M172" s="7" t="n"/>
      <c r="N172" s="7" t="n"/>
      <c r="O172" s="7" t="n"/>
      <c r="P172" s="7" t="n"/>
    </row>
    <row r="173">
      <c r="A173" s="6" t="n"/>
      <c r="B173" s="6" t="n"/>
      <c r="C173" s="6" t="n"/>
      <c r="D173" s="6" t="n"/>
      <c r="E173" s="7" t="n"/>
      <c r="F173" s="7" t="n"/>
      <c r="G173" s="8" t="n"/>
      <c r="H173" s="8" t="n"/>
      <c r="I173" s="8" t="n"/>
      <c r="J173" s="8" t="n"/>
      <c r="K173" s="8" t="n"/>
      <c r="L173" s="8" t="n"/>
      <c r="M173" s="7" t="n"/>
      <c r="N173" s="7" t="n"/>
      <c r="O173" s="7" t="n"/>
      <c r="P173" s="7" t="n"/>
    </row>
    <row r="174">
      <c r="A174" s="6" t="n"/>
      <c r="B174" s="6" t="n"/>
      <c r="C174" s="6" t="n"/>
      <c r="D174" s="6" t="n"/>
      <c r="E174" s="7" t="n"/>
      <c r="F174" s="7" t="n"/>
      <c r="G174" s="8" t="n"/>
      <c r="H174" s="8" t="n"/>
      <c r="I174" s="8" t="n"/>
      <c r="J174" s="8" t="n"/>
      <c r="K174" s="8" t="n"/>
      <c r="L174" s="8" t="n"/>
      <c r="M174" s="7" t="n"/>
      <c r="N174" s="7" t="n"/>
      <c r="O174" s="7" t="n"/>
      <c r="P174" s="7" t="n"/>
    </row>
    <row r="175">
      <c r="A175" s="6" t="n"/>
      <c r="B175" s="6" t="n"/>
      <c r="C175" s="6" t="n"/>
      <c r="D175" s="6" t="n"/>
      <c r="E175" s="7" t="n"/>
      <c r="F175" s="7" t="n"/>
      <c r="G175" s="8" t="n"/>
      <c r="H175" s="8" t="n"/>
      <c r="I175" s="8" t="n"/>
      <c r="J175" s="8" t="n"/>
      <c r="K175" s="8" t="n"/>
      <c r="L175" s="8" t="n"/>
      <c r="M175" s="7" t="n"/>
      <c r="N175" s="7" t="n"/>
      <c r="O175" s="7" t="n"/>
      <c r="P175" s="7" t="n"/>
    </row>
    <row r="176">
      <c r="A176" s="6" t="n"/>
      <c r="B176" s="6" t="n"/>
      <c r="C176" s="6" t="n"/>
      <c r="D176" s="6" t="n"/>
      <c r="E176" s="7" t="n"/>
      <c r="F176" s="7" t="n"/>
      <c r="G176" s="8" t="n"/>
      <c r="H176" s="8" t="n"/>
      <c r="I176" s="8" t="n"/>
      <c r="J176" s="8" t="n"/>
      <c r="K176" s="8" t="n"/>
      <c r="L176" s="8" t="n"/>
      <c r="M176" s="7" t="n"/>
      <c r="N176" s="7" t="n"/>
      <c r="O176" s="7" t="n"/>
      <c r="P176" s="7" t="n"/>
    </row>
    <row r="177">
      <c r="A177" s="6" t="n"/>
      <c r="B177" s="6" t="n"/>
      <c r="C177" s="6" t="n"/>
      <c r="D177" s="6" t="n"/>
      <c r="E177" s="7" t="n"/>
      <c r="F177" s="7" t="n"/>
      <c r="G177" s="8" t="n"/>
      <c r="H177" s="8" t="n"/>
      <c r="I177" s="8" t="n"/>
      <c r="J177" s="8" t="n"/>
      <c r="K177" s="8" t="n"/>
      <c r="L177" s="8" t="n"/>
      <c r="M177" s="7" t="n"/>
      <c r="N177" s="7" t="n"/>
      <c r="O177" s="7" t="n"/>
      <c r="P177" s="7" t="n"/>
    </row>
    <row r="178">
      <c r="A178" s="6" t="n"/>
      <c r="B178" s="6" t="n"/>
      <c r="C178" s="6" t="n"/>
      <c r="D178" s="6" t="n"/>
      <c r="E178" s="7" t="n"/>
      <c r="F178" s="7" t="n"/>
      <c r="G178" s="8" t="n"/>
      <c r="H178" s="8" t="n"/>
      <c r="I178" s="8" t="n"/>
      <c r="J178" s="8" t="n"/>
      <c r="K178" s="8" t="n"/>
      <c r="L178" s="8" t="n"/>
      <c r="M178" s="7" t="n"/>
      <c r="N178" s="7" t="n"/>
      <c r="O178" s="7" t="n"/>
      <c r="P178" s="7" t="n"/>
    </row>
    <row r="179">
      <c r="A179" s="6" t="n"/>
      <c r="B179" s="6" t="n"/>
      <c r="C179" s="6" t="n"/>
      <c r="D179" s="6" t="n"/>
      <c r="E179" s="7" t="n"/>
      <c r="F179" s="7" t="n"/>
      <c r="G179" s="8" t="n"/>
      <c r="H179" s="8" t="n"/>
      <c r="I179" s="8" t="n"/>
      <c r="J179" s="8" t="n"/>
      <c r="K179" s="8" t="n"/>
      <c r="L179" s="8" t="n"/>
      <c r="M179" s="7" t="n"/>
      <c r="N179" s="7" t="n"/>
      <c r="O179" s="7" t="n"/>
      <c r="P179" s="7" t="n"/>
    </row>
    <row r="180">
      <c r="A180" s="6" t="n"/>
      <c r="B180" s="6" t="n"/>
      <c r="C180" s="6" t="n"/>
      <c r="D180" s="6" t="n"/>
      <c r="E180" s="7" t="n"/>
      <c r="F180" s="7" t="n"/>
      <c r="G180" s="8" t="n"/>
      <c r="H180" s="8" t="n"/>
      <c r="I180" s="8" t="n"/>
      <c r="J180" s="8" t="n"/>
      <c r="K180" s="8" t="n"/>
      <c r="L180" s="8" t="n"/>
      <c r="M180" s="7" t="n"/>
      <c r="N180" s="7" t="n"/>
      <c r="O180" s="7" t="n"/>
      <c r="P180" s="7" t="n"/>
    </row>
    <row r="181">
      <c r="A181" s="6" t="n"/>
      <c r="B181" s="6" t="n"/>
      <c r="C181" s="6" t="n"/>
      <c r="D181" s="6" t="n"/>
      <c r="E181" s="7" t="n"/>
      <c r="F181" s="7" t="n"/>
      <c r="G181" s="8" t="n"/>
      <c r="H181" s="8" t="n"/>
      <c r="I181" s="8" t="n"/>
      <c r="J181" s="8" t="n"/>
      <c r="K181" s="8" t="n"/>
      <c r="L181" s="8" t="n"/>
      <c r="M181" s="7" t="n"/>
      <c r="N181" s="7" t="n"/>
      <c r="O181" s="7" t="n"/>
      <c r="P181" s="7" t="n"/>
    </row>
    <row r="182">
      <c r="A182" s="6" t="n"/>
      <c r="B182" s="6" t="n"/>
      <c r="C182" s="6" t="n"/>
      <c r="D182" s="6" t="n"/>
      <c r="E182" s="7" t="n"/>
      <c r="F182" s="7" t="n"/>
      <c r="G182" s="8" t="n"/>
      <c r="H182" s="8" t="n"/>
      <c r="I182" s="8" t="n"/>
      <c r="J182" s="8" t="n"/>
      <c r="K182" s="8" t="n"/>
      <c r="L182" s="8" t="n"/>
      <c r="M182" s="7" t="n"/>
      <c r="N182" s="7" t="n"/>
      <c r="O182" s="7" t="n"/>
      <c r="P182" s="7" t="n"/>
    </row>
    <row r="183">
      <c r="A183" s="6" t="n"/>
      <c r="B183" s="6" t="n"/>
      <c r="C183" s="6" t="n"/>
      <c r="D183" s="6" t="n"/>
      <c r="E183" s="7" t="n"/>
      <c r="F183" s="7" t="n"/>
      <c r="G183" s="8" t="n"/>
      <c r="H183" s="8" t="n"/>
      <c r="I183" s="8" t="n"/>
      <c r="J183" s="8" t="n"/>
      <c r="K183" s="8" t="n"/>
      <c r="L183" s="8" t="n"/>
      <c r="M183" s="7" t="n"/>
      <c r="N183" s="7" t="n"/>
      <c r="O183" s="7" t="n"/>
      <c r="P183" s="7" t="n"/>
    </row>
    <row r="184">
      <c r="A184" s="6" t="n"/>
      <c r="B184" s="6" t="n"/>
      <c r="C184" s="6" t="n"/>
      <c r="D184" s="6" t="n"/>
      <c r="E184" s="7" t="n"/>
      <c r="F184" s="7" t="n"/>
      <c r="G184" s="8" t="n"/>
      <c r="H184" s="8" t="n"/>
      <c r="I184" s="8" t="n"/>
      <c r="J184" s="8" t="n"/>
      <c r="K184" s="8" t="n"/>
      <c r="L184" s="8" t="n"/>
      <c r="M184" s="7" t="n"/>
      <c r="N184" s="7" t="n"/>
      <c r="O184" s="7" t="n"/>
      <c r="P184" s="7" t="n"/>
    </row>
    <row r="185">
      <c r="A185" s="6" t="n"/>
      <c r="B185" s="6" t="n"/>
      <c r="C185" s="6" t="n"/>
      <c r="D185" s="6" t="n"/>
      <c r="E185" s="7" t="n"/>
      <c r="F185" s="7" t="n"/>
      <c r="G185" s="8" t="n"/>
      <c r="H185" s="8" t="n"/>
      <c r="I185" s="8" t="n"/>
      <c r="J185" s="8" t="n"/>
      <c r="K185" s="8" t="n"/>
      <c r="L185" s="8" t="n"/>
      <c r="M185" s="7" t="n"/>
      <c r="N185" s="7" t="n"/>
      <c r="O185" s="7" t="n"/>
      <c r="P185" s="7" t="n"/>
    </row>
    <row r="186">
      <c r="A186" s="6" t="n"/>
      <c r="B186" s="6" t="n"/>
      <c r="C186" s="6" t="n"/>
      <c r="D186" s="6" t="n"/>
      <c r="E186" s="7" t="n"/>
      <c r="F186" s="7" t="n"/>
      <c r="G186" s="8" t="n"/>
      <c r="H186" s="8" t="n"/>
      <c r="I186" s="8" t="n"/>
      <c r="J186" s="8" t="n"/>
      <c r="K186" s="8" t="n"/>
      <c r="L186" s="8" t="n"/>
      <c r="M186" s="7" t="n"/>
      <c r="N186" s="7" t="n"/>
      <c r="O186" s="7" t="n"/>
      <c r="P186" s="7" t="n"/>
    </row>
    <row r="187">
      <c r="A187" s="6" t="n"/>
      <c r="B187" s="6" t="n"/>
      <c r="C187" s="6" t="n"/>
      <c r="D187" s="6" t="n"/>
      <c r="E187" s="7" t="n"/>
      <c r="F187" s="7" t="n"/>
      <c r="G187" s="8" t="n"/>
      <c r="H187" s="8" t="n"/>
      <c r="I187" s="8" t="n"/>
      <c r="J187" s="8" t="n"/>
      <c r="K187" s="8" t="n"/>
      <c r="L187" s="8" t="n"/>
      <c r="M187" s="7" t="n"/>
      <c r="N187" s="7" t="n"/>
      <c r="O187" s="7" t="n"/>
      <c r="P187" s="7" t="n"/>
    </row>
    <row r="188">
      <c r="A188" s="6" t="n"/>
      <c r="B188" s="6" t="n"/>
      <c r="C188" s="6" t="n"/>
      <c r="D188" s="6" t="n"/>
      <c r="E188" s="7" t="n"/>
      <c r="F188" s="7" t="n"/>
      <c r="G188" s="8" t="n"/>
      <c r="H188" s="8" t="n"/>
      <c r="I188" s="8" t="n"/>
      <c r="J188" s="8" t="n"/>
      <c r="K188" s="8" t="n"/>
      <c r="L188" s="8" t="n"/>
      <c r="M188" s="7" t="n"/>
      <c r="N188" s="7" t="n"/>
      <c r="O188" s="7" t="n"/>
      <c r="P188" s="7" t="n"/>
    </row>
    <row r="189">
      <c r="A189" s="6" t="n"/>
      <c r="B189" s="6" t="n"/>
      <c r="C189" s="6" t="n"/>
      <c r="D189" s="6" t="n"/>
      <c r="E189" s="7" t="n"/>
      <c r="F189" s="7" t="n"/>
      <c r="G189" s="8" t="n"/>
      <c r="H189" s="8" t="n"/>
      <c r="I189" s="8" t="n"/>
      <c r="J189" s="8" t="n"/>
      <c r="K189" s="8" t="n"/>
      <c r="L189" s="8" t="n"/>
      <c r="M189" s="7" t="n"/>
      <c r="N189" s="7" t="n"/>
      <c r="O189" s="7" t="n"/>
      <c r="P189" s="7" t="n"/>
    </row>
    <row r="190">
      <c r="A190" s="6" t="n"/>
      <c r="B190" s="6" t="n"/>
      <c r="C190" s="6" t="n"/>
      <c r="D190" s="6" t="n"/>
      <c r="E190" s="7" t="n"/>
      <c r="F190" s="7" t="n"/>
      <c r="G190" s="8" t="n"/>
      <c r="H190" s="8" t="n"/>
      <c r="I190" s="8" t="n"/>
      <c r="J190" s="8" t="n"/>
      <c r="K190" s="8" t="n"/>
      <c r="L190" s="8" t="n"/>
      <c r="M190" s="7" t="n"/>
      <c r="N190" s="7" t="n"/>
      <c r="O190" s="7" t="n"/>
      <c r="P190" s="7" t="n"/>
    </row>
    <row r="191">
      <c r="A191" s="6" t="n"/>
      <c r="B191" s="6" t="n"/>
      <c r="C191" s="6" t="n"/>
      <c r="D191" s="6" t="n"/>
      <c r="E191" s="7" t="n"/>
      <c r="F191" s="7" t="n"/>
      <c r="G191" s="8" t="n"/>
      <c r="H191" s="8" t="n"/>
      <c r="I191" s="8" t="n"/>
      <c r="J191" s="8" t="n"/>
      <c r="K191" s="8" t="n"/>
      <c r="L191" s="8" t="n"/>
      <c r="M191" s="7" t="n"/>
      <c r="N191" s="7" t="n"/>
      <c r="O191" s="7" t="n"/>
      <c r="P191" s="7" t="n"/>
    </row>
    <row r="192">
      <c r="A192" s="6" t="n"/>
      <c r="B192" s="6" t="n"/>
      <c r="C192" s="6" t="n"/>
      <c r="D192" s="6" t="n"/>
      <c r="E192" s="7" t="n"/>
      <c r="F192" s="7" t="n"/>
      <c r="G192" s="8" t="n"/>
      <c r="H192" s="8" t="n"/>
      <c r="I192" s="8" t="n"/>
      <c r="J192" s="8" t="n"/>
      <c r="K192" s="8" t="n"/>
      <c r="L192" s="8" t="n"/>
      <c r="M192" s="7" t="n"/>
      <c r="N192" s="7" t="n"/>
      <c r="O192" s="7" t="n"/>
      <c r="P192" s="7" t="n"/>
    </row>
    <row r="193">
      <c r="A193" s="6" t="n"/>
      <c r="B193" s="6" t="n"/>
      <c r="C193" s="6" t="n"/>
      <c r="D193" s="6" t="n"/>
      <c r="E193" s="7" t="n"/>
      <c r="F193" s="7" t="n"/>
      <c r="G193" s="8" t="n"/>
      <c r="H193" s="8" t="n"/>
      <c r="I193" s="8" t="n"/>
      <c r="J193" s="8" t="n"/>
      <c r="K193" s="8" t="n"/>
      <c r="L193" s="8" t="n"/>
      <c r="M193" s="7" t="n"/>
      <c r="N193" s="7" t="n"/>
      <c r="O193" s="7" t="n"/>
      <c r="P193" s="7" t="n"/>
    </row>
    <row r="194">
      <c r="A194" s="6" t="n"/>
      <c r="B194" s="6" t="n"/>
      <c r="C194" s="6" t="n"/>
      <c r="D194" s="6" t="n"/>
      <c r="E194" s="7" t="n"/>
      <c r="F194" s="7" t="n"/>
      <c r="G194" s="8" t="n"/>
      <c r="H194" s="8" t="n"/>
      <c r="I194" s="8" t="n"/>
      <c r="J194" s="8" t="n"/>
      <c r="K194" s="8" t="n"/>
      <c r="L194" s="8" t="n"/>
      <c r="M194" s="7" t="n"/>
      <c r="N194" s="7" t="n"/>
      <c r="O194" s="7" t="n"/>
      <c r="P194" s="7" t="n"/>
    </row>
    <row r="195">
      <c r="A195" s="6" t="n"/>
      <c r="B195" s="6" t="n"/>
      <c r="C195" s="6" t="n"/>
      <c r="D195" s="6" t="n"/>
      <c r="E195" s="7" t="n"/>
      <c r="F195" s="7" t="n"/>
      <c r="G195" s="8" t="n"/>
      <c r="H195" s="8" t="n"/>
      <c r="I195" s="8" t="n"/>
      <c r="J195" s="8" t="n"/>
      <c r="K195" s="8" t="n"/>
      <c r="L195" s="8" t="n"/>
      <c r="M195" s="7" t="n"/>
      <c r="N195" s="7" t="n"/>
      <c r="O195" s="7" t="n"/>
      <c r="P195" s="7" t="n"/>
    </row>
    <row r="196">
      <c r="A196" s="6" t="n"/>
      <c r="B196" s="6" t="n"/>
      <c r="C196" s="6" t="n"/>
      <c r="D196" s="6" t="n"/>
      <c r="E196" s="7" t="n"/>
      <c r="F196" s="7" t="n"/>
      <c r="G196" s="8" t="n"/>
      <c r="H196" s="8" t="n"/>
      <c r="I196" s="8" t="n"/>
      <c r="J196" s="8" t="n"/>
      <c r="K196" s="8" t="n"/>
      <c r="L196" s="8" t="n"/>
      <c r="M196" s="7" t="n"/>
      <c r="N196" s="7" t="n"/>
      <c r="O196" s="7" t="n"/>
      <c r="P196" s="7" t="n"/>
    </row>
    <row r="197">
      <c r="A197" s="6" t="n"/>
      <c r="B197" s="6" t="n"/>
      <c r="C197" s="6" t="n"/>
      <c r="D197" s="6" t="n"/>
      <c r="E197" s="7" t="n"/>
      <c r="F197" s="7" t="n"/>
      <c r="G197" s="8" t="n"/>
      <c r="H197" s="8" t="n"/>
      <c r="I197" s="8" t="n"/>
      <c r="J197" s="8" t="n"/>
      <c r="K197" s="8" t="n"/>
      <c r="L197" s="8" t="n"/>
      <c r="M197" s="7" t="n"/>
      <c r="N197" s="7" t="n"/>
      <c r="O197" s="7" t="n"/>
      <c r="P197" s="7" t="n"/>
    </row>
    <row r="198">
      <c r="A198" s="6" t="n"/>
      <c r="B198" s="6" t="n"/>
      <c r="C198" s="6" t="n"/>
      <c r="D198" s="6" t="n"/>
      <c r="E198" s="7" t="n"/>
      <c r="F198" s="7" t="n"/>
      <c r="G198" s="8" t="n"/>
      <c r="H198" s="8" t="n"/>
      <c r="I198" s="8" t="n"/>
      <c r="J198" s="8" t="n"/>
      <c r="K198" s="8" t="n"/>
      <c r="L198" s="8" t="n"/>
      <c r="M198" s="7" t="n"/>
      <c r="N198" s="7" t="n"/>
      <c r="O198" s="7" t="n"/>
      <c r="P198" s="7" t="n"/>
    </row>
    <row r="199">
      <c r="A199" s="6" t="n"/>
      <c r="B199" s="6" t="n"/>
      <c r="C199" s="6" t="n"/>
      <c r="D199" s="6" t="n"/>
      <c r="E199" s="7" t="n"/>
      <c r="F199" s="7" t="n"/>
      <c r="G199" s="8" t="n"/>
      <c r="H199" s="8" t="n"/>
      <c r="I199" s="8" t="n"/>
      <c r="J199" s="8" t="n"/>
      <c r="K199" s="8" t="n"/>
      <c r="L199" s="8" t="n"/>
      <c r="M199" s="7" t="n"/>
      <c r="N199" s="7" t="n"/>
      <c r="O199" s="7" t="n"/>
      <c r="P199" s="7" t="n"/>
    </row>
    <row r="200">
      <c r="A200" s="6" t="n"/>
      <c r="B200" s="6" t="n"/>
      <c r="C200" s="6" t="n"/>
      <c r="D200" s="6" t="n"/>
      <c r="E200" s="7" t="n"/>
      <c r="F200" s="7" t="n"/>
      <c r="G200" s="8" t="n"/>
      <c r="H200" s="8" t="n"/>
      <c r="I200" s="8" t="n"/>
      <c r="J200" s="8" t="n"/>
      <c r="K200" s="8" t="n"/>
      <c r="L200" s="8" t="n"/>
      <c r="M200" s="7" t="n"/>
      <c r="N200" s="7" t="n"/>
      <c r="O200" s="7" t="n"/>
      <c r="P200" s="7" t="n"/>
    </row>
    <row r="201">
      <c r="A201" s="6" t="n"/>
      <c r="B201" s="6" t="n"/>
      <c r="C201" s="6" t="n"/>
      <c r="D201" s="6" t="n"/>
      <c r="E201" s="7" t="n"/>
      <c r="F201" s="7" t="n"/>
      <c r="G201" s="8" t="n"/>
      <c r="H201" s="8" t="n"/>
      <c r="I201" s="8" t="n"/>
      <c r="J201" s="8" t="n"/>
      <c r="K201" s="8" t="n"/>
      <c r="L201" s="8" t="n"/>
      <c r="M201" s="7" t="n"/>
      <c r="N201" s="7" t="n"/>
      <c r="O201" s="7" t="n"/>
      <c r="P201" s="7" t="n"/>
    </row>
    <row r="202">
      <c r="A202" s="6" t="n"/>
      <c r="B202" s="6" t="n"/>
      <c r="C202" s="6" t="n"/>
      <c r="D202" s="6" t="n"/>
      <c r="E202" s="7" t="n"/>
      <c r="F202" s="7" t="n"/>
      <c r="G202" s="8" t="n"/>
      <c r="H202" s="8" t="n"/>
      <c r="I202" s="8" t="n"/>
      <c r="J202" s="8" t="n"/>
      <c r="K202" s="8" t="n"/>
      <c r="L202" s="8" t="n"/>
      <c r="M202" s="7" t="n"/>
      <c r="N202" s="7" t="n"/>
      <c r="O202" s="7" t="n"/>
      <c r="P202" s="7" t="n"/>
    </row>
    <row r="203">
      <c r="A203" s="6" t="n"/>
      <c r="B203" s="6" t="n"/>
      <c r="C203" s="6" t="n"/>
      <c r="D203" s="6" t="n"/>
      <c r="E203" s="7" t="n"/>
      <c r="F203" s="7" t="n"/>
      <c r="G203" s="8" t="n"/>
      <c r="H203" s="8" t="n"/>
      <c r="I203" s="8" t="n"/>
      <c r="J203" s="8" t="n"/>
      <c r="K203" s="8" t="n"/>
      <c r="L203" s="8" t="n"/>
      <c r="M203" s="7" t="n"/>
      <c r="N203" s="7" t="n"/>
      <c r="O203" s="7" t="n"/>
      <c r="P203" s="7" t="n"/>
    </row>
    <row r="204">
      <c r="A204" s="6" t="n"/>
      <c r="B204" s="6" t="n"/>
      <c r="C204" s="6" t="n"/>
      <c r="D204" s="6" t="n"/>
      <c r="E204" s="7" t="n"/>
      <c r="F204" s="7" t="n"/>
      <c r="G204" s="8" t="n"/>
      <c r="H204" s="8" t="n"/>
      <c r="I204" s="8" t="n"/>
      <c r="J204" s="8" t="n"/>
      <c r="K204" s="8" t="n"/>
      <c r="L204" s="8" t="n"/>
      <c r="M204" s="7" t="n"/>
      <c r="N204" s="7" t="n"/>
      <c r="O204" s="7" t="n"/>
      <c r="P204" s="7" t="n"/>
    </row>
    <row r="205">
      <c r="A205" s="6" t="n"/>
      <c r="B205" s="6" t="n"/>
      <c r="C205" s="6" t="n"/>
      <c r="D205" s="6" t="n"/>
      <c r="E205" s="7" t="n"/>
      <c r="F205" s="7" t="n"/>
      <c r="G205" s="8" t="n"/>
      <c r="H205" s="8" t="n"/>
      <c r="I205" s="8" t="n"/>
      <c r="J205" s="8" t="n"/>
      <c r="K205" s="8" t="n"/>
      <c r="L205" s="8" t="n"/>
      <c r="M205" s="7" t="n"/>
      <c r="N205" s="7" t="n"/>
      <c r="O205" s="7" t="n"/>
      <c r="P205" s="7" t="n"/>
    </row>
    <row r="206">
      <c r="A206" s="6" t="n"/>
      <c r="B206" s="6" t="n"/>
      <c r="C206" s="6" t="n"/>
      <c r="D206" s="6" t="n"/>
      <c r="E206" s="7" t="n"/>
      <c r="F206" s="7" t="n"/>
      <c r="G206" s="8" t="n"/>
      <c r="H206" s="8" t="n"/>
      <c r="I206" s="8" t="n"/>
      <c r="J206" s="8" t="n"/>
      <c r="K206" s="8" t="n"/>
      <c r="L206" s="8" t="n"/>
      <c r="M206" s="7" t="n"/>
      <c r="N206" s="7" t="n"/>
      <c r="O206" s="7" t="n"/>
      <c r="P206" s="7" t="n"/>
    </row>
    <row r="207">
      <c r="A207" s="6" t="n"/>
      <c r="B207" s="6" t="n"/>
      <c r="C207" s="6" t="n"/>
      <c r="D207" s="6" t="n"/>
      <c r="E207" s="7" t="n"/>
      <c r="F207" s="7" t="n"/>
      <c r="G207" s="8" t="n"/>
      <c r="H207" s="8" t="n"/>
      <c r="I207" s="8" t="n"/>
      <c r="J207" s="8" t="n"/>
      <c r="K207" s="8" t="n"/>
      <c r="L207" s="8" t="n"/>
      <c r="M207" s="7" t="n"/>
      <c r="N207" s="7" t="n"/>
      <c r="O207" s="7" t="n"/>
      <c r="P207" s="7" t="n"/>
    </row>
    <row r="208">
      <c r="A208" s="6" t="n"/>
      <c r="B208" s="6" t="n"/>
      <c r="C208" s="6" t="n"/>
      <c r="D208" s="6" t="n"/>
      <c r="E208" s="7" t="n"/>
      <c r="F208" s="7" t="n"/>
      <c r="G208" s="8" t="n"/>
      <c r="H208" s="8" t="n"/>
      <c r="I208" s="8" t="n"/>
      <c r="J208" s="8" t="n"/>
      <c r="K208" s="8" t="n"/>
      <c r="L208" s="8" t="n"/>
      <c r="M208" s="7" t="n"/>
      <c r="N208" s="7" t="n"/>
      <c r="O208" s="7" t="n"/>
      <c r="P208" s="7" t="n"/>
    </row>
    <row r="209">
      <c r="A209" s="6" t="n"/>
      <c r="B209" s="6" t="n"/>
      <c r="C209" s="6" t="n"/>
      <c r="D209" s="6" t="n"/>
      <c r="E209" s="7" t="n"/>
      <c r="F209" s="7" t="n"/>
      <c r="G209" s="8" t="n"/>
      <c r="H209" s="8" t="n"/>
      <c r="I209" s="8" t="n"/>
      <c r="J209" s="8" t="n"/>
      <c r="K209" s="8" t="n"/>
      <c r="L209" s="8" t="n"/>
      <c r="M209" s="7" t="n"/>
      <c r="N209" s="7" t="n"/>
      <c r="O209" s="7" t="n"/>
      <c r="P209" s="7" t="n"/>
    </row>
    <row r="210">
      <c r="A210" s="6" t="n"/>
      <c r="B210" s="6" t="n"/>
      <c r="C210" s="6" t="n"/>
      <c r="D210" s="6" t="n"/>
      <c r="E210" s="7" t="n"/>
      <c r="F210" s="7" t="n"/>
      <c r="G210" s="8" t="n"/>
      <c r="H210" s="8" t="n"/>
      <c r="I210" s="8" t="n"/>
      <c r="J210" s="8" t="n"/>
      <c r="K210" s="8" t="n"/>
      <c r="L210" s="8" t="n"/>
      <c r="M210" s="7" t="n"/>
      <c r="N210" s="7" t="n"/>
      <c r="O210" s="7" t="n"/>
      <c r="P210" s="7" t="n"/>
    </row>
    <row r="211">
      <c r="A211" s="6" t="n"/>
      <c r="B211" s="6" t="n"/>
      <c r="C211" s="6" t="n"/>
      <c r="D211" s="6" t="n"/>
      <c r="E211" s="7" t="n"/>
      <c r="F211" s="7" t="n"/>
      <c r="G211" s="8" t="n"/>
      <c r="H211" s="8" t="n"/>
      <c r="I211" s="8" t="n"/>
      <c r="J211" s="8" t="n"/>
      <c r="K211" s="8" t="n"/>
      <c r="L211" s="8" t="n"/>
      <c r="M211" s="7" t="n"/>
      <c r="N211" s="7" t="n"/>
      <c r="O211" s="7" t="n"/>
      <c r="P211" s="7" t="n"/>
    </row>
    <row r="212">
      <c r="A212" s="6" t="n"/>
      <c r="B212" s="6" t="n"/>
      <c r="C212" s="6" t="n"/>
      <c r="D212" s="6" t="n"/>
      <c r="E212" s="7" t="n"/>
      <c r="F212" s="7" t="n"/>
      <c r="G212" s="8" t="n"/>
      <c r="H212" s="8" t="n"/>
      <c r="I212" s="8" t="n"/>
      <c r="J212" s="8" t="n"/>
      <c r="K212" s="8" t="n"/>
      <c r="L212" s="8" t="n"/>
      <c r="M212" s="7" t="n"/>
      <c r="N212" s="7" t="n"/>
      <c r="O212" s="7" t="n"/>
      <c r="P212" s="7" t="n"/>
    </row>
    <row r="213">
      <c r="A213" s="6" t="n"/>
      <c r="B213" s="6" t="n"/>
      <c r="C213" s="6" t="n"/>
      <c r="D213" s="6" t="n"/>
      <c r="E213" s="7" t="n"/>
      <c r="F213" s="7" t="n"/>
      <c r="G213" s="8" t="n"/>
      <c r="H213" s="8" t="n"/>
      <c r="I213" s="8" t="n"/>
      <c r="J213" s="8" t="n"/>
      <c r="K213" s="8" t="n"/>
      <c r="L213" s="8" t="n"/>
      <c r="M213" s="7" t="n"/>
      <c r="N213" s="7" t="n"/>
      <c r="O213" s="7" t="n"/>
      <c r="P213" s="7" t="n"/>
    </row>
    <row r="214">
      <c r="A214" s="6" t="n"/>
      <c r="B214" s="6" t="n"/>
      <c r="C214" s="6" t="n"/>
      <c r="D214" s="6" t="n"/>
      <c r="E214" s="7" t="n"/>
      <c r="F214" s="7" t="n"/>
      <c r="G214" s="8" t="n"/>
      <c r="H214" s="8" t="n"/>
      <c r="I214" s="8" t="n"/>
      <c r="J214" s="8" t="n"/>
      <c r="K214" s="8" t="n"/>
      <c r="L214" s="8" t="n"/>
      <c r="M214" s="7" t="n"/>
      <c r="N214" s="7" t="n"/>
      <c r="O214" s="7" t="n"/>
      <c r="P214" s="7" t="n"/>
    </row>
    <row r="215">
      <c r="A215" s="6" t="n"/>
      <c r="B215" s="6" t="n"/>
      <c r="C215" s="6" t="n"/>
      <c r="D215" s="6" t="n"/>
      <c r="E215" s="7" t="n"/>
      <c r="F215" s="7" t="n"/>
      <c r="G215" s="8" t="n"/>
      <c r="H215" s="8" t="n"/>
      <c r="I215" s="8" t="n"/>
      <c r="J215" s="8" t="n"/>
      <c r="K215" s="8" t="n"/>
      <c r="L215" s="8" t="n"/>
      <c r="M215" s="7" t="n"/>
      <c r="N215" s="7" t="n"/>
      <c r="O215" s="7" t="n"/>
      <c r="P215" s="7" t="n"/>
    </row>
    <row r="216">
      <c r="A216" s="6" t="n"/>
      <c r="B216" s="6" t="n"/>
      <c r="C216" s="6" t="n"/>
      <c r="D216" s="6" t="n"/>
      <c r="E216" s="7" t="n"/>
      <c r="F216" s="7" t="n"/>
      <c r="G216" s="8" t="n"/>
      <c r="H216" s="8" t="n"/>
      <c r="I216" s="8" t="n"/>
      <c r="J216" s="8" t="n"/>
      <c r="K216" s="8" t="n"/>
      <c r="L216" s="8" t="n"/>
      <c r="M216" s="7" t="n"/>
      <c r="N216" s="7" t="n"/>
      <c r="O216" s="7" t="n"/>
      <c r="P216" s="7" t="n"/>
    </row>
    <row r="217">
      <c r="A217" s="6" t="n"/>
      <c r="B217" s="6" t="n"/>
      <c r="C217" s="6" t="n"/>
      <c r="D217" s="6" t="n"/>
      <c r="E217" s="7" t="n"/>
      <c r="F217" s="7" t="n"/>
      <c r="G217" s="8" t="n"/>
      <c r="H217" s="8" t="n"/>
      <c r="I217" s="8" t="n"/>
      <c r="J217" s="8" t="n"/>
      <c r="K217" s="8" t="n"/>
      <c r="L217" s="8" t="n"/>
      <c r="M217" s="7" t="n"/>
      <c r="N217" s="7" t="n"/>
      <c r="O217" s="7" t="n"/>
      <c r="P217" s="7" t="n"/>
    </row>
    <row r="218">
      <c r="A218" s="6" t="n"/>
      <c r="B218" s="6" t="n"/>
      <c r="C218" s="6" t="n"/>
      <c r="D218" s="6" t="n"/>
      <c r="E218" s="7" t="n"/>
      <c r="F218" s="7" t="n"/>
      <c r="G218" s="8" t="n"/>
      <c r="H218" s="8" t="n"/>
      <c r="I218" s="8" t="n"/>
      <c r="J218" s="8" t="n"/>
      <c r="K218" s="8" t="n"/>
      <c r="L218" s="8" t="n"/>
      <c r="M218" s="7" t="n"/>
      <c r="N218" s="7" t="n"/>
      <c r="O218" s="7" t="n"/>
      <c r="P218" s="7" t="n"/>
    </row>
    <row r="219">
      <c r="A219" s="6" t="n"/>
      <c r="B219" s="6" t="n"/>
      <c r="C219" s="6" t="n"/>
      <c r="D219" s="6" t="n"/>
      <c r="E219" s="7" t="n"/>
      <c r="F219" s="7" t="n"/>
      <c r="G219" s="8" t="n"/>
      <c r="H219" s="8" t="n"/>
      <c r="I219" s="8" t="n"/>
      <c r="J219" s="8" t="n"/>
      <c r="K219" s="8" t="n"/>
      <c r="L219" s="8" t="n"/>
      <c r="M219" s="7" t="n"/>
      <c r="N219" s="7" t="n"/>
      <c r="O219" s="7" t="n"/>
      <c r="P219" s="7" t="n"/>
    </row>
    <row r="220">
      <c r="A220" s="6" t="n"/>
      <c r="B220" s="6" t="n"/>
      <c r="C220" s="6" t="n"/>
      <c r="D220" s="6" t="n"/>
      <c r="E220" s="7" t="n"/>
      <c r="F220" s="7" t="n"/>
      <c r="G220" s="8" t="n"/>
      <c r="H220" s="8" t="n"/>
      <c r="I220" s="8" t="n"/>
      <c r="J220" s="8" t="n"/>
      <c r="K220" s="8" t="n"/>
      <c r="L220" s="8" t="n"/>
      <c r="M220" s="7" t="n"/>
      <c r="N220" s="7" t="n"/>
      <c r="O220" s="7" t="n"/>
      <c r="P220" s="7" t="n"/>
    </row>
    <row r="221">
      <c r="A221" s="6" t="n"/>
      <c r="B221" s="6" t="n"/>
      <c r="C221" s="6" t="n"/>
      <c r="D221" s="6" t="n"/>
      <c r="E221" s="7" t="n"/>
      <c r="F221" s="7" t="n"/>
      <c r="G221" s="8" t="n"/>
      <c r="H221" s="8" t="n"/>
      <c r="I221" s="8" t="n"/>
      <c r="J221" s="8" t="n"/>
      <c r="K221" s="8" t="n"/>
      <c r="L221" s="8" t="n"/>
      <c r="M221" s="7" t="n"/>
      <c r="N221" s="7" t="n"/>
      <c r="O221" s="7" t="n"/>
      <c r="P221" s="7" t="n"/>
    </row>
    <row r="222">
      <c r="A222" s="6" t="n"/>
      <c r="B222" s="6" t="n"/>
      <c r="C222" s="6" t="n"/>
      <c r="D222" s="6" t="n"/>
      <c r="E222" s="7" t="n"/>
      <c r="F222" s="7" t="n"/>
      <c r="G222" s="8" t="n"/>
      <c r="H222" s="8" t="n"/>
      <c r="I222" s="8" t="n"/>
      <c r="J222" s="8" t="n"/>
      <c r="K222" s="8" t="n"/>
      <c r="L222" s="8" t="n"/>
      <c r="M222" s="7" t="n"/>
      <c r="N222" s="7" t="n"/>
      <c r="O222" s="7" t="n"/>
      <c r="P222" s="7" t="n"/>
    </row>
    <row r="223">
      <c r="A223" s="6" t="n"/>
      <c r="B223" s="6" t="n"/>
      <c r="C223" s="6" t="n"/>
      <c r="D223" s="6" t="n"/>
      <c r="E223" s="7" t="n"/>
      <c r="F223" s="7" t="n"/>
      <c r="G223" s="8" t="n"/>
      <c r="H223" s="8" t="n"/>
      <c r="I223" s="8" t="n"/>
      <c r="J223" s="8" t="n"/>
      <c r="K223" s="8" t="n"/>
      <c r="L223" s="8" t="n"/>
      <c r="M223" s="7" t="n"/>
      <c r="N223" s="7" t="n"/>
      <c r="O223" s="7" t="n"/>
      <c r="P223" s="7" t="n"/>
    </row>
    <row r="224">
      <c r="A224" s="6" t="n"/>
      <c r="B224" s="6" t="n"/>
      <c r="C224" s="6" t="n"/>
      <c r="D224" s="6" t="n"/>
      <c r="E224" s="7" t="n"/>
      <c r="F224" s="7" t="n"/>
      <c r="G224" s="8" t="n"/>
      <c r="H224" s="8" t="n"/>
      <c r="I224" s="8" t="n"/>
      <c r="J224" s="8" t="n"/>
      <c r="K224" s="8" t="n"/>
      <c r="L224" s="8" t="n"/>
      <c r="M224" s="7" t="n"/>
      <c r="N224" s="7" t="n"/>
      <c r="O224" s="7" t="n"/>
      <c r="P224" s="7" t="n"/>
    </row>
    <row r="225">
      <c r="A225" s="6" t="n"/>
      <c r="B225" s="6" t="n"/>
      <c r="C225" s="6" t="n"/>
      <c r="D225" s="6" t="n"/>
      <c r="E225" s="7" t="n"/>
      <c r="F225" s="7" t="n"/>
      <c r="G225" s="8" t="n"/>
      <c r="H225" s="8" t="n"/>
      <c r="I225" s="8" t="n"/>
      <c r="J225" s="8" t="n"/>
      <c r="K225" s="8" t="n"/>
      <c r="L225" s="8" t="n"/>
      <c r="M225" s="7" t="n"/>
      <c r="N225" s="7" t="n"/>
      <c r="O225" s="7" t="n"/>
      <c r="P225" s="7" t="n"/>
    </row>
    <row r="226">
      <c r="A226" s="6" t="n"/>
      <c r="B226" s="6" t="n"/>
      <c r="C226" s="6" t="n"/>
      <c r="D226" s="6" t="n"/>
      <c r="E226" s="7" t="n"/>
      <c r="F226" s="7" t="n"/>
      <c r="G226" s="8" t="n"/>
      <c r="H226" s="8" t="n"/>
      <c r="I226" s="8" t="n"/>
      <c r="J226" s="8" t="n"/>
      <c r="K226" s="8" t="n"/>
      <c r="L226" s="8" t="n"/>
      <c r="M226" s="7" t="n"/>
      <c r="N226" s="7" t="n"/>
      <c r="O226" s="7" t="n"/>
      <c r="P226" s="7" t="n"/>
    </row>
    <row r="227">
      <c r="A227" s="6" t="n"/>
      <c r="B227" s="6" t="n"/>
      <c r="C227" s="6" t="n"/>
      <c r="D227" s="6" t="n"/>
      <c r="E227" s="7" t="n"/>
      <c r="F227" s="7" t="n"/>
      <c r="G227" s="8" t="n"/>
      <c r="H227" s="8" t="n"/>
      <c r="I227" s="8" t="n"/>
      <c r="J227" s="8" t="n"/>
      <c r="K227" s="8" t="n"/>
      <c r="L227" s="8" t="n"/>
      <c r="M227" s="7" t="n"/>
      <c r="N227" s="7" t="n"/>
      <c r="O227" s="7" t="n"/>
      <c r="P227" s="7" t="n"/>
    </row>
    <row r="228">
      <c r="A228" s="6" t="n"/>
      <c r="B228" s="6" t="n"/>
      <c r="C228" s="6" t="n"/>
      <c r="D228" s="6" t="n"/>
      <c r="E228" s="7" t="n"/>
      <c r="F228" s="7" t="n"/>
      <c r="G228" s="8" t="n"/>
      <c r="H228" s="8" t="n"/>
      <c r="I228" s="8" t="n"/>
      <c r="J228" s="8" t="n"/>
      <c r="K228" s="8" t="n"/>
      <c r="L228" s="8" t="n"/>
      <c r="M228" s="7" t="n"/>
      <c r="N228" s="7" t="n"/>
      <c r="O228" s="7" t="n"/>
      <c r="P228" s="7" t="n"/>
    </row>
    <row r="229">
      <c r="A229" s="6" t="n"/>
      <c r="B229" s="6" t="n"/>
      <c r="C229" s="6" t="n"/>
      <c r="D229" s="6" t="n"/>
      <c r="E229" s="7" t="n"/>
      <c r="F229" s="7" t="n"/>
      <c r="G229" s="8" t="n"/>
      <c r="H229" s="8" t="n"/>
      <c r="I229" s="8" t="n"/>
      <c r="J229" s="8" t="n"/>
      <c r="K229" s="8" t="n"/>
      <c r="L229" s="8" t="n"/>
      <c r="M229" s="7" t="n"/>
      <c r="N229" s="7" t="n"/>
      <c r="O229" s="7" t="n"/>
      <c r="P229" s="7" t="n"/>
    </row>
    <row r="230">
      <c r="A230" s="6" t="n"/>
      <c r="B230" s="6" t="n"/>
      <c r="C230" s="6" t="n"/>
      <c r="D230" s="6" t="n"/>
      <c r="E230" s="7" t="n"/>
      <c r="F230" s="7" t="n"/>
      <c r="G230" s="8" t="n"/>
      <c r="H230" s="8" t="n"/>
      <c r="I230" s="8" t="n"/>
      <c r="J230" s="8" t="n"/>
      <c r="K230" s="8" t="n"/>
      <c r="L230" s="8" t="n"/>
      <c r="M230" s="7" t="n"/>
      <c r="N230" s="7" t="n"/>
      <c r="O230" s="7" t="n"/>
      <c r="P230" s="7" t="n"/>
    </row>
    <row r="231">
      <c r="A231" s="6" t="n"/>
      <c r="B231" s="6" t="n"/>
      <c r="C231" s="6" t="n"/>
      <c r="D231" s="6" t="n"/>
      <c r="E231" s="7" t="n"/>
      <c r="F231" s="7" t="n"/>
      <c r="G231" s="8" t="n"/>
      <c r="H231" s="8" t="n"/>
      <c r="I231" s="8" t="n"/>
      <c r="J231" s="8" t="n"/>
      <c r="K231" s="8" t="n"/>
      <c r="L231" s="8" t="n"/>
      <c r="M231" s="7" t="n"/>
      <c r="N231" s="7" t="n"/>
      <c r="O231" s="7" t="n"/>
      <c r="P231" s="7" t="n"/>
    </row>
    <row r="232">
      <c r="A232" s="6" t="n"/>
      <c r="B232" s="6" t="n"/>
      <c r="C232" s="6" t="n"/>
      <c r="D232" s="6" t="n"/>
      <c r="E232" s="7" t="n"/>
      <c r="F232" s="7" t="n"/>
      <c r="G232" s="8" t="n"/>
      <c r="H232" s="8" t="n"/>
      <c r="I232" s="8" t="n"/>
      <c r="J232" s="8" t="n"/>
      <c r="K232" s="8" t="n"/>
      <c r="L232" s="8" t="n"/>
      <c r="M232" s="7" t="n"/>
      <c r="N232" s="7" t="n"/>
      <c r="O232" s="7" t="n"/>
      <c r="P232" s="7" t="n"/>
    </row>
    <row r="233">
      <c r="A233" s="6" t="n"/>
      <c r="B233" s="6" t="n"/>
      <c r="C233" s="6" t="n"/>
      <c r="D233" s="6" t="n"/>
      <c r="E233" s="7" t="n"/>
      <c r="F233" s="7" t="n"/>
      <c r="G233" s="8" t="n"/>
      <c r="H233" s="8" t="n"/>
      <c r="I233" s="8" t="n"/>
      <c r="J233" s="8" t="n"/>
      <c r="K233" s="8" t="n"/>
      <c r="L233" s="8" t="n"/>
      <c r="M233" s="7" t="n"/>
      <c r="N233" s="7" t="n"/>
      <c r="O233" s="7" t="n"/>
      <c r="P233" s="7" t="n"/>
    </row>
    <row r="234">
      <c r="A234" s="6" t="n"/>
      <c r="B234" s="6" t="n"/>
      <c r="C234" s="6" t="n"/>
      <c r="D234" s="6" t="n"/>
      <c r="E234" s="7" t="n"/>
      <c r="F234" s="7" t="n"/>
      <c r="G234" s="8" t="n"/>
      <c r="H234" s="8" t="n"/>
      <c r="I234" s="8" t="n"/>
      <c r="J234" s="8" t="n"/>
      <c r="K234" s="8" t="n"/>
      <c r="L234" s="8" t="n"/>
      <c r="M234" s="7" t="n"/>
      <c r="N234" s="7" t="n"/>
      <c r="O234" s="7" t="n"/>
      <c r="P234" s="7" t="n"/>
    </row>
    <row r="235">
      <c r="A235" s="6" t="n"/>
      <c r="B235" s="6" t="n"/>
      <c r="C235" s="6" t="n"/>
      <c r="D235" s="6" t="n"/>
      <c r="E235" s="7" t="n"/>
      <c r="F235" s="7" t="n"/>
      <c r="G235" s="8" t="n"/>
      <c r="H235" s="8" t="n"/>
      <c r="I235" s="8" t="n"/>
      <c r="J235" s="8" t="n"/>
      <c r="K235" s="8" t="n"/>
      <c r="L235" s="8" t="n"/>
      <c r="M235" s="7" t="n"/>
      <c r="N235" s="7" t="n"/>
      <c r="O235" s="7" t="n"/>
      <c r="P235" s="7" t="n"/>
    </row>
    <row r="236">
      <c r="A236" s="6" t="n"/>
      <c r="B236" s="6" t="n"/>
      <c r="C236" s="6" t="n"/>
      <c r="D236" s="6" t="n"/>
      <c r="E236" s="7" t="n"/>
      <c r="F236" s="7" t="n"/>
      <c r="G236" s="8" t="n"/>
      <c r="H236" s="8" t="n"/>
      <c r="I236" s="8" t="n"/>
      <c r="J236" s="8" t="n"/>
      <c r="K236" s="8" t="n"/>
      <c r="L236" s="8" t="n"/>
      <c r="M236" s="7" t="n"/>
      <c r="N236" s="7" t="n"/>
      <c r="O236" s="7" t="n"/>
      <c r="P236" s="7" t="n"/>
    </row>
    <row r="237">
      <c r="A237" s="6" t="n"/>
      <c r="B237" s="6" t="n"/>
      <c r="C237" s="6" t="n"/>
      <c r="D237" s="6" t="n"/>
      <c r="E237" s="7" t="n"/>
      <c r="F237" s="7" t="n"/>
      <c r="G237" s="8" t="n"/>
      <c r="H237" s="8" t="n"/>
      <c r="I237" s="8" t="n"/>
      <c r="J237" s="8" t="n"/>
      <c r="K237" s="8" t="n"/>
      <c r="L237" s="8" t="n"/>
      <c r="M237" s="7" t="n"/>
      <c r="N237" s="7" t="n"/>
      <c r="O237" s="7" t="n"/>
      <c r="P237" s="7" t="n"/>
    </row>
    <row r="238">
      <c r="A238" s="6" t="n"/>
      <c r="B238" s="6" t="n"/>
      <c r="C238" s="6" t="n"/>
      <c r="D238" s="6" t="n"/>
      <c r="E238" s="7" t="n"/>
      <c r="F238" s="7" t="n"/>
      <c r="G238" s="8" t="n"/>
      <c r="H238" s="8" t="n"/>
      <c r="I238" s="8" t="n"/>
      <c r="J238" s="8" t="n"/>
      <c r="K238" s="8" t="n"/>
      <c r="L238" s="8" t="n"/>
      <c r="M238" s="7" t="n"/>
      <c r="N238" s="7" t="n"/>
      <c r="O238" s="7" t="n"/>
      <c r="P238" s="7" t="n"/>
    </row>
    <row r="239">
      <c r="A239" s="6" t="n"/>
      <c r="B239" s="6" t="n"/>
      <c r="C239" s="6" t="n"/>
      <c r="D239" s="6" t="n"/>
      <c r="E239" s="7" t="n"/>
      <c r="F239" s="7" t="n"/>
      <c r="G239" s="8" t="n"/>
      <c r="H239" s="8" t="n"/>
      <c r="I239" s="8" t="n"/>
      <c r="J239" s="8" t="n"/>
      <c r="K239" s="8" t="n"/>
      <c r="L239" s="8" t="n"/>
      <c r="M239" s="7" t="n"/>
      <c r="N239" s="7" t="n"/>
      <c r="O239" s="7" t="n"/>
      <c r="P239" s="7" t="n"/>
    </row>
    <row r="240">
      <c r="A240" s="6" t="n"/>
      <c r="B240" s="6" t="n"/>
      <c r="C240" s="6" t="n"/>
      <c r="D240" s="6" t="n"/>
      <c r="E240" s="7" t="n"/>
      <c r="F240" s="7" t="n"/>
      <c r="G240" s="8" t="n"/>
      <c r="H240" s="8" t="n"/>
      <c r="I240" s="8" t="n"/>
      <c r="J240" s="8" t="n"/>
      <c r="K240" s="8" t="n"/>
      <c r="L240" s="8" t="n"/>
      <c r="M240" s="7" t="n"/>
      <c r="N240" s="7" t="n"/>
      <c r="O240" s="7" t="n"/>
      <c r="P240" s="7" t="n"/>
    </row>
    <row r="241">
      <c r="A241" s="6" t="n"/>
      <c r="B241" s="6" t="n"/>
      <c r="C241" s="6" t="n"/>
      <c r="D241" s="6" t="n"/>
      <c r="E241" s="7" t="n"/>
      <c r="F241" s="7" t="n"/>
      <c r="G241" s="8" t="n"/>
      <c r="H241" s="8" t="n"/>
      <c r="I241" s="8" t="n"/>
      <c r="J241" s="8" t="n"/>
      <c r="K241" s="8" t="n"/>
      <c r="L241" s="8" t="n"/>
      <c r="M241" s="7" t="n"/>
      <c r="N241" s="7" t="n"/>
      <c r="O241" s="7" t="n"/>
      <c r="P241" s="7" t="n"/>
    </row>
    <row r="242">
      <c r="A242" s="6" t="n"/>
      <c r="B242" s="6" t="n"/>
      <c r="C242" s="6" t="n"/>
      <c r="D242" s="6" t="n"/>
      <c r="E242" s="7" t="n"/>
      <c r="F242" s="7" t="n"/>
      <c r="G242" s="8" t="n"/>
      <c r="H242" s="8" t="n"/>
      <c r="I242" s="8" t="n"/>
      <c r="J242" s="8" t="n"/>
      <c r="K242" s="8" t="n"/>
      <c r="L242" s="8" t="n"/>
      <c r="M242" s="7" t="n"/>
      <c r="N242" s="7" t="n"/>
      <c r="O242" s="7" t="n"/>
      <c r="P242" s="7" t="n"/>
    </row>
    <row r="243">
      <c r="A243" s="6" t="n"/>
      <c r="B243" s="6" t="n"/>
      <c r="C243" s="6" t="n"/>
      <c r="D243" s="6" t="n"/>
      <c r="E243" s="7" t="n"/>
      <c r="F243" s="7" t="n"/>
      <c r="G243" s="8" t="n"/>
      <c r="H243" s="8" t="n"/>
      <c r="I243" s="8" t="n"/>
      <c r="J243" s="8" t="n"/>
      <c r="K243" s="8" t="n"/>
      <c r="L243" s="8" t="n"/>
      <c r="M243" s="7" t="n"/>
      <c r="N243" s="7" t="n"/>
      <c r="O243" s="7" t="n"/>
      <c r="P243" s="7" t="n"/>
    </row>
    <row r="244">
      <c r="A244" s="6" t="n"/>
      <c r="B244" s="6" t="n"/>
      <c r="C244" s="6" t="n"/>
      <c r="D244" s="6" t="n"/>
      <c r="E244" s="7" t="n"/>
      <c r="F244" s="7" t="n"/>
      <c r="G244" s="8" t="n"/>
      <c r="H244" s="8" t="n"/>
      <c r="I244" s="8" t="n"/>
      <c r="J244" s="8" t="n"/>
      <c r="K244" s="8" t="n"/>
      <c r="L244" s="8" t="n"/>
      <c r="M244" s="7" t="n"/>
      <c r="N244" s="7" t="n"/>
      <c r="O244" s="7" t="n"/>
      <c r="P244" s="7" t="n"/>
    </row>
    <row r="245">
      <c r="A245" s="6" t="n"/>
      <c r="B245" s="6" t="n"/>
      <c r="C245" s="6" t="n"/>
      <c r="D245" s="6" t="n"/>
      <c r="E245" s="7" t="n"/>
      <c r="F245" s="7" t="n"/>
      <c r="G245" s="8" t="n"/>
      <c r="H245" s="8" t="n"/>
      <c r="I245" s="8" t="n"/>
      <c r="J245" s="8" t="n"/>
      <c r="K245" s="8" t="n"/>
      <c r="L245" s="8" t="n"/>
      <c r="M245" s="7" t="n"/>
      <c r="N245" s="7" t="n"/>
      <c r="O245" s="7" t="n"/>
      <c r="P245" s="7" t="n"/>
    </row>
    <row r="246">
      <c r="A246" s="6" t="n"/>
      <c r="B246" s="6" t="n"/>
      <c r="C246" s="6" t="n"/>
      <c r="D246" s="6" t="n"/>
      <c r="E246" s="7" t="n"/>
      <c r="F246" s="7" t="n"/>
      <c r="G246" s="8" t="n"/>
      <c r="H246" s="8" t="n"/>
      <c r="I246" s="8" t="n"/>
      <c r="J246" s="8" t="n"/>
      <c r="K246" s="8" t="n"/>
      <c r="L246" s="8" t="n"/>
      <c r="M246" s="7" t="n"/>
      <c r="N246" s="7" t="n"/>
      <c r="O246" s="7" t="n"/>
      <c r="P246" s="7" t="n"/>
    </row>
    <row r="247">
      <c r="A247" s="6" t="n"/>
      <c r="B247" s="6" t="n"/>
      <c r="C247" s="6" t="n"/>
      <c r="D247" s="6" t="n"/>
      <c r="E247" s="7" t="n"/>
      <c r="F247" s="7" t="n"/>
      <c r="G247" s="8" t="n"/>
      <c r="H247" s="8" t="n"/>
      <c r="I247" s="8" t="n"/>
      <c r="J247" s="8" t="n"/>
      <c r="K247" s="8" t="n"/>
      <c r="L247" s="8" t="n"/>
      <c r="M247" s="7" t="n"/>
      <c r="N247" s="7" t="n"/>
      <c r="O247" s="7" t="n"/>
      <c r="P247" s="7" t="n"/>
    </row>
    <row r="248">
      <c r="A248" s="6" t="n"/>
      <c r="B248" s="6" t="n"/>
      <c r="C248" s="6" t="n"/>
      <c r="D248" s="6" t="n"/>
      <c r="E248" s="7" t="n"/>
      <c r="F248" s="7" t="n"/>
      <c r="G248" s="8" t="n"/>
      <c r="H248" s="8" t="n"/>
      <c r="I248" s="8" t="n"/>
      <c r="J248" s="8" t="n"/>
      <c r="K248" s="8" t="n"/>
      <c r="L248" s="8" t="n"/>
      <c r="M248" s="7" t="n"/>
      <c r="N248" s="7" t="n"/>
      <c r="O248" s="7" t="n"/>
      <c r="P248" s="7" t="n"/>
    </row>
    <row r="249">
      <c r="A249" s="6" t="n"/>
      <c r="B249" s="6" t="n"/>
      <c r="C249" s="6" t="n"/>
      <c r="D249" s="6" t="n"/>
      <c r="E249" s="7" t="n"/>
      <c r="F249" s="7" t="n"/>
      <c r="G249" s="8" t="n"/>
      <c r="H249" s="8" t="n"/>
      <c r="I249" s="8" t="n"/>
      <c r="J249" s="8" t="n"/>
      <c r="K249" s="8" t="n"/>
      <c r="L249" s="8" t="n"/>
      <c r="M249" s="7" t="n"/>
      <c r="N249" s="7" t="n"/>
      <c r="O249" s="7" t="n"/>
      <c r="P249" s="7" t="n"/>
    </row>
    <row r="250">
      <c r="A250" s="6" t="n"/>
      <c r="B250" s="6" t="n"/>
      <c r="C250" s="6" t="n"/>
      <c r="D250" s="6" t="n"/>
      <c r="E250" s="7" t="n"/>
      <c r="F250" s="7" t="n"/>
      <c r="G250" s="8" t="n"/>
      <c r="H250" s="8" t="n"/>
      <c r="I250" s="8" t="n"/>
      <c r="J250" s="8" t="n"/>
      <c r="K250" s="8" t="n"/>
      <c r="L250" s="8" t="n"/>
      <c r="M250" s="7" t="n"/>
      <c r="N250" s="7" t="n"/>
      <c r="O250" s="7" t="n"/>
      <c r="P250" s="7" t="n"/>
    </row>
    <row r="251">
      <c r="A251" s="6" t="n"/>
      <c r="B251" s="6" t="n"/>
      <c r="C251" s="6" t="n"/>
      <c r="D251" s="6" t="n"/>
      <c r="E251" s="7" t="n"/>
      <c r="F251" s="7" t="n"/>
      <c r="G251" s="8" t="n"/>
      <c r="H251" s="8" t="n"/>
      <c r="I251" s="8" t="n"/>
      <c r="J251" s="8" t="n"/>
      <c r="K251" s="8" t="n"/>
      <c r="L251" s="8" t="n"/>
      <c r="M251" s="7" t="n"/>
      <c r="N251" s="7" t="n"/>
      <c r="O251" s="7" t="n"/>
      <c r="P251" s="7" t="n"/>
    </row>
    <row r="252">
      <c r="A252" s="6" t="n"/>
      <c r="B252" s="6" t="n"/>
      <c r="C252" s="6" t="n"/>
      <c r="D252" s="6" t="n"/>
      <c r="E252" s="7" t="n"/>
      <c r="F252" s="7" t="n"/>
      <c r="G252" s="8" t="n"/>
      <c r="H252" s="8" t="n"/>
      <c r="I252" s="8" t="n"/>
      <c r="J252" s="8" t="n"/>
      <c r="K252" s="8" t="n"/>
      <c r="L252" s="8" t="n"/>
      <c r="M252" s="7" t="n"/>
      <c r="N252" s="7" t="n"/>
      <c r="O252" s="7" t="n"/>
      <c r="P252" s="7" t="n"/>
    </row>
    <row r="253">
      <c r="A253" s="6" t="n"/>
      <c r="B253" s="6" t="n"/>
      <c r="C253" s="6" t="n"/>
      <c r="D253" s="6" t="n"/>
      <c r="E253" s="7" t="n"/>
      <c r="F253" s="7" t="n"/>
      <c r="G253" s="8" t="n"/>
      <c r="H253" s="8" t="n"/>
      <c r="I253" s="8" t="n"/>
      <c r="J253" s="8" t="n"/>
      <c r="K253" s="8" t="n"/>
      <c r="L253" s="8" t="n"/>
      <c r="M253" s="7" t="n"/>
      <c r="N253" s="7" t="n"/>
      <c r="O253" s="7" t="n"/>
      <c r="P253" s="7" t="n"/>
    </row>
    <row r="254">
      <c r="A254" s="6" t="n"/>
      <c r="B254" s="6" t="n"/>
      <c r="C254" s="6" t="n"/>
      <c r="D254" s="6" t="n"/>
      <c r="E254" s="7" t="n"/>
      <c r="F254" s="7" t="n"/>
      <c r="G254" s="8" t="n"/>
      <c r="H254" s="8" t="n"/>
      <c r="I254" s="8" t="n"/>
      <c r="J254" s="8" t="n"/>
      <c r="K254" s="8" t="n"/>
      <c r="L254" s="8" t="n"/>
      <c r="M254" s="7" t="n"/>
      <c r="N254" s="7" t="n"/>
      <c r="O254" s="7" t="n"/>
      <c r="P254" s="7" t="n"/>
    </row>
    <row r="255">
      <c r="A255" s="6" t="n"/>
      <c r="B255" s="6" t="n"/>
      <c r="C255" s="6" t="n"/>
      <c r="D255" s="6" t="n"/>
      <c r="E255" s="7" t="n"/>
      <c r="F255" s="7" t="n"/>
      <c r="G255" s="8" t="n"/>
      <c r="H255" s="8" t="n"/>
      <c r="I255" s="8" t="n"/>
      <c r="J255" s="8" t="n"/>
      <c r="K255" s="8" t="n"/>
      <c r="L255" s="8" t="n"/>
      <c r="M255" s="7" t="n"/>
      <c r="N255" s="7" t="n"/>
      <c r="O255" s="7" t="n"/>
      <c r="P255" s="7" t="n"/>
    </row>
    <row r="256">
      <c r="A256" s="6" t="n"/>
      <c r="B256" s="6" t="n"/>
      <c r="C256" s="6" t="n"/>
      <c r="D256" s="6" t="n"/>
      <c r="E256" s="7" t="n"/>
      <c r="F256" s="7" t="n"/>
      <c r="G256" s="8" t="n"/>
      <c r="H256" s="8" t="n"/>
      <c r="I256" s="8" t="n"/>
      <c r="J256" s="8" t="n"/>
      <c r="K256" s="8" t="n"/>
      <c r="L256" s="8" t="n"/>
      <c r="M256" s="7" t="n"/>
      <c r="N256" s="7" t="n"/>
      <c r="O256" s="7" t="n"/>
      <c r="P256" s="7" t="n"/>
    </row>
    <row r="257">
      <c r="A257" s="6" t="n"/>
      <c r="B257" s="6" t="n"/>
      <c r="C257" s="6" t="n"/>
      <c r="D257" s="6" t="n"/>
      <c r="E257" s="7" t="n"/>
      <c r="F257" s="7" t="n"/>
      <c r="G257" s="8" t="n"/>
      <c r="H257" s="8" t="n"/>
      <c r="I257" s="8" t="n"/>
      <c r="J257" s="8" t="n"/>
      <c r="K257" s="8" t="n"/>
      <c r="L257" s="8" t="n"/>
      <c r="M257" s="7" t="n"/>
      <c r="N257" s="7" t="n"/>
      <c r="O257" s="7" t="n"/>
      <c r="P257" s="7" t="n"/>
    </row>
    <row r="258">
      <c r="A258" s="6" t="n"/>
      <c r="B258" s="6" t="n"/>
      <c r="C258" s="6" t="n"/>
      <c r="D258" s="6" t="n"/>
      <c r="E258" s="7" t="n"/>
      <c r="F258" s="7" t="n"/>
      <c r="G258" s="8" t="n"/>
      <c r="H258" s="8" t="n"/>
      <c r="I258" s="8" t="n"/>
      <c r="J258" s="8" t="n"/>
      <c r="K258" s="8" t="n"/>
      <c r="L258" s="8" t="n"/>
      <c r="M258" s="7" t="n"/>
      <c r="N258" s="7" t="n"/>
      <c r="O258" s="7" t="n"/>
      <c r="P258" s="7" t="n"/>
    </row>
    <row r="259">
      <c r="A259" s="6" t="n"/>
      <c r="B259" s="6" t="n"/>
      <c r="C259" s="6" t="n"/>
      <c r="D259" s="6" t="n"/>
      <c r="E259" s="7" t="n"/>
      <c r="F259" s="7" t="n"/>
      <c r="G259" s="8" t="n"/>
      <c r="H259" s="8" t="n"/>
      <c r="I259" s="8" t="n"/>
      <c r="J259" s="8" t="n"/>
      <c r="K259" s="8" t="n"/>
      <c r="L259" s="8" t="n"/>
      <c r="M259" s="7" t="n"/>
      <c r="N259" s="7" t="n"/>
      <c r="O259" s="7" t="n"/>
      <c r="P259" s="7" t="n"/>
    </row>
    <row r="260">
      <c r="A260" s="6" t="n"/>
      <c r="B260" s="6" t="n"/>
      <c r="C260" s="6" t="n"/>
      <c r="D260" s="6" t="n"/>
      <c r="E260" s="7" t="n"/>
      <c r="F260" s="7" t="n"/>
      <c r="G260" s="8" t="n"/>
      <c r="H260" s="8" t="n"/>
      <c r="I260" s="8" t="n"/>
      <c r="J260" s="8" t="n"/>
      <c r="K260" s="8" t="n"/>
      <c r="L260" s="8" t="n"/>
      <c r="M260" s="7" t="n"/>
      <c r="N260" s="7" t="n"/>
      <c r="O260" s="7" t="n"/>
      <c r="P260" s="7" t="n"/>
    </row>
    <row r="261">
      <c r="A261" s="6" t="n"/>
      <c r="B261" s="6" t="n"/>
      <c r="C261" s="6" t="n"/>
      <c r="D261" s="6" t="n"/>
      <c r="E261" s="7" t="n"/>
      <c r="F261" s="7" t="n"/>
      <c r="G261" s="8" t="n"/>
      <c r="H261" s="8" t="n"/>
      <c r="I261" s="8" t="n"/>
      <c r="J261" s="8" t="n"/>
      <c r="K261" s="8" t="n"/>
      <c r="L261" s="8" t="n"/>
      <c r="M261" s="7" t="n"/>
      <c r="N261" s="7" t="n"/>
      <c r="O261" s="7" t="n"/>
      <c r="P261" s="7" t="n"/>
    </row>
    <row r="262">
      <c r="A262" s="6" t="n"/>
      <c r="B262" s="6" t="n"/>
      <c r="C262" s="6" t="n"/>
      <c r="D262" s="6" t="n"/>
      <c r="E262" s="7" t="n"/>
      <c r="F262" s="7" t="n"/>
      <c r="G262" s="8" t="n"/>
      <c r="H262" s="8" t="n"/>
      <c r="I262" s="8" t="n"/>
      <c r="J262" s="8" t="n"/>
      <c r="K262" s="8" t="n"/>
      <c r="L262" s="8" t="n"/>
      <c r="M262" s="7" t="n"/>
      <c r="N262" s="7" t="n"/>
      <c r="O262" s="7" t="n"/>
      <c r="P262" s="7" t="n"/>
    </row>
    <row r="263">
      <c r="A263" s="6" t="n"/>
      <c r="B263" s="6" t="n"/>
      <c r="C263" s="6" t="n"/>
      <c r="D263" s="6" t="n"/>
      <c r="E263" s="7" t="n"/>
      <c r="F263" s="7" t="n"/>
      <c r="G263" s="8" t="n"/>
      <c r="H263" s="8" t="n"/>
      <c r="I263" s="8" t="n"/>
      <c r="J263" s="8" t="n"/>
      <c r="K263" s="8" t="n"/>
      <c r="L263" s="8" t="n"/>
      <c r="M263" s="7" t="n"/>
      <c r="N263" s="7" t="n"/>
      <c r="O263" s="7" t="n"/>
      <c r="P263" s="7" t="n"/>
    </row>
    <row r="264">
      <c r="A264" s="6" t="n"/>
      <c r="B264" s="6" t="n"/>
      <c r="C264" s="6" t="n"/>
      <c r="D264" s="6" t="n"/>
      <c r="E264" s="7" t="n"/>
      <c r="F264" s="7" t="n"/>
      <c r="G264" s="8" t="n"/>
      <c r="H264" s="8" t="n"/>
      <c r="I264" s="8" t="n"/>
      <c r="J264" s="8" t="n"/>
      <c r="K264" s="8" t="n"/>
      <c r="L264" s="8" t="n"/>
      <c r="M264" s="7" t="n"/>
      <c r="N264" s="7" t="n"/>
      <c r="O264" s="7" t="n"/>
      <c r="P264" s="7" t="n"/>
    </row>
    <row r="265">
      <c r="A265" s="6" t="n"/>
      <c r="B265" s="6" t="n"/>
      <c r="C265" s="6" t="n"/>
      <c r="D265" s="6" t="n"/>
      <c r="E265" s="7" t="n"/>
      <c r="F265" s="7" t="n"/>
      <c r="G265" s="8" t="n"/>
      <c r="H265" s="8" t="n"/>
      <c r="I265" s="8" t="n"/>
      <c r="J265" s="8" t="n"/>
      <c r="K265" s="8" t="n"/>
      <c r="L265" s="8" t="n"/>
      <c r="M265" s="7" t="n"/>
      <c r="N265" s="7" t="n"/>
      <c r="O265" s="7" t="n"/>
      <c r="P265" s="7" t="n"/>
    </row>
    <row r="266">
      <c r="A266" s="6" t="n"/>
      <c r="B266" s="6" t="n"/>
      <c r="C266" s="6" t="n"/>
      <c r="D266" s="6" t="n"/>
      <c r="E266" s="7" t="n"/>
      <c r="F266" s="7" t="n"/>
      <c r="G266" s="8" t="n"/>
      <c r="H266" s="8" t="n"/>
      <c r="I266" s="8" t="n"/>
      <c r="J266" s="8" t="n"/>
      <c r="K266" s="8" t="n"/>
      <c r="L266" s="8" t="n"/>
      <c r="M266" s="7" t="n"/>
      <c r="N266" s="7" t="n"/>
      <c r="O266" s="7" t="n"/>
      <c r="P266" s="7" t="n"/>
    </row>
    <row r="267">
      <c r="A267" s="6" t="n"/>
      <c r="B267" s="6" t="n"/>
      <c r="C267" s="6" t="n"/>
      <c r="D267" s="6" t="n"/>
      <c r="E267" s="7" t="n"/>
      <c r="F267" s="7" t="n"/>
      <c r="G267" s="8" t="n"/>
      <c r="H267" s="8" t="n"/>
      <c r="I267" s="8" t="n"/>
      <c r="J267" s="8" t="n"/>
      <c r="K267" s="8" t="n"/>
      <c r="L267" s="8" t="n"/>
      <c r="M267" s="7" t="n"/>
      <c r="N267" s="7" t="n"/>
      <c r="O267" s="7" t="n"/>
      <c r="P267" s="7" t="n"/>
    </row>
    <row r="268">
      <c r="A268" s="6" t="n"/>
      <c r="B268" s="6" t="n"/>
      <c r="C268" s="6" t="n"/>
      <c r="D268" s="6" t="n"/>
      <c r="E268" s="7" t="n"/>
      <c r="F268" s="7" t="n"/>
      <c r="G268" s="8" t="n"/>
      <c r="H268" s="8" t="n"/>
      <c r="I268" s="8" t="n"/>
      <c r="J268" s="8" t="n"/>
      <c r="K268" s="8" t="n"/>
      <c r="L268" s="8" t="n"/>
      <c r="M268" s="7" t="n"/>
      <c r="N268" s="7" t="n"/>
      <c r="O268" s="7" t="n"/>
      <c r="P268" s="7" t="n"/>
    </row>
    <row r="269">
      <c r="A269" s="6" t="n"/>
      <c r="B269" s="6" t="n"/>
      <c r="C269" s="6" t="n"/>
      <c r="D269" s="6" t="n"/>
      <c r="E269" s="7" t="n"/>
      <c r="F269" s="7" t="n"/>
      <c r="G269" s="8" t="n"/>
      <c r="H269" s="8" t="n"/>
      <c r="I269" s="8" t="n"/>
      <c r="J269" s="8" t="n"/>
      <c r="K269" s="8" t="n"/>
      <c r="L269" s="8" t="n"/>
      <c r="M269" s="7" t="n"/>
      <c r="N269" s="7" t="n"/>
      <c r="O269" s="7" t="n"/>
      <c r="P269" s="7" t="n"/>
    </row>
    <row r="270">
      <c r="A270" s="6" t="n"/>
      <c r="B270" s="6" t="n"/>
      <c r="C270" s="6" t="n"/>
      <c r="D270" s="6" t="n"/>
      <c r="E270" s="7" t="n"/>
      <c r="F270" s="7" t="n"/>
      <c r="G270" s="8" t="n"/>
      <c r="H270" s="8" t="n"/>
      <c r="I270" s="8" t="n"/>
      <c r="J270" s="8" t="n"/>
      <c r="K270" s="8" t="n"/>
      <c r="L270" s="8" t="n"/>
      <c r="M270" s="7" t="n"/>
      <c r="N270" s="7" t="n"/>
      <c r="O270" s="7" t="n"/>
      <c r="P270" s="7" t="n"/>
    </row>
    <row r="271">
      <c r="A271" s="6" t="n"/>
      <c r="B271" s="6" t="n"/>
      <c r="C271" s="6" t="n"/>
      <c r="D271" s="6" t="n"/>
      <c r="E271" s="7" t="n"/>
      <c r="F271" s="7" t="n"/>
      <c r="G271" s="8" t="n"/>
      <c r="H271" s="8" t="n"/>
      <c r="I271" s="8" t="n"/>
      <c r="J271" s="8" t="n"/>
      <c r="K271" s="8" t="n"/>
      <c r="L271" s="8" t="n"/>
      <c r="M271" s="7" t="n"/>
      <c r="N271" s="7" t="n"/>
      <c r="O271" s="7" t="n"/>
      <c r="P271" s="7" t="n"/>
    </row>
    <row r="272">
      <c r="A272" s="6" t="n"/>
      <c r="B272" s="6" t="n"/>
      <c r="C272" s="6" t="n"/>
      <c r="D272" s="6" t="n"/>
      <c r="E272" s="7" t="n"/>
      <c r="F272" s="7" t="n"/>
      <c r="G272" s="8" t="n"/>
      <c r="H272" s="8" t="n"/>
      <c r="I272" s="8" t="n"/>
      <c r="J272" s="8" t="n"/>
      <c r="K272" s="8" t="n"/>
      <c r="L272" s="8" t="n"/>
      <c r="M272" s="7" t="n"/>
      <c r="N272" s="7" t="n"/>
      <c r="O272" s="7" t="n"/>
      <c r="P272" s="7" t="n"/>
    </row>
    <row r="273">
      <c r="A273" s="6" t="n"/>
      <c r="B273" s="6" t="n"/>
      <c r="C273" s="6" t="n"/>
      <c r="D273" s="6" t="n"/>
      <c r="E273" s="7" t="n"/>
      <c r="F273" s="7" t="n"/>
      <c r="G273" s="8" t="n"/>
      <c r="H273" s="8" t="n"/>
      <c r="I273" s="8" t="n"/>
      <c r="J273" s="8" t="n"/>
      <c r="K273" s="8" t="n"/>
      <c r="L273" s="8" t="n"/>
      <c r="M273" s="7" t="n"/>
      <c r="N273" s="7" t="n"/>
      <c r="O273" s="7" t="n"/>
      <c r="P273" s="7" t="n"/>
    </row>
    <row r="274">
      <c r="A274" s="6" t="n"/>
      <c r="B274" s="6" t="n"/>
      <c r="C274" s="6" t="n"/>
      <c r="D274" s="6" t="n"/>
      <c r="E274" s="7" t="n"/>
      <c r="F274" s="7" t="n"/>
      <c r="G274" s="8" t="n"/>
      <c r="H274" s="8" t="n"/>
      <c r="I274" s="8" t="n"/>
      <c r="J274" s="8" t="n"/>
      <c r="K274" s="8" t="n"/>
      <c r="L274" s="8" t="n"/>
      <c r="M274" s="7" t="n"/>
      <c r="N274" s="7" t="n"/>
      <c r="O274" s="7" t="n"/>
      <c r="P274" s="7" t="n"/>
    </row>
    <row r="275">
      <c r="A275" s="6" t="n"/>
      <c r="B275" s="6" t="n"/>
      <c r="C275" s="6" t="n"/>
      <c r="D275" s="6" t="n"/>
      <c r="E275" s="7" t="n"/>
      <c r="F275" s="7" t="n"/>
      <c r="G275" s="8" t="n"/>
      <c r="H275" s="8" t="n"/>
      <c r="I275" s="8" t="n"/>
      <c r="J275" s="8" t="n"/>
      <c r="K275" s="8" t="n"/>
      <c r="L275" s="8" t="n"/>
      <c r="M275" s="7" t="n"/>
      <c r="N275" s="7" t="n"/>
      <c r="O275" s="7" t="n"/>
      <c r="P275" s="7" t="n"/>
    </row>
    <row r="276">
      <c r="A276" s="6" t="n"/>
      <c r="B276" s="6" t="n"/>
      <c r="C276" s="6" t="n"/>
      <c r="D276" s="6" t="n"/>
      <c r="E276" s="7" t="n"/>
      <c r="F276" s="7" t="n"/>
      <c r="G276" s="8" t="n"/>
      <c r="H276" s="8" t="n"/>
      <c r="I276" s="8" t="n"/>
      <c r="J276" s="8" t="n"/>
      <c r="K276" s="8" t="n"/>
      <c r="L276" s="8" t="n"/>
      <c r="M276" s="7" t="n"/>
      <c r="N276" s="7" t="n"/>
      <c r="O276" s="7" t="n"/>
      <c r="P276" s="7" t="n"/>
    </row>
    <row r="277">
      <c r="A277" s="6" t="n"/>
      <c r="B277" s="6" t="n"/>
      <c r="C277" s="6" t="n"/>
      <c r="D277" s="6" t="n"/>
      <c r="E277" s="7" t="n"/>
      <c r="F277" s="7" t="n"/>
      <c r="G277" s="8" t="n"/>
      <c r="H277" s="8" t="n"/>
      <c r="I277" s="8" t="n"/>
      <c r="J277" s="8" t="n"/>
      <c r="K277" s="8" t="n"/>
      <c r="L277" s="8" t="n"/>
      <c r="M277" s="7" t="n"/>
      <c r="N277" s="7" t="n"/>
      <c r="O277" s="7" t="n"/>
      <c r="P277" s="7" t="n"/>
    </row>
    <row r="278">
      <c r="A278" s="6" t="n"/>
      <c r="B278" s="6" t="n"/>
      <c r="C278" s="6" t="n"/>
      <c r="D278" s="6" t="n"/>
      <c r="E278" s="7" t="n"/>
      <c r="F278" s="7" t="n"/>
      <c r="G278" s="8" t="n"/>
      <c r="H278" s="8" t="n"/>
      <c r="I278" s="8" t="n"/>
      <c r="J278" s="8" t="n"/>
      <c r="K278" s="8" t="n"/>
      <c r="L278" s="8" t="n"/>
      <c r="M278" s="7" t="n"/>
      <c r="N278" s="7" t="n"/>
      <c r="O278" s="7" t="n"/>
      <c r="P278" s="7" t="n"/>
    </row>
    <row r="279">
      <c r="A279" s="6" t="n"/>
      <c r="B279" s="6" t="n"/>
      <c r="C279" s="6" t="n"/>
      <c r="D279" s="6" t="n"/>
      <c r="E279" s="7" t="n"/>
      <c r="F279" s="7" t="n"/>
      <c r="G279" s="8" t="n"/>
      <c r="H279" s="8" t="n"/>
      <c r="I279" s="8" t="n"/>
      <c r="J279" s="8" t="n"/>
      <c r="K279" s="8" t="n"/>
      <c r="L279" s="8" t="n"/>
      <c r="M279" s="7" t="n"/>
      <c r="N279" s="7" t="n"/>
      <c r="O279" s="7" t="n"/>
      <c r="P279" s="7" t="n"/>
    </row>
    <row r="280">
      <c r="A280" s="6" t="n"/>
      <c r="B280" s="6" t="n"/>
      <c r="C280" s="6" t="n"/>
      <c r="D280" s="6" t="n"/>
      <c r="E280" s="7" t="n"/>
      <c r="F280" s="7" t="n"/>
      <c r="G280" s="8" t="n"/>
      <c r="H280" s="8" t="n"/>
      <c r="I280" s="8" t="n"/>
      <c r="J280" s="8" t="n"/>
      <c r="K280" s="8" t="n"/>
      <c r="L280" s="8" t="n"/>
      <c r="M280" s="7" t="n"/>
      <c r="N280" s="7" t="n"/>
      <c r="O280" s="7" t="n"/>
      <c r="P280" s="7" t="n"/>
    </row>
    <row r="281">
      <c r="A281" s="6" t="n"/>
      <c r="B281" s="6" t="n"/>
      <c r="C281" s="6" t="n"/>
      <c r="D281" s="6" t="n"/>
      <c r="E281" s="7" t="n"/>
      <c r="F281" s="7" t="n"/>
      <c r="G281" s="8" t="n"/>
      <c r="H281" s="8" t="n"/>
      <c r="I281" s="8" t="n"/>
      <c r="J281" s="8" t="n"/>
      <c r="K281" s="8" t="n"/>
      <c r="L281" s="8" t="n"/>
      <c r="M281" s="7" t="n"/>
      <c r="N281" s="7" t="n"/>
      <c r="O281" s="7" t="n"/>
      <c r="P281" s="7" t="n"/>
    </row>
    <row r="282">
      <c r="A282" s="6" t="n"/>
      <c r="B282" s="6" t="n"/>
      <c r="C282" s="6" t="n"/>
      <c r="D282" s="6" t="n"/>
      <c r="E282" s="7" t="n"/>
      <c r="F282" s="7" t="n"/>
      <c r="G282" s="8" t="n"/>
      <c r="H282" s="8" t="n"/>
      <c r="I282" s="8" t="n"/>
      <c r="J282" s="8" t="n"/>
      <c r="K282" s="8" t="n"/>
      <c r="L282" s="8" t="n"/>
      <c r="M282" s="7" t="n"/>
      <c r="N282" s="7" t="n"/>
      <c r="O282" s="7" t="n"/>
      <c r="P282" s="7" t="n"/>
    </row>
    <row r="283">
      <c r="A283" s="6" t="n"/>
      <c r="B283" s="6" t="n"/>
      <c r="C283" s="6" t="n"/>
      <c r="D283" s="6" t="n"/>
      <c r="E283" s="7" t="n"/>
      <c r="F283" s="7" t="n"/>
      <c r="G283" s="8" t="n"/>
      <c r="H283" s="8" t="n"/>
      <c r="I283" s="8" t="n"/>
      <c r="J283" s="8" t="n"/>
      <c r="K283" s="8" t="n"/>
      <c r="L283" s="8" t="n"/>
      <c r="M283" s="7" t="n"/>
      <c r="N283" s="7" t="n"/>
      <c r="O283" s="7" t="n"/>
      <c r="P283" s="7" t="n"/>
    </row>
    <row r="284">
      <c r="A284" s="6" t="n"/>
      <c r="B284" s="6" t="n"/>
      <c r="C284" s="6" t="n"/>
      <c r="D284" s="6" t="n"/>
      <c r="E284" s="7" t="n"/>
      <c r="F284" s="7" t="n"/>
      <c r="G284" s="8" t="n"/>
      <c r="H284" s="8" t="n"/>
      <c r="I284" s="8" t="n"/>
      <c r="J284" s="8" t="n"/>
      <c r="K284" s="8" t="n"/>
      <c r="L284" s="8" t="n"/>
      <c r="M284" s="7" t="n"/>
      <c r="N284" s="7" t="n"/>
      <c r="O284" s="7" t="n"/>
      <c r="P284" s="7" t="n"/>
    </row>
    <row r="285">
      <c r="A285" s="6" t="n"/>
      <c r="B285" s="6" t="n"/>
      <c r="C285" s="6" t="n"/>
      <c r="D285" s="6" t="n"/>
      <c r="E285" s="7" t="n"/>
      <c r="F285" s="7" t="n"/>
      <c r="G285" s="8" t="n"/>
      <c r="H285" s="8" t="n"/>
      <c r="I285" s="8" t="n"/>
      <c r="J285" s="8" t="n"/>
      <c r="K285" s="8" t="n"/>
      <c r="L285" s="8" t="n"/>
      <c r="M285" s="7" t="n"/>
      <c r="N285" s="7" t="n"/>
      <c r="O285" s="7" t="n"/>
      <c r="P285" s="7" t="n"/>
    </row>
    <row r="286">
      <c r="A286" s="6" t="n"/>
      <c r="B286" s="6" t="n"/>
      <c r="C286" s="6" t="n"/>
      <c r="D286" s="6" t="n"/>
      <c r="E286" s="7" t="n"/>
      <c r="F286" s="7" t="n"/>
      <c r="G286" s="8" t="n"/>
      <c r="H286" s="8" t="n"/>
      <c r="I286" s="8" t="n"/>
      <c r="J286" s="8" t="n"/>
      <c r="K286" s="8" t="n"/>
      <c r="L286" s="8" t="n"/>
      <c r="M286" s="7" t="n"/>
      <c r="N286" s="7" t="n"/>
      <c r="O286" s="7" t="n"/>
      <c r="P286" s="7" t="n"/>
    </row>
    <row r="287">
      <c r="A287" s="6" t="n"/>
      <c r="B287" s="6" t="n"/>
      <c r="C287" s="6" t="n"/>
      <c r="D287" s="6" t="n"/>
      <c r="E287" s="7" t="n"/>
      <c r="F287" s="7" t="n"/>
      <c r="G287" s="8" t="n"/>
      <c r="H287" s="8" t="n"/>
      <c r="I287" s="8" t="n"/>
      <c r="J287" s="8" t="n"/>
      <c r="K287" s="8" t="n"/>
      <c r="L287" s="8" t="n"/>
      <c r="M287" s="7" t="n"/>
      <c r="N287" s="7" t="n"/>
      <c r="O287" s="7" t="n"/>
      <c r="P287" s="7" t="n"/>
    </row>
    <row r="288">
      <c r="A288" s="6" t="n"/>
      <c r="B288" s="6" t="n"/>
      <c r="C288" s="6" t="n"/>
      <c r="D288" s="6" t="n"/>
      <c r="E288" s="7" t="n"/>
      <c r="F288" s="7" t="n"/>
      <c r="G288" s="8" t="n"/>
      <c r="H288" s="8" t="n"/>
      <c r="I288" s="8" t="n"/>
      <c r="J288" s="8" t="n"/>
      <c r="K288" s="8" t="n"/>
      <c r="L288" s="8" t="n"/>
      <c r="M288" s="7" t="n"/>
      <c r="N288" s="7" t="n"/>
      <c r="O288" s="7" t="n"/>
      <c r="P288" s="7" t="n"/>
    </row>
    <row r="289">
      <c r="A289" s="6" t="n"/>
      <c r="B289" s="6" t="n"/>
      <c r="C289" s="6" t="n"/>
      <c r="D289" s="6" t="n"/>
      <c r="E289" s="7" t="n"/>
      <c r="F289" s="7" t="n"/>
      <c r="G289" s="8" t="n"/>
      <c r="H289" s="8" t="n"/>
      <c r="I289" s="8" t="n"/>
      <c r="J289" s="8" t="n"/>
      <c r="K289" s="8" t="n"/>
      <c r="L289" s="8" t="n"/>
      <c r="M289" s="7" t="n"/>
      <c r="N289" s="7" t="n"/>
      <c r="O289" s="7" t="n"/>
      <c r="P289" s="7" t="n"/>
    </row>
    <row r="290">
      <c r="A290" s="6" t="n"/>
      <c r="B290" s="6" t="n"/>
      <c r="C290" s="6" t="n"/>
      <c r="D290" s="6" t="n"/>
      <c r="E290" s="7" t="n"/>
      <c r="F290" s="7" t="n"/>
      <c r="G290" s="8" t="n"/>
      <c r="H290" s="8" t="n"/>
      <c r="I290" s="8" t="n"/>
      <c r="J290" s="8" t="n"/>
      <c r="K290" s="8" t="n"/>
      <c r="L290" s="8" t="n"/>
      <c r="M290" s="7" t="n"/>
      <c r="N290" s="7" t="n"/>
      <c r="O290" s="7" t="n"/>
      <c r="P290" s="7" t="n"/>
    </row>
    <row r="291">
      <c r="A291" s="6" t="n"/>
      <c r="B291" s="6" t="n"/>
      <c r="C291" s="6" t="n"/>
      <c r="D291" s="6" t="n"/>
      <c r="E291" s="7" t="n"/>
      <c r="F291" s="7" t="n"/>
      <c r="G291" s="8" t="n"/>
      <c r="H291" s="8" t="n"/>
      <c r="I291" s="8" t="n"/>
      <c r="J291" s="8" t="n"/>
      <c r="K291" s="8" t="n"/>
      <c r="L291" s="8" t="n"/>
      <c r="M291" s="7" t="n"/>
      <c r="N291" s="7" t="n"/>
      <c r="O291" s="7" t="n"/>
      <c r="P291" s="7" t="n"/>
    </row>
    <row r="292">
      <c r="A292" s="6" t="n"/>
      <c r="B292" s="6" t="n"/>
      <c r="C292" s="6" t="n"/>
      <c r="D292" s="6" t="n"/>
      <c r="E292" s="7" t="n"/>
      <c r="F292" s="7" t="n"/>
      <c r="G292" s="8" t="n"/>
      <c r="H292" s="8" t="n"/>
      <c r="I292" s="8" t="n"/>
      <c r="J292" s="8" t="n"/>
      <c r="K292" s="8" t="n"/>
      <c r="L292" s="8" t="n"/>
      <c r="M292" s="7" t="n"/>
      <c r="N292" s="7" t="n"/>
      <c r="O292" s="7" t="n"/>
      <c r="P292" s="7" t="n"/>
    </row>
    <row r="293">
      <c r="A293" s="6" t="n"/>
      <c r="B293" s="6" t="n"/>
      <c r="C293" s="6" t="n"/>
      <c r="D293" s="6" t="n"/>
      <c r="E293" s="7" t="n"/>
      <c r="F293" s="7" t="n"/>
      <c r="G293" s="8" t="n"/>
      <c r="H293" s="8" t="n"/>
      <c r="I293" s="8" t="n"/>
      <c r="J293" s="8" t="n"/>
      <c r="K293" s="8" t="n"/>
      <c r="L293" s="8" t="n"/>
      <c r="M293" s="7" t="n"/>
      <c r="N293" s="7" t="n"/>
      <c r="O293" s="7" t="n"/>
      <c r="P293" s="7" t="n"/>
    </row>
    <row r="294">
      <c r="A294" s="6" t="n"/>
      <c r="B294" s="6" t="n"/>
      <c r="C294" s="6" t="n"/>
      <c r="D294" s="6" t="n"/>
      <c r="E294" s="7" t="n"/>
      <c r="F294" s="7" t="n"/>
      <c r="G294" s="8" t="n"/>
      <c r="H294" s="8" t="n"/>
      <c r="I294" s="8" t="n"/>
      <c r="J294" s="8" t="n"/>
      <c r="K294" s="8" t="n"/>
      <c r="L294" s="8" t="n"/>
      <c r="M294" s="7" t="n"/>
      <c r="N294" s="7" t="n"/>
      <c r="O294" s="7" t="n"/>
      <c r="P294" s="7" t="n"/>
    </row>
    <row r="295">
      <c r="A295" s="6" t="n"/>
      <c r="B295" s="6" t="n"/>
      <c r="C295" s="6" t="n"/>
      <c r="D295" s="6" t="n"/>
      <c r="E295" s="7" t="n"/>
      <c r="F295" s="7" t="n"/>
      <c r="G295" s="8" t="n"/>
      <c r="H295" s="8" t="n"/>
      <c r="I295" s="8" t="n"/>
      <c r="J295" s="8" t="n"/>
      <c r="K295" s="8" t="n"/>
      <c r="L295" s="8" t="n"/>
      <c r="M295" s="7" t="n"/>
      <c r="N295" s="7" t="n"/>
      <c r="O295" s="7" t="n"/>
      <c r="P295" s="7" t="n"/>
    </row>
    <row r="296">
      <c r="A296" s="6" t="n"/>
      <c r="B296" s="6" t="n"/>
      <c r="C296" s="6" t="n"/>
      <c r="D296" s="6" t="n"/>
      <c r="E296" s="7" t="n"/>
      <c r="F296" s="7" t="n"/>
      <c r="G296" s="8" t="n"/>
      <c r="H296" s="8" t="n"/>
      <c r="I296" s="8" t="n"/>
      <c r="J296" s="8" t="n"/>
      <c r="K296" s="8" t="n"/>
      <c r="L296" s="8" t="n"/>
      <c r="M296" s="7" t="n"/>
      <c r="N296" s="7" t="n"/>
      <c r="O296" s="7" t="n"/>
      <c r="P296" s="7" t="n"/>
    </row>
    <row r="297">
      <c r="A297" s="6" t="n"/>
      <c r="B297" s="6" t="n"/>
      <c r="C297" s="6" t="n"/>
      <c r="D297" s="6" t="n"/>
      <c r="E297" s="7" t="n"/>
      <c r="F297" s="7" t="n"/>
      <c r="G297" s="8" t="n"/>
      <c r="H297" s="8" t="n"/>
      <c r="I297" s="8" t="n"/>
      <c r="J297" s="8" t="n"/>
      <c r="K297" s="8" t="n"/>
      <c r="L297" s="8" t="n"/>
      <c r="M297" s="7" t="n"/>
      <c r="N297" s="7" t="n"/>
      <c r="O297" s="7" t="n"/>
      <c r="P297" s="7" t="n"/>
    </row>
    <row r="298">
      <c r="A298" s="6" t="n"/>
      <c r="B298" s="6" t="n"/>
      <c r="C298" s="6" t="n"/>
      <c r="D298" s="6" t="n"/>
      <c r="E298" s="7" t="n"/>
      <c r="F298" s="7" t="n"/>
      <c r="G298" s="8" t="n"/>
      <c r="H298" s="8" t="n"/>
      <c r="I298" s="8" t="n"/>
      <c r="J298" s="8" t="n"/>
      <c r="K298" s="8" t="n"/>
      <c r="L298" s="8" t="n"/>
      <c r="M298" s="7" t="n"/>
      <c r="N298" s="7" t="n"/>
      <c r="O298" s="7" t="n"/>
      <c r="P298" s="7" t="n"/>
    </row>
    <row r="299">
      <c r="A299" s="6" t="n"/>
      <c r="B299" s="6" t="n"/>
      <c r="C299" s="6" t="n"/>
      <c r="D299" s="6" t="n"/>
      <c r="E299" s="7" t="n"/>
      <c r="F299" s="7" t="n"/>
      <c r="G299" s="8" t="n"/>
      <c r="H299" s="8" t="n"/>
      <c r="I299" s="8" t="n"/>
      <c r="J299" s="8" t="n"/>
      <c r="K299" s="8" t="n"/>
      <c r="L299" s="8" t="n"/>
      <c r="M299" s="7" t="n"/>
      <c r="N299" s="7" t="n"/>
      <c r="O299" s="7" t="n"/>
      <c r="P299" s="7" t="n"/>
    </row>
    <row r="300">
      <c r="A300" s="6" t="n"/>
      <c r="B300" s="6" t="n"/>
      <c r="C300" s="6" t="n"/>
      <c r="D300" s="6" t="n"/>
      <c r="E300" s="7" t="n"/>
      <c r="F300" s="7" t="n"/>
      <c r="G300" s="8" t="n"/>
      <c r="H300" s="8" t="n"/>
      <c r="I300" s="8" t="n"/>
      <c r="J300" s="8" t="n"/>
      <c r="K300" s="8" t="n"/>
      <c r="L300" s="8" t="n"/>
      <c r="M300" s="7" t="n"/>
      <c r="N300" s="7" t="n"/>
      <c r="O300" s="7" t="n"/>
      <c r="P300" s="7" t="n"/>
    </row>
    <row r="301">
      <c r="A301" s="6" t="n"/>
      <c r="B301" s="6" t="n"/>
      <c r="C301" s="6" t="n"/>
      <c r="D301" s="6" t="n"/>
      <c r="E301" s="7" t="n"/>
      <c r="F301" s="7" t="n"/>
      <c r="G301" s="8" t="n"/>
      <c r="H301" s="8" t="n"/>
      <c r="I301" s="8" t="n"/>
      <c r="J301" s="8" t="n"/>
      <c r="K301" s="8" t="n"/>
      <c r="L301" s="8" t="n"/>
      <c r="M301" s="7" t="n"/>
      <c r="N301" s="7" t="n"/>
      <c r="O301" s="7" t="n"/>
      <c r="P301" s="7" t="n"/>
    </row>
    <row r="302">
      <c r="A302" s="6" t="n"/>
      <c r="B302" s="6" t="n"/>
      <c r="C302" s="6" t="n"/>
      <c r="D302" s="6" t="n"/>
      <c r="E302" s="7" t="n"/>
      <c r="F302" s="7" t="n"/>
      <c r="G302" s="8" t="n"/>
      <c r="H302" s="8" t="n"/>
      <c r="I302" s="8" t="n"/>
      <c r="J302" s="8" t="n"/>
      <c r="K302" s="8" t="n"/>
      <c r="L302" s="8" t="n"/>
      <c r="M302" s="7" t="n"/>
      <c r="N302" s="7" t="n"/>
      <c r="O302" s="7" t="n"/>
      <c r="P302" s="7" t="n"/>
    </row>
    <row r="303">
      <c r="A303" s="6" t="n"/>
      <c r="B303" s="6" t="n"/>
      <c r="C303" s="6" t="n"/>
      <c r="D303" s="6" t="n"/>
      <c r="E303" s="7" t="n"/>
      <c r="F303" s="7" t="n"/>
      <c r="G303" s="8" t="n"/>
      <c r="H303" s="8" t="n"/>
      <c r="I303" s="8" t="n"/>
      <c r="J303" s="8" t="n"/>
      <c r="K303" s="8" t="n"/>
      <c r="L303" s="8" t="n"/>
      <c r="M303" s="7" t="n"/>
      <c r="N303" s="7" t="n"/>
      <c r="O303" s="7" t="n"/>
      <c r="P303" s="7" t="n"/>
    </row>
    <row r="304">
      <c r="A304" s="6" t="n"/>
      <c r="B304" s="6" t="n"/>
      <c r="C304" s="6" t="n"/>
      <c r="D304" s="6" t="n"/>
      <c r="E304" s="7" t="n"/>
      <c r="F304" s="7" t="n"/>
      <c r="G304" s="8" t="n"/>
      <c r="H304" s="8" t="n"/>
      <c r="I304" s="8" t="n"/>
      <c r="J304" s="8" t="n"/>
      <c r="K304" s="8" t="n"/>
      <c r="L304" s="8" t="n"/>
      <c r="M304" s="7" t="n"/>
      <c r="N304" s="7" t="n"/>
      <c r="O304" s="7" t="n"/>
      <c r="P304" s="7" t="n"/>
    </row>
    <row r="305">
      <c r="A305" s="6" t="n"/>
      <c r="B305" s="6" t="n"/>
      <c r="C305" s="6" t="n"/>
      <c r="D305" s="6" t="n"/>
      <c r="E305" s="7" t="n"/>
      <c r="F305" s="7" t="n"/>
      <c r="G305" s="8" t="n"/>
      <c r="H305" s="8" t="n"/>
      <c r="I305" s="8" t="n"/>
      <c r="J305" s="8" t="n"/>
      <c r="K305" s="8" t="n"/>
      <c r="L305" s="8" t="n"/>
      <c r="M305" s="7" t="n"/>
      <c r="N305" s="7" t="n"/>
      <c r="O305" s="7" t="n"/>
      <c r="P305" s="7" t="n"/>
    </row>
    <row r="306">
      <c r="A306" s="6" t="n"/>
      <c r="B306" s="6" t="n"/>
      <c r="C306" s="6" t="n"/>
      <c r="D306" s="6" t="n"/>
      <c r="E306" s="7" t="n"/>
      <c r="F306" s="7" t="n"/>
      <c r="G306" s="8" t="n"/>
      <c r="H306" s="8" t="n"/>
      <c r="I306" s="8" t="n"/>
      <c r="J306" s="8" t="n"/>
      <c r="K306" s="8" t="n"/>
      <c r="L306" s="8" t="n"/>
      <c r="M306" s="7" t="n"/>
      <c r="N306" s="7" t="n"/>
      <c r="O306" s="7" t="n"/>
      <c r="P306" s="7" t="n"/>
    </row>
    <row r="307">
      <c r="A307" s="6" t="n"/>
      <c r="B307" s="6" t="n"/>
      <c r="C307" s="6" t="n"/>
      <c r="D307" s="6" t="n"/>
      <c r="E307" s="7" t="n"/>
      <c r="F307" s="7" t="n"/>
      <c r="G307" s="8" t="n"/>
      <c r="H307" s="8" t="n"/>
      <c r="I307" s="8" t="n"/>
      <c r="J307" s="8" t="n"/>
      <c r="K307" s="8" t="n"/>
      <c r="L307" s="8" t="n"/>
      <c r="M307" s="7" t="n"/>
      <c r="N307" s="7" t="n"/>
      <c r="O307" s="7" t="n"/>
      <c r="P307" s="7" t="n"/>
    </row>
    <row r="308">
      <c r="A308" s="6" t="n"/>
      <c r="B308" s="6" t="n"/>
      <c r="C308" s="6" t="n"/>
      <c r="D308" s="6" t="n"/>
      <c r="E308" s="7" t="n"/>
      <c r="F308" s="7" t="n"/>
      <c r="G308" s="8" t="n"/>
      <c r="H308" s="8" t="n"/>
      <c r="I308" s="8" t="n"/>
      <c r="J308" s="8" t="n"/>
      <c r="K308" s="8" t="n"/>
      <c r="L308" s="8" t="n"/>
      <c r="M308" s="7" t="n"/>
      <c r="N308" s="7" t="n"/>
      <c r="O308" s="7" t="n"/>
      <c r="P308" s="7" t="n"/>
    </row>
    <row r="309">
      <c r="A309" s="6" t="n"/>
      <c r="B309" s="6" t="n"/>
      <c r="C309" s="6" t="n"/>
      <c r="D309" s="6" t="n"/>
      <c r="E309" s="7" t="n"/>
      <c r="F309" s="7" t="n"/>
      <c r="G309" s="8" t="n"/>
      <c r="H309" s="8" t="n"/>
      <c r="I309" s="8" t="n"/>
      <c r="J309" s="8" t="n"/>
      <c r="K309" s="8" t="n"/>
      <c r="L309" s="8" t="n"/>
      <c r="M309" s="7" t="n"/>
      <c r="N309" s="7" t="n"/>
      <c r="O309" s="7" t="n"/>
      <c r="P309" s="7" t="n"/>
    </row>
    <row r="310">
      <c r="A310" s="6" t="n"/>
      <c r="B310" s="6" t="n"/>
      <c r="C310" s="6" t="n"/>
      <c r="D310" s="6" t="n"/>
      <c r="E310" s="7" t="n"/>
      <c r="F310" s="7" t="n"/>
      <c r="G310" s="8" t="n"/>
      <c r="H310" s="8" t="n"/>
      <c r="I310" s="8" t="n"/>
      <c r="J310" s="8" t="n"/>
      <c r="K310" s="8" t="n"/>
      <c r="L310" s="8" t="n"/>
      <c r="M310" s="7" t="n"/>
      <c r="N310" s="7" t="n"/>
      <c r="O310" s="7" t="n"/>
      <c r="P310" s="7" t="n"/>
    </row>
    <row r="311">
      <c r="A311" s="6" t="n"/>
      <c r="B311" s="6" t="n"/>
      <c r="C311" s="6" t="n"/>
      <c r="D311" s="6" t="n"/>
      <c r="E311" s="7" t="n"/>
      <c r="F311" s="7" t="n"/>
      <c r="G311" s="8" t="n"/>
      <c r="H311" s="8" t="n"/>
      <c r="I311" s="8" t="n"/>
      <c r="J311" s="8" t="n"/>
      <c r="K311" s="8" t="n"/>
      <c r="L311" s="8" t="n"/>
      <c r="M311" s="7" t="n"/>
      <c r="N311" s="7" t="n"/>
      <c r="O311" s="7" t="n"/>
      <c r="P311" s="7" t="n"/>
    </row>
    <row r="312">
      <c r="A312" s="6" t="n"/>
      <c r="B312" s="6" t="n"/>
      <c r="C312" s="6" t="n"/>
      <c r="D312" s="6" t="n"/>
      <c r="E312" s="7" t="n"/>
      <c r="F312" s="7" t="n"/>
      <c r="G312" s="8" t="n"/>
      <c r="H312" s="8" t="n"/>
      <c r="I312" s="8" t="n"/>
      <c r="J312" s="8" t="n"/>
      <c r="K312" s="8" t="n"/>
      <c r="L312" s="8" t="n"/>
      <c r="M312" s="7" t="n"/>
      <c r="N312" s="7" t="n"/>
      <c r="O312" s="7" t="n"/>
      <c r="P312" s="7" t="n"/>
    </row>
    <row r="313">
      <c r="A313" s="6" t="n"/>
      <c r="B313" s="6" t="n"/>
      <c r="C313" s="6" t="n"/>
      <c r="D313" s="6" t="n"/>
      <c r="E313" s="7" t="n"/>
      <c r="F313" s="7" t="n"/>
      <c r="G313" s="8" t="n"/>
      <c r="H313" s="8" t="n"/>
      <c r="I313" s="8" t="n"/>
      <c r="J313" s="8" t="n"/>
      <c r="K313" s="8" t="n"/>
      <c r="L313" s="8" t="n"/>
      <c r="M313" s="7" t="n"/>
      <c r="N313" s="7" t="n"/>
      <c r="O313" s="7" t="n"/>
      <c r="P313" s="7" t="n"/>
    </row>
    <row r="314">
      <c r="A314" s="6" t="n"/>
      <c r="B314" s="6" t="n"/>
      <c r="C314" s="6" t="n"/>
      <c r="D314" s="6" t="n"/>
      <c r="E314" s="7" t="n"/>
      <c r="F314" s="7" t="n"/>
      <c r="G314" s="8" t="n"/>
      <c r="H314" s="8" t="n"/>
      <c r="I314" s="8" t="n"/>
      <c r="J314" s="8" t="n"/>
      <c r="K314" s="8" t="n"/>
      <c r="L314" s="8" t="n"/>
      <c r="M314" s="7" t="n"/>
      <c r="N314" s="7" t="n"/>
      <c r="O314" s="7" t="n"/>
      <c r="P314" s="7" t="n"/>
    </row>
    <row r="315">
      <c r="A315" s="6" t="n"/>
      <c r="B315" s="6" t="n"/>
      <c r="C315" s="6" t="n"/>
      <c r="D315" s="6" t="n"/>
      <c r="E315" s="7" t="n"/>
      <c r="F315" s="7" t="n"/>
      <c r="G315" s="8" t="n"/>
      <c r="H315" s="8" t="n"/>
      <c r="I315" s="8" t="n"/>
      <c r="J315" s="8" t="n"/>
      <c r="K315" s="8" t="n"/>
      <c r="L315" s="8" t="n"/>
      <c r="M315" s="7" t="n"/>
      <c r="N315" s="7" t="n"/>
      <c r="O315" s="7" t="n"/>
      <c r="P315" s="7" t="n"/>
    </row>
    <row r="316">
      <c r="A316" s="6" t="n"/>
      <c r="B316" s="6" t="n"/>
      <c r="C316" s="6" t="n"/>
      <c r="D316" s="6" t="n"/>
      <c r="E316" s="7" t="n"/>
      <c r="F316" s="7" t="n"/>
      <c r="G316" s="8" t="n"/>
      <c r="H316" s="8" t="n"/>
      <c r="I316" s="8" t="n"/>
      <c r="J316" s="8" t="n"/>
      <c r="K316" s="8" t="n"/>
      <c r="L316" s="8" t="n"/>
      <c r="M316" s="7" t="n"/>
      <c r="N316" s="7" t="n"/>
      <c r="O316" s="7" t="n"/>
      <c r="P316" s="7" t="n"/>
    </row>
    <row r="317">
      <c r="A317" s="6" t="n"/>
      <c r="B317" s="6" t="n"/>
      <c r="C317" s="6" t="n"/>
      <c r="D317" s="6" t="n"/>
      <c r="E317" s="7" t="n"/>
      <c r="F317" s="7" t="n"/>
      <c r="G317" s="8" t="n"/>
      <c r="H317" s="8" t="n"/>
      <c r="I317" s="8" t="n"/>
      <c r="J317" s="8" t="n"/>
      <c r="K317" s="8" t="n"/>
      <c r="L317" s="8" t="n"/>
      <c r="M317" s="7" t="n"/>
      <c r="N317" s="7" t="n"/>
      <c r="O317" s="7" t="n"/>
      <c r="P317" s="7" t="n"/>
    </row>
    <row r="318">
      <c r="A318" s="6" t="n"/>
      <c r="B318" s="6" t="n"/>
      <c r="C318" s="6" t="n"/>
      <c r="D318" s="6" t="n"/>
      <c r="E318" s="7" t="n"/>
      <c r="F318" s="7" t="n"/>
      <c r="G318" s="8" t="n"/>
      <c r="H318" s="8" t="n"/>
      <c r="I318" s="8" t="n"/>
      <c r="J318" s="8" t="n"/>
      <c r="K318" s="8" t="n"/>
      <c r="L318" s="8" t="n"/>
      <c r="M318" s="7" t="n"/>
      <c r="N318" s="7" t="n"/>
      <c r="O318" s="7" t="n"/>
      <c r="P318" s="7" t="n"/>
    </row>
    <row r="319">
      <c r="A319" s="6" t="n"/>
      <c r="B319" s="6" t="n"/>
      <c r="C319" s="6" t="n"/>
      <c r="D319" s="6" t="n"/>
      <c r="E319" s="7" t="n"/>
      <c r="F319" s="7" t="n"/>
      <c r="G319" s="8" t="n"/>
      <c r="H319" s="8" t="n"/>
      <c r="I319" s="8" t="n"/>
      <c r="J319" s="8" t="n"/>
      <c r="K319" s="8" t="n"/>
      <c r="L319" s="8" t="n"/>
      <c r="M319" s="7" t="n"/>
      <c r="N319" s="7" t="n"/>
      <c r="O319" s="7" t="n"/>
      <c r="P319" s="7" t="n"/>
    </row>
    <row r="320">
      <c r="A320" s="6" t="n"/>
      <c r="B320" s="6" t="n"/>
      <c r="C320" s="6" t="n"/>
      <c r="D320" s="6" t="n"/>
      <c r="E320" s="7" t="n"/>
      <c r="F320" s="7" t="n"/>
      <c r="G320" s="8" t="n"/>
      <c r="H320" s="8" t="n"/>
      <c r="I320" s="8" t="n"/>
      <c r="J320" s="8" t="n"/>
      <c r="K320" s="8" t="n"/>
      <c r="L320" s="8" t="n"/>
      <c r="M320" s="7" t="n"/>
      <c r="N320" s="7" t="n"/>
      <c r="O320" s="7" t="n"/>
      <c r="P320" s="7" t="n"/>
    </row>
    <row r="321">
      <c r="A321" s="6" t="n"/>
      <c r="B321" s="6" t="n"/>
      <c r="C321" s="6" t="n"/>
      <c r="D321" s="6" t="n"/>
      <c r="E321" s="7" t="n"/>
      <c r="F321" s="7" t="n"/>
      <c r="G321" s="8" t="n"/>
      <c r="H321" s="8" t="n"/>
      <c r="I321" s="8" t="n"/>
      <c r="J321" s="8" t="n"/>
      <c r="K321" s="8" t="n"/>
      <c r="L321" s="8" t="n"/>
      <c r="M321" s="7" t="n"/>
      <c r="N321" s="7" t="n"/>
      <c r="O321" s="7" t="n"/>
      <c r="P321" s="7" t="n"/>
    </row>
    <row r="322">
      <c r="A322" s="6" t="n"/>
      <c r="B322" s="6" t="n"/>
      <c r="C322" s="6" t="n"/>
      <c r="D322" s="6" t="n"/>
      <c r="E322" s="7" t="n"/>
      <c r="F322" s="7" t="n"/>
      <c r="G322" s="8" t="n"/>
      <c r="H322" s="8" t="n"/>
      <c r="I322" s="8" t="n"/>
      <c r="J322" s="8" t="n"/>
      <c r="K322" s="8" t="n"/>
      <c r="L322" s="8" t="n"/>
      <c r="M322" s="7" t="n"/>
      <c r="N322" s="7" t="n"/>
      <c r="O322" s="7" t="n"/>
      <c r="P322" s="7" t="n"/>
    </row>
    <row r="323">
      <c r="A323" s="6" t="n"/>
      <c r="B323" s="6" t="n"/>
      <c r="C323" s="6" t="n"/>
      <c r="D323" s="6" t="n"/>
      <c r="E323" s="7" t="n"/>
      <c r="F323" s="7" t="n"/>
      <c r="G323" s="8" t="n"/>
      <c r="H323" s="8" t="n"/>
      <c r="I323" s="8" t="n"/>
      <c r="J323" s="8" t="n"/>
      <c r="K323" s="8" t="n"/>
      <c r="L323" s="8" t="n"/>
      <c r="M323" s="7" t="n"/>
      <c r="N323" s="7" t="n"/>
      <c r="O323" s="7" t="n"/>
      <c r="P323" s="7" t="n"/>
    </row>
    <row r="324">
      <c r="A324" s="6" t="n"/>
      <c r="B324" s="6" t="n"/>
      <c r="C324" s="6" t="n"/>
      <c r="D324" s="6" t="n"/>
      <c r="E324" s="7" t="n"/>
      <c r="F324" s="7" t="n"/>
      <c r="G324" s="8" t="n"/>
      <c r="H324" s="8" t="n"/>
      <c r="I324" s="8" t="n"/>
      <c r="J324" s="8" t="n"/>
      <c r="K324" s="8" t="n"/>
      <c r="L324" s="8" t="n"/>
      <c r="M324" s="7" t="n"/>
      <c r="N324" s="7" t="n"/>
      <c r="O324" s="7" t="n"/>
      <c r="P324" s="7" t="n"/>
    </row>
    <row r="325">
      <c r="A325" s="6" t="n"/>
      <c r="B325" s="6" t="n"/>
      <c r="C325" s="6" t="n"/>
      <c r="D325" s="6" t="n"/>
      <c r="E325" s="7" t="n"/>
      <c r="F325" s="7" t="n"/>
      <c r="G325" s="8" t="n"/>
      <c r="H325" s="8" t="n"/>
      <c r="I325" s="8" t="n"/>
      <c r="J325" s="8" t="n"/>
      <c r="K325" s="8" t="n"/>
      <c r="L325" s="8" t="n"/>
      <c r="M325" s="7" t="n"/>
      <c r="N325" s="7" t="n"/>
      <c r="O325" s="7" t="n"/>
      <c r="P325" s="7" t="n"/>
    </row>
    <row r="326">
      <c r="A326" s="6" t="n"/>
      <c r="B326" s="6" t="n"/>
      <c r="C326" s="6" t="n"/>
      <c r="D326" s="6" t="n"/>
      <c r="E326" s="7" t="n"/>
      <c r="F326" s="7" t="n"/>
      <c r="G326" s="8" t="n"/>
      <c r="H326" s="8" t="n"/>
      <c r="I326" s="8" t="n"/>
      <c r="J326" s="8" t="n"/>
      <c r="K326" s="8" t="n"/>
      <c r="L326" s="8" t="n"/>
      <c r="M326" s="7" t="n"/>
      <c r="N326" s="7" t="n"/>
      <c r="O326" s="7" t="n"/>
      <c r="P326" s="7" t="n"/>
    </row>
    <row r="327">
      <c r="A327" s="6" t="n"/>
      <c r="B327" s="6" t="n"/>
      <c r="C327" s="6" t="n"/>
      <c r="D327" s="6" t="n"/>
      <c r="E327" s="7" t="n"/>
      <c r="F327" s="7" t="n"/>
      <c r="G327" s="8" t="n"/>
      <c r="H327" s="8" t="n"/>
      <c r="I327" s="8" t="n"/>
      <c r="J327" s="8" t="n"/>
      <c r="K327" s="8" t="n"/>
      <c r="L327" s="8" t="n"/>
      <c r="M327" s="7" t="n"/>
      <c r="N327" s="7" t="n"/>
      <c r="O327" s="7" t="n"/>
      <c r="P327" s="7" t="n"/>
    </row>
    <row r="328">
      <c r="A328" s="6" t="n"/>
      <c r="B328" s="6" t="n"/>
      <c r="C328" s="6" t="n"/>
      <c r="D328" s="6" t="n"/>
      <c r="E328" s="7" t="n"/>
      <c r="F328" s="7" t="n"/>
      <c r="G328" s="8" t="n"/>
      <c r="H328" s="8" t="n"/>
      <c r="I328" s="8" t="n"/>
      <c r="J328" s="8" t="n"/>
      <c r="K328" s="8" t="n"/>
      <c r="L328" s="8" t="n"/>
      <c r="M328" s="7" t="n"/>
      <c r="N328" s="7" t="n"/>
      <c r="O328" s="7" t="n"/>
      <c r="P328" s="7" t="n"/>
    </row>
    <row r="329">
      <c r="A329" s="6" t="n"/>
      <c r="B329" s="6" t="n"/>
      <c r="C329" s="6" t="n"/>
      <c r="D329" s="6" t="n"/>
      <c r="E329" s="7" t="n"/>
      <c r="F329" s="7" t="n"/>
      <c r="G329" s="8" t="n"/>
      <c r="H329" s="8" t="n"/>
      <c r="I329" s="8" t="n"/>
      <c r="J329" s="8" t="n"/>
      <c r="K329" s="8" t="n"/>
      <c r="L329" s="8" t="n"/>
      <c r="M329" s="7" t="n"/>
      <c r="N329" s="7" t="n"/>
      <c r="O329" s="7" t="n"/>
      <c r="P329" s="7" t="n"/>
    </row>
    <row r="330">
      <c r="A330" s="6" t="n"/>
      <c r="B330" s="6" t="n"/>
      <c r="C330" s="6" t="n"/>
      <c r="D330" s="6" t="n"/>
      <c r="E330" s="7" t="n"/>
      <c r="F330" s="7" t="n"/>
      <c r="G330" s="8" t="n"/>
      <c r="H330" s="8" t="n"/>
      <c r="I330" s="8" t="n"/>
      <c r="J330" s="8" t="n"/>
      <c r="K330" s="8" t="n"/>
      <c r="L330" s="8" t="n"/>
      <c r="M330" s="7" t="n"/>
      <c r="N330" s="7" t="n"/>
      <c r="O330" s="7" t="n"/>
      <c r="P330" s="7" t="n"/>
    </row>
    <row r="331">
      <c r="A331" s="6" t="n"/>
      <c r="B331" s="6" t="n"/>
      <c r="C331" s="6" t="n"/>
      <c r="D331" s="6" t="n"/>
      <c r="E331" s="7" t="n"/>
      <c r="F331" s="7" t="n"/>
      <c r="G331" s="8" t="n"/>
      <c r="H331" s="8" t="n"/>
      <c r="I331" s="8" t="n"/>
      <c r="J331" s="8" t="n"/>
      <c r="K331" s="8" t="n"/>
      <c r="L331" s="8" t="n"/>
      <c r="M331" s="7" t="n"/>
      <c r="N331" s="7" t="n"/>
      <c r="O331" s="7" t="n"/>
      <c r="P331" s="7" t="n"/>
    </row>
    <row r="332">
      <c r="A332" s="6" t="n"/>
      <c r="B332" s="6" t="n"/>
      <c r="C332" s="6" t="n"/>
      <c r="D332" s="6" t="n"/>
      <c r="E332" s="7" t="n"/>
      <c r="F332" s="7" t="n"/>
      <c r="G332" s="8" t="n"/>
      <c r="H332" s="8" t="n"/>
      <c r="I332" s="8" t="n"/>
      <c r="J332" s="8" t="n"/>
      <c r="K332" s="8" t="n"/>
      <c r="L332" s="8" t="n"/>
      <c r="M332" s="7" t="n"/>
      <c r="N332" s="7" t="n"/>
      <c r="O332" s="7" t="n"/>
      <c r="P332" s="7" t="n"/>
    </row>
    <row r="333">
      <c r="A333" s="6" t="n"/>
      <c r="B333" s="6" t="n"/>
      <c r="C333" s="6" t="n"/>
      <c r="D333" s="6" t="n"/>
      <c r="E333" s="7" t="n"/>
      <c r="F333" s="7" t="n"/>
      <c r="G333" s="8" t="n"/>
      <c r="H333" s="8" t="n"/>
      <c r="I333" s="8" t="n"/>
      <c r="J333" s="8" t="n"/>
      <c r="K333" s="8" t="n"/>
      <c r="L333" s="8" t="n"/>
      <c r="M333" s="7" t="n"/>
      <c r="N333" s="7" t="n"/>
      <c r="O333" s="7" t="n"/>
      <c r="P333" s="7" t="n"/>
    </row>
    <row r="334">
      <c r="A334" s="6" t="n"/>
      <c r="B334" s="6" t="n"/>
      <c r="C334" s="6" t="n"/>
      <c r="D334" s="6" t="n"/>
      <c r="E334" s="7" t="n"/>
      <c r="F334" s="7" t="n"/>
      <c r="G334" s="8" t="n"/>
      <c r="H334" s="8" t="n"/>
      <c r="I334" s="8" t="n"/>
      <c r="J334" s="8" t="n"/>
      <c r="K334" s="8" t="n"/>
      <c r="L334" s="8" t="n"/>
      <c r="M334" s="7" t="n"/>
      <c r="N334" s="7" t="n"/>
      <c r="O334" s="7" t="n"/>
      <c r="P334" s="7" t="n"/>
    </row>
    <row r="335">
      <c r="A335" s="6" t="n"/>
      <c r="B335" s="6" t="n"/>
      <c r="C335" s="6" t="n"/>
      <c r="D335" s="6" t="n"/>
      <c r="E335" s="7" t="n"/>
      <c r="F335" s="7" t="n"/>
      <c r="G335" s="8" t="n"/>
      <c r="H335" s="8" t="n"/>
      <c r="I335" s="8" t="n"/>
      <c r="J335" s="8" t="n"/>
      <c r="K335" s="8" t="n"/>
      <c r="L335" s="8" t="n"/>
      <c r="M335" s="7" t="n"/>
      <c r="N335" s="7" t="n"/>
      <c r="O335" s="7" t="n"/>
      <c r="P335" s="7" t="n"/>
    </row>
    <row r="336">
      <c r="A336" s="6" t="n"/>
      <c r="B336" s="6" t="n"/>
      <c r="C336" s="6" t="n"/>
      <c r="D336" s="6" t="n"/>
      <c r="E336" s="7" t="n"/>
      <c r="F336" s="7" t="n"/>
      <c r="G336" s="8" t="n"/>
      <c r="H336" s="8" t="n"/>
      <c r="I336" s="8" t="n"/>
      <c r="J336" s="8" t="n"/>
      <c r="K336" s="8" t="n"/>
      <c r="L336" s="8" t="n"/>
      <c r="M336" s="7" t="n"/>
      <c r="N336" s="7" t="n"/>
      <c r="O336" s="7" t="n"/>
      <c r="P336" s="7" t="n"/>
    </row>
    <row r="337">
      <c r="A337" s="6" t="n"/>
      <c r="B337" s="6" t="n"/>
      <c r="C337" s="6" t="n"/>
      <c r="D337" s="6" t="n"/>
      <c r="E337" s="7" t="n"/>
      <c r="F337" s="7" t="n"/>
      <c r="G337" s="8" t="n"/>
      <c r="H337" s="8" t="n"/>
      <c r="I337" s="8" t="n"/>
      <c r="J337" s="8" t="n"/>
      <c r="K337" s="8" t="n"/>
      <c r="L337" s="8" t="n"/>
      <c r="M337" s="7" t="n"/>
      <c r="N337" s="7" t="n"/>
      <c r="O337" s="7" t="n"/>
      <c r="P337" s="7" t="n"/>
    </row>
    <row r="338">
      <c r="A338" s="6" t="n"/>
      <c r="B338" s="6" t="n"/>
      <c r="C338" s="6" t="n"/>
      <c r="D338" s="6" t="n"/>
      <c r="E338" s="7" t="n"/>
      <c r="F338" s="7" t="n"/>
      <c r="G338" s="8" t="n"/>
      <c r="H338" s="8" t="n"/>
      <c r="I338" s="8" t="n"/>
      <c r="J338" s="8" t="n"/>
      <c r="K338" s="8" t="n"/>
      <c r="L338" s="8" t="n"/>
      <c r="M338" s="7" t="n"/>
      <c r="N338" s="7" t="n"/>
      <c r="O338" s="7" t="n"/>
      <c r="P338" s="7" t="n"/>
    </row>
    <row r="339">
      <c r="A339" s="6" t="n"/>
      <c r="B339" s="6" t="n"/>
      <c r="C339" s="6" t="n"/>
      <c r="D339" s="6" t="n"/>
      <c r="E339" s="7" t="n"/>
      <c r="F339" s="7" t="n"/>
      <c r="G339" s="8" t="n"/>
      <c r="H339" s="8" t="n"/>
      <c r="I339" s="8" t="n"/>
      <c r="J339" s="8" t="n"/>
      <c r="K339" s="8" t="n"/>
      <c r="L339" s="8" t="n"/>
      <c r="M339" s="7" t="n"/>
      <c r="N339" s="7" t="n"/>
      <c r="O339" s="7" t="n"/>
      <c r="P339" s="7" t="n"/>
    </row>
    <row r="340">
      <c r="A340" s="6" t="n"/>
      <c r="B340" s="6" t="n"/>
      <c r="C340" s="6" t="n"/>
      <c r="D340" s="6" t="n"/>
      <c r="E340" s="7" t="n"/>
      <c r="F340" s="7" t="n"/>
      <c r="G340" s="8" t="n"/>
      <c r="H340" s="8" t="n"/>
      <c r="I340" s="8" t="n"/>
      <c r="J340" s="8" t="n"/>
      <c r="K340" s="8" t="n"/>
      <c r="L340" s="8" t="n"/>
      <c r="M340" s="7" t="n"/>
      <c r="N340" s="7" t="n"/>
      <c r="O340" s="7" t="n"/>
      <c r="P340" s="7" t="n"/>
    </row>
    <row r="341">
      <c r="A341" s="6" t="n"/>
      <c r="B341" s="6" t="n"/>
      <c r="C341" s="6" t="n"/>
      <c r="D341" s="6" t="n"/>
      <c r="E341" s="7" t="n"/>
      <c r="F341" s="7" t="n"/>
      <c r="G341" s="8" t="n"/>
      <c r="H341" s="8" t="n"/>
      <c r="I341" s="8" t="n"/>
      <c r="J341" s="8" t="n"/>
      <c r="K341" s="8" t="n"/>
      <c r="L341" s="8" t="n"/>
      <c r="M341" s="7" t="n"/>
      <c r="N341" s="7" t="n"/>
      <c r="O341" s="7" t="n"/>
      <c r="P341" s="7" t="n"/>
    </row>
    <row r="342">
      <c r="A342" s="6" t="n"/>
      <c r="B342" s="6" t="n"/>
      <c r="C342" s="6" t="n"/>
      <c r="D342" s="6" t="n"/>
      <c r="E342" s="7" t="n"/>
      <c r="F342" s="7" t="n"/>
      <c r="G342" s="8" t="n"/>
      <c r="H342" s="8" t="n"/>
      <c r="I342" s="8" t="n"/>
      <c r="J342" s="8" t="n"/>
      <c r="K342" s="8" t="n"/>
      <c r="L342" s="8" t="n"/>
      <c r="M342" s="7" t="n"/>
      <c r="N342" s="7" t="n"/>
      <c r="O342" s="7" t="n"/>
      <c r="P342" s="7" t="n"/>
    </row>
    <row r="343">
      <c r="A343" s="6" t="n"/>
      <c r="B343" s="6" t="n"/>
      <c r="C343" s="6" t="n"/>
      <c r="D343" s="6" t="n"/>
      <c r="E343" s="7" t="n"/>
      <c r="F343" s="7" t="n"/>
      <c r="G343" s="8" t="n"/>
      <c r="H343" s="8" t="n"/>
      <c r="I343" s="8" t="n"/>
      <c r="J343" s="8" t="n"/>
      <c r="K343" s="8" t="n"/>
      <c r="L343" s="8" t="n"/>
      <c r="M343" s="7" t="n"/>
      <c r="N343" s="7" t="n"/>
      <c r="O343" s="7" t="n"/>
      <c r="P343" s="7" t="n"/>
    </row>
    <row r="344">
      <c r="A344" s="6" t="n"/>
      <c r="B344" s="6" t="n"/>
      <c r="C344" s="6" t="n"/>
      <c r="D344" s="6" t="n"/>
      <c r="E344" s="7" t="n"/>
      <c r="F344" s="7" t="n"/>
      <c r="G344" s="8" t="n"/>
      <c r="H344" s="8" t="n"/>
      <c r="I344" s="8" t="n"/>
      <c r="J344" s="8" t="n"/>
      <c r="K344" s="8" t="n"/>
      <c r="L344" s="8" t="n"/>
      <c r="M344" s="7" t="n"/>
      <c r="N344" s="7" t="n"/>
      <c r="O344" s="7" t="n"/>
      <c r="P344" s="7" t="n"/>
    </row>
    <row r="345">
      <c r="A345" s="6" t="n"/>
      <c r="B345" s="6" t="n"/>
      <c r="C345" s="6" t="n"/>
      <c r="D345" s="6" t="n"/>
      <c r="E345" s="7" t="n"/>
      <c r="F345" s="7" t="n"/>
      <c r="G345" s="8" t="n"/>
      <c r="H345" s="8" t="n"/>
      <c r="I345" s="8" t="n"/>
      <c r="J345" s="8" t="n"/>
      <c r="K345" s="8" t="n"/>
      <c r="L345" s="8" t="n"/>
      <c r="M345" s="7" t="n"/>
      <c r="N345" s="7" t="n"/>
      <c r="O345" s="7" t="n"/>
      <c r="P345" s="7" t="n"/>
    </row>
    <row r="346">
      <c r="A346" s="6" t="n"/>
      <c r="B346" s="6" t="n"/>
      <c r="C346" s="6" t="n"/>
      <c r="D346" s="6" t="n"/>
      <c r="E346" s="7" t="n"/>
      <c r="F346" s="7" t="n"/>
      <c r="G346" s="8" t="n"/>
      <c r="H346" s="8" t="n"/>
      <c r="I346" s="8" t="n"/>
      <c r="J346" s="8" t="n"/>
      <c r="K346" s="8" t="n"/>
      <c r="L346" s="8" t="n"/>
      <c r="M346" s="7" t="n"/>
      <c r="N346" s="7" t="n"/>
      <c r="O346" s="7" t="n"/>
      <c r="P346" s="7" t="n"/>
    </row>
    <row r="347">
      <c r="A347" s="6" t="n"/>
      <c r="B347" s="6" t="n"/>
      <c r="C347" s="6" t="n"/>
      <c r="D347" s="6" t="n"/>
      <c r="E347" s="7" t="n"/>
      <c r="F347" s="7" t="n"/>
      <c r="G347" s="8" t="n"/>
      <c r="H347" s="8" t="n"/>
      <c r="I347" s="8" t="n"/>
      <c r="J347" s="8" t="n"/>
      <c r="K347" s="8" t="n"/>
      <c r="L347" s="8" t="n"/>
      <c r="M347" s="7" t="n"/>
      <c r="N347" s="7" t="n"/>
      <c r="O347" s="7" t="n"/>
      <c r="P347" s="7" t="n"/>
    </row>
    <row r="348">
      <c r="A348" s="6" t="n"/>
      <c r="B348" s="6" t="n"/>
      <c r="C348" s="6" t="n"/>
      <c r="D348" s="6" t="n"/>
      <c r="E348" s="7" t="n"/>
      <c r="F348" s="7" t="n"/>
      <c r="G348" s="8" t="n"/>
      <c r="H348" s="8" t="n"/>
      <c r="I348" s="8" t="n"/>
      <c r="J348" s="8" t="n"/>
      <c r="K348" s="8" t="n"/>
      <c r="L348" s="8" t="n"/>
      <c r="M348" s="7" t="n"/>
      <c r="N348" s="7" t="n"/>
      <c r="O348" s="7" t="n"/>
      <c r="P348" s="7" t="n"/>
    </row>
    <row r="349">
      <c r="A349" s="6" t="n"/>
      <c r="B349" s="6" t="n"/>
      <c r="C349" s="6" t="n"/>
      <c r="D349" s="6" t="n"/>
      <c r="E349" s="7" t="n"/>
      <c r="F349" s="7" t="n"/>
      <c r="G349" s="8" t="n"/>
      <c r="H349" s="8" t="n"/>
      <c r="I349" s="8" t="n"/>
      <c r="J349" s="8" t="n"/>
      <c r="K349" s="8" t="n"/>
      <c r="L349" s="8" t="n"/>
      <c r="M349" s="7" t="n"/>
      <c r="N349" s="7" t="n"/>
      <c r="O349" s="7" t="n"/>
      <c r="P349" s="7" t="n"/>
    </row>
    <row r="350">
      <c r="A350" s="6" t="n"/>
      <c r="B350" s="6" t="n"/>
      <c r="C350" s="6" t="n"/>
      <c r="D350" s="6" t="n"/>
      <c r="E350" s="7" t="n"/>
      <c r="F350" s="7" t="n"/>
      <c r="G350" s="8" t="n"/>
      <c r="H350" s="8" t="n"/>
      <c r="I350" s="8" t="n"/>
      <c r="J350" s="8" t="n"/>
      <c r="K350" s="8" t="n"/>
      <c r="L350" s="8" t="n"/>
      <c r="M350" s="7" t="n"/>
      <c r="N350" s="7" t="n"/>
      <c r="O350" s="7" t="n"/>
      <c r="P350" s="7" t="n"/>
    </row>
    <row r="351">
      <c r="A351" s="6" t="n"/>
      <c r="B351" s="6" t="n"/>
      <c r="C351" s="6" t="n"/>
      <c r="D351" s="6" t="n"/>
      <c r="E351" s="7" t="n"/>
      <c r="F351" s="7" t="n"/>
      <c r="G351" s="8" t="n"/>
      <c r="H351" s="8" t="n"/>
      <c r="I351" s="8" t="n"/>
      <c r="J351" s="8" t="n"/>
      <c r="K351" s="8" t="n"/>
      <c r="L351" s="8" t="n"/>
      <c r="M351" s="7" t="n"/>
      <c r="N351" s="7" t="n"/>
      <c r="O351" s="7" t="n"/>
      <c r="P351" s="7" t="n"/>
    </row>
    <row r="352">
      <c r="A352" s="6" t="n"/>
      <c r="B352" s="6" t="n"/>
      <c r="C352" s="6" t="n"/>
      <c r="D352" s="6" t="n"/>
      <c r="E352" s="7" t="n"/>
      <c r="F352" s="7" t="n"/>
      <c r="G352" s="8" t="n"/>
      <c r="H352" s="8" t="n"/>
      <c r="I352" s="8" t="n"/>
      <c r="J352" s="8" t="n"/>
      <c r="K352" s="8" t="n"/>
      <c r="L352" s="8" t="n"/>
      <c r="M352" s="7" t="n"/>
      <c r="N352" s="7" t="n"/>
      <c r="O352" s="7" t="n"/>
      <c r="P352" s="7" t="n"/>
    </row>
    <row r="353">
      <c r="A353" s="6" t="n"/>
      <c r="B353" s="6" t="n"/>
      <c r="C353" s="6" t="n"/>
      <c r="D353" s="6" t="n"/>
      <c r="E353" s="7" t="n"/>
      <c r="F353" s="7" t="n"/>
      <c r="G353" s="8" t="n"/>
      <c r="H353" s="8" t="n"/>
      <c r="I353" s="8" t="n"/>
      <c r="J353" s="8" t="n"/>
      <c r="K353" s="8" t="n"/>
      <c r="L353" s="8" t="n"/>
      <c r="M353" s="7" t="n"/>
      <c r="N353" s="7" t="n"/>
      <c r="O353" s="7" t="n"/>
      <c r="P353" s="7" t="n"/>
    </row>
    <row r="354">
      <c r="A354" s="6" t="n"/>
      <c r="B354" s="6" t="n"/>
      <c r="C354" s="6" t="n"/>
      <c r="D354" s="6" t="n"/>
      <c r="E354" s="7" t="n"/>
      <c r="F354" s="7" t="n"/>
      <c r="G354" s="8" t="n"/>
      <c r="H354" s="8" t="n"/>
      <c r="I354" s="8" t="n"/>
      <c r="J354" s="8" t="n"/>
      <c r="K354" s="8" t="n"/>
      <c r="L354" s="8" t="n"/>
      <c r="M354" s="7" t="n"/>
      <c r="N354" s="7" t="n"/>
      <c r="O354" s="7" t="n"/>
      <c r="P354" s="7" t="n"/>
    </row>
    <row r="355">
      <c r="A355" s="6" t="n"/>
      <c r="B355" s="6" t="n"/>
      <c r="C355" s="6" t="n"/>
      <c r="D355" s="6" t="n"/>
      <c r="E355" s="7" t="n"/>
      <c r="F355" s="7" t="n"/>
      <c r="G355" s="8" t="n"/>
      <c r="H355" s="8" t="n"/>
      <c r="I355" s="8" t="n"/>
      <c r="J355" s="8" t="n"/>
      <c r="K355" s="8" t="n"/>
      <c r="L355" s="8" t="n"/>
      <c r="M355" s="7" t="n"/>
      <c r="N355" s="7" t="n"/>
      <c r="O355" s="7" t="n"/>
      <c r="P355" s="7" t="n"/>
    </row>
    <row r="356">
      <c r="A356" s="6" t="n"/>
      <c r="B356" s="6" t="n"/>
      <c r="C356" s="6" t="n"/>
      <c r="D356" s="6" t="n"/>
      <c r="E356" s="7" t="n"/>
      <c r="F356" s="7" t="n"/>
      <c r="G356" s="8" t="n"/>
      <c r="H356" s="8" t="n"/>
      <c r="I356" s="8" t="n"/>
      <c r="J356" s="8" t="n"/>
      <c r="K356" s="8" t="n"/>
      <c r="L356" s="8" t="n"/>
      <c r="M356" s="7" t="n"/>
      <c r="N356" s="7" t="n"/>
      <c r="O356" s="7" t="n"/>
      <c r="P356" s="7" t="n"/>
    </row>
    <row r="357">
      <c r="A357" s="6" t="n"/>
      <c r="B357" s="6" t="n"/>
      <c r="C357" s="6" t="n"/>
      <c r="D357" s="6" t="n"/>
      <c r="E357" s="7" t="n"/>
      <c r="F357" s="7" t="n"/>
      <c r="G357" s="8" t="n"/>
      <c r="H357" s="8" t="n"/>
      <c r="I357" s="8" t="n"/>
      <c r="J357" s="8" t="n"/>
      <c r="K357" s="8" t="n"/>
      <c r="L357" s="8" t="n"/>
      <c r="M357" s="7" t="n"/>
      <c r="N357" s="7" t="n"/>
      <c r="O357" s="7" t="n"/>
      <c r="P357" s="7" t="n"/>
    </row>
    <row r="358">
      <c r="A358" s="6" t="n"/>
      <c r="B358" s="6" t="n"/>
      <c r="C358" s="6" t="n"/>
      <c r="D358" s="6" t="n"/>
      <c r="E358" s="7" t="n"/>
      <c r="F358" s="7" t="n"/>
      <c r="G358" s="8" t="n"/>
      <c r="H358" s="8" t="n"/>
      <c r="I358" s="8" t="n"/>
      <c r="J358" s="8" t="n"/>
      <c r="K358" s="8" t="n"/>
      <c r="L358" s="8" t="n"/>
      <c r="M358" s="7" t="n"/>
      <c r="N358" s="7" t="n"/>
      <c r="O358" s="7" t="n"/>
      <c r="P358" s="7" t="n"/>
    </row>
    <row r="359">
      <c r="A359" s="6" t="n"/>
      <c r="B359" s="6" t="n"/>
      <c r="C359" s="6" t="n"/>
      <c r="D359" s="6" t="n"/>
      <c r="E359" s="7" t="n"/>
      <c r="F359" s="7" t="n"/>
      <c r="G359" s="8" t="n"/>
      <c r="H359" s="8" t="n"/>
      <c r="I359" s="8" t="n"/>
      <c r="J359" s="8" t="n"/>
      <c r="K359" s="8" t="n"/>
      <c r="L359" s="8" t="n"/>
      <c r="M359" s="7" t="n"/>
      <c r="N359" s="7" t="n"/>
      <c r="O359" s="7" t="n"/>
      <c r="P359" s="7" t="n"/>
    </row>
    <row r="360">
      <c r="A360" s="6" t="n"/>
      <c r="B360" s="6" t="n"/>
      <c r="C360" s="6" t="n"/>
      <c r="D360" s="6" t="n"/>
      <c r="E360" s="7" t="n"/>
      <c r="F360" s="7" t="n"/>
      <c r="G360" s="8" t="n"/>
      <c r="H360" s="8" t="n"/>
      <c r="I360" s="8" t="n"/>
      <c r="J360" s="8" t="n"/>
      <c r="K360" s="8" t="n"/>
      <c r="L360" s="8" t="n"/>
      <c r="M360" s="7" t="n"/>
      <c r="N360" s="7" t="n"/>
      <c r="O360" s="7" t="n"/>
      <c r="P360" s="7" t="n"/>
    </row>
    <row r="361">
      <c r="A361" s="6" t="n"/>
      <c r="B361" s="6" t="n"/>
      <c r="C361" s="6" t="n"/>
      <c r="D361" s="6" t="n"/>
      <c r="E361" s="7" t="n"/>
      <c r="F361" s="7" t="n"/>
      <c r="G361" s="8" t="n"/>
      <c r="H361" s="8" t="n"/>
      <c r="I361" s="8" t="n"/>
      <c r="J361" s="8" t="n"/>
      <c r="K361" s="8" t="n"/>
      <c r="L361" s="8" t="n"/>
      <c r="M361" s="7" t="n"/>
      <c r="N361" s="7" t="n"/>
      <c r="O361" s="7" t="n"/>
      <c r="P361" s="7" t="n"/>
    </row>
    <row r="362">
      <c r="A362" s="6" t="n"/>
      <c r="B362" s="6" t="n"/>
      <c r="C362" s="6" t="n"/>
      <c r="D362" s="6" t="n"/>
      <c r="E362" s="7" t="n"/>
      <c r="F362" s="7" t="n"/>
      <c r="G362" s="8" t="n"/>
      <c r="H362" s="8" t="n"/>
      <c r="I362" s="8" t="n"/>
      <c r="J362" s="8" t="n"/>
      <c r="K362" s="8" t="n"/>
      <c r="L362" s="8" t="n"/>
      <c r="M362" s="7" t="n"/>
      <c r="N362" s="7" t="n"/>
      <c r="O362" s="7" t="n"/>
      <c r="P362" s="7" t="n"/>
    </row>
    <row r="363">
      <c r="A363" s="6" t="n"/>
      <c r="B363" s="6" t="n"/>
      <c r="C363" s="6" t="n"/>
      <c r="D363" s="6" t="n"/>
      <c r="E363" s="7" t="n"/>
      <c r="F363" s="7" t="n"/>
      <c r="G363" s="8" t="n"/>
      <c r="H363" s="8" t="n"/>
      <c r="I363" s="8" t="n"/>
      <c r="J363" s="8" t="n"/>
      <c r="K363" s="8" t="n"/>
      <c r="L363" s="8" t="n"/>
      <c r="M363" s="7" t="n"/>
      <c r="N363" s="7" t="n"/>
      <c r="O363" s="7" t="n"/>
      <c r="P363" s="7" t="n"/>
    </row>
    <row r="364">
      <c r="A364" s="6" t="n"/>
      <c r="B364" s="6" t="n"/>
      <c r="C364" s="6" t="n"/>
      <c r="D364" s="6" t="n"/>
      <c r="E364" s="7" t="n"/>
      <c r="F364" s="7" t="n"/>
      <c r="G364" s="8" t="n"/>
      <c r="H364" s="8" t="n"/>
      <c r="I364" s="8" t="n"/>
      <c r="J364" s="8" t="n"/>
      <c r="K364" s="8" t="n"/>
      <c r="L364" s="8" t="n"/>
      <c r="M364" s="7" t="n"/>
      <c r="N364" s="7" t="n"/>
      <c r="O364" s="7" t="n"/>
      <c r="P364" s="7" t="n"/>
    </row>
    <row r="365">
      <c r="A365" s="6" t="n"/>
      <c r="B365" s="6" t="n"/>
      <c r="C365" s="6" t="n"/>
      <c r="D365" s="6" t="n"/>
      <c r="E365" s="7" t="n"/>
      <c r="F365" s="7" t="n"/>
      <c r="G365" s="8" t="n"/>
      <c r="H365" s="8" t="n"/>
      <c r="I365" s="8" t="n"/>
      <c r="J365" s="8" t="n"/>
      <c r="K365" s="8" t="n"/>
      <c r="L365" s="8" t="n"/>
      <c r="M365" s="7" t="n"/>
      <c r="N365" s="7" t="n"/>
      <c r="O365" s="7" t="n"/>
      <c r="P365" s="7" t="n"/>
    </row>
    <row r="366">
      <c r="A366" s="6" t="n"/>
      <c r="B366" s="6" t="n"/>
      <c r="C366" s="6" t="n"/>
      <c r="D366" s="6" t="n"/>
      <c r="E366" s="7" t="n"/>
      <c r="F366" s="7" t="n"/>
      <c r="G366" s="8" t="n"/>
      <c r="H366" s="8" t="n"/>
      <c r="I366" s="8" t="n"/>
      <c r="J366" s="8" t="n"/>
      <c r="K366" s="8" t="n"/>
      <c r="L366" s="8" t="n"/>
      <c r="M366" s="7" t="n"/>
      <c r="N366" s="7" t="n"/>
      <c r="O366" s="7" t="n"/>
      <c r="P366" s="7" t="n"/>
    </row>
    <row r="367">
      <c r="A367" s="6" t="n"/>
      <c r="B367" s="6" t="n"/>
      <c r="C367" s="6" t="n"/>
      <c r="D367" s="6" t="n"/>
      <c r="E367" s="7" t="n"/>
      <c r="F367" s="7" t="n"/>
      <c r="G367" s="8" t="n"/>
      <c r="H367" s="8" t="n"/>
      <c r="I367" s="8" t="n"/>
      <c r="J367" s="8" t="n"/>
      <c r="K367" s="8" t="n"/>
      <c r="L367" s="8" t="n"/>
      <c r="M367" s="7" t="n"/>
      <c r="N367" s="7" t="n"/>
      <c r="O367" s="7" t="n"/>
      <c r="P367" s="7" t="n"/>
    </row>
    <row r="368">
      <c r="A368" s="6" t="n"/>
      <c r="B368" s="6" t="n"/>
      <c r="C368" s="6" t="n"/>
      <c r="D368" s="6" t="n"/>
      <c r="E368" s="7" t="n"/>
      <c r="F368" s="7" t="n"/>
      <c r="G368" s="8" t="n"/>
      <c r="H368" s="8" t="n"/>
      <c r="I368" s="8" t="n"/>
      <c r="J368" s="8" t="n"/>
      <c r="K368" s="8" t="n"/>
      <c r="L368" s="8" t="n"/>
      <c r="M368" s="7" t="n"/>
      <c r="N368" s="7" t="n"/>
      <c r="O368" s="7" t="n"/>
      <c r="P368" s="7" t="n"/>
    </row>
    <row r="369">
      <c r="A369" s="6" t="n"/>
      <c r="B369" s="6" t="n"/>
      <c r="C369" s="6" t="n"/>
      <c r="D369" s="6" t="n"/>
      <c r="E369" s="7" t="n"/>
      <c r="F369" s="7" t="n"/>
      <c r="G369" s="8" t="n"/>
      <c r="H369" s="8" t="n"/>
      <c r="I369" s="8" t="n"/>
      <c r="J369" s="8" t="n"/>
      <c r="K369" s="8" t="n"/>
      <c r="L369" s="8" t="n"/>
      <c r="M369" s="7" t="n"/>
      <c r="N369" s="7" t="n"/>
      <c r="O369" s="7" t="n"/>
      <c r="P369" s="7" t="n"/>
    </row>
    <row r="370">
      <c r="A370" s="6" t="n"/>
      <c r="B370" s="6" t="n"/>
      <c r="C370" s="6" t="n"/>
      <c r="D370" s="6" t="n"/>
      <c r="E370" s="7" t="n"/>
      <c r="F370" s="7" t="n"/>
      <c r="G370" s="8" t="n"/>
      <c r="H370" s="8" t="n"/>
      <c r="I370" s="8" t="n"/>
      <c r="J370" s="8" t="n"/>
      <c r="K370" s="8" t="n"/>
      <c r="L370" s="8" t="n"/>
      <c r="M370" s="7" t="n"/>
      <c r="N370" s="7" t="n"/>
      <c r="O370" s="7" t="n"/>
      <c r="P370" s="7" t="n"/>
    </row>
    <row r="371">
      <c r="A371" s="6" t="n"/>
      <c r="B371" s="6" t="n"/>
      <c r="C371" s="6" t="n"/>
      <c r="D371" s="6" t="n"/>
      <c r="E371" s="7" t="n"/>
      <c r="F371" s="7" t="n"/>
      <c r="G371" s="8" t="n"/>
      <c r="H371" s="8" t="n"/>
      <c r="I371" s="8" t="n"/>
      <c r="J371" s="8" t="n"/>
      <c r="K371" s="8" t="n"/>
      <c r="L371" s="8" t="n"/>
      <c r="M371" s="7" t="n"/>
      <c r="N371" s="7" t="n"/>
      <c r="O371" s="7" t="n"/>
      <c r="P371" s="7" t="n"/>
    </row>
    <row r="372">
      <c r="A372" s="6" t="n"/>
      <c r="B372" s="6" t="n"/>
      <c r="C372" s="6" t="n"/>
      <c r="D372" s="6" t="n"/>
      <c r="E372" s="7" t="n"/>
      <c r="F372" s="7" t="n"/>
      <c r="G372" s="8" t="n"/>
      <c r="H372" s="8" t="n"/>
      <c r="I372" s="8" t="n"/>
      <c r="J372" s="8" t="n"/>
      <c r="K372" s="8" t="n"/>
      <c r="L372" s="8" t="n"/>
      <c r="M372" s="7" t="n"/>
      <c r="N372" s="7" t="n"/>
      <c r="O372" s="7" t="n"/>
      <c r="P372" s="7" t="n"/>
    </row>
    <row r="373">
      <c r="A373" s="6" t="n"/>
      <c r="B373" s="6" t="n"/>
      <c r="C373" s="6" t="n"/>
      <c r="D373" s="6" t="n"/>
      <c r="E373" s="7" t="n"/>
      <c r="F373" s="7" t="n"/>
      <c r="G373" s="8" t="n"/>
      <c r="H373" s="8" t="n"/>
      <c r="I373" s="8" t="n"/>
      <c r="J373" s="8" t="n"/>
      <c r="K373" s="8" t="n"/>
      <c r="L373" s="8" t="n"/>
      <c r="M373" s="7" t="n"/>
      <c r="N373" s="7" t="n"/>
      <c r="O373" s="7" t="n"/>
      <c r="P373" s="7" t="n"/>
    </row>
    <row r="374">
      <c r="A374" s="6" t="n"/>
      <c r="B374" s="6" t="n"/>
      <c r="C374" s="6" t="n"/>
      <c r="D374" s="6" t="n"/>
      <c r="E374" s="7" t="n"/>
      <c r="F374" s="7" t="n"/>
      <c r="G374" s="8" t="n"/>
      <c r="H374" s="8" t="n"/>
      <c r="I374" s="8" t="n"/>
      <c r="J374" s="8" t="n"/>
      <c r="K374" s="8" t="n"/>
      <c r="L374" s="8" t="n"/>
      <c r="M374" s="7" t="n"/>
      <c r="N374" s="7" t="n"/>
      <c r="O374" s="7" t="n"/>
      <c r="P374" s="7" t="n"/>
    </row>
    <row r="375">
      <c r="A375" s="6" t="n"/>
      <c r="B375" s="6" t="n"/>
      <c r="C375" s="6" t="n"/>
      <c r="D375" s="6" t="n"/>
      <c r="E375" s="7" t="n"/>
      <c r="F375" s="7" t="n"/>
      <c r="G375" s="8" t="n"/>
      <c r="H375" s="8" t="n"/>
      <c r="I375" s="8" t="n"/>
      <c r="J375" s="8" t="n"/>
      <c r="K375" s="8" t="n"/>
      <c r="L375" s="8" t="n"/>
      <c r="M375" s="7" t="n"/>
      <c r="N375" s="7" t="n"/>
      <c r="O375" s="7" t="n"/>
      <c r="P375" s="7" t="n"/>
    </row>
    <row r="376">
      <c r="A376" s="6" t="n"/>
      <c r="B376" s="6" t="n"/>
      <c r="C376" s="6" t="n"/>
      <c r="D376" s="6" t="n"/>
      <c r="E376" s="7" t="n"/>
      <c r="F376" s="7" t="n"/>
      <c r="G376" s="8" t="n"/>
      <c r="H376" s="8" t="n"/>
      <c r="I376" s="8" t="n"/>
      <c r="J376" s="8" t="n"/>
      <c r="K376" s="8" t="n"/>
      <c r="L376" s="8" t="n"/>
      <c r="M376" s="7" t="n"/>
      <c r="N376" s="7" t="n"/>
      <c r="O376" s="7" t="n"/>
      <c r="P376" s="7" t="n"/>
    </row>
    <row r="377">
      <c r="A377" s="6" t="n"/>
      <c r="B377" s="6" t="n"/>
      <c r="C377" s="6" t="n"/>
      <c r="D377" s="6" t="n"/>
      <c r="E377" s="7" t="n"/>
      <c r="F377" s="7" t="n"/>
      <c r="G377" s="8" t="n"/>
      <c r="H377" s="8" t="n"/>
      <c r="I377" s="8" t="n"/>
      <c r="J377" s="8" t="n"/>
      <c r="K377" s="8" t="n"/>
      <c r="L377" s="8" t="n"/>
      <c r="M377" s="7" t="n"/>
      <c r="N377" s="7" t="n"/>
      <c r="O377" s="7" t="n"/>
      <c r="P377" s="7" t="n"/>
    </row>
    <row r="378">
      <c r="A378" s="6" t="n"/>
      <c r="B378" s="6" t="n"/>
      <c r="C378" s="6" t="n"/>
      <c r="D378" s="6" t="n"/>
      <c r="E378" s="7" t="n"/>
      <c r="F378" s="7" t="n"/>
      <c r="G378" s="8" t="n"/>
      <c r="H378" s="8" t="n"/>
      <c r="I378" s="8" t="n"/>
      <c r="J378" s="8" t="n"/>
      <c r="K378" s="8" t="n"/>
      <c r="L378" s="8" t="n"/>
      <c r="M378" s="7" t="n"/>
      <c r="N378" s="7" t="n"/>
      <c r="O378" s="7" t="n"/>
      <c r="P378" s="7" t="n"/>
    </row>
    <row r="379">
      <c r="A379" s="6" t="n"/>
      <c r="B379" s="6" t="n"/>
      <c r="C379" s="6" t="n"/>
      <c r="D379" s="6" t="n"/>
      <c r="E379" s="7" t="n"/>
      <c r="F379" s="7" t="n"/>
      <c r="G379" s="8" t="n"/>
      <c r="H379" s="8" t="n"/>
      <c r="I379" s="8" t="n"/>
      <c r="J379" s="8" t="n"/>
      <c r="K379" s="8" t="n"/>
      <c r="L379" s="8" t="n"/>
      <c r="M379" s="7" t="n"/>
      <c r="N379" s="7" t="n"/>
      <c r="O379" s="7" t="n"/>
      <c r="P379" s="7" t="n"/>
    </row>
    <row r="380">
      <c r="A380" s="6" t="n"/>
      <c r="B380" s="6" t="n"/>
      <c r="C380" s="6" t="n"/>
      <c r="D380" s="6" t="n"/>
      <c r="E380" s="7" t="n"/>
      <c r="F380" s="7" t="n"/>
      <c r="G380" s="8" t="n"/>
      <c r="H380" s="8" t="n"/>
      <c r="I380" s="8" t="n"/>
      <c r="J380" s="8" t="n"/>
      <c r="K380" s="8" t="n"/>
      <c r="L380" s="8" t="n"/>
      <c r="M380" s="7" t="n"/>
      <c r="N380" s="7" t="n"/>
      <c r="O380" s="7" t="n"/>
      <c r="P380" s="7" t="n"/>
    </row>
    <row r="381">
      <c r="A381" s="6" t="n"/>
      <c r="B381" s="6" t="n"/>
      <c r="C381" s="6" t="n"/>
      <c r="D381" s="6" t="n"/>
      <c r="E381" s="7" t="n"/>
      <c r="F381" s="7" t="n"/>
      <c r="G381" s="8" t="n"/>
      <c r="H381" s="8" t="n"/>
      <c r="I381" s="8" t="n"/>
      <c r="J381" s="8" t="n"/>
      <c r="K381" s="8" t="n"/>
      <c r="L381" s="8" t="n"/>
      <c r="M381" s="7" t="n"/>
      <c r="N381" s="7" t="n"/>
      <c r="O381" s="7" t="n"/>
      <c r="P381" s="7" t="n"/>
    </row>
    <row r="382">
      <c r="A382" s="6" t="n"/>
      <c r="B382" s="6" t="n"/>
      <c r="C382" s="6" t="n"/>
      <c r="D382" s="6" t="n"/>
      <c r="E382" s="7" t="n"/>
      <c r="F382" s="7" t="n"/>
      <c r="G382" s="8" t="n"/>
      <c r="H382" s="8" t="n"/>
      <c r="I382" s="8" t="n"/>
      <c r="J382" s="8" t="n"/>
      <c r="K382" s="8" t="n"/>
      <c r="L382" s="8" t="n"/>
      <c r="M382" s="7" t="n"/>
      <c r="N382" s="7" t="n"/>
      <c r="O382" s="7" t="n"/>
      <c r="P382" s="7" t="n"/>
    </row>
    <row r="383">
      <c r="A383" s="6" t="n"/>
      <c r="B383" s="6" t="n"/>
      <c r="C383" s="6" t="n"/>
      <c r="D383" s="6" t="n"/>
      <c r="E383" s="7" t="n"/>
      <c r="F383" s="7" t="n"/>
      <c r="G383" s="8" t="n"/>
      <c r="H383" s="8" t="n"/>
      <c r="I383" s="8" t="n"/>
      <c r="J383" s="8" t="n"/>
      <c r="K383" s="8" t="n"/>
      <c r="L383" s="8" t="n"/>
      <c r="M383" s="7" t="n"/>
      <c r="N383" s="7" t="n"/>
      <c r="O383" s="7" t="n"/>
      <c r="P383" s="7" t="n"/>
    </row>
    <row r="384">
      <c r="A384" s="6" t="n"/>
      <c r="B384" s="6" t="n"/>
      <c r="C384" s="6" t="n"/>
      <c r="D384" s="6" t="n"/>
      <c r="E384" s="7" t="n"/>
      <c r="F384" s="7" t="n"/>
      <c r="G384" s="8" t="n"/>
      <c r="H384" s="8" t="n"/>
      <c r="I384" s="8" t="n"/>
      <c r="J384" s="8" t="n"/>
      <c r="K384" s="8" t="n"/>
      <c r="L384" s="8" t="n"/>
      <c r="M384" s="7" t="n"/>
      <c r="N384" s="7" t="n"/>
      <c r="O384" s="7" t="n"/>
      <c r="P384" s="7" t="n"/>
    </row>
    <row r="385">
      <c r="A385" s="6" t="n"/>
      <c r="B385" s="6" t="n"/>
      <c r="C385" s="6" t="n"/>
      <c r="D385" s="6" t="n"/>
      <c r="E385" s="7" t="n"/>
      <c r="F385" s="7" t="n"/>
      <c r="G385" s="8" t="n"/>
      <c r="H385" s="8" t="n"/>
      <c r="I385" s="8" t="n"/>
      <c r="J385" s="8" t="n"/>
      <c r="K385" s="8" t="n"/>
      <c r="L385" s="8" t="n"/>
      <c r="M385" s="7" t="n"/>
      <c r="N385" s="7" t="n"/>
      <c r="O385" s="7" t="n"/>
      <c r="P385" s="7" t="n"/>
    </row>
    <row r="386">
      <c r="A386" s="6" t="n"/>
      <c r="B386" s="6" t="n"/>
      <c r="C386" s="6" t="n"/>
      <c r="D386" s="6" t="n"/>
      <c r="E386" s="7" t="n"/>
      <c r="F386" s="7" t="n"/>
      <c r="G386" s="8" t="n"/>
      <c r="H386" s="8" t="n"/>
      <c r="I386" s="8" t="n"/>
      <c r="J386" s="8" t="n"/>
      <c r="K386" s="8" t="n"/>
      <c r="L386" s="8" t="n"/>
      <c r="M386" s="7" t="n"/>
      <c r="N386" s="7" t="n"/>
      <c r="O386" s="7" t="n"/>
      <c r="P386" s="7" t="n"/>
    </row>
    <row r="387">
      <c r="A387" s="6" t="n"/>
      <c r="B387" s="6" t="n"/>
      <c r="C387" s="6" t="n"/>
      <c r="D387" s="6" t="n"/>
      <c r="E387" s="7" t="n"/>
      <c r="F387" s="7" t="n"/>
      <c r="G387" s="8" t="n"/>
      <c r="H387" s="8" t="n"/>
      <c r="I387" s="8" t="n"/>
      <c r="J387" s="8" t="n"/>
      <c r="K387" s="8" t="n"/>
      <c r="L387" s="8" t="n"/>
      <c r="M387" s="7" t="n"/>
      <c r="N387" s="7" t="n"/>
      <c r="O387" s="7" t="n"/>
      <c r="P387" s="7" t="n"/>
    </row>
    <row r="388">
      <c r="A388" s="6" t="n"/>
      <c r="B388" s="6" t="n"/>
      <c r="C388" s="6" t="n"/>
      <c r="D388" s="6" t="n"/>
      <c r="E388" s="7" t="n"/>
      <c r="F388" s="7" t="n"/>
      <c r="G388" s="8" t="n"/>
      <c r="H388" s="8" t="n"/>
      <c r="I388" s="8" t="n"/>
      <c r="J388" s="8" t="n"/>
      <c r="K388" s="8" t="n"/>
      <c r="L388" s="8" t="n"/>
      <c r="M388" s="7" t="n"/>
      <c r="N388" s="7" t="n"/>
      <c r="O388" s="7" t="n"/>
      <c r="P388" s="7" t="n"/>
    </row>
    <row r="389">
      <c r="A389" s="6" t="n"/>
      <c r="B389" s="6" t="n"/>
      <c r="C389" s="6" t="n"/>
      <c r="D389" s="6" t="n"/>
      <c r="E389" s="7" t="n"/>
      <c r="F389" s="7" t="n"/>
      <c r="G389" s="8" t="n"/>
      <c r="H389" s="8" t="n"/>
      <c r="I389" s="8" t="n"/>
      <c r="J389" s="8" t="n"/>
      <c r="K389" s="8" t="n"/>
      <c r="L389" s="8" t="n"/>
      <c r="M389" s="7" t="n"/>
      <c r="N389" s="7" t="n"/>
      <c r="O389" s="7" t="n"/>
      <c r="P389" s="7" t="n"/>
    </row>
    <row r="390">
      <c r="A390" s="6" t="n"/>
      <c r="B390" s="6" t="n"/>
      <c r="C390" s="6" t="n"/>
      <c r="D390" s="6" t="n"/>
      <c r="E390" s="7" t="n"/>
      <c r="F390" s="7" t="n"/>
      <c r="G390" s="8" t="n"/>
      <c r="H390" s="8" t="n"/>
      <c r="I390" s="8" t="n"/>
      <c r="J390" s="8" t="n"/>
      <c r="K390" s="8" t="n"/>
      <c r="L390" s="8" t="n"/>
      <c r="M390" s="7" t="n"/>
      <c r="N390" s="7" t="n"/>
      <c r="O390" s="7" t="n"/>
      <c r="P390" s="7" t="n"/>
    </row>
    <row r="391">
      <c r="A391" s="6" t="n"/>
      <c r="B391" s="6" t="n"/>
      <c r="C391" s="6" t="n"/>
      <c r="D391" s="6" t="n"/>
      <c r="E391" s="7" t="n"/>
      <c r="F391" s="7" t="n"/>
      <c r="G391" s="8" t="n"/>
      <c r="H391" s="8" t="n"/>
      <c r="I391" s="8" t="n"/>
      <c r="J391" s="8" t="n"/>
      <c r="K391" s="8" t="n"/>
      <c r="L391" s="8" t="n"/>
      <c r="M391" s="7" t="n"/>
      <c r="N391" s="7" t="n"/>
      <c r="O391" s="7" t="n"/>
      <c r="P391" s="7" t="n"/>
    </row>
    <row r="392">
      <c r="A392" s="6" t="n"/>
      <c r="B392" s="6" t="n"/>
      <c r="C392" s="6" t="n"/>
      <c r="D392" s="6" t="n"/>
      <c r="E392" s="7" t="n"/>
      <c r="F392" s="7" t="n"/>
      <c r="G392" s="8" t="n"/>
      <c r="H392" s="8" t="n"/>
      <c r="I392" s="8" t="n"/>
      <c r="J392" s="8" t="n"/>
      <c r="K392" s="8" t="n"/>
      <c r="L392" s="8" t="n"/>
      <c r="M392" s="7" t="n"/>
      <c r="N392" s="7" t="n"/>
      <c r="O392" s="7" t="n"/>
      <c r="P392" s="7" t="n"/>
    </row>
    <row r="393">
      <c r="A393" s="6" t="n"/>
      <c r="B393" s="6" t="n"/>
      <c r="C393" s="6" t="n"/>
      <c r="D393" s="6" t="n"/>
      <c r="E393" s="7" t="n"/>
      <c r="F393" s="7" t="n"/>
      <c r="G393" s="8" t="n"/>
      <c r="H393" s="8" t="n"/>
      <c r="I393" s="8" t="n"/>
      <c r="J393" s="8" t="n"/>
      <c r="K393" s="8" t="n"/>
      <c r="L393" s="8" t="n"/>
      <c r="M393" s="7" t="n"/>
      <c r="N393" s="7" t="n"/>
      <c r="O393" s="7" t="n"/>
      <c r="P393" s="7" t="n"/>
    </row>
    <row r="394">
      <c r="A394" s="6" t="n"/>
      <c r="B394" s="6" t="n"/>
      <c r="C394" s="6" t="n"/>
      <c r="D394" s="6" t="n"/>
      <c r="E394" s="7" t="n"/>
      <c r="F394" s="7" t="n"/>
      <c r="G394" s="8" t="n"/>
      <c r="H394" s="8" t="n"/>
      <c r="I394" s="8" t="n"/>
      <c r="J394" s="8" t="n"/>
      <c r="K394" s="8" t="n"/>
      <c r="L394" s="8" t="n"/>
      <c r="M394" s="7" t="n"/>
      <c r="N394" s="7" t="n"/>
      <c r="O394" s="7" t="n"/>
      <c r="P394" s="7" t="n"/>
    </row>
    <row r="395">
      <c r="A395" s="6" t="n"/>
      <c r="B395" s="6" t="n"/>
      <c r="C395" s="6" t="n"/>
      <c r="D395" s="6" t="n"/>
      <c r="E395" s="7" t="n"/>
      <c r="F395" s="7" t="n"/>
      <c r="G395" s="8" t="n"/>
      <c r="H395" s="8" t="n"/>
      <c r="I395" s="8" t="n"/>
      <c r="J395" s="8" t="n"/>
      <c r="K395" s="8" t="n"/>
      <c r="L395" s="8" t="n"/>
      <c r="M395" s="7" t="n"/>
      <c r="N395" s="7" t="n"/>
      <c r="O395" s="7" t="n"/>
      <c r="P395" s="7" t="n"/>
    </row>
    <row r="396">
      <c r="A396" s="6" t="n"/>
      <c r="B396" s="6" t="n"/>
      <c r="C396" s="6" t="n"/>
      <c r="D396" s="6" t="n"/>
      <c r="E396" s="7" t="n"/>
      <c r="F396" s="7" t="n"/>
      <c r="G396" s="8" t="n"/>
      <c r="H396" s="8" t="n"/>
      <c r="I396" s="8" t="n"/>
      <c r="J396" s="8" t="n"/>
      <c r="K396" s="8" t="n"/>
      <c r="L396" s="8" t="n"/>
      <c r="M396" s="7" t="n"/>
      <c r="N396" s="7" t="n"/>
      <c r="O396" s="7" t="n"/>
      <c r="P396" s="7" t="n"/>
    </row>
    <row r="397">
      <c r="A397" s="6" t="n"/>
      <c r="B397" s="6" t="n"/>
      <c r="C397" s="6" t="n"/>
      <c r="D397" s="6" t="n"/>
      <c r="E397" s="7" t="n"/>
      <c r="F397" s="7" t="n"/>
      <c r="G397" s="8" t="n"/>
      <c r="H397" s="8" t="n"/>
      <c r="I397" s="8" t="n"/>
      <c r="J397" s="8" t="n"/>
      <c r="K397" s="8" t="n"/>
      <c r="L397" s="8" t="n"/>
      <c r="M397" s="7" t="n"/>
      <c r="N397" s="7" t="n"/>
      <c r="O397" s="7" t="n"/>
      <c r="P397" s="7" t="n"/>
    </row>
    <row r="398">
      <c r="A398" s="6" t="n"/>
      <c r="B398" s="6" t="n"/>
      <c r="C398" s="6" t="n"/>
      <c r="D398" s="6" t="n"/>
      <c r="E398" s="7" t="n"/>
      <c r="F398" s="7" t="n"/>
      <c r="G398" s="8" t="n"/>
      <c r="H398" s="8" t="n"/>
      <c r="I398" s="8" t="n"/>
      <c r="J398" s="8" t="n"/>
      <c r="K398" s="8" t="n"/>
      <c r="L398" s="8" t="n"/>
      <c r="M398" s="7" t="n"/>
      <c r="N398" s="7" t="n"/>
      <c r="O398" s="7" t="n"/>
      <c r="P398" s="7" t="n"/>
    </row>
    <row r="399">
      <c r="A399" s="6" t="n"/>
      <c r="B399" s="6" t="n"/>
      <c r="C399" s="6" t="n"/>
      <c r="D399" s="6" t="n"/>
      <c r="E399" s="7" t="n"/>
      <c r="F399" s="7" t="n"/>
      <c r="G399" s="8" t="n"/>
      <c r="H399" s="8" t="n"/>
      <c r="I399" s="8" t="n"/>
      <c r="J399" s="8" t="n"/>
      <c r="K399" s="8" t="n"/>
      <c r="L399" s="8" t="n"/>
      <c r="M399" s="7" t="n"/>
      <c r="N399" s="7" t="n"/>
      <c r="O399" s="7" t="n"/>
      <c r="P399" s="7" t="n"/>
    </row>
    <row r="400">
      <c r="A400" s="6" t="n"/>
      <c r="B400" s="6" t="n"/>
      <c r="C400" s="6" t="n"/>
      <c r="D400" s="6" t="n"/>
      <c r="E400" s="7" t="n"/>
      <c r="F400" s="7" t="n"/>
      <c r="G400" s="8" t="n"/>
      <c r="H400" s="8" t="n"/>
      <c r="I400" s="8" t="n"/>
      <c r="J400" s="8" t="n"/>
      <c r="K400" s="8" t="n"/>
      <c r="L400" s="8" t="n"/>
      <c r="M400" s="7" t="n"/>
      <c r="N400" s="7" t="n"/>
      <c r="O400" s="7" t="n"/>
      <c r="P400" s="7" t="n"/>
    </row>
    <row r="401">
      <c r="A401" s="6" t="n"/>
      <c r="B401" s="6" t="n"/>
      <c r="C401" s="6" t="n"/>
      <c r="D401" s="6" t="n"/>
      <c r="E401" s="7" t="n"/>
      <c r="F401" s="7" t="n"/>
      <c r="G401" s="8" t="n"/>
      <c r="H401" s="8" t="n"/>
      <c r="I401" s="8" t="n"/>
      <c r="J401" s="8" t="n"/>
      <c r="K401" s="8" t="n"/>
      <c r="L401" s="8" t="n"/>
      <c r="M401" s="7" t="n"/>
      <c r="N401" s="7" t="n"/>
      <c r="O401" s="7" t="n"/>
      <c r="P401" s="7" t="n"/>
    </row>
    <row r="402">
      <c r="A402" s="6" t="n"/>
      <c r="B402" s="6" t="n"/>
      <c r="C402" s="6" t="n"/>
      <c r="D402" s="6" t="n"/>
      <c r="E402" s="7" t="n"/>
      <c r="F402" s="7" t="n"/>
      <c r="G402" s="8" t="n"/>
      <c r="H402" s="8" t="n"/>
      <c r="I402" s="8" t="n"/>
      <c r="J402" s="8" t="n"/>
      <c r="K402" s="8" t="n"/>
      <c r="L402" s="8" t="n"/>
      <c r="M402" s="7" t="n"/>
      <c r="N402" s="7" t="n"/>
      <c r="O402" s="7" t="n"/>
      <c r="P402" s="7" t="n"/>
    </row>
    <row r="403">
      <c r="A403" s="6" t="n"/>
      <c r="B403" s="6" t="n"/>
      <c r="C403" s="6" t="n"/>
      <c r="D403" s="6" t="n"/>
      <c r="E403" s="7" t="n"/>
      <c r="F403" s="7" t="n"/>
      <c r="G403" s="8" t="n"/>
      <c r="H403" s="8" t="n"/>
      <c r="I403" s="8" t="n"/>
      <c r="J403" s="8" t="n"/>
      <c r="K403" s="8" t="n"/>
      <c r="L403" s="8" t="n"/>
      <c r="M403" s="7" t="n"/>
      <c r="N403" s="7" t="n"/>
      <c r="O403" s="7" t="n"/>
      <c r="P403" s="7" t="n"/>
    </row>
    <row r="404">
      <c r="A404" s="6" t="n"/>
      <c r="B404" s="6" t="n"/>
      <c r="C404" s="6" t="n"/>
      <c r="D404" s="6" t="n"/>
      <c r="E404" s="7" t="n"/>
      <c r="F404" s="7" t="n"/>
      <c r="G404" s="8" t="n"/>
      <c r="H404" s="8" t="n"/>
      <c r="I404" s="8" t="n"/>
      <c r="J404" s="8" t="n"/>
      <c r="K404" s="8" t="n"/>
      <c r="L404" s="8" t="n"/>
      <c r="M404" s="7" t="n"/>
      <c r="N404" s="7" t="n"/>
      <c r="O404" s="7" t="n"/>
      <c r="P404" s="7" t="n"/>
    </row>
    <row r="405">
      <c r="A405" s="6" t="n"/>
      <c r="B405" s="6" t="n"/>
      <c r="C405" s="6" t="n"/>
      <c r="D405" s="6" t="n"/>
      <c r="E405" s="7" t="n"/>
      <c r="F405" s="7" t="n"/>
      <c r="G405" s="8" t="n"/>
      <c r="H405" s="8" t="n"/>
      <c r="I405" s="8" t="n"/>
      <c r="J405" s="8" t="n"/>
      <c r="K405" s="8" t="n"/>
      <c r="L405" s="8" t="n"/>
      <c r="M405" s="7" t="n"/>
      <c r="N405" s="7" t="n"/>
      <c r="O405" s="7" t="n"/>
      <c r="P405" s="7" t="n"/>
    </row>
    <row r="406">
      <c r="A406" s="6" t="n"/>
      <c r="B406" s="6" t="n"/>
      <c r="C406" s="6" t="n"/>
      <c r="D406" s="6" t="n"/>
      <c r="E406" s="7" t="n"/>
      <c r="F406" s="7" t="n"/>
      <c r="G406" s="8" t="n"/>
      <c r="H406" s="8" t="n"/>
      <c r="I406" s="8" t="n"/>
      <c r="J406" s="8" t="n"/>
      <c r="K406" s="8" t="n"/>
      <c r="L406" s="8" t="n"/>
      <c r="M406" s="7" t="n"/>
      <c r="N406" s="7" t="n"/>
      <c r="O406" s="7" t="n"/>
      <c r="P406" s="7" t="n"/>
    </row>
    <row r="407">
      <c r="A407" s="6" t="n"/>
      <c r="B407" s="6" t="n"/>
      <c r="C407" s="6" t="n"/>
      <c r="D407" s="6" t="n"/>
      <c r="E407" s="7" t="n"/>
      <c r="F407" s="7" t="n"/>
      <c r="G407" s="8" t="n"/>
      <c r="H407" s="8" t="n"/>
      <c r="I407" s="8" t="n"/>
      <c r="J407" s="8" t="n"/>
      <c r="K407" s="8" t="n"/>
      <c r="L407" s="8" t="n"/>
      <c r="M407" s="7" t="n"/>
      <c r="N407" s="7" t="n"/>
      <c r="O407" s="7" t="n"/>
      <c r="P407" s="7" t="n"/>
    </row>
    <row r="408">
      <c r="A408" s="6" t="n"/>
      <c r="B408" s="6" t="n"/>
      <c r="C408" s="6" t="n"/>
      <c r="D408" s="6" t="n"/>
      <c r="E408" s="7" t="n"/>
      <c r="F408" s="7" t="n"/>
      <c r="G408" s="8" t="n"/>
      <c r="H408" s="8" t="n"/>
      <c r="I408" s="8" t="n"/>
      <c r="J408" s="8" t="n"/>
      <c r="K408" s="8" t="n"/>
      <c r="L408" s="8" t="n"/>
      <c r="M408" s="7" t="n"/>
      <c r="N408" s="7" t="n"/>
      <c r="O408" s="7" t="n"/>
      <c r="P408" s="7" t="n"/>
    </row>
    <row r="409">
      <c r="A409" s="6" t="n"/>
      <c r="B409" s="6" t="n"/>
      <c r="C409" s="6" t="n"/>
      <c r="D409" s="6" t="n"/>
      <c r="E409" s="7" t="n"/>
      <c r="F409" s="7" t="n"/>
      <c r="G409" s="8" t="n"/>
      <c r="H409" s="8" t="n"/>
      <c r="I409" s="8" t="n"/>
      <c r="J409" s="8" t="n"/>
      <c r="K409" s="8" t="n"/>
      <c r="L409" s="8" t="n"/>
      <c r="M409" s="7" t="n"/>
      <c r="N409" s="7" t="n"/>
      <c r="O409" s="7" t="n"/>
      <c r="P409" s="7" t="n"/>
    </row>
    <row r="410">
      <c r="A410" s="6" t="n"/>
      <c r="B410" s="6" t="n"/>
      <c r="C410" s="6" t="n"/>
      <c r="D410" s="6" t="n"/>
      <c r="E410" s="7" t="n"/>
      <c r="F410" s="7" t="n"/>
      <c r="G410" s="8" t="n"/>
      <c r="H410" s="8" t="n"/>
      <c r="I410" s="8" t="n"/>
      <c r="J410" s="8" t="n"/>
      <c r="K410" s="8" t="n"/>
      <c r="L410" s="8" t="n"/>
      <c r="M410" s="7" t="n"/>
      <c r="N410" s="7" t="n"/>
      <c r="O410" s="7" t="n"/>
      <c r="P410" s="7" t="n"/>
    </row>
    <row r="411">
      <c r="A411" s="6" t="n"/>
      <c r="B411" s="6" t="n"/>
      <c r="C411" s="6" t="n"/>
      <c r="D411" s="6" t="n"/>
      <c r="E411" s="7" t="n"/>
      <c r="F411" s="7" t="n"/>
      <c r="G411" s="8" t="n"/>
      <c r="H411" s="8" t="n"/>
      <c r="I411" s="8" t="n"/>
      <c r="J411" s="8" t="n"/>
      <c r="K411" s="8" t="n"/>
      <c r="L411" s="8" t="n"/>
      <c r="M411" s="7" t="n"/>
      <c r="N411" s="7" t="n"/>
      <c r="O411" s="7" t="n"/>
      <c r="P411" s="7" t="n"/>
    </row>
    <row r="412">
      <c r="A412" s="6" t="n"/>
      <c r="B412" s="6" t="n"/>
      <c r="C412" s="6" t="n"/>
      <c r="D412" s="6" t="n"/>
      <c r="E412" s="7" t="n"/>
      <c r="F412" s="7" t="n"/>
      <c r="G412" s="8" t="n"/>
      <c r="H412" s="8" t="n"/>
      <c r="I412" s="8" t="n"/>
      <c r="J412" s="8" t="n"/>
      <c r="K412" s="8" t="n"/>
      <c r="L412" s="8" t="n"/>
      <c r="M412" s="7" t="n"/>
      <c r="N412" s="7" t="n"/>
      <c r="O412" s="7" t="n"/>
      <c r="P412" s="7" t="n"/>
    </row>
    <row r="413">
      <c r="A413" s="6" t="n"/>
      <c r="B413" s="6" t="n"/>
      <c r="C413" s="6" t="n"/>
      <c r="D413" s="6" t="n"/>
      <c r="E413" s="7" t="n"/>
      <c r="F413" s="7" t="n"/>
      <c r="G413" s="8" t="n"/>
      <c r="H413" s="8" t="n"/>
      <c r="I413" s="8" t="n"/>
      <c r="J413" s="8" t="n"/>
      <c r="K413" s="8" t="n"/>
      <c r="L413" s="8" t="n"/>
      <c r="M413" s="7" t="n"/>
      <c r="N413" s="7" t="n"/>
      <c r="O413" s="7" t="n"/>
      <c r="P413" s="7" t="n"/>
    </row>
    <row r="414">
      <c r="A414" s="6" t="n"/>
      <c r="B414" s="6" t="n"/>
      <c r="C414" s="6" t="n"/>
      <c r="D414" s="6" t="n"/>
      <c r="E414" s="7" t="n"/>
      <c r="F414" s="7" t="n"/>
      <c r="G414" s="8" t="n"/>
      <c r="H414" s="8" t="n"/>
      <c r="I414" s="8" t="n"/>
      <c r="J414" s="8" t="n"/>
      <c r="K414" s="8" t="n"/>
      <c r="L414" s="8" t="n"/>
      <c r="M414" s="7" t="n"/>
      <c r="N414" s="7" t="n"/>
      <c r="O414" s="7" t="n"/>
      <c r="P414" s="7" t="n"/>
    </row>
    <row r="415">
      <c r="A415" s="6" t="n"/>
      <c r="B415" s="6" t="n"/>
      <c r="C415" s="6" t="n"/>
      <c r="D415" s="6" t="n"/>
      <c r="E415" s="7" t="n"/>
      <c r="F415" s="7" t="n"/>
      <c r="G415" s="8" t="n"/>
      <c r="H415" s="8" t="n"/>
      <c r="I415" s="8" t="n"/>
      <c r="J415" s="8" t="n"/>
      <c r="K415" s="8" t="n"/>
      <c r="L415" s="8" t="n"/>
      <c r="M415" s="7" t="n"/>
      <c r="N415" s="7" t="n"/>
      <c r="O415" s="7" t="n"/>
      <c r="P415" s="7" t="n"/>
    </row>
    <row r="416">
      <c r="A416" s="6" t="n"/>
      <c r="B416" s="6" t="n"/>
      <c r="C416" s="6" t="n"/>
      <c r="D416" s="6" t="n"/>
      <c r="E416" s="7" t="n"/>
      <c r="F416" s="7" t="n"/>
      <c r="G416" s="8" t="n"/>
      <c r="H416" s="8" t="n"/>
      <c r="I416" s="8" t="n"/>
      <c r="J416" s="8" t="n"/>
      <c r="K416" s="8" t="n"/>
      <c r="L416" s="8" t="n"/>
      <c r="M416" s="7" t="n"/>
      <c r="N416" s="7" t="n"/>
      <c r="O416" s="7" t="n"/>
      <c r="P416" s="7" t="n"/>
    </row>
    <row r="417">
      <c r="A417" s="6" t="n"/>
      <c r="B417" s="6" t="n"/>
      <c r="C417" s="6" t="n"/>
      <c r="D417" s="6" t="n"/>
      <c r="E417" s="7" t="n"/>
      <c r="F417" s="7" t="n"/>
      <c r="G417" s="8" t="n"/>
      <c r="H417" s="8" t="n"/>
      <c r="I417" s="8" t="n"/>
      <c r="J417" s="8" t="n"/>
      <c r="K417" s="8" t="n"/>
      <c r="L417" s="8" t="n"/>
      <c r="M417" s="7" t="n"/>
      <c r="N417" s="7" t="n"/>
      <c r="O417" s="7" t="n"/>
      <c r="P417" s="7" t="n"/>
    </row>
    <row r="418">
      <c r="A418" s="6" t="n"/>
      <c r="B418" s="6" t="n"/>
      <c r="C418" s="6" t="n"/>
      <c r="D418" s="6" t="n"/>
      <c r="E418" s="7" t="n"/>
      <c r="F418" s="7" t="n"/>
      <c r="G418" s="8" t="n"/>
      <c r="H418" s="8" t="n"/>
      <c r="I418" s="8" t="n"/>
      <c r="J418" s="8" t="n"/>
      <c r="K418" s="8" t="n"/>
      <c r="L418" s="8" t="n"/>
      <c r="M418" s="7" t="n"/>
      <c r="N418" s="7" t="n"/>
      <c r="O418" s="7" t="n"/>
      <c r="P418" s="7" t="n"/>
    </row>
    <row r="419">
      <c r="A419" s="6" t="n"/>
      <c r="B419" s="6" t="n"/>
      <c r="C419" s="6" t="n"/>
      <c r="D419" s="6" t="n"/>
      <c r="E419" s="7" t="n"/>
      <c r="F419" s="7" t="n"/>
      <c r="G419" s="8" t="n"/>
      <c r="H419" s="8" t="n"/>
      <c r="I419" s="8" t="n"/>
      <c r="J419" s="8" t="n"/>
      <c r="K419" s="8" t="n"/>
      <c r="L419" s="8" t="n"/>
      <c r="M419" s="7" t="n"/>
      <c r="N419" s="7" t="n"/>
      <c r="O419" s="7" t="n"/>
      <c r="P419" s="7" t="n"/>
    </row>
    <row r="420">
      <c r="A420" s="6" t="n"/>
      <c r="B420" s="6" t="n"/>
      <c r="C420" s="6" t="n"/>
      <c r="D420" s="6" t="n"/>
      <c r="E420" s="7" t="n"/>
      <c r="F420" s="7" t="n"/>
      <c r="G420" s="8" t="n"/>
      <c r="H420" s="8" t="n"/>
      <c r="I420" s="8" t="n"/>
      <c r="J420" s="8" t="n"/>
      <c r="K420" s="8" t="n"/>
      <c r="L420" s="8" t="n"/>
      <c r="M420" s="7" t="n"/>
      <c r="N420" s="7" t="n"/>
      <c r="O420" s="7" t="n"/>
      <c r="P420" s="7" t="n"/>
    </row>
    <row r="421">
      <c r="A421" s="6" t="n"/>
      <c r="B421" s="6" t="n"/>
      <c r="C421" s="6" t="n"/>
      <c r="D421" s="6" t="n"/>
      <c r="E421" s="7" t="n"/>
      <c r="F421" s="7" t="n"/>
      <c r="G421" s="8" t="n"/>
      <c r="H421" s="8" t="n"/>
      <c r="I421" s="8" t="n"/>
      <c r="J421" s="8" t="n"/>
      <c r="K421" s="8" t="n"/>
      <c r="L421" s="8" t="n"/>
      <c r="M421" s="7" t="n"/>
      <c r="N421" s="7" t="n"/>
      <c r="O421" s="7" t="n"/>
      <c r="P421" s="7" t="n"/>
    </row>
    <row r="422">
      <c r="A422" s="6" t="n"/>
      <c r="B422" s="6" t="n"/>
      <c r="C422" s="6" t="n"/>
      <c r="D422" s="6" t="n"/>
      <c r="E422" s="7" t="n"/>
      <c r="F422" s="7" t="n"/>
      <c r="G422" s="8" t="n"/>
      <c r="H422" s="8" t="n"/>
      <c r="I422" s="8" t="n"/>
      <c r="J422" s="8" t="n"/>
      <c r="K422" s="8" t="n"/>
      <c r="L422" s="8" t="n"/>
      <c r="M422" s="7" t="n"/>
      <c r="N422" s="7" t="n"/>
      <c r="O422" s="7" t="n"/>
      <c r="P422" s="7" t="n"/>
    </row>
    <row r="423">
      <c r="A423" s="6" t="n"/>
      <c r="B423" s="6" t="n"/>
      <c r="C423" s="6" t="n"/>
      <c r="D423" s="6" t="n"/>
      <c r="E423" s="7" t="n"/>
      <c r="F423" s="7" t="n"/>
      <c r="G423" s="8" t="n"/>
      <c r="H423" s="8" t="n"/>
      <c r="I423" s="8" t="n"/>
      <c r="J423" s="8" t="n"/>
      <c r="K423" s="8" t="n"/>
      <c r="L423" s="8" t="n"/>
      <c r="M423" s="7" t="n"/>
      <c r="N423" s="7" t="n"/>
      <c r="O423" s="7" t="n"/>
      <c r="P423" s="7" t="n"/>
    </row>
    <row r="424">
      <c r="A424" s="6" t="n"/>
      <c r="B424" s="6" t="n"/>
      <c r="C424" s="6" t="n"/>
      <c r="D424" s="6" t="n"/>
      <c r="E424" s="7" t="n"/>
      <c r="F424" s="7" t="n"/>
      <c r="G424" s="8" t="n"/>
      <c r="H424" s="8" t="n"/>
      <c r="I424" s="8" t="n"/>
      <c r="J424" s="8" t="n"/>
      <c r="K424" s="8" t="n"/>
      <c r="L424" s="8" t="n"/>
      <c r="M424" s="7" t="n"/>
      <c r="N424" s="7" t="n"/>
      <c r="O424" s="7" t="n"/>
      <c r="P424" s="7" t="n"/>
    </row>
    <row r="425">
      <c r="A425" s="6" t="n"/>
      <c r="B425" s="6" t="n"/>
      <c r="C425" s="6" t="n"/>
      <c r="D425" s="6" t="n"/>
      <c r="E425" s="7" t="n"/>
      <c r="F425" s="7" t="n"/>
      <c r="G425" s="8" t="n"/>
      <c r="H425" s="8" t="n"/>
      <c r="I425" s="8" t="n"/>
      <c r="J425" s="8" t="n"/>
      <c r="K425" s="8" t="n"/>
      <c r="L425" s="8" t="n"/>
      <c r="M425" s="7" t="n"/>
      <c r="N425" s="7" t="n"/>
      <c r="O425" s="7" t="n"/>
      <c r="P425" s="7" t="n"/>
    </row>
    <row r="426">
      <c r="A426" s="6" t="n"/>
      <c r="B426" s="6" t="n"/>
      <c r="C426" s="6" t="n"/>
      <c r="D426" s="6" t="n"/>
      <c r="E426" s="7" t="n"/>
      <c r="F426" s="7" t="n"/>
      <c r="G426" s="8" t="n"/>
      <c r="H426" s="8" t="n"/>
      <c r="I426" s="8" t="n"/>
      <c r="J426" s="8" t="n"/>
      <c r="K426" s="8" t="n"/>
      <c r="L426" s="8" t="n"/>
      <c r="M426" s="7" t="n"/>
      <c r="N426" s="7" t="n"/>
      <c r="O426" s="7" t="n"/>
      <c r="P426" s="7" t="n"/>
    </row>
    <row r="427">
      <c r="A427" s="6" t="n"/>
      <c r="B427" s="6" t="n"/>
      <c r="C427" s="6" t="n"/>
      <c r="D427" s="6" t="n"/>
      <c r="E427" s="7" t="n"/>
      <c r="F427" s="7" t="n"/>
      <c r="G427" s="8" t="n"/>
      <c r="H427" s="8" t="n"/>
      <c r="I427" s="8" t="n"/>
      <c r="J427" s="8" t="n"/>
      <c r="K427" s="8" t="n"/>
      <c r="L427" s="8" t="n"/>
      <c r="M427" s="7" t="n"/>
      <c r="N427" s="7" t="n"/>
      <c r="O427" s="7" t="n"/>
      <c r="P427" s="7" t="n"/>
    </row>
    <row r="428">
      <c r="A428" s="6" t="n"/>
      <c r="B428" s="6" t="n"/>
      <c r="C428" s="6" t="n"/>
      <c r="D428" s="6" t="n"/>
      <c r="E428" s="7" t="n"/>
      <c r="F428" s="7" t="n"/>
      <c r="G428" s="8" t="n"/>
      <c r="H428" s="8" t="n"/>
      <c r="I428" s="8" t="n"/>
      <c r="J428" s="8" t="n"/>
      <c r="K428" s="8" t="n"/>
      <c r="L428" s="8" t="n"/>
      <c r="M428" s="7" t="n"/>
      <c r="N428" s="7" t="n"/>
      <c r="O428" s="7" t="n"/>
      <c r="P428" s="7" t="n"/>
    </row>
    <row r="429">
      <c r="A429" s="6" t="n"/>
      <c r="B429" s="6" t="n"/>
      <c r="C429" s="6" t="n"/>
      <c r="D429" s="6" t="n"/>
      <c r="E429" s="7" t="n"/>
      <c r="F429" s="7" t="n"/>
      <c r="G429" s="8" t="n"/>
      <c r="H429" s="8" t="n"/>
      <c r="I429" s="8" t="n"/>
      <c r="J429" s="8" t="n"/>
      <c r="K429" s="8" t="n"/>
      <c r="L429" s="8" t="n"/>
      <c r="M429" s="7" t="n"/>
      <c r="N429" s="7" t="n"/>
      <c r="O429" s="7" t="n"/>
      <c r="P429" s="7" t="n"/>
    </row>
    <row r="430">
      <c r="A430" s="6" t="n"/>
      <c r="B430" s="6" t="n"/>
      <c r="C430" s="6" t="n"/>
      <c r="D430" s="6" t="n"/>
      <c r="E430" s="7" t="n"/>
      <c r="F430" s="7" t="n"/>
      <c r="G430" s="8" t="n"/>
      <c r="H430" s="8" t="n"/>
      <c r="I430" s="8" t="n"/>
      <c r="J430" s="8" t="n"/>
      <c r="K430" s="8" t="n"/>
      <c r="L430" s="8" t="n"/>
      <c r="M430" s="7" t="n"/>
      <c r="N430" s="7" t="n"/>
      <c r="O430" s="7" t="n"/>
      <c r="P430" s="7" t="n"/>
    </row>
    <row r="431">
      <c r="A431" s="6" t="n"/>
      <c r="B431" s="6" t="n"/>
      <c r="C431" s="6" t="n"/>
      <c r="D431" s="6" t="n"/>
      <c r="E431" s="7" t="n"/>
      <c r="F431" s="7" t="n"/>
      <c r="G431" s="8" t="n"/>
      <c r="H431" s="8" t="n"/>
      <c r="I431" s="8" t="n"/>
      <c r="J431" s="8" t="n"/>
      <c r="K431" s="8" t="n"/>
      <c r="L431" s="8" t="n"/>
      <c r="M431" s="7" t="n"/>
      <c r="N431" s="7" t="n"/>
      <c r="O431" s="7" t="n"/>
      <c r="P431" s="7" t="n"/>
    </row>
    <row r="432">
      <c r="A432" s="6" t="n"/>
      <c r="B432" s="6" t="n"/>
      <c r="C432" s="6" t="n"/>
      <c r="D432" s="6" t="n"/>
      <c r="E432" s="7" t="n"/>
      <c r="F432" s="7" t="n"/>
      <c r="G432" s="8" t="n"/>
      <c r="H432" s="8" t="n"/>
      <c r="I432" s="8" t="n"/>
      <c r="J432" s="8" t="n"/>
      <c r="K432" s="8" t="n"/>
      <c r="L432" s="8" t="n"/>
      <c r="M432" s="7" t="n"/>
      <c r="N432" s="7" t="n"/>
      <c r="O432" s="7" t="n"/>
      <c r="P432" s="7" t="n"/>
    </row>
    <row r="433">
      <c r="A433" s="6" t="n"/>
      <c r="B433" s="6" t="n"/>
      <c r="C433" s="6" t="n"/>
      <c r="D433" s="6" t="n"/>
      <c r="E433" s="7" t="n"/>
      <c r="F433" s="7" t="n"/>
      <c r="G433" s="8" t="n"/>
      <c r="H433" s="8" t="n"/>
      <c r="I433" s="8" t="n"/>
      <c r="J433" s="8" t="n"/>
      <c r="K433" s="8" t="n"/>
      <c r="L433" s="8" t="n"/>
      <c r="M433" s="7" t="n"/>
      <c r="N433" s="7" t="n"/>
      <c r="O433" s="7" t="n"/>
      <c r="P433" s="7" t="n"/>
    </row>
    <row r="434">
      <c r="A434" s="6" t="n"/>
      <c r="B434" s="6" t="n"/>
      <c r="C434" s="6" t="n"/>
      <c r="D434" s="6" t="n"/>
      <c r="E434" s="7" t="n"/>
      <c r="F434" s="7" t="n"/>
      <c r="G434" s="8" t="n"/>
      <c r="H434" s="8" t="n"/>
      <c r="I434" s="8" t="n"/>
      <c r="J434" s="8" t="n"/>
      <c r="K434" s="8" t="n"/>
      <c r="L434" s="8" t="n"/>
      <c r="M434" s="7" t="n"/>
      <c r="N434" s="7" t="n"/>
      <c r="O434" s="7" t="n"/>
      <c r="P434" s="7" t="n"/>
    </row>
    <row r="435">
      <c r="A435" s="6" t="n"/>
      <c r="B435" s="6" t="n"/>
      <c r="C435" s="6" t="n"/>
      <c r="D435" s="6" t="n"/>
      <c r="E435" s="7" t="n"/>
      <c r="F435" s="7" t="n"/>
      <c r="G435" s="8" t="n"/>
      <c r="H435" s="8" t="n"/>
      <c r="I435" s="8" t="n"/>
      <c r="J435" s="8" t="n"/>
      <c r="K435" s="8" t="n"/>
      <c r="L435" s="8" t="n"/>
      <c r="M435" s="7" t="n"/>
      <c r="N435" s="7" t="n"/>
      <c r="O435" s="7" t="n"/>
      <c r="P435" s="7" t="n"/>
    </row>
    <row r="436">
      <c r="A436" s="6" t="n"/>
      <c r="B436" s="6" t="n"/>
      <c r="C436" s="6" t="n"/>
      <c r="D436" s="6" t="n"/>
      <c r="E436" s="7" t="n"/>
      <c r="F436" s="7" t="n"/>
      <c r="G436" s="8" t="n"/>
      <c r="H436" s="8" t="n"/>
      <c r="I436" s="8" t="n"/>
      <c r="J436" s="8" t="n"/>
      <c r="K436" s="8" t="n"/>
      <c r="L436" s="8" t="n"/>
      <c r="M436" s="7" t="n"/>
      <c r="N436" s="7" t="n"/>
      <c r="O436" s="7" t="n"/>
      <c r="P436" s="7" t="n"/>
    </row>
    <row r="437">
      <c r="A437" s="6" t="n"/>
      <c r="B437" s="6" t="n"/>
      <c r="C437" s="6" t="n"/>
      <c r="D437" s="6" t="n"/>
      <c r="E437" s="7" t="n"/>
      <c r="F437" s="7" t="n"/>
      <c r="G437" s="8" t="n"/>
      <c r="H437" s="8" t="n"/>
      <c r="I437" s="8" t="n"/>
      <c r="J437" s="8" t="n"/>
      <c r="K437" s="8" t="n"/>
      <c r="L437" s="8" t="n"/>
      <c r="M437" s="7" t="n"/>
      <c r="N437" s="7" t="n"/>
      <c r="O437" s="7" t="n"/>
      <c r="P437" s="7" t="n"/>
    </row>
    <row r="438">
      <c r="A438" s="6" t="n"/>
      <c r="B438" s="6" t="n"/>
      <c r="C438" s="6" t="n"/>
      <c r="D438" s="6" t="n"/>
      <c r="E438" s="7" t="n"/>
      <c r="F438" s="7" t="n"/>
      <c r="G438" s="8" t="n"/>
      <c r="H438" s="8" t="n"/>
      <c r="I438" s="8" t="n"/>
      <c r="J438" s="8" t="n"/>
      <c r="K438" s="8" t="n"/>
      <c r="L438" s="8" t="n"/>
      <c r="M438" s="7" t="n"/>
      <c r="N438" s="7" t="n"/>
      <c r="O438" s="7" t="n"/>
      <c r="P438" s="7" t="n"/>
    </row>
    <row r="439">
      <c r="A439" s="6" t="n"/>
      <c r="B439" s="6" t="n"/>
      <c r="C439" s="6" t="n"/>
      <c r="D439" s="6" t="n"/>
      <c r="E439" s="7" t="n"/>
      <c r="F439" s="7" t="n"/>
      <c r="G439" s="8" t="n"/>
      <c r="H439" s="8" t="n"/>
      <c r="I439" s="8" t="n"/>
      <c r="J439" s="8" t="n"/>
      <c r="K439" s="8" t="n"/>
      <c r="L439" s="8" t="n"/>
      <c r="M439" s="7" t="n"/>
      <c r="N439" s="7" t="n"/>
      <c r="O439" s="7" t="n"/>
      <c r="P439" s="7" t="n"/>
    </row>
    <row r="440">
      <c r="A440" s="6" t="n"/>
      <c r="B440" s="6" t="n"/>
      <c r="C440" s="6" t="n"/>
      <c r="D440" s="6" t="n"/>
      <c r="E440" s="7" t="n"/>
      <c r="F440" s="7" t="n"/>
      <c r="G440" s="8" t="n"/>
      <c r="H440" s="8" t="n"/>
      <c r="I440" s="8" t="n"/>
      <c r="J440" s="8" t="n"/>
      <c r="K440" s="8" t="n"/>
      <c r="L440" s="8" t="n"/>
      <c r="M440" s="7" t="n"/>
      <c r="N440" s="7" t="n"/>
      <c r="O440" s="7" t="n"/>
      <c r="P440" s="7" t="n"/>
    </row>
    <row r="441">
      <c r="A441" s="6" t="n"/>
      <c r="B441" s="6" t="n"/>
      <c r="C441" s="6" t="n"/>
      <c r="D441" s="6" t="n"/>
      <c r="E441" s="7" t="n"/>
      <c r="F441" s="7" t="n"/>
      <c r="G441" s="8" t="n"/>
      <c r="H441" s="8" t="n"/>
      <c r="I441" s="8" t="n"/>
      <c r="J441" s="8" t="n"/>
      <c r="K441" s="8" t="n"/>
      <c r="L441" s="8" t="n"/>
      <c r="M441" s="7" t="n"/>
      <c r="N441" s="7" t="n"/>
      <c r="O441" s="7" t="n"/>
      <c r="P441" s="7" t="n"/>
    </row>
    <row r="442">
      <c r="A442" s="6" t="n"/>
      <c r="B442" s="6" t="n"/>
      <c r="C442" s="6" t="n"/>
      <c r="D442" s="6" t="n"/>
      <c r="E442" s="7" t="n"/>
      <c r="F442" s="7" t="n"/>
      <c r="G442" s="8" t="n"/>
      <c r="H442" s="8" t="n"/>
      <c r="I442" s="8" t="n"/>
      <c r="J442" s="8" t="n"/>
      <c r="K442" s="8" t="n"/>
      <c r="L442" s="8" t="n"/>
      <c r="M442" s="7" t="n"/>
      <c r="N442" s="7" t="n"/>
      <c r="O442" s="7" t="n"/>
      <c r="P442" s="7" t="n"/>
    </row>
    <row r="443">
      <c r="A443" s="6" t="n"/>
      <c r="B443" s="6" t="n"/>
      <c r="C443" s="6" t="n"/>
      <c r="D443" s="6" t="n"/>
      <c r="E443" s="7" t="n"/>
      <c r="F443" s="7" t="n"/>
      <c r="G443" s="8" t="n"/>
      <c r="H443" s="8" t="n"/>
      <c r="I443" s="8" t="n"/>
      <c r="J443" s="8" t="n"/>
      <c r="K443" s="8" t="n"/>
      <c r="L443" s="8" t="n"/>
      <c r="M443" s="7" t="n"/>
      <c r="N443" s="7" t="n"/>
      <c r="O443" s="7" t="n"/>
      <c r="P443" s="7" t="n"/>
    </row>
    <row r="444">
      <c r="A444" s="6" t="n"/>
      <c r="B444" s="6" t="n"/>
      <c r="C444" s="6" t="n"/>
      <c r="D444" s="6" t="n"/>
      <c r="E444" s="7" t="n"/>
      <c r="F444" s="7" t="n"/>
      <c r="G444" s="8" t="n"/>
      <c r="H444" s="8" t="n"/>
      <c r="I444" s="8" t="n"/>
      <c r="J444" s="8" t="n"/>
      <c r="K444" s="8" t="n"/>
      <c r="L444" s="8" t="n"/>
      <c r="M444" s="7" t="n"/>
      <c r="N444" s="7" t="n"/>
      <c r="O444" s="7" t="n"/>
      <c r="P444" s="7" t="n"/>
    </row>
    <row r="445">
      <c r="A445" s="6" t="n"/>
      <c r="B445" s="6" t="n"/>
      <c r="C445" s="6" t="n"/>
      <c r="D445" s="6" t="n"/>
      <c r="E445" s="7" t="n"/>
      <c r="F445" s="7" t="n"/>
      <c r="G445" s="8" t="n"/>
      <c r="H445" s="8" t="n"/>
      <c r="I445" s="8" t="n"/>
      <c r="J445" s="8" t="n"/>
      <c r="K445" s="8" t="n"/>
      <c r="L445" s="8" t="n"/>
      <c r="M445" s="7" t="n"/>
      <c r="N445" s="7" t="n"/>
      <c r="O445" s="7" t="n"/>
      <c r="P445" s="7" t="n"/>
    </row>
    <row r="446">
      <c r="A446" s="6" t="n"/>
      <c r="B446" s="6" t="n"/>
      <c r="C446" s="6" t="n"/>
      <c r="D446" s="6" t="n"/>
      <c r="E446" s="7" t="n"/>
      <c r="F446" s="7" t="n"/>
      <c r="G446" s="8" t="n"/>
      <c r="H446" s="8" t="n"/>
      <c r="I446" s="8" t="n"/>
      <c r="J446" s="8" t="n"/>
      <c r="K446" s="8" t="n"/>
      <c r="L446" s="8" t="n"/>
      <c r="M446" s="7" t="n"/>
      <c r="N446" s="7" t="n"/>
      <c r="O446" s="7" t="n"/>
      <c r="P446" s="7" t="n"/>
    </row>
    <row r="447">
      <c r="A447" s="6" t="n"/>
      <c r="B447" s="6" t="n"/>
      <c r="C447" s="6" t="n"/>
      <c r="D447" s="6" t="n"/>
      <c r="E447" s="7" t="n"/>
      <c r="F447" s="7" t="n"/>
      <c r="G447" s="8" t="n"/>
      <c r="H447" s="8" t="n"/>
      <c r="I447" s="8" t="n"/>
      <c r="J447" s="8" t="n"/>
      <c r="K447" s="8" t="n"/>
      <c r="L447" s="8" t="n"/>
      <c r="M447" s="7" t="n"/>
      <c r="N447" s="7" t="n"/>
      <c r="O447" s="7" t="n"/>
      <c r="P447" s="7" t="n"/>
    </row>
    <row r="448">
      <c r="A448" s="6" t="n"/>
      <c r="B448" s="6" t="n"/>
      <c r="C448" s="6" t="n"/>
      <c r="D448" s="6" t="n"/>
      <c r="E448" s="7" t="n"/>
      <c r="F448" s="7" t="n"/>
      <c r="G448" s="8" t="n"/>
      <c r="H448" s="8" t="n"/>
      <c r="I448" s="8" t="n"/>
      <c r="J448" s="8" t="n"/>
      <c r="K448" s="8" t="n"/>
      <c r="L448" s="8" t="n"/>
      <c r="M448" s="7" t="n"/>
      <c r="N448" s="7" t="n"/>
      <c r="O448" s="7" t="n"/>
      <c r="P448" s="7" t="n"/>
    </row>
    <row r="449">
      <c r="A449" s="6" t="n"/>
      <c r="B449" s="6" t="n"/>
      <c r="C449" s="6" t="n"/>
      <c r="D449" s="6" t="n"/>
      <c r="E449" s="7" t="n"/>
      <c r="F449" s="7" t="n"/>
      <c r="G449" s="8" t="n"/>
      <c r="H449" s="8" t="n"/>
      <c r="I449" s="8" t="n"/>
      <c r="J449" s="8" t="n"/>
      <c r="K449" s="8" t="n"/>
      <c r="L449" s="8" t="n"/>
      <c r="M449" s="7" t="n"/>
      <c r="N449" s="7" t="n"/>
      <c r="O449" s="7" t="n"/>
      <c r="P449" s="7" t="n"/>
    </row>
    <row r="450">
      <c r="A450" s="6" t="n"/>
      <c r="B450" s="6" t="n"/>
      <c r="C450" s="6" t="n"/>
      <c r="D450" s="6" t="n"/>
      <c r="E450" s="7" t="n"/>
      <c r="F450" s="7" t="n"/>
      <c r="G450" s="8" t="n"/>
      <c r="H450" s="8" t="n"/>
      <c r="I450" s="8" t="n"/>
      <c r="J450" s="8" t="n"/>
      <c r="K450" s="8" t="n"/>
      <c r="L450" s="8" t="n"/>
      <c r="M450" s="7" t="n"/>
      <c r="N450" s="7" t="n"/>
      <c r="O450" s="7" t="n"/>
      <c r="P450" s="7" t="n"/>
    </row>
    <row r="451">
      <c r="A451" s="6" t="n"/>
      <c r="B451" s="6" t="n"/>
      <c r="C451" s="6" t="n"/>
      <c r="D451" s="6" t="n"/>
      <c r="E451" s="7" t="n"/>
      <c r="F451" s="7" t="n"/>
      <c r="G451" s="8" t="n"/>
      <c r="H451" s="8" t="n"/>
      <c r="I451" s="8" t="n"/>
      <c r="J451" s="8" t="n"/>
      <c r="K451" s="8" t="n"/>
      <c r="L451" s="8" t="n"/>
      <c r="M451" s="7" t="n"/>
      <c r="N451" s="7" t="n"/>
      <c r="O451" s="7" t="n"/>
      <c r="P451" s="7" t="n"/>
    </row>
    <row r="452">
      <c r="A452" s="6" t="n"/>
      <c r="B452" s="6" t="n"/>
      <c r="C452" s="6" t="n"/>
      <c r="D452" s="6" t="n"/>
      <c r="E452" s="7" t="n"/>
      <c r="F452" s="7" t="n"/>
      <c r="G452" s="8" t="n"/>
      <c r="H452" s="8" t="n"/>
      <c r="I452" s="8" t="n"/>
      <c r="J452" s="8" t="n"/>
      <c r="K452" s="8" t="n"/>
      <c r="L452" s="8" t="n"/>
      <c r="M452" s="7" t="n"/>
      <c r="N452" s="7" t="n"/>
      <c r="O452" s="7" t="n"/>
      <c r="P452" s="7" t="n"/>
    </row>
    <row r="453">
      <c r="A453" s="6" t="n"/>
      <c r="B453" s="6" t="n"/>
      <c r="C453" s="6" t="n"/>
      <c r="D453" s="6" t="n"/>
      <c r="E453" s="7" t="n"/>
      <c r="F453" s="7" t="n"/>
      <c r="G453" s="8" t="n"/>
      <c r="H453" s="8" t="n"/>
      <c r="I453" s="8" t="n"/>
      <c r="J453" s="8" t="n"/>
      <c r="K453" s="8" t="n"/>
      <c r="L453" s="8" t="n"/>
      <c r="M453" s="7" t="n"/>
      <c r="N453" s="7" t="n"/>
      <c r="O453" s="7" t="n"/>
      <c r="P453" s="7" t="n"/>
    </row>
    <row r="454">
      <c r="A454" s="6" t="n"/>
      <c r="B454" s="6" t="n"/>
      <c r="C454" s="6" t="n"/>
      <c r="D454" s="6" t="n"/>
      <c r="E454" s="7" t="n"/>
      <c r="F454" s="7" t="n"/>
      <c r="G454" s="8" t="n"/>
      <c r="H454" s="8" t="n"/>
      <c r="I454" s="8" t="n"/>
      <c r="J454" s="8" t="n"/>
      <c r="K454" s="8" t="n"/>
      <c r="L454" s="8" t="n"/>
      <c r="M454" s="7" t="n"/>
      <c r="N454" s="7" t="n"/>
      <c r="O454" s="7" t="n"/>
      <c r="P454" s="7" t="n"/>
    </row>
    <row r="455">
      <c r="A455" s="6" t="n"/>
      <c r="B455" s="6" t="n"/>
      <c r="C455" s="6" t="n"/>
      <c r="D455" s="6" t="n"/>
      <c r="E455" s="7" t="n"/>
      <c r="F455" s="7" t="n"/>
      <c r="G455" s="8" t="n"/>
      <c r="H455" s="8" t="n"/>
      <c r="I455" s="8" t="n"/>
      <c r="J455" s="8" t="n"/>
      <c r="K455" s="8" t="n"/>
      <c r="L455" s="8" t="n"/>
      <c r="M455" s="7" t="n"/>
      <c r="N455" s="7" t="n"/>
      <c r="O455" s="7" t="n"/>
      <c r="P455" s="7" t="n"/>
    </row>
    <row r="456">
      <c r="A456" s="6" t="n"/>
      <c r="B456" s="6" t="n"/>
      <c r="C456" s="6" t="n"/>
      <c r="D456" s="6" t="n"/>
      <c r="E456" s="7" t="n"/>
      <c r="F456" s="7" t="n"/>
      <c r="G456" s="8" t="n"/>
      <c r="H456" s="8" t="n"/>
      <c r="I456" s="8" t="n"/>
      <c r="J456" s="8" t="n"/>
      <c r="K456" s="8" t="n"/>
      <c r="L456" s="8" t="n"/>
      <c r="M456" s="7" t="n"/>
      <c r="N456" s="7" t="n"/>
      <c r="O456" s="7" t="n"/>
      <c r="P456" s="7" t="n"/>
    </row>
    <row r="457">
      <c r="A457" s="6" t="n"/>
      <c r="B457" s="6" t="n"/>
      <c r="C457" s="6" t="n"/>
      <c r="D457" s="6" t="n"/>
      <c r="E457" s="7" t="n"/>
      <c r="F457" s="7" t="n"/>
      <c r="G457" s="8" t="n"/>
      <c r="H457" s="8" t="n"/>
      <c r="I457" s="8" t="n"/>
      <c r="J457" s="8" t="n"/>
      <c r="K457" s="8" t="n"/>
      <c r="L457" s="8" t="n"/>
      <c r="M457" s="7" t="n"/>
      <c r="N457" s="7" t="n"/>
      <c r="O457" s="7" t="n"/>
      <c r="P457" s="7" t="n"/>
    </row>
    <row r="458">
      <c r="A458" s="6" t="n"/>
      <c r="B458" s="6" t="n"/>
      <c r="C458" s="6" t="n"/>
      <c r="D458" s="6" t="n"/>
      <c r="E458" s="7" t="n"/>
      <c r="F458" s="7" t="n"/>
      <c r="G458" s="8" t="n"/>
      <c r="H458" s="8" t="n"/>
      <c r="I458" s="8" t="n"/>
      <c r="J458" s="8" t="n"/>
      <c r="K458" s="8" t="n"/>
      <c r="L458" s="8" t="n"/>
      <c r="M458" s="7" t="n"/>
      <c r="N458" s="7" t="n"/>
      <c r="O458" s="7" t="n"/>
      <c r="P458" s="7" t="n"/>
    </row>
    <row r="459">
      <c r="A459" s="6" t="n"/>
      <c r="B459" s="6" t="n"/>
      <c r="C459" s="6" t="n"/>
      <c r="D459" s="6" t="n"/>
      <c r="E459" s="7" t="n"/>
      <c r="F459" s="7" t="n"/>
      <c r="G459" s="8" t="n"/>
      <c r="H459" s="8" t="n"/>
      <c r="I459" s="8" t="n"/>
      <c r="J459" s="8" t="n"/>
      <c r="K459" s="8" t="n"/>
      <c r="L459" s="8" t="n"/>
      <c r="M459" s="7" t="n"/>
      <c r="N459" s="7" t="n"/>
      <c r="O459" s="7" t="n"/>
      <c r="P459" s="7" t="n"/>
    </row>
    <row r="460">
      <c r="A460" s="6" t="n"/>
      <c r="B460" s="6" t="n"/>
      <c r="C460" s="6" t="n"/>
      <c r="D460" s="6" t="n"/>
      <c r="E460" s="7" t="n"/>
      <c r="F460" s="7" t="n"/>
      <c r="G460" s="8" t="n"/>
      <c r="H460" s="8" t="n"/>
      <c r="I460" s="8" t="n"/>
      <c r="J460" s="8" t="n"/>
      <c r="K460" s="8" t="n"/>
      <c r="L460" s="8" t="n"/>
      <c r="M460" s="7" t="n"/>
      <c r="N460" s="7" t="n"/>
      <c r="O460" s="7" t="n"/>
      <c r="P460" s="7" t="n"/>
    </row>
    <row r="461">
      <c r="A461" s="6" t="n"/>
      <c r="B461" s="6" t="n"/>
      <c r="C461" s="6" t="n"/>
      <c r="D461" s="6" t="n"/>
      <c r="E461" s="7" t="n"/>
      <c r="F461" s="7" t="n"/>
      <c r="G461" s="8" t="n"/>
      <c r="H461" s="8" t="n"/>
      <c r="I461" s="8" t="n"/>
      <c r="J461" s="8" t="n"/>
      <c r="K461" s="8" t="n"/>
      <c r="L461" s="8" t="n"/>
      <c r="M461" s="7" t="n"/>
      <c r="N461" s="7" t="n"/>
      <c r="O461" s="7" t="n"/>
      <c r="P461" s="7" t="n"/>
    </row>
    <row r="462">
      <c r="A462" s="6" t="n"/>
      <c r="B462" s="6" t="n"/>
      <c r="C462" s="6" t="n"/>
      <c r="D462" s="6" t="n"/>
      <c r="E462" s="7" t="n"/>
      <c r="F462" s="7" t="n"/>
      <c r="G462" s="8" t="n"/>
      <c r="H462" s="8" t="n"/>
      <c r="I462" s="8" t="n"/>
      <c r="J462" s="8" t="n"/>
      <c r="K462" s="8" t="n"/>
      <c r="L462" s="8" t="n"/>
      <c r="M462" s="7" t="n"/>
      <c r="N462" s="7" t="n"/>
      <c r="O462" s="7" t="n"/>
      <c r="P462" s="7" t="n"/>
    </row>
    <row r="463">
      <c r="A463" s="6" t="n"/>
      <c r="B463" s="6" t="n"/>
      <c r="C463" s="6" t="n"/>
      <c r="D463" s="6" t="n"/>
      <c r="E463" s="7" t="n"/>
      <c r="F463" s="7" t="n"/>
      <c r="G463" s="8" t="n"/>
      <c r="H463" s="8" t="n"/>
      <c r="I463" s="8" t="n"/>
      <c r="J463" s="8" t="n"/>
      <c r="K463" s="8" t="n"/>
      <c r="L463" s="8" t="n"/>
      <c r="M463" s="7" t="n"/>
      <c r="N463" s="7" t="n"/>
      <c r="O463" s="7" t="n"/>
      <c r="P463" s="7" t="n"/>
    </row>
    <row r="464">
      <c r="A464" s="6" t="n"/>
      <c r="B464" s="6" t="n"/>
      <c r="C464" s="6" t="n"/>
      <c r="D464" s="6" t="n"/>
      <c r="E464" s="7" t="n"/>
      <c r="F464" s="7" t="n"/>
      <c r="G464" s="8" t="n"/>
      <c r="H464" s="8" t="n"/>
      <c r="I464" s="8" t="n"/>
      <c r="J464" s="8" t="n"/>
      <c r="K464" s="8" t="n"/>
      <c r="L464" s="8" t="n"/>
      <c r="M464" s="7" t="n"/>
      <c r="N464" s="7" t="n"/>
      <c r="O464" s="7" t="n"/>
      <c r="P464" s="7" t="n"/>
    </row>
    <row r="465">
      <c r="A465" s="6" t="n"/>
      <c r="B465" s="6" t="n"/>
      <c r="C465" s="6" t="n"/>
      <c r="D465" s="6" t="n"/>
      <c r="E465" s="7" t="n"/>
      <c r="F465" s="7" t="n"/>
      <c r="G465" s="8" t="n"/>
      <c r="H465" s="8" t="n"/>
      <c r="I465" s="8" t="n"/>
      <c r="J465" s="8" t="n"/>
      <c r="K465" s="8" t="n"/>
      <c r="L465" s="8" t="n"/>
      <c r="M465" s="7" t="n"/>
      <c r="N465" s="7" t="n"/>
      <c r="O465" s="7" t="n"/>
      <c r="P465" s="7" t="n"/>
    </row>
    <row r="466">
      <c r="A466" s="6" t="n"/>
      <c r="B466" s="6" t="n"/>
      <c r="C466" s="6" t="n"/>
      <c r="D466" s="6" t="n"/>
      <c r="E466" s="7" t="n"/>
      <c r="F466" s="7" t="n"/>
      <c r="G466" s="8" t="n"/>
      <c r="H466" s="8" t="n"/>
      <c r="I466" s="8" t="n"/>
      <c r="J466" s="8" t="n"/>
      <c r="K466" s="8" t="n"/>
      <c r="L466" s="8" t="n"/>
      <c r="M466" s="7" t="n"/>
      <c r="N466" s="7" t="n"/>
      <c r="O466" s="7" t="n"/>
      <c r="P466" s="7" t="n"/>
    </row>
    <row r="467">
      <c r="A467" s="6" t="n"/>
      <c r="B467" s="6" t="n"/>
      <c r="C467" s="6" t="n"/>
      <c r="D467" s="6" t="n"/>
      <c r="E467" s="7" t="n"/>
      <c r="F467" s="7" t="n"/>
      <c r="G467" s="8" t="n"/>
      <c r="H467" s="8" t="n"/>
      <c r="I467" s="8" t="n"/>
      <c r="J467" s="8" t="n"/>
      <c r="K467" s="8" t="n"/>
      <c r="L467" s="8" t="n"/>
      <c r="M467" s="7" t="n"/>
      <c r="N467" s="7" t="n"/>
      <c r="O467" s="7" t="n"/>
      <c r="P467" s="7" t="n"/>
    </row>
    <row r="468">
      <c r="A468" s="6" t="n"/>
      <c r="B468" s="6" t="n"/>
      <c r="C468" s="6" t="n"/>
      <c r="D468" s="6" t="n"/>
      <c r="E468" s="7" t="n"/>
      <c r="F468" s="7" t="n"/>
      <c r="G468" s="8" t="n"/>
      <c r="H468" s="8" t="n"/>
      <c r="I468" s="8" t="n"/>
      <c r="J468" s="8" t="n"/>
      <c r="K468" s="8" t="n"/>
      <c r="L468" s="8" t="n"/>
      <c r="M468" s="7" t="n"/>
      <c r="N468" s="7" t="n"/>
      <c r="O468" s="7" t="n"/>
      <c r="P468" s="7" t="n"/>
    </row>
    <row r="469">
      <c r="A469" s="6" t="n"/>
      <c r="B469" s="6" t="n"/>
      <c r="C469" s="6" t="n"/>
      <c r="D469" s="6" t="n"/>
      <c r="E469" s="7" t="n"/>
      <c r="F469" s="7" t="n"/>
      <c r="G469" s="8" t="n"/>
      <c r="H469" s="8" t="n"/>
      <c r="I469" s="8" t="n"/>
      <c r="J469" s="8" t="n"/>
      <c r="K469" s="8" t="n"/>
      <c r="L469" s="8" t="n"/>
      <c r="M469" s="7" t="n"/>
      <c r="N469" s="7" t="n"/>
      <c r="O469" s="7" t="n"/>
      <c r="P469" s="7" t="n"/>
    </row>
    <row r="470">
      <c r="A470" s="6" t="n"/>
      <c r="B470" s="6" t="n"/>
      <c r="C470" s="6" t="n"/>
      <c r="D470" s="6" t="n"/>
      <c r="E470" s="7" t="n"/>
      <c r="F470" s="7" t="n"/>
      <c r="G470" s="8" t="n"/>
      <c r="H470" s="8" t="n"/>
      <c r="I470" s="8" t="n"/>
      <c r="J470" s="8" t="n"/>
      <c r="K470" s="8" t="n"/>
      <c r="L470" s="8" t="n"/>
      <c r="M470" s="7" t="n"/>
      <c r="N470" s="7" t="n"/>
      <c r="O470" s="7" t="n"/>
      <c r="P470" s="7" t="n"/>
    </row>
    <row r="471">
      <c r="A471" s="6" t="n"/>
      <c r="B471" s="6" t="n"/>
      <c r="C471" s="6" t="n"/>
      <c r="D471" s="6" t="n"/>
      <c r="E471" s="7" t="n"/>
      <c r="F471" s="7" t="n"/>
      <c r="G471" s="8" t="n"/>
      <c r="H471" s="8" t="n"/>
      <c r="I471" s="8" t="n"/>
      <c r="J471" s="8" t="n"/>
      <c r="K471" s="8" t="n"/>
      <c r="L471" s="8" t="n"/>
      <c r="M471" s="7" t="n"/>
      <c r="N471" s="7" t="n"/>
      <c r="O471" s="7" t="n"/>
      <c r="P471" s="7" t="n"/>
    </row>
    <row r="472">
      <c r="A472" s="6" t="n"/>
      <c r="B472" s="6" t="n"/>
      <c r="C472" s="6" t="n"/>
      <c r="D472" s="6" t="n"/>
      <c r="E472" s="7" t="n"/>
      <c r="F472" s="7" t="n"/>
      <c r="G472" s="8" t="n"/>
      <c r="H472" s="8" t="n"/>
      <c r="I472" s="8" t="n"/>
      <c r="J472" s="8" t="n"/>
      <c r="K472" s="8" t="n"/>
      <c r="L472" s="8" t="n"/>
      <c r="M472" s="7" t="n"/>
      <c r="N472" s="7" t="n"/>
      <c r="O472" s="7" t="n"/>
      <c r="P472" s="7" t="n"/>
    </row>
    <row r="473">
      <c r="A473" s="6" t="n"/>
      <c r="B473" s="6" t="n"/>
      <c r="C473" s="6" t="n"/>
      <c r="D473" s="6" t="n"/>
      <c r="E473" s="7" t="n"/>
      <c r="F473" s="7" t="n"/>
      <c r="G473" s="8" t="n"/>
      <c r="H473" s="8" t="n"/>
      <c r="I473" s="8" t="n"/>
      <c r="J473" s="8" t="n"/>
      <c r="K473" s="8" t="n"/>
      <c r="L473" s="8" t="n"/>
      <c r="M473" s="7" t="n"/>
      <c r="N473" s="7" t="n"/>
      <c r="O473" s="7" t="n"/>
      <c r="P473" s="7" t="n"/>
    </row>
    <row r="474">
      <c r="A474" s="6" t="n"/>
      <c r="B474" s="6" t="n"/>
      <c r="C474" s="6" t="n"/>
      <c r="D474" s="6" t="n"/>
      <c r="E474" s="7" t="n"/>
      <c r="F474" s="7" t="n"/>
      <c r="G474" s="8" t="n"/>
      <c r="H474" s="8" t="n"/>
      <c r="I474" s="8" t="n"/>
      <c r="J474" s="8" t="n"/>
      <c r="K474" s="8" t="n"/>
      <c r="L474" s="8" t="n"/>
      <c r="M474" s="7" t="n"/>
      <c r="N474" s="7" t="n"/>
      <c r="O474" s="7" t="n"/>
      <c r="P474" s="7" t="n"/>
    </row>
    <row r="475">
      <c r="A475" s="6" t="n"/>
      <c r="B475" s="6" t="n"/>
      <c r="C475" s="6" t="n"/>
      <c r="D475" s="6" t="n"/>
      <c r="E475" s="7" t="n"/>
      <c r="F475" s="7" t="n"/>
      <c r="G475" s="8" t="n"/>
      <c r="H475" s="8" t="n"/>
      <c r="I475" s="8" t="n"/>
      <c r="J475" s="8" t="n"/>
      <c r="K475" s="8" t="n"/>
      <c r="L475" s="8" t="n"/>
      <c r="M475" s="7" t="n"/>
      <c r="N475" s="7" t="n"/>
      <c r="O475" s="7" t="n"/>
      <c r="P475" s="7" t="n"/>
    </row>
    <row r="476">
      <c r="A476" s="6" t="n"/>
      <c r="B476" s="6" t="n"/>
      <c r="C476" s="6" t="n"/>
      <c r="D476" s="6" t="n"/>
      <c r="E476" s="7" t="n"/>
      <c r="F476" s="7" t="n"/>
      <c r="G476" s="8" t="n"/>
      <c r="H476" s="8" t="n"/>
      <c r="I476" s="8" t="n"/>
      <c r="J476" s="8" t="n"/>
      <c r="K476" s="8" t="n"/>
      <c r="L476" s="8" t="n"/>
      <c r="M476" s="7" t="n"/>
      <c r="N476" s="7" t="n"/>
      <c r="O476" s="7" t="n"/>
      <c r="P476" s="7" t="n"/>
    </row>
    <row r="477">
      <c r="A477" s="6" t="n"/>
      <c r="B477" s="6" t="n"/>
      <c r="C477" s="6" t="n"/>
      <c r="D477" s="6" t="n"/>
      <c r="E477" s="7" t="n"/>
      <c r="F477" s="7" t="n"/>
      <c r="G477" s="8" t="n"/>
      <c r="H477" s="8" t="n"/>
      <c r="I477" s="8" t="n"/>
      <c r="J477" s="8" t="n"/>
      <c r="K477" s="8" t="n"/>
      <c r="L477" s="8" t="n"/>
      <c r="M477" s="7" t="n"/>
      <c r="N477" s="7" t="n"/>
      <c r="O477" s="7" t="n"/>
      <c r="P477" s="7" t="n"/>
    </row>
    <row r="478">
      <c r="A478" s="6" t="n"/>
      <c r="B478" s="6" t="n"/>
      <c r="C478" s="6" t="n"/>
      <c r="D478" s="6" t="n"/>
      <c r="E478" s="7" t="n"/>
      <c r="F478" s="7" t="n"/>
      <c r="G478" s="8" t="n"/>
      <c r="H478" s="8" t="n"/>
      <c r="I478" s="8" t="n"/>
      <c r="J478" s="8" t="n"/>
      <c r="K478" s="8" t="n"/>
      <c r="L478" s="8" t="n"/>
      <c r="M478" s="7" t="n"/>
      <c r="N478" s="7" t="n"/>
      <c r="O478" s="7" t="n"/>
      <c r="P478" s="7" t="n"/>
    </row>
    <row r="479">
      <c r="A479" s="6" t="n"/>
      <c r="B479" s="6" t="n"/>
      <c r="C479" s="6" t="n"/>
      <c r="D479" s="6" t="n"/>
      <c r="E479" s="7" t="n"/>
      <c r="F479" s="7" t="n"/>
      <c r="G479" s="8" t="n"/>
      <c r="H479" s="8" t="n"/>
      <c r="I479" s="8" t="n"/>
      <c r="J479" s="8" t="n"/>
      <c r="K479" s="8" t="n"/>
      <c r="L479" s="8" t="n"/>
      <c r="M479" s="7" t="n"/>
      <c r="N479" s="7" t="n"/>
      <c r="O479" s="7" t="n"/>
      <c r="P479" s="7" t="n"/>
    </row>
    <row r="480">
      <c r="A480" s="6" t="n"/>
      <c r="B480" s="6" t="n"/>
      <c r="C480" s="6" t="n"/>
      <c r="D480" s="6" t="n"/>
      <c r="E480" s="7" t="n"/>
      <c r="F480" s="7" t="n"/>
      <c r="G480" s="8" t="n"/>
      <c r="H480" s="8" t="n"/>
      <c r="I480" s="8" t="n"/>
      <c r="J480" s="8" t="n"/>
      <c r="K480" s="8" t="n"/>
      <c r="L480" s="8" t="n"/>
      <c r="M480" s="7" t="n"/>
      <c r="N480" s="7" t="n"/>
      <c r="O480" s="7" t="n"/>
      <c r="P480" s="7" t="n"/>
    </row>
    <row r="481">
      <c r="A481" s="6" t="n"/>
      <c r="B481" s="6" t="n"/>
      <c r="C481" s="6" t="n"/>
      <c r="D481" s="6" t="n"/>
      <c r="E481" s="7" t="n"/>
      <c r="F481" s="7" t="n"/>
      <c r="G481" s="8" t="n"/>
      <c r="H481" s="8" t="n"/>
      <c r="I481" s="8" t="n"/>
      <c r="J481" s="8" t="n"/>
      <c r="K481" s="8" t="n"/>
      <c r="L481" s="8" t="n"/>
      <c r="M481" s="7" t="n"/>
      <c r="N481" s="7" t="n"/>
      <c r="O481" s="7" t="n"/>
      <c r="P481" s="7" t="n"/>
    </row>
    <row r="482">
      <c r="A482" s="6" t="n"/>
      <c r="B482" s="6" t="n"/>
      <c r="C482" s="6" t="n"/>
      <c r="D482" s="6" t="n"/>
      <c r="E482" s="7" t="n"/>
      <c r="F482" s="7" t="n"/>
      <c r="G482" s="8" t="n"/>
      <c r="H482" s="8" t="n"/>
      <c r="I482" s="8" t="n"/>
      <c r="J482" s="8" t="n"/>
      <c r="K482" s="8" t="n"/>
      <c r="L482" s="8" t="n"/>
      <c r="M482" s="7" t="n"/>
      <c r="N482" s="7" t="n"/>
      <c r="O482" s="7" t="n"/>
      <c r="P482" s="7" t="n"/>
    </row>
    <row r="483">
      <c r="A483" s="6" t="n"/>
      <c r="B483" s="6" t="n"/>
      <c r="C483" s="6" t="n"/>
      <c r="D483" s="6" t="n"/>
      <c r="E483" s="7" t="n"/>
      <c r="F483" s="7" t="n"/>
      <c r="G483" s="8" t="n"/>
      <c r="H483" s="8" t="n"/>
      <c r="I483" s="8" t="n"/>
      <c r="J483" s="8" t="n"/>
      <c r="K483" s="8" t="n"/>
      <c r="L483" s="8" t="n"/>
      <c r="M483" s="7" t="n"/>
      <c r="N483" s="7" t="n"/>
      <c r="O483" s="7" t="n"/>
      <c r="P483" s="7" t="n"/>
    </row>
    <row r="484">
      <c r="A484" s="6" t="n"/>
      <c r="B484" s="6" t="n"/>
      <c r="C484" s="6" t="n"/>
      <c r="D484" s="6" t="n"/>
      <c r="E484" s="7" t="n"/>
      <c r="F484" s="7" t="n"/>
      <c r="G484" s="8" t="n"/>
      <c r="H484" s="8" t="n"/>
      <c r="I484" s="8" t="n"/>
      <c r="J484" s="8" t="n"/>
      <c r="K484" s="8" t="n"/>
      <c r="L484" s="8" t="n"/>
      <c r="M484" s="7" t="n"/>
      <c r="N484" s="7" t="n"/>
      <c r="O484" s="7" t="n"/>
      <c r="P484" s="7" t="n"/>
    </row>
    <row r="485">
      <c r="A485" s="6" t="n"/>
      <c r="B485" s="6" t="n"/>
      <c r="C485" s="6" t="n"/>
      <c r="D485" s="6" t="n"/>
      <c r="E485" s="7" t="n"/>
      <c r="F485" s="7" t="n"/>
      <c r="G485" s="8" t="n"/>
      <c r="H485" s="8" t="n"/>
      <c r="I485" s="8" t="n"/>
      <c r="J485" s="8" t="n"/>
      <c r="K485" s="8" t="n"/>
      <c r="L485" s="8" t="n"/>
      <c r="M485" s="7" t="n"/>
      <c r="N485" s="7" t="n"/>
      <c r="O485" s="7" t="n"/>
      <c r="P485" s="7" t="n"/>
    </row>
    <row r="486">
      <c r="A486" s="6" t="n"/>
      <c r="B486" s="6" t="n"/>
      <c r="C486" s="6" t="n"/>
      <c r="D486" s="6" t="n"/>
      <c r="E486" s="7" t="n"/>
      <c r="F486" s="7" t="n"/>
      <c r="G486" s="8" t="n"/>
      <c r="H486" s="8" t="n"/>
      <c r="I486" s="8" t="n"/>
      <c r="J486" s="8" t="n"/>
      <c r="K486" s="8" t="n"/>
      <c r="L486" s="8" t="n"/>
      <c r="M486" s="7" t="n"/>
      <c r="N486" s="7" t="n"/>
      <c r="O486" s="7" t="n"/>
      <c r="P486" s="7" t="n"/>
    </row>
    <row r="487">
      <c r="A487" s="6" t="n"/>
      <c r="B487" s="6" t="n"/>
      <c r="C487" s="6" t="n"/>
      <c r="D487" s="6" t="n"/>
      <c r="E487" s="7" t="n"/>
      <c r="F487" s="7" t="n"/>
      <c r="G487" s="8" t="n"/>
      <c r="H487" s="8" t="n"/>
      <c r="I487" s="8" t="n"/>
      <c r="J487" s="8" t="n"/>
      <c r="K487" s="8" t="n"/>
      <c r="L487" s="8" t="n"/>
      <c r="M487" s="7" t="n"/>
      <c r="N487" s="7" t="n"/>
      <c r="O487" s="7" t="n"/>
      <c r="P487" s="7" t="n"/>
    </row>
    <row r="488">
      <c r="A488" s="6" t="n"/>
      <c r="B488" s="6" t="n"/>
      <c r="C488" s="6" t="n"/>
      <c r="D488" s="6" t="n"/>
      <c r="E488" s="7" t="n"/>
      <c r="F488" s="7" t="n"/>
      <c r="G488" s="8" t="n"/>
      <c r="H488" s="8" t="n"/>
      <c r="I488" s="8" t="n"/>
      <c r="J488" s="8" t="n"/>
      <c r="K488" s="8" t="n"/>
      <c r="L488" s="8" t="n"/>
      <c r="M488" s="7" t="n"/>
      <c r="N488" s="7" t="n"/>
      <c r="O488" s="7" t="n"/>
      <c r="P488" s="7" t="n"/>
    </row>
    <row r="489">
      <c r="A489" s="6" t="n"/>
      <c r="B489" s="6" t="n"/>
      <c r="C489" s="6" t="n"/>
      <c r="D489" s="6" t="n"/>
      <c r="E489" s="7" t="n"/>
      <c r="F489" s="7" t="n"/>
      <c r="G489" s="8" t="n"/>
      <c r="H489" s="8" t="n"/>
      <c r="I489" s="8" t="n"/>
      <c r="J489" s="8" t="n"/>
      <c r="K489" s="8" t="n"/>
      <c r="L489" s="8" t="n"/>
      <c r="M489" s="7" t="n"/>
      <c r="N489" s="7" t="n"/>
      <c r="O489" s="7" t="n"/>
      <c r="P489" s="7" t="n"/>
    </row>
    <row r="490">
      <c r="A490" s="6" t="n"/>
      <c r="B490" s="6" t="n"/>
      <c r="C490" s="6" t="n"/>
      <c r="D490" s="6" t="n"/>
      <c r="E490" s="7" t="n"/>
      <c r="F490" s="7" t="n"/>
      <c r="G490" s="8" t="n"/>
      <c r="H490" s="8" t="n"/>
      <c r="I490" s="8" t="n"/>
      <c r="J490" s="8" t="n"/>
      <c r="K490" s="8" t="n"/>
      <c r="L490" s="8" t="n"/>
      <c r="M490" s="7" t="n"/>
      <c r="N490" s="7" t="n"/>
      <c r="O490" s="7" t="n"/>
      <c r="P490" s="7" t="n"/>
    </row>
    <row r="491">
      <c r="A491" s="6" t="n"/>
      <c r="B491" s="6" t="n"/>
      <c r="C491" s="6" t="n"/>
      <c r="D491" s="6" t="n"/>
      <c r="E491" s="7" t="n"/>
      <c r="F491" s="7" t="n"/>
      <c r="G491" s="8" t="n"/>
      <c r="H491" s="8" t="n"/>
      <c r="I491" s="8" t="n"/>
      <c r="J491" s="8" t="n"/>
      <c r="K491" s="8" t="n"/>
      <c r="L491" s="8" t="n"/>
      <c r="M491" s="7" t="n"/>
      <c r="N491" s="7" t="n"/>
      <c r="O491" s="7" t="n"/>
      <c r="P491" s="7" t="n"/>
    </row>
    <row r="492">
      <c r="A492" s="6" t="n"/>
      <c r="B492" s="6" t="n"/>
      <c r="C492" s="6" t="n"/>
      <c r="D492" s="6" t="n"/>
      <c r="E492" s="7" t="n"/>
      <c r="F492" s="7" t="n"/>
      <c r="G492" s="8" t="n"/>
      <c r="H492" s="8" t="n"/>
      <c r="I492" s="8" t="n"/>
      <c r="J492" s="8" t="n"/>
      <c r="K492" s="8" t="n"/>
      <c r="L492" s="8" t="n"/>
      <c r="M492" s="7" t="n"/>
      <c r="N492" s="7" t="n"/>
      <c r="O492" s="7" t="n"/>
      <c r="P492" s="7" t="n"/>
    </row>
    <row r="493">
      <c r="A493" s="6" t="n"/>
      <c r="B493" s="6" t="n"/>
      <c r="C493" s="6" t="n"/>
      <c r="D493" s="6" t="n"/>
      <c r="E493" s="7" t="n"/>
      <c r="F493" s="7" t="n"/>
      <c r="G493" s="8" t="n"/>
      <c r="H493" s="8" t="n"/>
      <c r="I493" s="8" t="n"/>
      <c r="J493" s="8" t="n"/>
      <c r="K493" s="8" t="n"/>
      <c r="L493" s="8" t="n"/>
      <c r="M493" s="7" t="n"/>
      <c r="N493" s="7" t="n"/>
      <c r="O493" s="7" t="n"/>
      <c r="P493" s="7" t="n"/>
    </row>
    <row r="494">
      <c r="A494" s="6" t="n"/>
      <c r="B494" s="6" t="n"/>
      <c r="C494" s="6" t="n"/>
      <c r="D494" s="6" t="n"/>
      <c r="E494" s="7" t="n"/>
      <c r="F494" s="7" t="n"/>
      <c r="G494" s="8" t="n"/>
      <c r="H494" s="8" t="n"/>
      <c r="I494" s="8" t="n"/>
      <c r="J494" s="8" t="n"/>
      <c r="K494" s="8" t="n"/>
      <c r="L494" s="8" t="n"/>
      <c r="M494" s="7" t="n"/>
      <c r="N494" s="7" t="n"/>
      <c r="O494" s="7" t="n"/>
      <c r="P494" s="7" t="n"/>
    </row>
    <row r="495">
      <c r="A495" s="6" t="n"/>
      <c r="B495" s="6" t="n"/>
      <c r="C495" s="6" t="n"/>
      <c r="D495" s="6" t="n"/>
      <c r="E495" s="7" t="n"/>
      <c r="F495" s="7" t="n"/>
      <c r="G495" s="8" t="n"/>
      <c r="H495" s="8" t="n"/>
      <c r="I495" s="8" t="n"/>
      <c r="J495" s="8" t="n"/>
      <c r="K495" s="8" t="n"/>
      <c r="L495" s="8" t="n"/>
      <c r="M495" s="7" t="n"/>
      <c r="N495" s="7" t="n"/>
      <c r="O495" s="7" t="n"/>
      <c r="P495" s="7" t="n"/>
    </row>
    <row r="496">
      <c r="A496" s="6" t="n"/>
      <c r="B496" s="6" t="n"/>
      <c r="C496" s="6" t="n"/>
      <c r="D496" s="6" t="n"/>
      <c r="E496" s="7" t="n"/>
      <c r="F496" s="7" t="n"/>
      <c r="G496" s="8" t="n"/>
      <c r="H496" s="8" t="n"/>
      <c r="I496" s="8" t="n"/>
      <c r="J496" s="8" t="n"/>
      <c r="K496" s="8" t="n"/>
      <c r="L496" s="8" t="n"/>
      <c r="M496" s="7" t="n"/>
      <c r="N496" s="7" t="n"/>
      <c r="O496" s="7" t="n"/>
      <c r="P496" s="7" t="n"/>
    </row>
    <row r="497">
      <c r="A497" s="6" t="n"/>
      <c r="B497" s="6" t="n"/>
      <c r="C497" s="6" t="n"/>
      <c r="D497" s="6" t="n"/>
      <c r="E497" s="7" t="n"/>
      <c r="F497" s="7" t="n"/>
      <c r="G497" s="8" t="n"/>
      <c r="H497" s="8" t="n"/>
      <c r="I497" s="8" t="n"/>
      <c r="J497" s="8" t="n"/>
      <c r="K497" s="8" t="n"/>
      <c r="L497" s="8" t="n"/>
      <c r="M497" s="7" t="n"/>
      <c r="N497" s="7" t="n"/>
      <c r="O497" s="7" t="n"/>
      <c r="P497" s="7" t="n"/>
    </row>
    <row r="498">
      <c r="A498" s="6" t="n"/>
      <c r="B498" s="6" t="n"/>
      <c r="C498" s="6" t="n"/>
      <c r="D498" s="6" t="n"/>
      <c r="E498" s="7" t="n"/>
      <c r="F498" s="7" t="n"/>
      <c r="G498" s="8" t="n"/>
      <c r="H498" s="8" t="n"/>
      <c r="I498" s="8" t="n"/>
      <c r="J498" s="8" t="n"/>
      <c r="K498" s="8" t="n"/>
      <c r="L498" s="8" t="n"/>
      <c r="M498" s="7" t="n"/>
      <c r="N498" s="7" t="n"/>
      <c r="O498" s="7" t="n"/>
      <c r="P498" s="7" t="n"/>
    </row>
    <row r="499">
      <c r="A499" s="6" t="n"/>
      <c r="B499" s="6" t="n"/>
      <c r="C499" s="6" t="n"/>
      <c r="D499" s="6" t="n"/>
      <c r="E499" s="7" t="n"/>
      <c r="F499" s="7" t="n"/>
      <c r="G499" s="8" t="n"/>
      <c r="H499" s="8" t="n"/>
      <c r="I499" s="8" t="n"/>
      <c r="J499" s="8" t="n"/>
      <c r="K499" s="8" t="n"/>
      <c r="L499" s="8" t="n"/>
      <c r="M499" s="7" t="n"/>
      <c r="N499" s="7" t="n"/>
      <c r="O499" s="7" t="n"/>
      <c r="P499" s="7" t="n"/>
    </row>
    <row r="500">
      <c r="A500" s="6" t="n"/>
      <c r="B500" s="6" t="n"/>
      <c r="C500" s="6" t="n"/>
      <c r="D500" s="6" t="n"/>
      <c r="E500" s="7" t="n"/>
      <c r="F500" s="7" t="n"/>
      <c r="G500" s="8" t="n"/>
      <c r="H500" s="8" t="n"/>
      <c r="I500" s="8" t="n"/>
      <c r="J500" s="8" t="n"/>
      <c r="K500" s="8" t="n"/>
      <c r="L500" s="8" t="n"/>
      <c r="M500" s="7" t="n"/>
      <c r="N500" s="7" t="n"/>
      <c r="O500" s="7" t="n"/>
      <c r="P500" s="7" t="n"/>
    </row>
    <row r="501">
      <c r="A501" s="6" t="n"/>
      <c r="B501" s="6" t="n"/>
      <c r="C501" s="6" t="n"/>
      <c r="D501" s="6" t="n"/>
      <c r="E501" s="7" t="n"/>
      <c r="F501" s="7" t="n"/>
      <c r="G501" s="8" t="n"/>
      <c r="H501" s="8" t="n"/>
      <c r="I501" s="8" t="n"/>
      <c r="J501" s="8" t="n"/>
      <c r="K501" s="8" t="n"/>
      <c r="L501" s="8" t="n"/>
      <c r="M501" s="7" t="n"/>
      <c r="N501" s="7" t="n"/>
      <c r="O501" s="7" t="n"/>
      <c r="P501" s="7" t="n"/>
    </row>
    <row r="502">
      <c r="A502" s="6" t="n"/>
      <c r="B502" s="6" t="n"/>
      <c r="C502" s="6" t="n"/>
      <c r="D502" s="6" t="n"/>
      <c r="E502" s="7" t="n"/>
      <c r="F502" s="7" t="n"/>
      <c r="G502" s="8" t="n"/>
      <c r="H502" s="8" t="n"/>
      <c r="I502" s="8" t="n"/>
      <c r="J502" s="8" t="n"/>
      <c r="K502" s="8" t="n"/>
      <c r="L502" s="8" t="n"/>
      <c r="M502" s="7" t="n"/>
      <c r="N502" s="7" t="n"/>
      <c r="O502" s="7" t="n"/>
      <c r="P502" s="7" t="n"/>
    </row>
    <row r="503">
      <c r="A503" s="6" t="n"/>
      <c r="B503" s="6" t="n"/>
      <c r="C503" s="6" t="n"/>
      <c r="D503" s="6" t="n"/>
      <c r="E503" s="7" t="n"/>
      <c r="F503" s="7" t="n"/>
      <c r="G503" s="8" t="n"/>
      <c r="H503" s="8" t="n"/>
      <c r="I503" s="8" t="n"/>
      <c r="J503" s="8" t="n"/>
      <c r="K503" s="8" t="n"/>
      <c r="L503" s="8" t="n"/>
      <c r="M503" s="7" t="n"/>
      <c r="N503" s="7" t="n"/>
      <c r="O503" s="7" t="n"/>
      <c r="P503" s="7" t="n"/>
    </row>
    <row r="504">
      <c r="A504" s="6" t="n"/>
      <c r="B504" s="6" t="n"/>
      <c r="C504" s="6" t="n"/>
      <c r="D504" s="6" t="n"/>
      <c r="E504" s="7" t="n"/>
      <c r="F504" s="7" t="n"/>
      <c r="G504" s="8" t="n"/>
      <c r="H504" s="8" t="n"/>
      <c r="I504" s="8" t="n"/>
      <c r="J504" s="8" t="n"/>
      <c r="K504" s="8" t="n"/>
      <c r="L504" s="8" t="n"/>
      <c r="M504" s="7" t="n"/>
      <c r="N504" s="7" t="n"/>
      <c r="O504" s="7" t="n"/>
      <c r="P504" s="7" t="n"/>
    </row>
    <row r="505">
      <c r="A505" s="6" t="n"/>
      <c r="B505" s="6" t="n"/>
      <c r="C505" s="6" t="n"/>
      <c r="D505" s="6" t="n"/>
      <c r="E505" s="7" t="n"/>
      <c r="F505" s="7" t="n"/>
      <c r="G505" s="8" t="n"/>
      <c r="H505" s="8" t="n"/>
      <c r="I505" s="8" t="n"/>
      <c r="J505" s="8" t="n"/>
      <c r="K505" s="8" t="n"/>
      <c r="L505" s="8" t="n"/>
      <c r="M505" s="7" t="n"/>
      <c r="N505" s="7" t="n"/>
      <c r="O505" s="7" t="n"/>
      <c r="P505" s="7" t="n"/>
    </row>
    <row r="506">
      <c r="A506" s="6" t="n"/>
      <c r="B506" s="6" t="n"/>
      <c r="C506" s="6" t="n"/>
      <c r="D506" s="6" t="n"/>
      <c r="E506" s="7" t="n"/>
      <c r="F506" s="7" t="n"/>
      <c r="G506" s="8" t="n"/>
      <c r="H506" s="8" t="n"/>
      <c r="I506" s="8" t="n"/>
      <c r="J506" s="8" t="n"/>
      <c r="K506" s="8" t="n"/>
      <c r="L506" s="8" t="n"/>
      <c r="M506" s="7" t="n"/>
      <c r="N506" s="7" t="n"/>
      <c r="O506" s="7" t="n"/>
      <c r="P506" s="7" t="n"/>
    </row>
    <row r="507">
      <c r="A507" s="6" t="n"/>
      <c r="B507" s="6" t="n"/>
      <c r="C507" s="6" t="n"/>
      <c r="D507" s="6" t="n"/>
      <c r="E507" s="7" t="n"/>
      <c r="F507" s="7" t="n"/>
      <c r="G507" s="8" t="n"/>
      <c r="H507" s="8" t="n"/>
      <c r="I507" s="8" t="n"/>
      <c r="J507" s="8" t="n"/>
      <c r="K507" s="8" t="n"/>
      <c r="L507" s="8" t="n"/>
      <c r="M507" s="7" t="n"/>
      <c r="N507" s="7" t="n"/>
      <c r="O507" s="7" t="n"/>
      <c r="P507" s="7" t="n"/>
    </row>
    <row r="508">
      <c r="A508" s="6" t="n"/>
      <c r="B508" s="6" t="n"/>
      <c r="C508" s="6" t="n"/>
      <c r="D508" s="6" t="n"/>
      <c r="E508" s="7" t="n"/>
      <c r="F508" s="7" t="n"/>
      <c r="G508" s="8" t="n"/>
      <c r="H508" s="8" t="n"/>
      <c r="I508" s="8" t="n"/>
      <c r="J508" s="8" t="n"/>
      <c r="K508" s="8" t="n"/>
      <c r="L508" s="8" t="n"/>
      <c r="M508" s="7" t="n"/>
      <c r="N508" s="7" t="n"/>
      <c r="O508" s="7" t="n"/>
      <c r="P508" s="7" t="n"/>
    </row>
    <row r="509">
      <c r="A509" s="6" t="n"/>
      <c r="B509" s="6" t="n"/>
      <c r="C509" s="6" t="n"/>
      <c r="D509" s="6" t="n"/>
      <c r="E509" s="7" t="n"/>
      <c r="F509" s="7" t="n"/>
      <c r="G509" s="8" t="n"/>
      <c r="H509" s="8" t="n"/>
      <c r="I509" s="8" t="n"/>
      <c r="J509" s="8" t="n"/>
      <c r="K509" s="8" t="n"/>
      <c r="L509" s="8" t="n"/>
      <c r="M509" s="7" t="n"/>
      <c r="N509" s="7" t="n"/>
      <c r="O509" s="7" t="n"/>
      <c r="P509" s="7" t="n"/>
    </row>
    <row r="510">
      <c r="A510" s="6" t="n"/>
      <c r="B510" s="6" t="n"/>
      <c r="C510" s="6" t="n"/>
      <c r="D510" s="6" t="n"/>
      <c r="E510" s="7" t="n"/>
      <c r="F510" s="7" t="n"/>
      <c r="G510" s="8" t="n"/>
      <c r="H510" s="8" t="n"/>
      <c r="I510" s="8" t="n"/>
      <c r="J510" s="8" t="n"/>
      <c r="K510" s="8" t="n"/>
      <c r="L510" s="8" t="n"/>
      <c r="M510" s="7" t="n"/>
      <c r="N510" s="7" t="n"/>
      <c r="O510" s="7" t="n"/>
      <c r="P510" s="7" t="n"/>
    </row>
    <row r="511">
      <c r="A511" s="6" t="n"/>
      <c r="B511" s="6" t="n"/>
      <c r="C511" s="6" t="n"/>
      <c r="D511" s="6" t="n"/>
      <c r="E511" s="7" t="n"/>
      <c r="F511" s="7" t="n"/>
      <c r="G511" s="8" t="n"/>
      <c r="H511" s="8" t="n"/>
      <c r="I511" s="8" t="n"/>
      <c r="J511" s="8" t="n"/>
      <c r="K511" s="8" t="n"/>
      <c r="L511" s="8" t="n"/>
      <c r="M511" s="7" t="n"/>
      <c r="N511" s="7" t="n"/>
      <c r="O511" s="7" t="n"/>
      <c r="P511" s="7" t="n"/>
    </row>
    <row r="512">
      <c r="A512" s="6" t="n"/>
      <c r="B512" s="6" t="n"/>
      <c r="C512" s="6" t="n"/>
      <c r="D512" s="6" t="n"/>
      <c r="E512" s="7" t="n"/>
      <c r="F512" s="7" t="n"/>
      <c r="G512" s="8" t="n"/>
      <c r="H512" s="8" t="n"/>
      <c r="I512" s="8" t="n"/>
      <c r="J512" s="8" t="n"/>
      <c r="K512" s="8" t="n"/>
      <c r="L512" s="8" t="n"/>
      <c r="M512" s="7" t="n"/>
      <c r="N512" s="7" t="n"/>
      <c r="O512" s="7" t="n"/>
      <c r="P512" s="7" t="n"/>
    </row>
    <row r="513">
      <c r="A513" s="6" t="n"/>
      <c r="B513" s="6" t="n"/>
      <c r="C513" s="6" t="n"/>
      <c r="D513" s="6" t="n"/>
      <c r="E513" s="7" t="n"/>
      <c r="F513" s="7" t="n"/>
      <c r="G513" s="8" t="n"/>
      <c r="H513" s="8" t="n"/>
      <c r="I513" s="8" t="n"/>
      <c r="J513" s="8" t="n"/>
      <c r="K513" s="8" t="n"/>
      <c r="L513" s="8" t="n"/>
      <c r="M513" s="7" t="n"/>
      <c r="N513" s="7" t="n"/>
      <c r="O513" s="7" t="n"/>
      <c r="P513" s="7" t="n"/>
    </row>
    <row r="514">
      <c r="A514" s="6" t="n"/>
      <c r="B514" s="6" t="n"/>
      <c r="C514" s="6" t="n"/>
      <c r="D514" s="6" t="n"/>
      <c r="E514" s="7" t="n"/>
      <c r="F514" s="7" t="n"/>
      <c r="G514" s="8" t="n"/>
      <c r="H514" s="8" t="n"/>
      <c r="I514" s="8" t="n"/>
      <c r="J514" s="8" t="n"/>
      <c r="K514" s="8" t="n"/>
      <c r="L514" s="8" t="n"/>
      <c r="M514" s="7" t="n"/>
      <c r="N514" s="7" t="n"/>
      <c r="O514" s="7" t="n"/>
      <c r="P514" s="7" t="n"/>
    </row>
    <row r="515">
      <c r="A515" s="6" t="n"/>
      <c r="B515" s="6" t="n"/>
      <c r="C515" s="6" t="n"/>
      <c r="D515" s="6" t="n"/>
      <c r="E515" s="7" t="n"/>
      <c r="F515" s="7" t="n"/>
      <c r="G515" s="8" t="n"/>
      <c r="H515" s="8" t="n"/>
      <c r="I515" s="8" t="n"/>
      <c r="J515" s="8" t="n"/>
      <c r="K515" s="8" t="n"/>
      <c r="L515" s="8" t="n"/>
      <c r="M515" s="7" t="n"/>
      <c r="N515" s="7" t="n"/>
      <c r="O515" s="7" t="n"/>
      <c r="P515" s="7" t="n"/>
    </row>
    <row r="516">
      <c r="A516" s="6" t="n"/>
      <c r="B516" s="6" t="n"/>
      <c r="C516" s="6" t="n"/>
      <c r="D516" s="6" t="n"/>
      <c r="E516" s="7" t="n"/>
      <c r="F516" s="7" t="n"/>
      <c r="G516" s="8" t="n"/>
      <c r="H516" s="8" t="n"/>
      <c r="I516" s="8" t="n"/>
      <c r="J516" s="8" t="n"/>
      <c r="K516" s="8" t="n"/>
      <c r="L516" s="8" t="n"/>
      <c r="M516" s="7" t="n"/>
      <c r="N516" s="7" t="n"/>
      <c r="O516" s="7" t="n"/>
      <c r="P516" s="7" t="n"/>
    </row>
    <row r="517">
      <c r="A517" s="6" t="n"/>
      <c r="B517" s="6" t="n"/>
      <c r="C517" s="6" t="n"/>
      <c r="D517" s="6" t="n"/>
      <c r="E517" s="7" t="n"/>
      <c r="F517" s="7" t="n"/>
      <c r="G517" s="8" t="n"/>
      <c r="H517" s="8" t="n"/>
      <c r="I517" s="8" t="n"/>
      <c r="J517" s="8" t="n"/>
      <c r="K517" s="8" t="n"/>
      <c r="L517" s="8" t="n"/>
      <c r="M517" s="7" t="n"/>
      <c r="N517" s="7" t="n"/>
      <c r="O517" s="7" t="n"/>
      <c r="P517" s="7" t="n"/>
    </row>
    <row r="518">
      <c r="A518" s="6" t="n"/>
      <c r="B518" s="6" t="n"/>
      <c r="C518" s="6" t="n"/>
      <c r="D518" s="6" t="n"/>
      <c r="E518" s="7" t="n"/>
      <c r="F518" s="7" t="n"/>
      <c r="G518" s="8" t="n"/>
      <c r="H518" s="8" t="n"/>
      <c r="I518" s="8" t="n"/>
      <c r="J518" s="8" t="n"/>
      <c r="K518" s="8" t="n"/>
      <c r="L518" s="8" t="n"/>
      <c r="M518" s="7" t="n"/>
      <c r="N518" s="7" t="n"/>
      <c r="O518" s="7" t="n"/>
      <c r="P518" s="7" t="n"/>
    </row>
    <row r="519">
      <c r="A519" s="6" t="n"/>
      <c r="B519" s="6" t="n"/>
      <c r="C519" s="6" t="n"/>
      <c r="D519" s="6" t="n"/>
      <c r="E519" s="7" t="n"/>
      <c r="F519" s="7" t="n"/>
      <c r="G519" s="8" t="n"/>
      <c r="H519" s="8" t="n"/>
      <c r="I519" s="8" t="n"/>
      <c r="J519" s="8" t="n"/>
      <c r="K519" s="8" t="n"/>
      <c r="L519" s="8" t="n"/>
      <c r="M519" s="7" t="n"/>
      <c r="N519" s="7" t="n"/>
      <c r="O519" s="7" t="n"/>
      <c r="P519" s="7" t="n"/>
    </row>
    <row r="520">
      <c r="A520" s="6" t="n"/>
      <c r="B520" s="6" t="n"/>
      <c r="C520" s="6" t="n"/>
      <c r="D520" s="6" t="n"/>
      <c r="E520" s="7" t="n"/>
      <c r="F520" s="7" t="n"/>
      <c r="G520" s="8" t="n"/>
      <c r="H520" s="8" t="n"/>
      <c r="I520" s="8" t="n"/>
      <c r="J520" s="8" t="n"/>
      <c r="K520" s="8" t="n"/>
      <c r="L520" s="8" t="n"/>
      <c r="M520" s="7" t="n"/>
      <c r="N520" s="7" t="n"/>
      <c r="O520" s="7" t="n"/>
      <c r="P520" s="7" t="n"/>
    </row>
    <row r="521">
      <c r="A521" s="6" t="n"/>
      <c r="B521" s="6" t="n"/>
      <c r="C521" s="6" t="n"/>
      <c r="D521" s="6" t="n"/>
      <c r="E521" s="7" t="n"/>
      <c r="F521" s="7" t="n"/>
      <c r="G521" s="8" t="n"/>
      <c r="H521" s="8" t="n"/>
      <c r="I521" s="8" t="n"/>
      <c r="J521" s="8" t="n"/>
      <c r="K521" s="8" t="n"/>
      <c r="L521" s="8" t="n"/>
      <c r="M521" s="7" t="n"/>
      <c r="N521" s="7" t="n"/>
      <c r="O521" s="7" t="n"/>
      <c r="P521" s="7" t="n"/>
    </row>
    <row r="522">
      <c r="A522" s="6" t="n"/>
      <c r="B522" s="6" t="n"/>
      <c r="C522" s="6" t="n"/>
      <c r="D522" s="6" t="n"/>
      <c r="E522" s="7" t="n"/>
      <c r="F522" s="7" t="n"/>
      <c r="G522" s="8" t="n"/>
      <c r="H522" s="8" t="n"/>
      <c r="I522" s="8" t="n"/>
      <c r="J522" s="8" t="n"/>
      <c r="K522" s="8" t="n"/>
      <c r="L522" s="8" t="n"/>
      <c r="M522" s="7" t="n"/>
      <c r="N522" s="7" t="n"/>
      <c r="O522" s="7" t="n"/>
      <c r="P522" s="7" t="n"/>
    </row>
    <row r="523">
      <c r="A523" s="6" t="n"/>
      <c r="B523" s="6" t="n"/>
      <c r="C523" s="6" t="n"/>
      <c r="D523" s="6" t="n"/>
      <c r="E523" s="7" t="n"/>
      <c r="F523" s="7" t="n"/>
      <c r="G523" s="8" t="n"/>
      <c r="H523" s="8" t="n"/>
      <c r="I523" s="8" t="n"/>
      <c r="J523" s="8" t="n"/>
      <c r="K523" s="8" t="n"/>
      <c r="L523" s="8" t="n"/>
      <c r="M523" s="7" t="n"/>
      <c r="N523" s="7" t="n"/>
      <c r="O523" s="7" t="n"/>
      <c r="P523" s="7" t="n"/>
    </row>
    <row r="524">
      <c r="A524" s="6" t="n"/>
      <c r="B524" s="6" t="n"/>
      <c r="C524" s="6" t="n"/>
      <c r="D524" s="6" t="n"/>
      <c r="E524" s="7" t="n"/>
      <c r="F524" s="7" t="n"/>
      <c r="G524" s="8" t="n"/>
      <c r="H524" s="8" t="n"/>
      <c r="I524" s="8" t="n"/>
      <c r="J524" s="8" t="n"/>
      <c r="K524" s="8" t="n"/>
      <c r="L524" s="8" t="n"/>
      <c r="M524" s="7" t="n"/>
      <c r="N524" s="7" t="n"/>
      <c r="O524" s="7" t="n"/>
      <c r="P524" s="7" t="n"/>
    </row>
    <row r="525">
      <c r="A525" s="6" t="n"/>
      <c r="B525" s="6" t="n"/>
      <c r="C525" s="6" t="n"/>
      <c r="D525" s="6" t="n"/>
      <c r="E525" s="7" t="n"/>
      <c r="F525" s="7" t="n"/>
      <c r="G525" s="8" t="n"/>
      <c r="H525" s="8" t="n"/>
      <c r="I525" s="8" t="n"/>
      <c r="J525" s="8" t="n"/>
      <c r="K525" s="8" t="n"/>
      <c r="L525" s="8" t="n"/>
      <c r="M525" s="7" t="n"/>
      <c r="N525" s="7" t="n"/>
      <c r="O525" s="7" t="n"/>
      <c r="P525" s="7" t="n"/>
    </row>
    <row r="526">
      <c r="A526" s="6" t="n"/>
      <c r="B526" s="6" t="n"/>
      <c r="C526" s="6" t="n"/>
      <c r="D526" s="6" t="n"/>
      <c r="E526" s="7" t="n"/>
      <c r="F526" s="7" t="n"/>
      <c r="G526" s="8" t="n"/>
      <c r="H526" s="8" t="n"/>
      <c r="I526" s="8" t="n"/>
      <c r="J526" s="8" t="n"/>
      <c r="K526" s="8" t="n"/>
      <c r="L526" s="8" t="n"/>
      <c r="M526" s="7" t="n"/>
      <c r="N526" s="7" t="n"/>
      <c r="O526" s="7" t="n"/>
      <c r="P526" s="7" t="n"/>
    </row>
    <row r="527">
      <c r="A527" s="6" t="n"/>
      <c r="B527" s="6" t="n"/>
      <c r="C527" s="6" t="n"/>
      <c r="D527" s="6" t="n"/>
      <c r="E527" s="7" t="n"/>
      <c r="F527" s="7" t="n"/>
      <c r="G527" s="8" t="n"/>
      <c r="H527" s="8" t="n"/>
      <c r="I527" s="8" t="n"/>
      <c r="J527" s="8" t="n"/>
      <c r="K527" s="8" t="n"/>
      <c r="L527" s="8" t="n"/>
      <c r="M527" s="7" t="n"/>
      <c r="N527" s="7" t="n"/>
      <c r="O527" s="7" t="n"/>
      <c r="P527" s="7" t="n"/>
    </row>
    <row r="528">
      <c r="A528" s="6" t="n"/>
      <c r="B528" s="6" t="n"/>
      <c r="C528" s="6" t="n"/>
      <c r="D528" s="6" t="n"/>
      <c r="E528" s="7" t="n"/>
      <c r="F528" s="7" t="n"/>
      <c r="G528" s="8" t="n"/>
      <c r="H528" s="8" t="n"/>
      <c r="I528" s="8" t="n"/>
      <c r="J528" s="8" t="n"/>
      <c r="K528" s="8" t="n"/>
      <c r="L528" s="8" t="n"/>
      <c r="M528" s="7" t="n"/>
      <c r="N528" s="7" t="n"/>
      <c r="O528" s="7" t="n"/>
      <c r="P528" s="7" t="n"/>
    </row>
    <row r="529">
      <c r="A529" s="6" t="n"/>
      <c r="B529" s="6" t="n"/>
      <c r="C529" s="6" t="n"/>
      <c r="D529" s="6" t="n"/>
      <c r="E529" s="7" t="n"/>
      <c r="F529" s="7" t="n"/>
      <c r="G529" s="8" t="n"/>
      <c r="H529" s="8" t="n"/>
      <c r="I529" s="8" t="n"/>
      <c r="J529" s="8" t="n"/>
      <c r="K529" s="8" t="n"/>
      <c r="L529" s="8" t="n"/>
      <c r="M529" s="7" t="n"/>
      <c r="N529" s="7" t="n"/>
      <c r="O529" s="7" t="n"/>
      <c r="P529" s="7" t="n"/>
    </row>
    <row r="530">
      <c r="A530" s="6" t="n"/>
      <c r="B530" s="6" t="n"/>
      <c r="C530" s="6" t="n"/>
      <c r="D530" s="6" t="n"/>
      <c r="E530" s="7" t="n"/>
      <c r="F530" s="7" t="n"/>
      <c r="G530" s="8" t="n"/>
      <c r="H530" s="8" t="n"/>
      <c r="I530" s="8" t="n"/>
      <c r="J530" s="8" t="n"/>
      <c r="K530" s="8" t="n"/>
      <c r="L530" s="8" t="n"/>
      <c r="M530" s="7" t="n"/>
      <c r="N530" s="7" t="n"/>
      <c r="O530" s="7" t="n"/>
      <c r="P530" s="7" t="n"/>
    </row>
    <row r="531">
      <c r="A531" s="6" t="n"/>
      <c r="B531" s="6" t="n"/>
      <c r="C531" s="6" t="n"/>
      <c r="D531" s="6" t="n"/>
      <c r="E531" s="7" t="n"/>
      <c r="F531" s="7" t="n"/>
      <c r="G531" s="8" t="n"/>
      <c r="H531" s="8" t="n"/>
      <c r="I531" s="8" t="n"/>
      <c r="J531" s="8" t="n"/>
      <c r="K531" s="8" t="n"/>
      <c r="L531" s="8" t="n"/>
      <c r="M531" s="7" t="n"/>
      <c r="N531" s="7" t="n"/>
      <c r="O531" s="7" t="n"/>
      <c r="P531" s="7" t="n"/>
    </row>
    <row r="532">
      <c r="A532" s="6" t="n"/>
      <c r="B532" s="6" t="n"/>
      <c r="C532" s="6" t="n"/>
      <c r="D532" s="6" t="n"/>
      <c r="E532" s="7" t="n"/>
      <c r="F532" s="7" t="n"/>
      <c r="G532" s="8" t="n"/>
      <c r="H532" s="8" t="n"/>
      <c r="I532" s="8" t="n"/>
      <c r="J532" s="8" t="n"/>
      <c r="K532" s="8" t="n"/>
      <c r="L532" s="8" t="n"/>
      <c r="M532" s="7" t="n"/>
      <c r="N532" s="7" t="n"/>
      <c r="O532" s="7" t="n"/>
      <c r="P532" s="7" t="n"/>
    </row>
    <row r="533">
      <c r="A533" s="6" t="n"/>
      <c r="B533" s="6" t="n"/>
      <c r="C533" s="6" t="n"/>
      <c r="D533" s="6" t="n"/>
      <c r="E533" s="7" t="n"/>
      <c r="F533" s="7" t="n"/>
      <c r="G533" s="8" t="n"/>
      <c r="H533" s="8" t="n"/>
      <c r="I533" s="8" t="n"/>
      <c r="J533" s="8" t="n"/>
      <c r="K533" s="8" t="n"/>
      <c r="L533" s="8" t="n"/>
      <c r="M533" s="7" t="n"/>
      <c r="N533" s="7" t="n"/>
      <c r="O533" s="7" t="n"/>
      <c r="P533" s="7" t="n"/>
    </row>
    <row r="534">
      <c r="A534" s="6" t="n"/>
      <c r="B534" s="6" t="n"/>
      <c r="C534" s="6" t="n"/>
      <c r="D534" s="6" t="n"/>
      <c r="E534" s="7" t="n"/>
      <c r="F534" s="7" t="n"/>
      <c r="G534" s="8" t="n"/>
      <c r="H534" s="8" t="n"/>
      <c r="I534" s="8" t="n"/>
      <c r="J534" s="8" t="n"/>
      <c r="K534" s="8" t="n"/>
      <c r="L534" s="8" t="n"/>
      <c r="M534" s="7" t="n"/>
      <c r="N534" s="7" t="n"/>
      <c r="O534" s="7" t="n"/>
      <c r="P534" s="7" t="n"/>
    </row>
    <row r="535">
      <c r="A535" s="6" t="n"/>
      <c r="B535" s="6" t="n"/>
      <c r="C535" s="6" t="n"/>
      <c r="D535" s="6" t="n"/>
      <c r="E535" s="7" t="n"/>
      <c r="F535" s="7" t="n"/>
      <c r="G535" s="8" t="n"/>
      <c r="H535" s="8" t="n"/>
      <c r="I535" s="8" t="n"/>
      <c r="J535" s="8" t="n"/>
      <c r="K535" s="8" t="n"/>
      <c r="L535" s="8" t="n"/>
      <c r="M535" s="7" t="n"/>
      <c r="N535" s="7" t="n"/>
      <c r="O535" s="7" t="n"/>
      <c r="P535" s="7" t="n"/>
    </row>
    <row r="536">
      <c r="A536" s="6" t="n"/>
      <c r="B536" s="6" t="n"/>
      <c r="C536" s="6" t="n"/>
      <c r="D536" s="6" t="n"/>
      <c r="E536" s="7" t="n"/>
      <c r="F536" s="7" t="n"/>
      <c r="G536" s="8" t="n"/>
      <c r="H536" s="8" t="n"/>
      <c r="I536" s="8" t="n"/>
      <c r="J536" s="8" t="n"/>
      <c r="K536" s="8" t="n"/>
      <c r="L536" s="8" t="n"/>
      <c r="M536" s="7" t="n"/>
      <c r="N536" s="7" t="n"/>
      <c r="O536" s="7" t="n"/>
      <c r="P536" s="7" t="n"/>
    </row>
    <row r="537">
      <c r="A537" s="6" t="n"/>
      <c r="B537" s="6" t="n"/>
      <c r="C537" s="6" t="n"/>
      <c r="D537" s="6" t="n"/>
      <c r="E537" s="7" t="n"/>
      <c r="F537" s="7" t="n"/>
      <c r="G537" s="8" t="n"/>
      <c r="H537" s="8" t="n"/>
      <c r="I537" s="8" t="n"/>
      <c r="J537" s="8" t="n"/>
      <c r="K537" s="8" t="n"/>
      <c r="L537" s="8" t="n"/>
      <c r="M537" s="7" t="n"/>
      <c r="N537" s="7" t="n"/>
      <c r="O537" s="7" t="n"/>
      <c r="P537" s="7" t="n"/>
    </row>
    <row r="538">
      <c r="A538" s="6" t="n"/>
      <c r="B538" s="6" t="n"/>
      <c r="C538" s="6" t="n"/>
      <c r="D538" s="6" t="n"/>
      <c r="E538" s="7" t="n"/>
      <c r="F538" s="7" t="n"/>
      <c r="G538" s="8" t="n"/>
      <c r="H538" s="8" t="n"/>
      <c r="I538" s="8" t="n"/>
      <c r="J538" s="8" t="n"/>
      <c r="K538" s="8" t="n"/>
      <c r="L538" s="8" t="n"/>
      <c r="M538" s="7" t="n"/>
      <c r="N538" s="7" t="n"/>
      <c r="O538" s="7" t="n"/>
      <c r="P538" s="7" t="n"/>
    </row>
    <row r="539">
      <c r="A539" s="6" t="n"/>
      <c r="B539" s="6" t="n"/>
      <c r="C539" s="6" t="n"/>
      <c r="D539" s="6" t="n"/>
      <c r="E539" s="7" t="n"/>
      <c r="F539" s="7" t="n"/>
      <c r="G539" s="8" t="n"/>
      <c r="H539" s="8" t="n"/>
      <c r="I539" s="8" t="n"/>
      <c r="J539" s="8" t="n"/>
      <c r="K539" s="8" t="n"/>
      <c r="L539" s="8" t="n"/>
      <c r="M539" s="7" t="n"/>
      <c r="N539" s="7" t="n"/>
      <c r="O539" s="7" t="n"/>
      <c r="P539" s="7" t="n"/>
    </row>
    <row r="540">
      <c r="A540" s="6" t="n"/>
      <c r="B540" s="6" t="n"/>
      <c r="C540" s="6" t="n"/>
      <c r="D540" s="6" t="n"/>
      <c r="E540" s="7" t="n"/>
      <c r="F540" s="7" t="n"/>
      <c r="G540" s="8" t="n"/>
      <c r="H540" s="8" t="n"/>
      <c r="I540" s="8" t="n"/>
      <c r="J540" s="8" t="n"/>
      <c r="K540" s="8" t="n"/>
      <c r="L540" s="8" t="n"/>
      <c r="M540" s="7" t="n"/>
      <c r="N540" s="7" t="n"/>
      <c r="O540" s="7" t="n"/>
      <c r="P540" s="7" t="n"/>
    </row>
    <row r="541">
      <c r="A541" s="6" t="n"/>
      <c r="B541" s="6" t="n"/>
      <c r="C541" s="6" t="n"/>
      <c r="D541" s="6" t="n"/>
      <c r="E541" s="7" t="n"/>
      <c r="F541" s="7" t="n"/>
      <c r="G541" s="8" t="n"/>
      <c r="H541" s="8" t="n"/>
      <c r="I541" s="8" t="n"/>
      <c r="J541" s="8" t="n"/>
      <c r="K541" s="8" t="n"/>
      <c r="L541" s="8" t="n"/>
      <c r="M541" s="7" t="n"/>
      <c r="N541" s="7" t="n"/>
      <c r="O541" s="7" t="n"/>
      <c r="P541" s="7" t="n"/>
    </row>
    <row r="542">
      <c r="A542" s="6" t="n"/>
      <c r="B542" s="6" t="n"/>
      <c r="C542" s="6" t="n"/>
      <c r="D542" s="6" t="n"/>
      <c r="E542" s="7" t="n"/>
      <c r="F542" s="7" t="n"/>
      <c r="G542" s="8" t="n"/>
      <c r="H542" s="8" t="n"/>
      <c r="I542" s="8" t="n"/>
      <c r="J542" s="8" t="n"/>
      <c r="K542" s="8" t="n"/>
      <c r="L542" s="8" t="n"/>
      <c r="M542" s="7" t="n"/>
      <c r="N542" s="7" t="n"/>
      <c r="O542" s="7" t="n"/>
      <c r="P542" s="7" t="n"/>
    </row>
    <row r="543">
      <c r="A543" s="6" t="n"/>
      <c r="B543" s="6" t="n"/>
      <c r="C543" s="6" t="n"/>
      <c r="D543" s="6" t="n"/>
      <c r="E543" s="7" t="n"/>
      <c r="F543" s="7" t="n"/>
      <c r="G543" s="8" t="n"/>
      <c r="H543" s="8" t="n"/>
      <c r="I543" s="8" t="n"/>
      <c r="J543" s="8" t="n"/>
      <c r="K543" s="8" t="n"/>
      <c r="L543" s="8" t="n"/>
      <c r="M543" s="7" t="n"/>
      <c r="N543" s="7" t="n"/>
      <c r="O543" s="7" t="n"/>
      <c r="P543" s="7" t="n"/>
    </row>
    <row r="544">
      <c r="A544" s="6" t="n"/>
      <c r="B544" s="6" t="n"/>
      <c r="C544" s="6" t="n"/>
      <c r="D544" s="6" t="n"/>
      <c r="E544" s="7" t="n"/>
      <c r="F544" s="7" t="n"/>
      <c r="G544" s="8" t="n"/>
      <c r="H544" s="8" t="n"/>
      <c r="I544" s="8" t="n"/>
      <c r="J544" s="8" t="n"/>
      <c r="K544" s="8" t="n"/>
      <c r="L544" s="8" t="n"/>
      <c r="M544" s="7" t="n"/>
      <c r="N544" s="7" t="n"/>
      <c r="O544" s="7" t="n"/>
      <c r="P544" s="7" t="n"/>
    </row>
    <row r="545">
      <c r="A545" s="6" t="n"/>
      <c r="B545" s="6" t="n"/>
      <c r="C545" s="6" t="n"/>
      <c r="D545" s="6" t="n"/>
      <c r="E545" s="7" t="n"/>
      <c r="F545" s="7" t="n"/>
      <c r="G545" s="8" t="n"/>
      <c r="H545" s="8" t="n"/>
      <c r="I545" s="8" t="n"/>
      <c r="J545" s="8" t="n"/>
      <c r="K545" s="8" t="n"/>
      <c r="L545" s="8" t="n"/>
      <c r="M545" s="7" t="n"/>
      <c r="N545" s="7" t="n"/>
      <c r="O545" s="7" t="n"/>
      <c r="P545" s="7" t="n"/>
    </row>
    <row r="546">
      <c r="A546" s="6" t="n"/>
      <c r="B546" s="6" t="n"/>
      <c r="C546" s="6" t="n"/>
      <c r="D546" s="6" t="n"/>
      <c r="E546" s="7" t="n"/>
      <c r="F546" s="7" t="n"/>
      <c r="G546" s="8" t="n"/>
      <c r="H546" s="8" t="n"/>
      <c r="I546" s="8" t="n"/>
      <c r="J546" s="8" t="n"/>
      <c r="K546" s="8" t="n"/>
      <c r="L546" s="8" t="n"/>
      <c r="M546" s="7" t="n"/>
      <c r="N546" s="7" t="n"/>
      <c r="O546" s="7" t="n"/>
      <c r="P546" s="7" t="n"/>
    </row>
    <row r="547">
      <c r="A547" s="6" t="n"/>
      <c r="B547" s="6" t="n"/>
      <c r="C547" s="6" t="n"/>
      <c r="D547" s="6" t="n"/>
      <c r="E547" s="7" t="n"/>
      <c r="F547" s="7" t="n"/>
      <c r="G547" s="8" t="n"/>
      <c r="H547" s="8" t="n"/>
      <c r="I547" s="8" t="n"/>
      <c r="J547" s="8" t="n"/>
      <c r="K547" s="8" t="n"/>
      <c r="L547" s="8" t="n"/>
      <c r="M547" s="7" t="n"/>
      <c r="N547" s="7" t="n"/>
      <c r="O547" s="7" t="n"/>
      <c r="P547" s="7" t="n"/>
    </row>
    <row r="548">
      <c r="A548" s="6" t="n"/>
      <c r="B548" s="6" t="n"/>
      <c r="C548" s="6" t="n"/>
      <c r="D548" s="6" t="n"/>
      <c r="E548" s="7" t="n"/>
      <c r="F548" s="7" t="n"/>
      <c r="G548" s="8" t="n"/>
      <c r="H548" s="8" t="n"/>
      <c r="I548" s="8" t="n"/>
      <c r="J548" s="8" t="n"/>
      <c r="K548" s="8" t="n"/>
      <c r="L548" s="8" t="n"/>
      <c r="M548" s="7" t="n"/>
      <c r="N548" s="7" t="n"/>
      <c r="O548" s="7" t="n"/>
      <c r="P548" s="7" t="n"/>
    </row>
    <row r="549">
      <c r="A549" s="6" t="n"/>
      <c r="B549" s="6" t="n"/>
      <c r="C549" s="6" t="n"/>
      <c r="D549" s="6" t="n"/>
      <c r="E549" s="7" t="n"/>
      <c r="F549" s="7" t="n"/>
      <c r="G549" s="8" t="n"/>
      <c r="H549" s="8" t="n"/>
      <c r="I549" s="8" t="n"/>
      <c r="J549" s="8" t="n"/>
      <c r="K549" s="8" t="n"/>
      <c r="L549" s="8" t="n"/>
      <c r="M549" s="7" t="n"/>
      <c r="N549" s="7" t="n"/>
      <c r="O549" s="7" t="n"/>
      <c r="P549" s="7" t="n"/>
    </row>
    <row r="550">
      <c r="A550" s="6" t="n"/>
      <c r="B550" s="6" t="n"/>
      <c r="C550" s="6" t="n"/>
      <c r="D550" s="6" t="n"/>
      <c r="E550" s="7" t="n"/>
      <c r="F550" s="7" t="n"/>
      <c r="G550" s="8" t="n"/>
      <c r="H550" s="8" t="n"/>
      <c r="I550" s="8" t="n"/>
      <c r="J550" s="8" t="n"/>
      <c r="K550" s="8" t="n"/>
      <c r="L550" s="8" t="n"/>
      <c r="M550" s="7" t="n"/>
      <c r="N550" s="7" t="n"/>
      <c r="O550" s="7" t="n"/>
      <c r="P550" s="7" t="n"/>
    </row>
    <row r="551">
      <c r="A551" s="6" t="n"/>
      <c r="B551" s="6" t="n"/>
      <c r="C551" s="6" t="n"/>
      <c r="D551" s="6" t="n"/>
      <c r="E551" s="7" t="n"/>
      <c r="F551" s="7" t="n"/>
      <c r="G551" s="8" t="n"/>
      <c r="H551" s="8" t="n"/>
      <c r="I551" s="8" t="n"/>
      <c r="J551" s="8" t="n"/>
      <c r="K551" s="8" t="n"/>
      <c r="L551" s="8" t="n"/>
      <c r="M551" s="7" t="n"/>
      <c r="N551" s="7" t="n"/>
      <c r="O551" s="7" t="n"/>
      <c r="P551" s="7" t="n"/>
    </row>
    <row r="552">
      <c r="A552" s="6" t="n"/>
      <c r="B552" s="6" t="n"/>
      <c r="C552" s="6" t="n"/>
      <c r="D552" s="6" t="n"/>
      <c r="E552" s="7" t="n"/>
      <c r="F552" s="7" t="n"/>
      <c r="G552" s="8" t="n"/>
      <c r="H552" s="8" t="n"/>
      <c r="I552" s="8" t="n"/>
      <c r="J552" s="8" t="n"/>
      <c r="K552" s="8" t="n"/>
      <c r="L552" s="8" t="n"/>
      <c r="M552" s="7" t="n"/>
      <c r="N552" s="7" t="n"/>
      <c r="O552" s="7" t="n"/>
      <c r="P552" s="7" t="n"/>
    </row>
    <row r="553">
      <c r="A553" s="6" t="n"/>
      <c r="B553" s="6" t="n"/>
      <c r="C553" s="6" t="n"/>
      <c r="D553" s="6" t="n"/>
      <c r="E553" s="7" t="n"/>
      <c r="F553" s="7" t="n"/>
      <c r="G553" s="8" t="n"/>
      <c r="H553" s="8" t="n"/>
      <c r="I553" s="8" t="n"/>
      <c r="J553" s="8" t="n"/>
      <c r="K553" s="8" t="n"/>
      <c r="L553" s="8" t="n"/>
      <c r="M553" s="7" t="n"/>
      <c r="N553" s="7" t="n"/>
      <c r="O553" s="7" t="n"/>
      <c r="P553" s="7" t="n"/>
    </row>
    <row r="554">
      <c r="A554" s="6" t="n"/>
      <c r="B554" s="6" t="n"/>
      <c r="C554" s="6" t="n"/>
      <c r="D554" s="6" t="n"/>
      <c r="E554" s="7" t="n"/>
      <c r="F554" s="7" t="n"/>
      <c r="G554" s="8" t="n"/>
      <c r="H554" s="8" t="n"/>
      <c r="I554" s="8" t="n"/>
      <c r="J554" s="8" t="n"/>
      <c r="K554" s="8" t="n"/>
      <c r="L554" s="8" t="n"/>
      <c r="M554" s="7" t="n"/>
      <c r="N554" s="7" t="n"/>
      <c r="O554" s="7" t="n"/>
      <c r="P554" s="7" t="n"/>
    </row>
    <row r="555">
      <c r="A555" s="6" t="n"/>
      <c r="B555" s="6" t="n"/>
      <c r="C555" s="6" t="n"/>
      <c r="D555" s="6" t="n"/>
      <c r="E555" s="7" t="n"/>
      <c r="F555" s="7" t="n"/>
      <c r="G555" s="8" t="n"/>
      <c r="H555" s="8" t="n"/>
      <c r="I555" s="8" t="n"/>
      <c r="J555" s="8" t="n"/>
      <c r="K555" s="8" t="n"/>
      <c r="L555" s="8" t="n"/>
      <c r="M555" s="7" t="n"/>
      <c r="N555" s="7" t="n"/>
      <c r="O555" s="7" t="n"/>
      <c r="P555" s="7" t="n"/>
    </row>
    <row r="556">
      <c r="A556" s="6" t="n"/>
      <c r="B556" s="6" t="n"/>
      <c r="C556" s="6" t="n"/>
      <c r="D556" s="6" t="n"/>
      <c r="E556" s="7" t="n"/>
      <c r="F556" s="7" t="n"/>
      <c r="G556" s="8" t="n"/>
      <c r="H556" s="8" t="n"/>
      <c r="I556" s="8" t="n"/>
      <c r="J556" s="8" t="n"/>
      <c r="K556" s="8" t="n"/>
      <c r="L556" s="8" t="n"/>
      <c r="M556" s="7" t="n"/>
      <c r="N556" s="7" t="n"/>
      <c r="O556" s="7" t="n"/>
      <c r="P556" s="7" t="n"/>
    </row>
    <row r="557">
      <c r="A557" s="6" t="n"/>
      <c r="B557" s="6" t="n"/>
      <c r="C557" s="6" t="n"/>
      <c r="D557" s="6" t="n"/>
      <c r="E557" s="7" t="n"/>
      <c r="F557" s="7" t="n"/>
      <c r="G557" s="8" t="n"/>
      <c r="H557" s="8" t="n"/>
      <c r="I557" s="8" t="n"/>
      <c r="J557" s="8" t="n"/>
      <c r="K557" s="8" t="n"/>
      <c r="L557" s="8" t="n"/>
      <c r="M557" s="7" t="n"/>
      <c r="N557" s="7" t="n"/>
      <c r="O557" s="7" t="n"/>
      <c r="P557" s="7" t="n"/>
    </row>
    <row r="558">
      <c r="A558" s="6" t="n"/>
      <c r="B558" s="6" t="n"/>
      <c r="C558" s="6" t="n"/>
      <c r="D558" s="6" t="n"/>
      <c r="E558" s="7" t="n"/>
      <c r="F558" s="7" t="n"/>
      <c r="G558" s="8" t="n"/>
      <c r="H558" s="8" t="n"/>
      <c r="I558" s="8" t="n"/>
      <c r="J558" s="8" t="n"/>
      <c r="K558" s="8" t="n"/>
      <c r="L558" s="8" t="n"/>
      <c r="M558" s="7" t="n"/>
      <c r="N558" s="7" t="n"/>
      <c r="O558" s="7" t="n"/>
      <c r="P558" s="7" t="n"/>
    </row>
    <row r="559">
      <c r="A559" s="6" t="n"/>
      <c r="B559" s="6" t="n"/>
      <c r="C559" s="6" t="n"/>
      <c r="D559" s="6" t="n"/>
      <c r="E559" s="7" t="n"/>
      <c r="F559" s="7" t="n"/>
      <c r="G559" s="8" t="n"/>
      <c r="H559" s="8" t="n"/>
      <c r="I559" s="8" t="n"/>
      <c r="J559" s="8" t="n"/>
      <c r="K559" s="8" t="n"/>
      <c r="L559" s="8" t="n"/>
      <c r="M559" s="7" t="n"/>
      <c r="N559" s="7" t="n"/>
      <c r="O559" s="7" t="n"/>
      <c r="P559" s="7" t="n"/>
    </row>
    <row r="560">
      <c r="A560" s="6" t="n"/>
      <c r="B560" s="6" t="n"/>
      <c r="C560" s="6" t="n"/>
      <c r="D560" s="6" t="n"/>
      <c r="E560" s="7" t="n"/>
      <c r="F560" s="7" t="n"/>
      <c r="G560" s="8" t="n"/>
      <c r="H560" s="8" t="n"/>
      <c r="I560" s="8" t="n"/>
      <c r="J560" s="8" t="n"/>
      <c r="K560" s="8" t="n"/>
      <c r="L560" s="8" t="n"/>
      <c r="M560" s="7" t="n"/>
      <c r="N560" s="7" t="n"/>
      <c r="O560" s="7" t="n"/>
      <c r="P560" s="7" t="n"/>
    </row>
    <row r="561">
      <c r="A561" s="6" t="n"/>
      <c r="B561" s="6" t="n"/>
      <c r="C561" s="6" t="n"/>
      <c r="D561" s="6" t="n"/>
      <c r="E561" s="7" t="n"/>
      <c r="F561" s="7" t="n"/>
      <c r="G561" s="8" t="n"/>
      <c r="H561" s="8" t="n"/>
      <c r="I561" s="8" t="n"/>
      <c r="J561" s="8" t="n"/>
      <c r="K561" s="8" t="n"/>
      <c r="L561" s="8" t="n"/>
      <c r="M561" s="7" t="n"/>
      <c r="N561" s="7" t="n"/>
      <c r="O561" s="7" t="n"/>
      <c r="P561" s="7" t="n"/>
    </row>
    <row r="562">
      <c r="A562" s="6" t="n"/>
      <c r="B562" s="6" t="n"/>
      <c r="C562" s="6" t="n"/>
      <c r="D562" s="6" t="n"/>
      <c r="E562" s="7" t="n"/>
      <c r="F562" s="7" t="n"/>
      <c r="G562" s="8" t="n"/>
      <c r="H562" s="8" t="n"/>
      <c r="I562" s="8" t="n"/>
      <c r="J562" s="8" t="n"/>
      <c r="K562" s="8" t="n"/>
      <c r="L562" s="8" t="n"/>
      <c r="M562" s="7" t="n"/>
      <c r="N562" s="7" t="n"/>
      <c r="O562" s="7" t="n"/>
      <c r="P562" s="7" t="n"/>
    </row>
    <row r="563">
      <c r="A563" s="6" t="n"/>
      <c r="B563" s="6" t="n"/>
      <c r="C563" s="6" t="n"/>
      <c r="D563" s="6" t="n"/>
      <c r="E563" s="7" t="n"/>
      <c r="F563" s="7" t="n"/>
      <c r="G563" s="8" t="n"/>
      <c r="H563" s="8" t="n"/>
      <c r="I563" s="8" t="n"/>
      <c r="J563" s="8" t="n"/>
      <c r="K563" s="8" t="n"/>
      <c r="L563" s="8" t="n"/>
      <c r="M563" s="7" t="n"/>
      <c r="N563" s="7" t="n"/>
      <c r="O563" s="7" t="n"/>
      <c r="P563" s="7" t="n"/>
    </row>
    <row r="564">
      <c r="A564" s="6" t="n"/>
      <c r="B564" s="6" t="n"/>
      <c r="C564" s="6" t="n"/>
      <c r="D564" s="6" t="n"/>
      <c r="E564" s="7" t="n"/>
      <c r="F564" s="7" t="n"/>
      <c r="G564" s="8" t="n"/>
      <c r="H564" s="8" t="n"/>
      <c r="I564" s="8" t="n"/>
      <c r="J564" s="8" t="n"/>
      <c r="K564" s="8" t="n"/>
      <c r="L564" s="8" t="n"/>
      <c r="M564" s="7" t="n"/>
      <c r="N564" s="7" t="n"/>
      <c r="O564" s="7" t="n"/>
      <c r="P564" s="7" t="n"/>
    </row>
    <row r="565">
      <c r="A565" s="6" t="n"/>
      <c r="B565" s="6" t="n"/>
      <c r="C565" s="6" t="n"/>
      <c r="D565" s="6" t="n"/>
      <c r="E565" s="7" t="n"/>
      <c r="F565" s="7" t="n"/>
      <c r="G565" s="8" t="n"/>
      <c r="H565" s="8" t="n"/>
      <c r="I565" s="8" t="n"/>
      <c r="J565" s="8" t="n"/>
      <c r="K565" s="8" t="n"/>
      <c r="L565" s="8" t="n"/>
      <c r="M565" s="7" t="n"/>
      <c r="N565" s="7" t="n"/>
      <c r="O565" s="7" t="n"/>
      <c r="P565" s="7" t="n"/>
    </row>
    <row r="566">
      <c r="A566" s="6" t="n"/>
      <c r="B566" s="6" t="n"/>
      <c r="C566" s="6" t="n"/>
      <c r="D566" s="6" t="n"/>
      <c r="E566" s="7" t="n"/>
      <c r="F566" s="7" t="n"/>
      <c r="G566" s="8" t="n"/>
      <c r="H566" s="8" t="n"/>
      <c r="I566" s="8" t="n"/>
      <c r="J566" s="8" t="n"/>
      <c r="K566" s="8" t="n"/>
      <c r="L566" s="8" t="n"/>
      <c r="M566" s="7" t="n"/>
      <c r="N566" s="7" t="n"/>
      <c r="O566" s="7" t="n"/>
      <c r="P566" s="7" t="n"/>
    </row>
    <row r="567">
      <c r="A567" s="6" t="n"/>
      <c r="B567" s="6" t="n"/>
      <c r="C567" s="6" t="n"/>
      <c r="D567" s="6" t="n"/>
      <c r="E567" s="7" t="n"/>
      <c r="F567" s="7" t="n"/>
      <c r="G567" s="8" t="n"/>
      <c r="H567" s="8" t="n"/>
      <c r="I567" s="8" t="n"/>
      <c r="J567" s="8" t="n"/>
      <c r="K567" s="8" t="n"/>
      <c r="L567" s="8" t="n"/>
      <c r="M567" s="7" t="n"/>
      <c r="N567" s="7" t="n"/>
      <c r="O567" s="7" t="n"/>
      <c r="P567" s="7" t="n"/>
    </row>
    <row r="568">
      <c r="A568" s="6" t="n"/>
      <c r="B568" s="6" t="n"/>
      <c r="C568" s="6" t="n"/>
      <c r="D568" s="6" t="n"/>
      <c r="E568" s="7" t="n"/>
      <c r="F568" s="7" t="n"/>
      <c r="G568" s="8" t="n"/>
      <c r="H568" s="8" t="n"/>
      <c r="I568" s="8" t="n"/>
      <c r="J568" s="8" t="n"/>
      <c r="K568" s="8" t="n"/>
      <c r="L568" s="8" t="n"/>
      <c r="M568" s="7" t="n"/>
      <c r="N568" s="7" t="n"/>
      <c r="O568" s="7" t="n"/>
      <c r="P568" s="7" t="n"/>
    </row>
    <row r="569">
      <c r="A569" s="6" t="n"/>
      <c r="B569" s="6" t="n"/>
      <c r="C569" s="6" t="n"/>
      <c r="D569" s="6" t="n"/>
      <c r="E569" s="7" t="n"/>
      <c r="F569" s="7" t="n"/>
      <c r="G569" s="8" t="n"/>
      <c r="H569" s="8" t="n"/>
      <c r="I569" s="8" t="n"/>
      <c r="J569" s="8" t="n"/>
      <c r="K569" s="8" t="n"/>
      <c r="L569" s="8" t="n"/>
      <c r="M569" s="7" t="n"/>
      <c r="N569" s="7" t="n"/>
      <c r="O569" s="7" t="n"/>
      <c r="P569" s="7" t="n"/>
    </row>
    <row r="570">
      <c r="A570" s="6" t="n"/>
      <c r="B570" s="6" t="n"/>
      <c r="C570" s="6" t="n"/>
      <c r="D570" s="6" t="n"/>
      <c r="E570" s="7" t="n"/>
      <c r="F570" s="7" t="n"/>
      <c r="G570" s="8" t="n"/>
      <c r="H570" s="8" t="n"/>
      <c r="I570" s="8" t="n"/>
      <c r="J570" s="8" t="n"/>
      <c r="K570" s="8" t="n"/>
      <c r="L570" s="8" t="n"/>
      <c r="M570" s="7" t="n"/>
      <c r="N570" s="7" t="n"/>
      <c r="O570" s="7" t="n"/>
      <c r="P570" s="7" t="n"/>
    </row>
    <row r="571">
      <c r="A571" s="6" t="n"/>
      <c r="B571" s="6" t="n"/>
      <c r="C571" s="6" t="n"/>
      <c r="D571" s="6" t="n"/>
      <c r="E571" s="7" t="n"/>
      <c r="F571" s="7" t="n"/>
      <c r="G571" s="8" t="n"/>
      <c r="H571" s="8" t="n"/>
      <c r="I571" s="8" t="n"/>
      <c r="J571" s="8" t="n"/>
      <c r="K571" s="8" t="n"/>
      <c r="L571" s="8" t="n"/>
      <c r="M571" s="7" t="n"/>
      <c r="N571" s="7" t="n"/>
      <c r="O571" s="7" t="n"/>
      <c r="P571" s="7" t="n"/>
    </row>
    <row r="572">
      <c r="A572" s="6" t="n"/>
      <c r="B572" s="6" t="n"/>
      <c r="C572" s="6" t="n"/>
      <c r="D572" s="6" t="n"/>
      <c r="E572" s="7" t="n"/>
      <c r="F572" s="7" t="n"/>
      <c r="G572" s="8" t="n"/>
      <c r="H572" s="8" t="n"/>
      <c r="I572" s="8" t="n"/>
      <c r="J572" s="8" t="n"/>
      <c r="K572" s="8" t="n"/>
      <c r="L572" s="8" t="n"/>
      <c r="M572" s="7" t="n"/>
      <c r="N572" s="7" t="n"/>
      <c r="O572" s="7" t="n"/>
      <c r="P572" s="7" t="n"/>
    </row>
    <row r="573">
      <c r="A573" s="6" t="n"/>
      <c r="B573" s="6" t="n"/>
      <c r="C573" s="6" t="n"/>
      <c r="D573" s="6" t="n"/>
      <c r="E573" s="7" t="n"/>
      <c r="F573" s="7" t="n"/>
      <c r="G573" s="8" t="n"/>
      <c r="H573" s="8" t="n"/>
      <c r="I573" s="8" t="n"/>
      <c r="J573" s="8" t="n"/>
      <c r="K573" s="8" t="n"/>
      <c r="L573" s="8" t="n"/>
      <c r="M573" s="7" t="n"/>
      <c r="N573" s="7" t="n"/>
      <c r="O573" s="7" t="n"/>
      <c r="P573" s="7" t="n"/>
    </row>
    <row r="574">
      <c r="A574" s="6" t="n"/>
      <c r="B574" s="6" t="n"/>
      <c r="C574" s="6" t="n"/>
      <c r="D574" s="6" t="n"/>
      <c r="E574" s="7" t="n"/>
      <c r="F574" s="7" t="n"/>
      <c r="G574" s="8" t="n"/>
      <c r="H574" s="8" t="n"/>
      <c r="I574" s="8" t="n"/>
      <c r="J574" s="8" t="n"/>
      <c r="K574" s="8" t="n"/>
      <c r="L574" s="8" t="n"/>
      <c r="M574" s="7" t="n"/>
      <c r="N574" s="7" t="n"/>
      <c r="O574" s="7" t="n"/>
      <c r="P574" s="7" t="n"/>
    </row>
    <row r="575">
      <c r="A575" s="6" t="n"/>
      <c r="B575" s="6" t="n"/>
      <c r="C575" s="6" t="n"/>
      <c r="D575" s="6" t="n"/>
      <c r="E575" s="7" t="n"/>
      <c r="F575" s="7" t="n"/>
      <c r="G575" s="8" t="n"/>
      <c r="H575" s="8" t="n"/>
      <c r="I575" s="8" t="n"/>
      <c r="J575" s="8" t="n"/>
      <c r="K575" s="8" t="n"/>
      <c r="L575" s="8" t="n"/>
      <c r="M575" s="7" t="n"/>
      <c r="N575" s="7" t="n"/>
      <c r="O575" s="7" t="n"/>
      <c r="P575" s="7" t="n"/>
    </row>
    <row r="576">
      <c r="A576" s="6" t="n"/>
      <c r="B576" s="6" t="n"/>
      <c r="C576" s="6" t="n"/>
      <c r="D576" s="6" t="n"/>
      <c r="E576" s="7" t="n"/>
      <c r="F576" s="7" t="n"/>
      <c r="G576" s="8" t="n"/>
      <c r="H576" s="8" t="n"/>
      <c r="I576" s="8" t="n"/>
      <c r="J576" s="8" t="n"/>
      <c r="K576" s="8" t="n"/>
      <c r="L576" s="8" t="n"/>
      <c r="M576" s="7" t="n"/>
      <c r="N576" s="7" t="n"/>
      <c r="O576" s="7" t="n"/>
      <c r="P576" s="7" t="n"/>
    </row>
    <row r="577">
      <c r="A577" s="6" t="n"/>
      <c r="B577" s="6" t="n"/>
      <c r="C577" s="6" t="n"/>
      <c r="D577" s="6" t="n"/>
      <c r="E577" s="7" t="n"/>
      <c r="F577" s="7" t="n"/>
      <c r="G577" s="8" t="n"/>
      <c r="H577" s="8" t="n"/>
      <c r="I577" s="8" t="n"/>
      <c r="J577" s="8" t="n"/>
      <c r="K577" s="8" t="n"/>
      <c r="L577" s="8" t="n"/>
      <c r="M577" s="7" t="n"/>
      <c r="N577" s="7" t="n"/>
      <c r="O577" s="7" t="n"/>
      <c r="P577" s="7" t="n"/>
    </row>
    <row r="578">
      <c r="A578" s="6" t="n"/>
      <c r="B578" s="6" t="n"/>
      <c r="C578" s="6" t="n"/>
      <c r="D578" s="6" t="n"/>
      <c r="E578" s="7" t="n"/>
      <c r="F578" s="7" t="n"/>
      <c r="G578" s="8" t="n"/>
      <c r="H578" s="8" t="n"/>
      <c r="I578" s="8" t="n"/>
      <c r="J578" s="8" t="n"/>
      <c r="K578" s="8" t="n"/>
      <c r="L578" s="8" t="n"/>
      <c r="M578" s="7" t="n"/>
      <c r="N578" s="7" t="n"/>
      <c r="O578" s="7" t="n"/>
      <c r="P578" s="7" t="n"/>
    </row>
    <row r="579">
      <c r="A579" s="6" t="n"/>
      <c r="B579" s="6" t="n"/>
      <c r="C579" s="6" t="n"/>
      <c r="D579" s="6" t="n"/>
      <c r="E579" s="7" t="n"/>
      <c r="F579" s="7" t="n"/>
      <c r="G579" s="8" t="n"/>
      <c r="H579" s="8" t="n"/>
      <c r="I579" s="8" t="n"/>
      <c r="J579" s="8" t="n"/>
      <c r="K579" s="8" t="n"/>
      <c r="L579" s="8" t="n"/>
      <c r="M579" s="7" t="n"/>
      <c r="N579" s="7" t="n"/>
      <c r="O579" s="7" t="n"/>
      <c r="P579" s="7" t="n"/>
    </row>
    <row r="580">
      <c r="A580" s="6" t="n"/>
      <c r="B580" s="6" t="n"/>
      <c r="C580" s="6" t="n"/>
      <c r="D580" s="6" t="n"/>
      <c r="E580" s="7" t="n"/>
      <c r="F580" s="7" t="n"/>
      <c r="G580" s="8" t="n"/>
      <c r="H580" s="8" t="n"/>
      <c r="I580" s="8" t="n"/>
      <c r="J580" s="8" t="n"/>
      <c r="K580" s="8" t="n"/>
      <c r="L580" s="8" t="n"/>
      <c r="M580" s="7" t="n"/>
      <c r="N580" s="7" t="n"/>
      <c r="O580" s="7" t="n"/>
      <c r="P580" s="7" t="n"/>
    </row>
    <row r="581">
      <c r="A581" s="6" t="n"/>
      <c r="B581" s="6" t="n"/>
      <c r="C581" s="6" t="n"/>
      <c r="D581" s="6" t="n"/>
      <c r="E581" s="7" t="n"/>
      <c r="F581" s="7" t="n"/>
      <c r="G581" s="8" t="n"/>
      <c r="H581" s="8" t="n"/>
      <c r="I581" s="8" t="n"/>
      <c r="J581" s="8" t="n"/>
      <c r="K581" s="8" t="n"/>
      <c r="L581" s="8" t="n"/>
      <c r="M581" s="7" t="n"/>
      <c r="N581" s="7" t="n"/>
      <c r="O581" s="7" t="n"/>
      <c r="P581" s="7" t="n"/>
    </row>
    <row r="582">
      <c r="A582" s="6" t="n"/>
      <c r="B582" s="6" t="n"/>
      <c r="C582" s="6" t="n"/>
      <c r="D582" s="6" t="n"/>
      <c r="E582" s="7" t="n"/>
      <c r="F582" s="7" t="n"/>
      <c r="G582" s="8" t="n"/>
      <c r="H582" s="8" t="n"/>
      <c r="I582" s="8" t="n"/>
      <c r="J582" s="8" t="n"/>
      <c r="K582" s="8" t="n"/>
      <c r="L582" s="8" t="n"/>
      <c r="M582" s="7" t="n"/>
      <c r="N582" s="7" t="n"/>
      <c r="O582" s="7" t="n"/>
      <c r="P582" s="7" t="n"/>
    </row>
    <row r="583">
      <c r="A583" s="6" t="n"/>
      <c r="B583" s="6" t="n"/>
      <c r="C583" s="6" t="n"/>
      <c r="D583" s="6" t="n"/>
      <c r="E583" s="7" t="n"/>
      <c r="F583" s="7" t="n"/>
      <c r="G583" s="8" t="n"/>
      <c r="H583" s="8" t="n"/>
      <c r="I583" s="8" t="n"/>
      <c r="J583" s="8" t="n"/>
      <c r="K583" s="8" t="n"/>
      <c r="L583" s="8" t="n"/>
      <c r="M583" s="7" t="n"/>
      <c r="N583" s="7" t="n"/>
      <c r="O583" s="7" t="n"/>
      <c r="P583" s="7" t="n"/>
    </row>
    <row r="584">
      <c r="A584" s="6" t="n"/>
      <c r="B584" s="6" t="n"/>
      <c r="C584" s="6" t="n"/>
      <c r="D584" s="6" t="n"/>
      <c r="E584" s="7" t="n"/>
      <c r="F584" s="7" t="n"/>
      <c r="G584" s="8" t="n"/>
      <c r="H584" s="8" t="n"/>
      <c r="I584" s="8" t="n"/>
      <c r="J584" s="8" t="n"/>
      <c r="K584" s="8" t="n"/>
      <c r="L584" s="8" t="n"/>
      <c r="M584" s="7" t="n"/>
      <c r="N584" s="7" t="n"/>
      <c r="O584" s="7" t="n"/>
      <c r="P584" s="7" t="n"/>
    </row>
    <row r="585">
      <c r="A585" s="6" t="n"/>
      <c r="B585" s="6" t="n"/>
      <c r="C585" s="6" t="n"/>
      <c r="D585" s="6" t="n"/>
      <c r="E585" s="7" t="n"/>
      <c r="F585" s="7" t="n"/>
      <c r="G585" s="8" t="n"/>
      <c r="H585" s="8" t="n"/>
      <c r="I585" s="8" t="n"/>
      <c r="J585" s="8" t="n"/>
      <c r="K585" s="8" t="n"/>
      <c r="L585" s="8" t="n"/>
      <c r="M585" s="7" t="n"/>
      <c r="N585" s="7" t="n"/>
      <c r="O585" s="7" t="n"/>
      <c r="P585" s="7" t="n"/>
    </row>
    <row r="586">
      <c r="A586" s="6" t="n"/>
      <c r="B586" s="6" t="n"/>
      <c r="C586" s="6" t="n"/>
      <c r="D586" s="6" t="n"/>
      <c r="E586" s="7" t="n"/>
      <c r="F586" s="7" t="n"/>
      <c r="G586" s="8" t="n"/>
      <c r="H586" s="8" t="n"/>
      <c r="I586" s="8" t="n"/>
      <c r="J586" s="8" t="n"/>
      <c r="K586" s="8" t="n"/>
      <c r="L586" s="8" t="n"/>
      <c r="M586" s="7" t="n"/>
      <c r="N586" s="7" t="n"/>
      <c r="O586" s="7" t="n"/>
      <c r="P586" s="7" t="n"/>
    </row>
    <row r="587">
      <c r="A587" s="6" t="n"/>
      <c r="B587" s="6" t="n"/>
      <c r="C587" s="6" t="n"/>
      <c r="D587" s="6" t="n"/>
      <c r="E587" s="7" t="n"/>
      <c r="F587" s="7" t="n"/>
      <c r="G587" s="8" t="n"/>
      <c r="H587" s="8" t="n"/>
      <c r="I587" s="8" t="n"/>
      <c r="J587" s="8" t="n"/>
      <c r="K587" s="8" t="n"/>
      <c r="L587" s="8" t="n"/>
      <c r="M587" s="7" t="n"/>
      <c r="N587" s="7" t="n"/>
      <c r="O587" s="7" t="n"/>
      <c r="P587" s="7" t="n"/>
    </row>
    <row r="588">
      <c r="A588" s="6" t="n"/>
      <c r="B588" s="6" t="n"/>
      <c r="C588" s="6" t="n"/>
      <c r="D588" s="6" t="n"/>
      <c r="E588" s="7" t="n"/>
      <c r="F588" s="7" t="n"/>
      <c r="G588" s="8" t="n"/>
      <c r="H588" s="8" t="n"/>
      <c r="I588" s="8" t="n"/>
      <c r="J588" s="8" t="n"/>
      <c r="K588" s="8" t="n"/>
      <c r="L588" s="8" t="n"/>
      <c r="M588" s="7" t="n"/>
      <c r="N588" s="7" t="n"/>
      <c r="O588" s="7" t="n"/>
      <c r="P588" s="7" t="n"/>
    </row>
    <row r="589">
      <c r="A589" s="6" t="n"/>
      <c r="B589" s="6" t="n"/>
      <c r="C589" s="6" t="n"/>
      <c r="D589" s="6" t="n"/>
      <c r="E589" s="7" t="n"/>
      <c r="F589" s="7" t="n"/>
      <c r="G589" s="8" t="n"/>
      <c r="H589" s="8" t="n"/>
      <c r="I589" s="8" t="n"/>
      <c r="J589" s="8" t="n"/>
      <c r="K589" s="8" t="n"/>
      <c r="L589" s="8" t="n"/>
      <c r="M589" s="7" t="n"/>
      <c r="N589" s="7" t="n"/>
      <c r="O589" s="7" t="n"/>
      <c r="P589" s="7" t="n"/>
    </row>
    <row r="590">
      <c r="A590" s="6" t="n"/>
      <c r="B590" s="6" t="n"/>
      <c r="C590" s="6" t="n"/>
      <c r="D590" s="6" t="n"/>
      <c r="E590" s="7" t="n"/>
      <c r="F590" s="7" t="n"/>
      <c r="G590" s="8" t="n"/>
      <c r="H590" s="8" t="n"/>
      <c r="I590" s="8" t="n"/>
      <c r="J590" s="8" t="n"/>
      <c r="K590" s="8" t="n"/>
      <c r="L590" s="8" t="n"/>
      <c r="M590" s="7" t="n"/>
      <c r="N590" s="7" t="n"/>
      <c r="O590" s="7" t="n"/>
      <c r="P590" s="7" t="n"/>
    </row>
    <row r="591">
      <c r="A591" s="6" t="n"/>
      <c r="B591" s="6" t="n"/>
      <c r="C591" s="6" t="n"/>
      <c r="D591" s="6" t="n"/>
      <c r="E591" s="7" t="n"/>
      <c r="F591" s="7" t="n"/>
      <c r="G591" s="8" t="n"/>
      <c r="H591" s="8" t="n"/>
      <c r="I591" s="8" t="n"/>
      <c r="J591" s="8" t="n"/>
      <c r="K591" s="8" t="n"/>
      <c r="L591" s="8" t="n"/>
      <c r="M591" s="7" t="n"/>
      <c r="N591" s="7" t="n"/>
      <c r="O591" s="7" t="n"/>
      <c r="P591" s="7" t="n"/>
    </row>
    <row r="592">
      <c r="A592" s="6" t="n"/>
      <c r="B592" s="6" t="n"/>
      <c r="C592" s="6" t="n"/>
      <c r="D592" s="6" t="n"/>
      <c r="E592" s="7" t="n"/>
      <c r="F592" s="7" t="n"/>
      <c r="G592" s="8" t="n"/>
      <c r="H592" s="8" t="n"/>
      <c r="I592" s="8" t="n"/>
      <c r="J592" s="8" t="n"/>
      <c r="K592" s="8" t="n"/>
      <c r="L592" s="8" t="n"/>
      <c r="M592" s="7" t="n"/>
      <c r="N592" s="7" t="n"/>
      <c r="O592" s="7" t="n"/>
      <c r="P592" s="7" t="n"/>
    </row>
    <row r="593">
      <c r="A593" s="6" t="n"/>
      <c r="B593" s="6" t="n"/>
      <c r="C593" s="6" t="n"/>
      <c r="D593" s="6" t="n"/>
      <c r="E593" s="7" t="n"/>
      <c r="F593" s="7" t="n"/>
      <c r="G593" s="8" t="n"/>
      <c r="H593" s="8" t="n"/>
      <c r="I593" s="8" t="n"/>
      <c r="J593" s="8" t="n"/>
      <c r="K593" s="8" t="n"/>
      <c r="L593" s="8" t="n"/>
      <c r="M593" s="7" t="n"/>
      <c r="N593" s="7" t="n"/>
      <c r="O593" s="7" t="n"/>
      <c r="P593" s="7" t="n"/>
    </row>
    <row r="594">
      <c r="A594" s="6" t="n"/>
      <c r="B594" s="6" t="n"/>
      <c r="C594" s="6" t="n"/>
      <c r="D594" s="6" t="n"/>
      <c r="E594" s="7" t="n"/>
      <c r="F594" s="7" t="n"/>
      <c r="G594" s="8" t="n"/>
      <c r="H594" s="8" t="n"/>
      <c r="I594" s="8" t="n"/>
      <c r="J594" s="8" t="n"/>
      <c r="K594" s="8" t="n"/>
      <c r="L594" s="8" t="n"/>
      <c r="M594" s="7" t="n"/>
      <c r="N594" s="7" t="n"/>
      <c r="O594" s="7" t="n"/>
      <c r="P594" s="7" t="n"/>
    </row>
    <row r="595">
      <c r="A595" s="6" t="n"/>
      <c r="B595" s="6" t="n"/>
      <c r="C595" s="6" t="n"/>
      <c r="D595" s="6" t="n"/>
      <c r="E595" s="7" t="n"/>
      <c r="F595" s="7" t="n"/>
      <c r="G595" s="8" t="n"/>
      <c r="H595" s="8" t="n"/>
      <c r="I595" s="8" t="n"/>
      <c r="J595" s="8" t="n"/>
      <c r="K595" s="8" t="n"/>
      <c r="L595" s="8" t="n"/>
      <c r="M595" s="7" t="n"/>
      <c r="N595" s="7" t="n"/>
      <c r="O595" s="7" t="n"/>
      <c r="P595" s="7" t="n"/>
    </row>
    <row r="596">
      <c r="A596" s="6" t="n"/>
      <c r="B596" s="6" t="n"/>
      <c r="C596" s="6" t="n"/>
      <c r="D596" s="6" t="n"/>
      <c r="E596" s="7" t="n"/>
      <c r="F596" s="7" t="n"/>
      <c r="G596" s="8" t="n"/>
      <c r="H596" s="8" t="n"/>
      <c r="I596" s="8" t="n"/>
      <c r="J596" s="8" t="n"/>
      <c r="K596" s="8" t="n"/>
      <c r="L596" s="8" t="n"/>
      <c r="M596" s="7" t="n"/>
      <c r="N596" s="7" t="n"/>
      <c r="O596" s="7" t="n"/>
      <c r="P596" s="7" t="n"/>
    </row>
    <row r="597">
      <c r="A597" s="6" t="n"/>
      <c r="B597" s="6" t="n"/>
      <c r="C597" s="6" t="n"/>
      <c r="D597" s="6" t="n"/>
      <c r="E597" s="7" t="n"/>
      <c r="F597" s="7" t="n"/>
      <c r="G597" s="8" t="n"/>
      <c r="H597" s="8" t="n"/>
      <c r="I597" s="8" t="n"/>
      <c r="J597" s="8" t="n"/>
      <c r="K597" s="8" t="n"/>
      <c r="L597" s="8" t="n"/>
      <c r="M597" s="7" t="n"/>
      <c r="N597" s="7" t="n"/>
      <c r="O597" s="7" t="n"/>
      <c r="P597" s="7" t="n"/>
    </row>
    <row r="598">
      <c r="A598" s="6" t="n"/>
      <c r="B598" s="6" t="n"/>
      <c r="C598" s="6" t="n"/>
      <c r="D598" s="6" t="n"/>
      <c r="E598" s="7" t="n"/>
      <c r="F598" s="7" t="n"/>
      <c r="G598" s="8" t="n"/>
      <c r="H598" s="8" t="n"/>
      <c r="I598" s="8" t="n"/>
      <c r="J598" s="8" t="n"/>
      <c r="K598" s="8" t="n"/>
      <c r="L598" s="8" t="n"/>
      <c r="M598" s="7" t="n"/>
      <c r="N598" s="7" t="n"/>
      <c r="O598" s="7" t="n"/>
      <c r="P598" s="7" t="n"/>
    </row>
    <row r="599">
      <c r="A599" s="6" t="n"/>
      <c r="B599" s="6" t="n"/>
      <c r="C599" s="6" t="n"/>
      <c r="D599" s="6" t="n"/>
      <c r="E599" s="7" t="n"/>
      <c r="F599" s="7" t="n"/>
      <c r="G599" s="8" t="n"/>
      <c r="H599" s="8" t="n"/>
      <c r="I599" s="8" t="n"/>
      <c r="J599" s="8" t="n"/>
      <c r="K599" s="8" t="n"/>
      <c r="L599" s="8" t="n"/>
      <c r="M599" s="7" t="n"/>
      <c r="N599" s="7" t="n"/>
      <c r="O599" s="7" t="n"/>
      <c r="P599" s="7" t="n"/>
    </row>
    <row r="600">
      <c r="A600" s="6" t="n"/>
      <c r="B600" s="6" t="n"/>
      <c r="C600" s="6" t="n"/>
      <c r="D600" s="6" t="n"/>
      <c r="E600" s="7" t="n"/>
      <c r="F600" s="7" t="n"/>
      <c r="G600" s="8" t="n"/>
      <c r="H600" s="8" t="n"/>
      <c r="I600" s="8" t="n"/>
      <c r="J600" s="8" t="n"/>
      <c r="K600" s="8" t="n"/>
      <c r="L600" s="8" t="n"/>
      <c r="M600" s="7" t="n"/>
      <c r="N600" s="7" t="n"/>
      <c r="O600" s="7" t="n"/>
      <c r="P600" s="7" t="n"/>
    </row>
    <row r="601">
      <c r="A601" s="6" t="n"/>
      <c r="B601" s="6" t="n"/>
      <c r="C601" s="6" t="n"/>
      <c r="D601" s="6" t="n"/>
      <c r="E601" s="7" t="n"/>
      <c r="F601" s="7" t="n"/>
      <c r="G601" s="8" t="n"/>
      <c r="H601" s="8" t="n"/>
      <c r="I601" s="8" t="n"/>
      <c r="J601" s="8" t="n"/>
      <c r="K601" s="8" t="n"/>
      <c r="L601" s="8" t="n"/>
      <c r="M601" s="7" t="n"/>
      <c r="N601" s="7" t="n"/>
      <c r="O601" s="7" t="n"/>
      <c r="P601" s="7" t="n"/>
    </row>
    <row r="602">
      <c r="A602" s="6" t="n"/>
      <c r="B602" s="6" t="n"/>
      <c r="C602" s="6" t="n"/>
      <c r="D602" s="6" t="n"/>
      <c r="E602" s="7" t="n"/>
      <c r="F602" s="7" t="n"/>
      <c r="G602" s="8" t="n"/>
      <c r="H602" s="8" t="n"/>
      <c r="I602" s="8" t="n"/>
      <c r="J602" s="8" t="n"/>
      <c r="K602" s="8" t="n"/>
      <c r="L602" s="8" t="n"/>
      <c r="M602" s="7" t="n"/>
      <c r="N602" s="7" t="n"/>
      <c r="O602" s="7" t="n"/>
      <c r="P602" s="7" t="n"/>
    </row>
    <row r="603">
      <c r="A603" s="6" t="n"/>
      <c r="B603" s="6" t="n"/>
      <c r="C603" s="6" t="n"/>
      <c r="D603" s="6" t="n"/>
      <c r="E603" s="7" t="n"/>
      <c r="F603" s="7" t="n"/>
      <c r="G603" s="8" t="n"/>
      <c r="H603" s="8" t="n"/>
      <c r="I603" s="8" t="n"/>
      <c r="J603" s="8" t="n"/>
      <c r="K603" s="8" t="n"/>
      <c r="L603" s="8" t="n"/>
      <c r="M603" s="7" t="n"/>
      <c r="N603" s="7" t="n"/>
      <c r="O603" s="7" t="n"/>
      <c r="P603" s="7" t="n"/>
    </row>
    <row r="604">
      <c r="A604" s="6" t="n"/>
      <c r="B604" s="6" t="n"/>
      <c r="C604" s="6" t="n"/>
      <c r="D604" s="6" t="n"/>
      <c r="E604" s="7" t="n"/>
      <c r="F604" s="7" t="n"/>
      <c r="G604" s="8" t="n"/>
      <c r="H604" s="8" t="n"/>
      <c r="I604" s="8" t="n"/>
      <c r="J604" s="8" t="n"/>
      <c r="K604" s="8" t="n"/>
      <c r="L604" s="8" t="n"/>
      <c r="M604" s="7" t="n"/>
      <c r="N604" s="7" t="n"/>
      <c r="O604" s="7" t="n"/>
      <c r="P604" s="7" t="n"/>
    </row>
    <row r="605">
      <c r="A605" s="6" t="n"/>
      <c r="B605" s="6" t="n"/>
      <c r="C605" s="6" t="n"/>
      <c r="D605" s="6" t="n"/>
      <c r="E605" s="7" t="n"/>
      <c r="F605" s="7" t="n"/>
      <c r="G605" s="8" t="n"/>
      <c r="H605" s="8" t="n"/>
      <c r="I605" s="8" t="n"/>
      <c r="J605" s="8" t="n"/>
      <c r="K605" s="8" t="n"/>
      <c r="L605" s="8" t="n"/>
      <c r="M605" s="7" t="n"/>
      <c r="N605" s="7" t="n"/>
      <c r="O605" s="7" t="n"/>
      <c r="P605" s="7" t="n"/>
    </row>
    <row r="606">
      <c r="A606" s="6" t="n"/>
      <c r="B606" s="6" t="n"/>
      <c r="C606" s="6" t="n"/>
      <c r="D606" s="6" t="n"/>
      <c r="E606" s="7" t="n"/>
      <c r="F606" s="7" t="n"/>
      <c r="G606" s="8" t="n"/>
      <c r="H606" s="8" t="n"/>
      <c r="I606" s="8" t="n"/>
      <c r="J606" s="8" t="n"/>
      <c r="K606" s="8" t="n"/>
      <c r="L606" s="8" t="n"/>
      <c r="M606" s="7" t="n"/>
      <c r="N606" s="7" t="n"/>
      <c r="O606" s="7" t="n"/>
      <c r="P606" s="7" t="n"/>
    </row>
    <row r="607">
      <c r="A607" s="6" t="n"/>
      <c r="B607" s="6" t="n"/>
      <c r="C607" s="6" t="n"/>
      <c r="D607" s="6" t="n"/>
      <c r="E607" s="7" t="n"/>
      <c r="F607" s="7" t="n"/>
      <c r="G607" s="8" t="n"/>
      <c r="H607" s="8" t="n"/>
      <c r="I607" s="8" t="n"/>
      <c r="J607" s="8" t="n"/>
      <c r="K607" s="8" t="n"/>
      <c r="L607" s="8" t="n"/>
      <c r="M607" s="7" t="n"/>
      <c r="N607" s="7" t="n"/>
      <c r="O607" s="7" t="n"/>
      <c r="P607" s="7" t="n"/>
    </row>
    <row r="608">
      <c r="A608" s="6" t="n"/>
      <c r="B608" s="6" t="n"/>
      <c r="C608" s="6" t="n"/>
      <c r="D608" s="6" t="n"/>
      <c r="E608" s="7" t="n"/>
      <c r="F608" s="7" t="n"/>
      <c r="G608" s="8" t="n"/>
      <c r="H608" s="8" t="n"/>
      <c r="I608" s="8" t="n"/>
      <c r="J608" s="8" t="n"/>
      <c r="K608" s="8" t="n"/>
      <c r="L608" s="8" t="n"/>
      <c r="M608" s="7" t="n"/>
      <c r="N608" s="7" t="n"/>
      <c r="O608" s="7" t="n"/>
      <c r="P608" s="7" t="n"/>
    </row>
    <row r="609">
      <c r="A609" s="6" t="n"/>
      <c r="B609" s="6" t="n"/>
      <c r="C609" s="6" t="n"/>
      <c r="D609" s="6" t="n"/>
      <c r="E609" s="7" t="n"/>
      <c r="F609" s="7" t="n"/>
      <c r="G609" s="8" t="n"/>
      <c r="H609" s="8" t="n"/>
      <c r="I609" s="8" t="n"/>
      <c r="J609" s="8" t="n"/>
      <c r="K609" s="8" t="n"/>
      <c r="L609" s="8" t="n"/>
      <c r="M609" s="7" t="n"/>
      <c r="N609" s="7" t="n"/>
      <c r="O609" s="7" t="n"/>
      <c r="P609" s="7" t="n"/>
    </row>
    <row r="610">
      <c r="A610" s="6" t="n"/>
      <c r="B610" s="6" t="n"/>
      <c r="C610" s="6" t="n"/>
      <c r="D610" s="6" t="n"/>
      <c r="E610" s="7" t="n"/>
      <c r="F610" s="7" t="n"/>
      <c r="G610" s="8" t="n"/>
      <c r="H610" s="8" t="n"/>
      <c r="I610" s="8" t="n"/>
      <c r="J610" s="8" t="n"/>
      <c r="K610" s="8" t="n"/>
      <c r="L610" s="8" t="n"/>
      <c r="M610" s="7" t="n"/>
      <c r="N610" s="7" t="n"/>
      <c r="O610" s="7" t="n"/>
      <c r="P610" s="7" t="n"/>
    </row>
    <row r="611">
      <c r="A611" s="6" t="n"/>
      <c r="B611" s="6" t="n"/>
      <c r="C611" s="6" t="n"/>
      <c r="D611" s="6" t="n"/>
      <c r="E611" s="7" t="n"/>
      <c r="F611" s="7" t="n"/>
      <c r="G611" s="8" t="n"/>
      <c r="H611" s="8" t="n"/>
      <c r="I611" s="8" t="n"/>
      <c r="J611" s="8" t="n"/>
      <c r="K611" s="8" t="n"/>
      <c r="L611" s="8" t="n"/>
      <c r="M611" s="7" t="n"/>
      <c r="N611" s="7" t="n"/>
      <c r="O611" s="7" t="n"/>
      <c r="P611" s="7" t="n"/>
    </row>
    <row r="612">
      <c r="A612" s="6" t="n"/>
      <c r="B612" s="6" t="n"/>
      <c r="C612" s="6" t="n"/>
      <c r="D612" s="6" t="n"/>
      <c r="E612" s="7" t="n"/>
      <c r="F612" s="7" t="n"/>
      <c r="G612" s="8" t="n"/>
      <c r="H612" s="8" t="n"/>
      <c r="I612" s="8" t="n"/>
      <c r="J612" s="8" t="n"/>
      <c r="K612" s="8" t="n"/>
      <c r="L612" s="8" t="n"/>
      <c r="M612" s="7" t="n"/>
      <c r="N612" s="7" t="n"/>
      <c r="O612" s="7" t="n"/>
      <c r="P612" s="7" t="n"/>
    </row>
    <row r="613">
      <c r="A613" s="6" t="n"/>
      <c r="B613" s="6" t="n"/>
      <c r="C613" s="6" t="n"/>
      <c r="D613" s="6" t="n"/>
      <c r="E613" s="7" t="n"/>
      <c r="F613" s="7" t="n"/>
      <c r="G613" s="8" t="n"/>
      <c r="H613" s="8" t="n"/>
      <c r="I613" s="8" t="n"/>
      <c r="J613" s="8" t="n"/>
      <c r="K613" s="8" t="n"/>
      <c r="L613" s="8" t="n"/>
      <c r="M613" s="7" t="n"/>
      <c r="N613" s="7" t="n"/>
      <c r="O613" s="7" t="n"/>
      <c r="P613" s="7" t="n"/>
    </row>
    <row r="614">
      <c r="A614" s="6" t="n"/>
      <c r="B614" s="6" t="n"/>
      <c r="C614" s="6" t="n"/>
      <c r="D614" s="6" t="n"/>
      <c r="E614" s="7" t="n"/>
      <c r="F614" s="7" t="n"/>
      <c r="G614" s="8" t="n"/>
      <c r="H614" s="8" t="n"/>
      <c r="I614" s="8" t="n"/>
      <c r="J614" s="8" t="n"/>
      <c r="K614" s="8" t="n"/>
      <c r="L614" s="8" t="n"/>
      <c r="M614" s="7" t="n"/>
      <c r="N614" s="7" t="n"/>
      <c r="O614" s="7" t="n"/>
      <c r="P614" s="7" t="n"/>
    </row>
    <row r="615">
      <c r="A615" s="6" t="n"/>
      <c r="B615" s="6" t="n"/>
      <c r="C615" s="6" t="n"/>
      <c r="D615" s="6" t="n"/>
      <c r="E615" s="7" t="n"/>
      <c r="F615" s="7" t="n"/>
      <c r="G615" s="8" t="n"/>
      <c r="H615" s="8" t="n"/>
      <c r="I615" s="8" t="n"/>
      <c r="J615" s="8" t="n"/>
      <c r="K615" s="8" t="n"/>
      <c r="L615" s="8" t="n"/>
      <c r="M615" s="7" t="n"/>
      <c r="N615" s="7" t="n"/>
      <c r="O615" s="7" t="n"/>
      <c r="P615" s="7" t="n"/>
    </row>
    <row r="616">
      <c r="A616" s="6" t="n"/>
      <c r="B616" s="6" t="n"/>
      <c r="C616" s="6" t="n"/>
      <c r="D616" s="6" t="n"/>
      <c r="E616" s="7" t="n"/>
      <c r="F616" s="7" t="n"/>
      <c r="G616" s="8" t="n"/>
      <c r="H616" s="8" t="n"/>
      <c r="I616" s="8" t="n"/>
      <c r="J616" s="8" t="n"/>
      <c r="K616" s="8" t="n"/>
      <c r="L616" s="8" t="n"/>
      <c r="M616" s="7" t="n"/>
      <c r="N616" s="7" t="n"/>
      <c r="O616" s="7" t="n"/>
      <c r="P616" s="7" t="n"/>
    </row>
    <row r="617">
      <c r="A617" s="6" t="n"/>
      <c r="B617" s="6" t="n"/>
      <c r="C617" s="6" t="n"/>
      <c r="D617" s="6" t="n"/>
      <c r="E617" s="7" t="n"/>
      <c r="F617" s="7" t="n"/>
      <c r="G617" s="8" t="n"/>
      <c r="H617" s="8" t="n"/>
      <c r="I617" s="8" t="n"/>
      <c r="J617" s="8" t="n"/>
      <c r="K617" s="8" t="n"/>
      <c r="L617" s="8" t="n"/>
      <c r="M617" s="7" t="n"/>
      <c r="N617" s="7" t="n"/>
      <c r="O617" s="7" t="n"/>
      <c r="P617" s="7" t="n"/>
    </row>
    <row r="618">
      <c r="A618" s="6" t="n"/>
      <c r="B618" s="6" t="n"/>
      <c r="C618" s="6" t="n"/>
      <c r="D618" s="6" t="n"/>
      <c r="E618" s="7" t="n"/>
      <c r="F618" s="7" t="n"/>
      <c r="G618" s="8" t="n"/>
      <c r="H618" s="8" t="n"/>
      <c r="I618" s="8" t="n"/>
      <c r="J618" s="8" t="n"/>
      <c r="K618" s="8" t="n"/>
      <c r="L618" s="8" t="n"/>
      <c r="M618" s="7" t="n"/>
      <c r="N618" s="7" t="n"/>
      <c r="O618" s="7" t="n"/>
      <c r="P618" s="7" t="n"/>
    </row>
    <row r="619">
      <c r="A619" s="6" t="n"/>
      <c r="B619" s="6" t="n"/>
      <c r="C619" s="6" t="n"/>
      <c r="D619" s="6" t="n"/>
      <c r="E619" s="7" t="n"/>
      <c r="F619" s="7" t="n"/>
      <c r="G619" s="8" t="n"/>
      <c r="H619" s="8" t="n"/>
      <c r="I619" s="8" t="n"/>
      <c r="J619" s="8" t="n"/>
      <c r="K619" s="8" t="n"/>
      <c r="L619" s="8" t="n"/>
      <c r="M619" s="7" t="n"/>
      <c r="N619" s="7" t="n"/>
      <c r="O619" s="7" t="n"/>
      <c r="P619" s="7" t="n"/>
    </row>
    <row r="620">
      <c r="A620" s="6" t="n"/>
      <c r="B620" s="6" t="n"/>
      <c r="C620" s="6" t="n"/>
      <c r="D620" s="6" t="n"/>
      <c r="E620" s="7" t="n"/>
      <c r="F620" s="7" t="n"/>
      <c r="G620" s="8" t="n"/>
      <c r="H620" s="8" t="n"/>
      <c r="I620" s="8" t="n"/>
      <c r="J620" s="8" t="n"/>
      <c r="K620" s="8" t="n"/>
      <c r="L620" s="8" t="n"/>
      <c r="M620" s="7" t="n"/>
      <c r="N620" s="7" t="n"/>
      <c r="O620" s="7" t="n"/>
      <c r="P620" s="7" t="n"/>
    </row>
    <row r="621">
      <c r="A621" s="6" t="n"/>
      <c r="B621" s="6" t="n"/>
      <c r="C621" s="6" t="n"/>
      <c r="D621" s="6" t="n"/>
      <c r="E621" s="7" t="n"/>
      <c r="F621" s="7" t="n"/>
      <c r="G621" s="8" t="n"/>
      <c r="H621" s="8" t="n"/>
      <c r="I621" s="8" t="n"/>
      <c r="J621" s="8" t="n"/>
      <c r="K621" s="8" t="n"/>
      <c r="L621" s="8" t="n"/>
      <c r="M621" s="7" t="n"/>
      <c r="N621" s="7" t="n"/>
      <c r="O621" s="7" t="n"/>
      <c r="P621" s="7" t="n"/>
    </row>
    <row r="622">
      <c r="A622" s="6" t="n"/>
      <c r="B622" s="6" t="n"/>
      <c r="C622" s="6" t="n"/>
      <c r="D622" s="6" t="n"/>
      <c r="E622" s="7" t="n"/>
      <c r="F622" s="7" t="n"/>
      <c r="G622" s="8" t="n"/>
      <c r="H622" s="8" t="n"/>
      <c r="I622" s="8" t="n"/>
      <c r="J622" s="8" t="n"/>
      <c r="K622" s="8" t="n"/>
      <c r="L622" s="8" t="n"/>
      <c r="M622" s="7" t="n"/>
      <c r="N622" s="7" t="n"/>
      <c r="O622" s="7" t="n"/>
      <c r="P622" s="7" t="n"/>
    </row>
    <row r="623">
      <c r="A623" s="6" t="n"/>
      <c r="B623" s="6" t="n"/>
      <c r="C623" s="6" t="n"/>
      <c r="D623" s="6" t="n"/>
      <c r="E623" s="7" t="n"/>
      <c r="F623" s="7" t="n"/>
      <c r="G623" s="8" t="n"/>
      <c r="H623" s="8" t="n"/>
      <c r="I623" s="8" t="n"/>
      <c r="J623" s="8" t="n"/>
      <c r="K623" s="8" t="n"/>
      <c r="L623" s="8" t="n"/>
      <c r="M623" s="7" t="n"/>
      <c r="N623" s="7" t="n"/>
      <c r="O623" s="7" t="n"/>
      <c r="P623" s="7" t="n"/>
    </row>
    <row r="624">
      <c r="A624" s="6" t="n"/>
      <c r="B624" s="6" t="n"/>
      <c r="C624" s="6" t="n"/>
      <c r="D624" s="6" t="n"/>
      <c r="E624" s="7" t="n"/>
      <c r="F624" s="7" t="n"/>
      <c r="G624" s="8" t="n"/>
      <c r="H624" s="8" t="n"/>
      <c r="I624" s="8" t="n"/>
      <c r="J624" s="8" t="n"/>
      <c r="K624" s="8" t="n"/>
      <c r="L624" s="8" t="n"/>
      <c r="M624" s="7" t="n"/>
      <c r="N624" s="7" t="n"/>
      <c r="O624" s="7" t="n"/>
      <c r="P624" s="7" t="n"/>
    </row>
    <row r="625">
      <c r="A625" s="6" t="n"/>
      <c r="B625" s="6" t="n"/>
      <c r="C625" s="6" t="n"/>
      <c r="D625" s="6" t="n"/>
      <c r="E625" s="7" t="n"/>
      <c r="F625" s="7" t="n"/>
      <c r="G625" s="8" t="n"/>
      <c r="H625" s="8" t="n"/>
      <c r="I625" s="8" t="n"/>
      <c r="J625" s="8" t="n"/>
      <c r="K625" s="8" t="n"/>
      <c r="L625" s="8" t="n"/>
      <c r="M625" s="7" t="n"/>
      <c r="N625" s="7" t="n"/>
      <c r="O625" s="7" t="n"/>
      <c r="P625" s="7" t="n"/>
    </row>
    <row r="626">
      <c r="A626" s="6" t="n"/>
      <c r="B626" s="6" t="n"/>
      <c r="C626" s="6" t="n"/>
      <c r="D626" s="6" t="n"/>
      <c r="E626" s="7" t="n"/>
      <c r="F626" s="7" t="n"/>
      <c r="G626" s="8" t="n"/>
      <c r="H626" s="8" t="n"/>
      <c r="I626" s="8" t="n"/>
      <c r="J626" s="8" t="n"/>
      <c r="K626" s="8" t="n"/>
      <c r="L626" s="8" t="n"/>
      <c r="M626" s="7" t="n"/>
      <c r="N626" s="7" t="n"/>
      <c r="O626" s="7" t="n"/>
      <c r="P626" s="7" t="n"/>
    </row>
    <row r="627">
      <c r="A627" s="6" t="n"/>
      <c r="B627" s="6" t="n"/>
      <c r="C627" s="6" t="n"/>
      <c r="D627" s="6" t="n"/>
      <c r="E627" s="7" t="n"/>
      <c r="F627" s="7" t="n"/>
      <c r="G627" s="8" t="n"/>
      <c r="H627" s="8" t="n"/>
      <c r="I627" s="8" t="n"/>
      <c r="J627" s="8" t="n"/>
      <c r="K627" s="8" t="n"/>
      <c r="L627" s="8" t="n"/>
      <c r="M627" s="7" t="n"/>
      <c r="N627" s="7" t="n"/>
      <c r="O627" s="7" t="n"/>
      <c r="P627" s="7" t="n"/>
    </row>
    <row r="628">
      <c r="A628" s="6" t="n"/>
      <c r="B628" s="6" t="n"/>
      <c r="C628" s="6" t="n"/>
      <c r="D628" s="6" t="n"/>
      <c r="E628" s="7" t="n"/>
      <c r="F628" s="7" t="n"/>
      <c r="G628" s="8" t="n"/>
      <c r="H628" s="8" t="n"/>
      <c r="I628" s="8" t="n"/>
      <c r="J628" s="8" t="n"/>
      <c r="K628" s="8" t="n"/>
      <c r="L628" s="8" t="n"/>
      <c r="M628" s="7" t="n"/>
      <c r="N628" s="7" t="n"/>
      <c r="O628" s="7" t="n"/>
      <c r="P628" s="7" t="n"/>
    </row>
    <row r="629">
      <c r="A629" s="6" t="n"/>
      <c r="B629" s="6" t="n"/>
      <c r="C629" s="6" t="n"/>
      <c r="D629" s="6" t="n"/>
      <c r="E629" s="7" t="n"/>
      <c r="F629" s="7" t="n"/>
      <c r="G629" s="8" t="n"/>
      <c r="H629" s="8" t="n"/>
      <c r="I629" s="8" t="n"/>
      <c r="J629" s="8" t="n"/>
      <c r="K629" s="8" t="n"/>
      <c r="L629" s="8" t="n"/>
      <c r="M629" s="7" t="n"/>
      <c r="N629" s="7" t="n"/>
      <c r="O629" s="7" t="n"/>
      <c r="P629" s="7" t="n"/>
    </row>
    <row r="630">
      <c r="A630" s="6" t="n"/>
      <c r="B630" s="6" t="n"/>
      <c r="C630" s="6" t="n"/>
      <c r="D630" s="6" t="n"/>
      <c r="E630" s="7" t="n"/>
      <c r="F630" s="7" t="n"/>
      <c r="G630" s="8" t="n"/>
      <c r="H630" s="8" t="n"/>
      <c r="I630" s="8" t="n"/>
      <c r="J630" s="8" t="n"/>
      <c r="K630" s="8" t="n"/>
      <c r="L630" s="8" t="n"/>
      <c r="M630" s="7" t="n"/>
      <c r="N630" s="7" t="n"/>
      <c r="O630" s="7" t="n"/>
      <c r="P630" s="7" t="n"/>
    </row>
    <row r="631">
      <c r="A631" s="6" t="n"/>
      <c r="B631" s="6" t="n"/>
      <c r="C631" s="6" t="n"/>
      <c r="D631" s="6" t="n"/>
      <c r="E631" s="7" t="n"/>
      <c r="F631" s="7" t="n"/>
      <c r="G631" s="8" t="n"/>
      <c r="H631" s="8" t="n"/>
      <c r="I631" s="8" t="n"/>
      <c r="J631" s="8" t="n"/>
      <c r="K631" s="8" t="n"/>
      <c r="L631" s="8" t="n"/>
      <c r="M631" s="7" t="n"/>
      <c r="N631" s="7" t="n"/>
      <c r="O631" s="7" t="n"/>
      <c r="P631" s="7" t="n"/>
    </row>
    <row r="632">
      <c r="A632" s="6" t="n"/>
      <c r="B632" s="6" t="n"/>
      <c r="C632" s="6" t="n"/>
      <c r="D632" s="6" t="n"/>
      <c r="E632" s="7" t="n"/>
      <c r="F632" s="7" t="n"/>
      <c r="G632" s="8" t="n"/>
      <c r="H632" s="8" t="n"/>
      <c r="I632" s="8" t="n"/>
      <c r="J632" s="8" t="n"/>
      <c r="K632" s="8" t="n"/>
      <c r="L632" s="8" t="n"/>
      <c r="M632" s="7" t="n"/>
      <c r="N632" s="7" t="n"/>
      <c r="O632" s="7" t="n"/>
      <c r="P632" s="7" t="n"/>
    </row>
    <row r="633">
      <c r="A633" s="6" t="n"/>
      <c r="B633" s="6" t="n"/>
      <c r="C633" s="6" t="n"/>
      <c r="D633" s="6" t="n"/>
      <c r="E633" s="7" t="n"/>
      <c r="F633" s="7" t="n"/>
      <c r="G633" s="8" t="n"/>
      <c r="H633" s="8" t="n"/>
      <c r="I633" s="8" t="n"/>
      <c r="J633" s="8" t="n"/>
      <c r="K633" s="8" t="n"/>
      <c r="L633" s="8" t="n"/>
      <c r="M633" s="7" t="n"/>
      <c r="N633" s="7" t="n"/>
      <c r="O633" s="7" t="n"/>
      <c r="P633" s="7" t="n"/>
    </row>
    <row r="634">
      <c r="A634" s="6" t="n"/>
      <c r="B634" s="6" t="n"/>
      <c r="C634" s="6" t="n"/>
      <c r="D634" s="6" t="n"/>
      <c r="E634" s="7" t="n"/>
      <c r="F634" s="7" t="n"/>
      <c r="G634" s="8" t="n"/>
      <c r="H634" s="8" t="n"/>
      <c r="I634" s="8" t="n"/>
      <c r="J634" s="8" t="n"/>
      <c r="K634" s="8" t="n"/>
      <c r="L634" s="8" t="n"/>
      <c r="M634" s="7" t="n"/>
      <c r="N634" s="7" t="n"/>
      <c r="O634" s="7" t="n"/>
      <c r="P634" s="7" t="n"/>
    </row>
    <row r="635">
      <c r="A635" s="6" t="n"/>
      <c r="B635" s="6" t="n"/>
      <c r="C635" s="6" t="n"/>
      <c r="D635" s="6" t="n"/>
      <c r="E635" s="7" t="n"/>
      <c r="F635" s="7" t="n"/>
      <c r="G635" s="8" t="n"/>
      <c r="H635" s="8" t="n"/>
      <c r="I635" s="8" t="n"/>
      <c r="J635" s="8" t="n"/>
      <c r="K635" s="8" t="n"/>
      <c r="L635" s="8" t="n"/>
      <c r="M635" s="7" t="n"/>
      <c r="N635" s="7" t="n"/>
      <c r="O635" s="7" t="n"/>
      <c r="P635" s="7" t="n"/>
    </row>
    <row r="636">
      <c r="A636" s="6" t="n"/>
      <c r="B636" s="6" t="n"/>
      <c r="C636" s="6" t="n"/>
      <c r="D636" s="6" t="n"/>
      <c r="E636" s="7" t="n"/>
      <c r="F636" s="7" t="n"/>
      <c r="G636" s="8" t="n"/>
      <c r="H636" s="8" t="n"/>
      <c r="I636" s="8" t="n"/>
      <c r="J636" s="8" t="n"/>
      <c r="K636" s="8" t="n"/>
      <c r="L636" s="8" t="n"/>
      <c r="M636" s="7" t="n"/>
      <c r="N636" s="7" t="n"/>
      <c r="O636" s="7" t="n"/>
      <c r="P636" s="7" t="n"/>
    </row>
    <row r="637">
      <c r="A637" s="6" t="n"/>
      <c r="B637" s="6" t="n"/>
      <c r="C637" s="6" t="n"/>
      <c r="D637" s="6" t="n"/>
      <c r="E637" s="7" t="n"/>
      <c r="F637" s="7" t="n"/>
      <c r="G637" s="8" t="n"/>
      <c r="H637" s="8" t="n"/>
      <c r="I637" s="8" t="n"/>
      <c r="J637" s="8" t="n"/>
      <c r="K637" s="8" t="n"/>
      <c r="L637" s="8" t="n"/>
      <c r="M637" s="7" t="n"/>
      <c r="N637" s="7" t="n"/>
      <c r="O637" s="7" t="n"/>
      <c r="P637" s="7" t="n"/>
    </row>
    <row r="638">
      <c r="A638" s="6" t="n"/>
      <c r="B638" s="6" t="n"/>
      <c r="C638" s="6" t="n"/>
      <c r="D638" s="6" t="n"/>
      <c r="E638" s="7" t="n"/>
      <c r="F638" s="7" t="n"/>
      <c r="G638" s="8" t="n"/>
      <c r="H638" s="8" t="n"/>
      <c r="I638" s="8" t="n"/>
      <c r="J638" s="8" t="n"/>
      <c r="K638" s="8" t="n"/>
      <c r="L638" s="8" t="n"/>
      <c r="M638" s="7" t="n"/>
      <c r="N638" s="7" t="n"/>
      <c r="O638" s="7" t="n"/>
      <c r="P638" s="7" t="n"/>
    </row>
    <row r="639">
      <c r="A639" s="6" t="n"/>
      <c r="B639" s="6" t="n"/>
      <c r="C639" s="6" t="n"/>
      <c r="D639" s="6" t="n"/>
      <c r="E639" s="7" t="n"/>
      <c r="F639" s="7" t="n"/>
      <c r="G639" s="8" t="n"/>
      <c r="H639" s="8" t="n"/>
      <c r="I639" s="8" t="n"/>
      <c r="J639" s="8" t="n"/>
      <c r="K639" s="8" t="n"/>
      <c r="L639" s="8" t="n"/>
      <c r="M639" s="7" t="n"/>
      <c r="N639" s="7" t="n"/>
      <c r="O639" s="7" t="n"/>
      <c r="P639" s="7" t="n"/>
    </row>
    <row r="640">
      <c r="A640" s="6" t="n"/>
      <c r="B640" s="6" t="n"/>
      <c r="C640" s="6" t="n"/>
      <c r="D640" s="6" t="n"/>
      <c r="E640" s="7" t="n"/>
      <c r="F640" s="7" t="n"/>
      <c r="G640" s="8" t="n"/>
      <c r="H640" s="8" t="n"/>
      <c r="I640" s="8" t="n"/>
      <c r="J640" s="8" t="n"/>
      <c r="K640" s="8" t="n"/>
      <c r="L640" s="8" t="n"/>
      <c r="M640" s="7" t="n"/>
      <c r="N640" s="7" t="n"/>
      <c r="O640" s="7" t="n"/>
      <c r="P640" s="7" t="n"/>
    </row>
    <row r="641">
      <c r="A641" s="6" t="n"/>
      <c r="B641" s="6" t="n"/>
      <c r="C641" s="6" t="n"/>
      <c r="D641" s="6" t="n"/>
      <c r="E641" s="7" t="n"/>
      <c r="F641" s="7" t="n"/>
      <c r="G641" s="8" t="n"/>
      <c r="H641" s="8" t="n"/>
      <c r="I641" s="8" t="n"/>
      <c r="J641" s="8" t="n"/>
      <c r="K641" s="8" t="n"/>
      <c r="L641" s="8" t="n"/>
      <c r="M641" s="7" t="n"/>
      <c r="N641" s="7" t="n"/>
      <c r="O641" s="7" t="n"/>
      <c r="P641" s="7" t="n"/>
    </row>
    <row r="642">
      <c r="A642" s="6" t="n"/>
      <c r="B642" s="6" t="n"/>
      <c r="C642" s="6" t="n"/>
      <c r="D642" s="6" t="n"/>
      <c r="E642" s="7" t="n"/>
      <c r="F642" s="7" t="n"/>
      <c r="G642" s="8" t="n"/>
      <c r="H642" s="8" t="n"/>
      <c r="I642" s="8" t="n"/>
      <c r="J642" s="8" t="n"/>
      <c r="K642" s="8" t="n"/>
      <c r="L642" s="8" t="n"/>
      <c r="M642" s="7" t="n"/>
      <c r="N642" s="7" t="n"/>
      <c r="O642" s="7" t="n"/>
      <c r="P642" s="7" t="n"/>
    </row>
    <row r="643">
      <c r="A643" s="6" t="n"/>
      <c r="B643" s="6" t="n"/>
      <c r="C643" s="6" t="n"/>
      <c r="D643" s="6" t="n"/>
      <c r="E643" s="7" t="n"/>
      <c r="F643" s="7" t="n"/>
      <c r="G643" s="8" t="n"/>
      <c r="H643" s="8" t="n"/>
      <c r="I643" s="8" t="n"/>
      <c r="J643" s="8" t="n"/>
      <c r="K643" s="8" t="n"/>
      <c r="L643" s="8" t="n"/>
      <c r="M643" s="7" t="n"/>
      <c r="N643" s="7" t="n"/>
      <c r="O643" s="7" t="n"/>
      <c r="P643" s="7" t="n"/>
    </row>
    <row r="644">
      <c r="A644" s="6" t="n"/>
      <c r="B644" s="6" t="n"/>
      <c r="C644" s="6" t="n"/>
      <c r="D644" s="6" t="n"/>
      <c r="E644" s="7" t="n"/>
      <c r="F644" s="7" t="n"/>
      <c r="G644" s="8" t="n"/>
      <c r="H644" s="8" t="n"/>
      <c r="I644" s="8" t="n"/>
      <c r="J644" s="8" t="n"/>
      <c r="K644" s="8" t="n"/>
      <c r="L644" s="8" t="n"/>
      <c r="M644" s="7" t="n"/>
      <c r="N644" s="7" t="n"/>
      <c r="O644" s="7" t="n"/>
      <c r="P644" s="7" t="n"/>
    </row>
    <row r="645">
      <c r="A645" s="6" t="n"/>
      <c r="B645" s="6" t="n"/>
      <c r="C645" s="6" t="n"/>
      <c r="D645" s="6" t="n"/>
      <c r="E645" s="7" t="n"/>
      <c r="F645" s="7" t="n"/>
      <c r="G645" s="8" t="n"/>
      <c r="H645" s="8" t="n"/>
      <c r="I645" s="8" t="n"/>
      <c r="J645" s="8" t="n"/>
      <c r="K645" s="8" t="n"/>
      <c r="L645" s="8" t="n"/>
      <c r="M645" s="7" t="n"/>
      <c r="N645" s="7" t="n"/>
      <c r="O645" s="7" t="n"/>
      <c r="P645" s="7" t="n"/>
    </row>
    <row r="646">
      <c r="A646" s="6" t="n"/>
      <c r="B646" s="6" t="n"/>
      <c r="C646" s="6" t="n"/>
      <c r="D646" s="6" t="n"/>
      <c r="E646" s="7" t="n"/>
      <c r="F646" s="7" t="n"/>
      <c r="G646" s="8" t="n"/>
      <c r="H646" s="8" t="n"/>
      <c r="I646" s="8" t="n"/>
      <c r="J646" s="8" t="n"/>
      <c r="K646" s="8" t="n"/>
      <c r="L646" s="8" t="n"/>
      <c r="M646" s="7" t="n"/>
      <c r="N646" s="7" t="n"/>
      <c r="O646" s="7" t="n"/>
      <c r="P646" s="7" t="n"/>
    </row>
    <row r="647">
      <c r="A647" s="6" t="n"/>
      <c r="B647" s="6" t="n"/>
      <c r="C647" s="6" t="n"/>
      <c r="D647" s="6" t="n"/>
      <c r="E647" s="7" t="n"/>
      <c r="F647" s="7" t="n"/>
      <c r="G647" s="8" t="n"/>
      <c r="H647" s="8" t="n"/>
      <c r="I647" s="8" t="n"/>
      <c r="J647" s="8" t="n"/>
      <c r="K647" s="8" t="n"/>
      <c r="L647" s="8" t="n"/>
      <c r="M647" s="7" t="n"/>
      <c r="N647" s="7" t="n"/>
      <c r="O647" s="7" t="n"/>
      <c r="P647" s="7" t="n"/>
    </row>
    <row r="648">
      <c r="A648" s="6" t="n"/>
      <c r="B648" s="6" t="n"/>
      <c r="C648" s="6" t="n"/>
      <c r="D648" s="6" t="n"/>
      <c r="E648" s="7" t="n"/>
      <c r="F648" s="7" t="n"/>
      <c r="G648" s="8" t="n"/>
      <c r="H648" s="8" t="n"/>
      <c r="I648" s="8" t="n"/>
      <c r="J648" s="8" t="n"/>
      <c r="K648" s="8" t="n"/>
      <c r="L648" s="8" t="n"/>
      <c r="M648" s="7" t="n"/>
      <c r="N648" s="7" t="n"/>
      <c r="O648" s="7" t="n"/>
      <c r="P648" s="7" t="n"/>
    </row>
    <row r="649">
      <c r="A649" s="6" t="n"/>
      <c r="B649" s="6" t="n"/>
      <c r="C649" s="6" t="n"/>
      <c r="D649" s="6" t="n"/>
      <c r="E649" s="7" t="n"/>
      <c r="F649" s="7" t="n"/>
      <c r="G649" s="8" t="n"/>
      <c r="H649" s="8" t="n"/>
      <c r="I649" s="8" t="n"/>
      <c r="J649" s="8" t="n"/>
      <c r="K649" s="8" t="n"/>
      <c r="L649" s="8" t="n"/>
      <c r="M649" s="7" t="n"/>
      <c r="N649" s="7" t="n"/>
      <c r="O649" s="7" t="n"/>
      <c r="P649" s="7" t="n"/>
    </row>
    <row r="650">
      <c r="A650" s="6" t="n"/>
      <c r="B650" s="6" t="n"/>
      <c r="C650" s="6" t="n"/>
      <c r="D650" s="6" t="n"/>
      <c r="E650" s="7" t="n"/>
      <c r="F650" s="7" t="n"/>
      <c r="G650" s="8" t="n"/>
      <c r="H650" s="8" t="n"/>
      <c r="I650" s="8" t="n"/>
      <c r="J650" s="8" t="n"/>
      <c r="K650" s="8" t="n"/>
      <c r="L650" s="8" t="n"/>
      <c r="M650" s="7" t="n"/>
      <c r="N650" s="7" t="n"/>
      <c r="O650" s="7" t="n"/>
      <c r="P650" s="7" t="n"/>
    </row>
    <row r="651">
      <c r="A651" s="6" t="n"/>
      <c r="B651" s="6" t="n"/>
      <c r="C651" s="6" t="n"/>
      <c r="D651" s="6" t="n"/>
      <c r="E651" s="7" t="n"/>
      <c r="F651" s="7" t="n"/>
      <c r="G651" s="8" t="n"/>
      <c r="H651" s="8" t="n"/>
      <c r="I651" s="8" t="n"/>
      <c r="J651" s="8" t="n"/>
      <c r="K651" s="8" t="n"/>
      <c r="L651" s="8" t="n"/>
      <c r="M651" s="7" t="n"/>
      <c r="N651" s="7" t="n"/>
      <c r="O651" s="7" t="n"/>
      <c r="P651" s="7" t="n"/>
    </row>
    <row r="652">
      <c r="A652" s="6" t="n"/>
      <c r="B652" s="6" t="n"/>
      <c r="C652" s="6" t="n"/>
      <c r="D652" s="6" t="n"/>
      <c r="E652" s="7" t="n"/>
      <c r="F652" s="7" t="n"/>
      <c r="G652" s="8" t="n"/>
      <c r="H652" s="8" t="n"/>
      <c r="I652" s="8" t="n"/>
      <c r="J652" s="8" t="n"/>
      <c r="K652" s="8" t="n"/>
      <c r="L652" s="8" t="n"/>
      <c r="M652" s="7" t="n"/>
      <c r="N652" s="7" t="n"/>
      <c r="O652" s="7" t="n"/>
      <c r="P652" s="7" t="n"/>
    </row>
    <row r="653">
      <c r="A653" s="6" t="n"/>
      <c r="B653" s="6" t="n"/>
      <c r="C653" s="6" t="n"/>
      <c r="D653" s="6" t="n"/>
      <c r="E653" s="7" t="n"/>
      <c r="F653" s="7" t="n"/>
      <c r="G653" s="8" t="n"/>
      <c r="H653" s="8" t="n"/>
      <c r="I653" s="8" t="n"/>
      <c r="J653" s="8" t="n"/>
      <c r="K653" s="8" t="n"/>
      <c r="L653" s="8" t="n"/>
      <c r="M653" s="7" t="n"/>
      <c r="N653" s="7" t="n"/>
      <c r="O653" s="7" t="n"/>
      <c r="P653" s="7" t="n"/>
    </row>
    <row r="654">
      <c r="A654" s="6" t="n"/>
      <c r="B654" s="6" t="n"/>
      <c r="C654" s="6" t="n"/>
      <c r="D654" s="6" t="n"/>
      <c r="E654" s="7" t="n"/>
      <c r="F654" s="7" t="n"/>
      <c r="G654" s="8" t="n"/>
      <c r="H654" s="8" t="n"/>
      <c r="I654" s="8" t="n"/>
      <c r="J654" s="8" t="n"/>
      <c r="K654" s="8" t="n"/>
      <c r="L654" s="8" t="n"/>
      <c r="M654" s="7" t="n"/>
      <c r="N654" s="7" t="n"/>
      <c r="O654" s="7" t="n"/>
      <c r="P654" s="7" t="n"/>
    </row>
    <row r="655">
      <c r="A655" s="6" t="n"/>
      <c r="B655" s="6" t="n"/>
      <c r="C655" s="6" t="n"/>
      <c r="D655" s="6" t="n"/>
      <c r="E655" s="7" t="n"/>
      <c r="F655" s="7" t="n"/>
      <c r="G655" s="8" t="n"/>
      <c r="H655" s="8" t="n"/>
      <c r="I655" s="8" t="n"/>
      <c r="J655" s="8" t="n"/>
      <c r="K655" s="8" t="n"/>
      <c r="L655" s="8" t="n"/>
      <c r="M655" s="7" t="n"/>
      <c r="N655" s="7" t="n"/>
      <c r="O655" s="7" t="n"/>
      <c r="P655" s="7" t="n"/>
    </row>
    <row r="656">
      <c r="A656" s="6" t="n"/>
      <c r="B656" s="6" t="n"/>
      <c r="C656" s="6" t="n"/>
      <c r="D656" s="6" t="n"/>
      <c r="E656" s="7" t="n"/>
      <c r="F656" s="7" t="n"/>
      <c r="G656" s="8" t="n"/>
      <c r="H656" s="8" t="n"/>
      <c r="I656" s="8" t="n"/>
      <c r="J656" s="8" t="n"/>
      <c r="K656" s="8" t="n"/>
      <c r="L656" s="8" t="n"/>
      <c r="M656" s="7" t="n"/>
      <c r="N656" s="7" t="n"/>
      <c r="O656" s="7" t="n"/>
      <c r="P656" s="7" t="n"/>
    </row>
    <row r="657">
      <c r="A657" s="6" t="n"/>
      <c r="B657" s="6" t="n"/>
      <c r="C657" s="6" t="n"/>
      <c r="D657" s="6" t="n"/>
      <c r="E657" s="7" t="n"/>
      <c r="F657" s="7" t="n"/>
      <c r="G657" s="8" t="n"/>
      <c r="H657" s="8" t="n"/>
      <c r="I657" s="8" t="n"/>
      <c r="J657" s="8" t="n"/>
      <c r="K657" s="8" t="n"/>
      <c r="L657" s="8" t="n"/>
      <c r="M657" s="7" t="n"/>
      <c r="N657" s="7" t="n"/>
      <c r="O657" s="7" t="n"/>
      <c r="P657" s="7" t="n"/>
    </row>
    <row r="658">
      <c r="A658" s="6" t="n"/>
      <c r="B658" s="6" t="n"/>
      <c r="C658" s="6" t="n"/>
      <c r="D658" s="6" t="n"/>
      <c r="E658" s="7" t="n"/>
      <c r="F658" s="7" t="n"/>
      <c r="G658" s="8" t="n"/>
      <c r="H658" s="8" t="n"/>
      <c r="I658" s="8" t="n"/>
      <c r="J658" s="8" t="n"/>
      <c r="K658" s="8" t="n"/>
      <c r="L658" s="8" t="n"/>
      <c r="M658" s="7" t="n"/>
      <c r="N658" s="7" t="n"/>
      <c r="O658" s="7" t="n"/>
      <c r="P658" s="7" t="n"/>
    </row>
    <row r="659">
      <c r="A659" s="6" t="n"/>
      <c r="B659" s="6" t="n"/>
      <c r="C659" s="6" t="n"/>
      <c r="D659" s="6" t="n"/>
      <c r="E659" s="7" t="n"/>
      <c r="F659" s="7" t="n"/>
      <c r="G659" s="8" t="n"/>
      <c r="H659" s="8" t="n"/>
      <c r="I659" s="8" t="n"/>
      <c r="J659" s="8" t="n"/>
      <c r="K659" s="8" t="n"/>
      <c r="L659" s="8" t="n"/>
      <c r="M659" s="7" t="n"/>
      <c r="N659" s="7" t="n"/>
      <c r="O659" s="7" t="n"/>
      <c r="P659" s="7" t="n"/>
    </row>
    <row r="660">
      <c r="A660" s="6" t="n"/>
      <c r="B660" s="6" t="n"/>
      <c r="C660" s="6" t="n"/>
      <c r="D660" s="6" t="n"/>
      <c r="E660" s="7" t="n"/>
      <c r="F660" s="7" t="n"/>
      <c r="G660" s="8" t="n"/>
      <c r="H660" s="8" t="n"/>
      <c r="I660" s="8" t="n"/>
      <c r="J660" s="8" t="n"/>
      <c r="K660" s="8" t="n"/>
      <c r="L660" s="8" t="n"/>
      <c r="M660" s="7" t="n"/>
      <c r="N660" s="7" t="n"/>
      <c r="O660" s="7" t="n"/>
      <c r="P660" s="7" t="n"/>
    </row>
    <row r="661">
      <c r="A661" s="6" t="n"/>
      <c r="B661" s="6" t="n"/>
      <c r="C661" s="6" t="n"/>
      <c r="D661" s="6" t="n"/>
      <c r="E661" s="7" t="n"/>
      <c r="F661" s="7" t="n"/>
      <c r="G661" s="8" t="n"/>
      <c r="H661" s="8" t="n"/>
      <c r="I661" s="8" t="n"/>
      <c r="J661" s="8" t="n"/>
      <c r="K661" s="8" t="n"/>
      <c r="L661" s="8" t="n"/>
      <c r="M661" s="7" t="n"/>
      <c r="N661" s="7" t="n"/>
      <c r="O661" s="7" t="n"/>
      <c r="P661" s="7" t="n"/>
    </row>
    <row r="662">
      <c r="A662" s="6" t="n"/>
      <c r="B662" s="6" t="n"/>
      <c r="C662" s="6" t="n"/>
      <c r="D662" s="6" t="n"/>
      <c r="E662" s="7" t="n"/>
      <c r="F662" s="7" t="n"/>
      <c r="G662" s="8" t="n"/>
      <c r="H662" s="8" t="n"/>
      <c r="I662" s="8" t="n"/>
      <c r="J662" s="8" t="n"/>
      <c r="K662" s="8" t="n"/>
      <c r="L662" s="8" t="n"/>
      <c r="M662" s="7" t="n"/>
      <c r="N662" s="7" t="n"/>
      <c r="O662" s="7" t="n"/>
      <c r="P662" s="7" t="n"/>
    </row>
    <row r="663">
      <c r="A663" s="6" t="n"/>
      <c r="B663" s="6" t="n"/>
      <c r="C663" s="6" t="n"/>
      <c r="D663" s="6" t="n"/>
      <c r="E663" s="7" t="n"/>
      <c r="F663" s="7" t="n"/>
      <c r="G663" s="8" t="n"/>
      <c r="H663" s="8" t="n"/>
      <c r="I663" s="8" t="n"/>
      <c r="J663" s="8" t="n"/>
      <c r="K663" s="8" t="n"/>
      <c r="L663" s="8" t="n"/>
      <c r="M663" s="7" t="n"/>
      <c r="N663" s="7" t="n"/>
      <c r="O663" s="7" t="n"/>
      <c r="P663" s="7" t="n"/>
    </row>
    <row r="664">
      <c r="A664" s="6" t="n"/>
      <c r="B664" s="6" t="n"/>
      <c r="C664" s="6" t="n"/>
      <c r="D664" s="6" t="n"/>
      <c r="E664" s="7" t="n"/>
      <c r="F664" s="7" t="n"/>
      <c r="G664" s="8" t="n"/>
      <c r="H664" s="8" t="n"/>
      <c r="I664" s="8" t="n"/>
      <c r="J664" s="8" t="n"/>
      <c r="K664" s="8" t="n"/>
      <c r="L664" s="8" t="n"/>
      <c r="M664" s="7" t="n"/>
      <c r="N664" s="7" t="n"/>
      <c r="O664" s="7" t="n"/>
      <c r="P664" s="7" t="n"/>
    </row>
    <row r="665">
      <c r="A665" s="6" t="n"/>
      <c r="B665" s="6" t="n"/>
      <c r="C665" s="6" t="n"/>
      <c r="D665" s="6" t="n"/>
      <c r="E665" s="7" t="n"/>
      <c r="F665" s="7" t="n"/>
      <c r="G665" s="8" t="n"/>
      <c r="H665" s="8" t="n"/>
      <c r="I665" s="8" t="n"/>
      <c r="J665" s="8" t="n"/>
      <c r="K665" s="8" t="n"/>
      <c r="L665" s="8" t="n"/>
      <c r="M665" s="7" t="n"/>
      <c r="N665" s="7" t="n"/>
      <c r="O665" s="7" t="n"/>
      <c r="P665" s="7" t="n"/>
    </row>
    <row r="666">
      <c r="A666" s="6" t="n"/>
      <c r="B666" s="6" t="n"/>
      <c r="C666" s="6" t="n"/>
      <c r="D666" s="6" t="n"/>
      <c r="E666" s="7" t="n"/>
      <c r="F666" s="7" t="n"/>
      <c r="G666" s="8" t="n"/>
      <c r="H666" s="8" t="n"/>
      <c r="I666" s="8" t="n"/>
      <c r="J666" s="8" t="n"/>
      <c r="K666" s="8" t="n"/>
      <c r="L666" s="8" t="n"/>
      <c r="M666" s="7" t="n"/>
      <c r="N666" s="7" t="n"/>
      <c r="O666" s="7" t="n"/>
      <c r="P666" s="7" t="n"/>
    </row>
    <row r="667">
      <c r="A667" s="6" t="n"/>
      <c r="B667" s="6" t="n"/>
      <c r="C667" s="6" t="n"/>
      <c r="D667" s="6" t="n"/>
      <c r="E667" s="7" t="n"/>
      <c r="F667" s="7" t="n"/>
      <c r="G667" s="8" t="n"/>
      <c r="H667" s="8" t="n"/>
      <c r="I667" s="8" t="n"/>
      <c r="J667" s="8" t="n"/>
      <c r="K667" s="8" t="n"/>
      <c r="L667" s="8" t="n"/>
      <c r="M667" s="7" t="n"/>
      <c r="N667" s="7" t="n"/>
      <c r="O667" s="7" t="n"/>
      <c r="P667" s="7" t="n"/>
    </row>
    <row r="668">
      <c r="A668" s="6" t="n"/>
      <c r="B668" s="6" t="n"/>
      <c r="C668" s="6" t="n"/>
      <c r="D668" s="6" t="n"/>
      <c r="E668" s="7" t="n"/>
      <c r="F668" s="7" t="n"/>
      <c r="G668" s="8" t="n"/>
      <c r="H668" s="8" t="n"/>
      <c r="I668" s="8" t="n"/>
      <c r="J668" s="8" t="n"/>
      <c r="K668" s="8" t="n"/>
      <c r="L668" s="8" t="n"/>
      <c r="M668" s="7" t="n"/>
      <c r="N668" s="7" t="n"/>
      <c r="O668" s="7" t="n"/>
      <c r="P668" s="7" t="n"/>
    </row>
    <row r="669">
      <c r="A669" s="6" t="n"/>
      <c r="B669" s="6" t="n"/>
      <c r="C669" s="6" t="n"/>
      <c r="D669" s="6" t="n"/>
      <c r="E669" s="7" t="n"/>
      <c r="F669" s="7" t="n"/>
      <c r="G669" s="8" t="n"/>
      <c r="H669" s="8" t="n"/>
      <c r="I669" s="8" t="n"/>
      <c r="J669" s="8" t="n"/>
      <c r="K669" s="8" t="n"/>
      <c r="L669" s="8" t="n"/>
      <c r="M669" s="7" t="n"/>
      <c r="N669" s="7" t="n"/>
      <c r="O669" s="7" t="n"/>
      <c r="P669" s="7" t="n"/>
    </row>
    <row r="670">
      <c r="A670" s="6" t="n"/>
      <c r="B670" s="6" t="n"/>
      <c r="C670" s="6" t="n"/>
      <c r="D670" s="6" t="n"/>
      <c r="E670" s="7" t="n"/>
      <c r="F670" s="7" t="n"/>
      <c r="G670" s="8" t="n"/>
      <c r="H670" s="8" t="n"/>
      <c r="I670" s="8" t="n"/>
      <c r="J670" s="8" t="n"/>
      <c r="K670" s="8" t="n"/>
      <c r="L670" s="8" t="n"/>
      <c r="M670" s="7" t="n"/>
      <c r="N670" s="7" t="n"/>
      <c r="O670" s="7" t="n"/>
      <c r="P670" s="7" t="n"/>
    </row>
    <row r="671">
      <c r="A671" s="6" t="n"/>
      <c r="B671" s="6" t="n"/>
      <c r="C671" s="6" t="n"/>
      <c r="D671" s="6" t="n"/>
      <c r="E671" s="7" t="n"/>
      <c r="F671" s="7" t="n"/>
      <c r="G671" s="8" t="n"/>
      <c r="H671" s="8" t="n"/>
      <c r="I671" s="8" t="n"/>
      <c r="J671" s="8" t="n"/>
      <c r="K671" s="8" t="n"/>
      <c r="L671" s="8" t="n"/>
      <c r="M671" s="7" t="n"/>
      <c r="N671" s="7" t="n"/>
      <c r="O671" s="7" t="n"/>
      <c r="P671" s="7" t="n"/>
    </row>
    <row r="672">
      <c r="A672" s="6" t="n"/>
      <c r="B672" s="6" t="n"/>
      <c r="C672" s="6" t="n"/>
      <c r="D672" s="6" t="n"/>
      <c r="E672" s="7" t="n"/>
      <c r="F672" s="7" t="n"/>
      <c r="G672" s="8" t="n"/>
      <c r="H672" s="8" t="n"/>
      <c r="I672" s="8" t="n"/>
      <c r="J672" s="8" t="n"/>
      <c r="K672" s="8" t="n"/>
      <c r="L672" s="8" t="n"/>
      <c r="M672" s="7" t="n"/>
      <c r="N672" s="7" t="n"/>
      <c r="O672" s="7" t="n"/>
      <c r="P672" s="7" t="n"/>
    </row>
    <row r="673">
      <c r="A673" s="6" t="n"/>
      <c r="B673" s="6" t="n"/>
      <c r="C673" s="6" t="n"/>
      <c r="D673" s="6" t="n"/>
      <c r="E673" s="7" t="n"/>
      <c r="F673" s="7" t="n"/>
      <c r="G673" s="8" t="n"/>
      <c r="H673" s="8" t="n"/>
      <c r="I673" s="8" t="n"/>
      <c r="J673" s="8" t="n"/>
      <c r="K673" s="8" t="n"/>
      <c r="L673" s="8" t="n"/>
      <c r="M673" s="7" t="n"/>
      <c r="N673" s="7" t="n"/>
      <c r="O673" s="7" t="n"/>
      <c r="P673" s="7" t="n"/>
    </row>
    <row r="674">
      <c r="A674" s="6" t="n"/>
      <c r="B674" s="6" t="n"/>
      <c r="C674" s="6" t="n"/>
      <c r="D674" s="6" t="n"/>
      <c r="E674" s="7" t="n"/>
      <c r="F674" s="7" t="n"/>
      <c r="G674" s="8" t="n"/>
      <c r="H674" s="8" t="n"/>
      <c r="I674" s="8" t="n"/>
      <c r="J674" s="8" t="n"/>
      <c r="K674" s="8" t="n"/>
      <c r="L674" s="8" t="n"/>
      <c r="M674" s="7" t="n"/>
      <c r="N674" s="7" t="n"/>
      <c r="O674" s="7" t="n"/>
      <c r="P674" s="7" t="n"/>
    </row>
    <row r="675">
      <c r="A675" s="6" t="n"/>
      <c r="B675" s="6" t="n"/>
      <c r="C675" s="6" t="n"/>
      <c r="D675" s="6" t="n"/>
      <c r="E675" s="7" t="n"/>
      <c r="F675" s="7" t="n"/>
      <c r="G675" s="8" t="n"/>
      <c r="H675" s="8" t="n"/>
      <c r="I675" s="8" t="n"/>
      <c r="J675" s="8" t="n"/>
      <c r="K675" s="8" t="n"/>
      <c r="L675" s="8" t="n"/>
      <c r="M675" s="7" t="n"/>
      <c r="N675" s="7" t="n"/>
      <c r="O675" s="7" t="n"/>
      <c r="P675" s="7" t="n"/>
    </row>
    <row r="676">
      <c r="A676" s="6" t="n"/>
      <c r="B676" s="6" t="n"/>
      <c r="C676" s="6" t="n"/>
      <c r="D676" s="6" t="n"/>
      <c r="E676" s="7" t="n"/>
      <c r="F676" s="7" t="n"/>
      <c r="G676" s="8" t="n"/>
      <c r="H676" s="8" t="n"/>
      <c r="I676" s="8" t="n"/>
      <c r="J676" s="8" t="n"/>
      <c r="K676" s="8" t="n"/>
      <c r="L676" s="8" t="n"/>
      <c r="M676" s="7" t="n"/>
      <c r="N676" s="7" t="n"/>
      <c r="O676" s="7" t="n"/>
      <c r="P676" s="7" t="n"/>
    </row>
    <row r="677">
      <c r="A677" s="6" t="n"/>
      <c r="B677" s="6" t="n"/>
      <c r="C677" s="6" t="n"/>
      <c r="D677" s="6" t="n"/>
      <c r="E677" s="7" t="n"/>
      <c r="F677" s="7" t="n"/>
      <c r="G677" s="8" t="n"/>
      <c r="H677" s="8" t="n"/>
      <c r="I677" s="8" t="n"/>
      <c r="J677" s="8" t="n"/>
      <c r="K677" s="8" t="n"/>
      <c r="L677" s="8" t="n"/>
      <c r="M677" s="7" t="n"/>
      <c r="N677" s="7" t="n"/>
      <c r="O677" s="7" t="n"/>
      <c r="P677" s="7" t="n"/>
    </row>
    <row r="678">
      <c r="A678" s="6" t="n"/>
      <c r="B678" s="6" t="n"/>
      <c r="C678" s="6" t="n"/>
      <c r="D678" s="6" t="n"/>
      <c r="E678" s="7" t="n"/>
      <c r="F678" s="7" t="n"/>
      <c r="G678" s="8" t="n"/>
      <c r="H678" s="8" t="n"/>
      <c r="I678" s="8" t="n"/>
      <c r="J678" s="8" t="n"/>
      <c r="K678" s="8" t="n"/>
      <c r="L678" s="8" t="n"/>
      <c r="M678" s="7" t="n"/>
      <c r="N678" s="7" t="n"/>
      <c r="O678" s="7" t="n"/>
      <c r="P678" s="7" t="n"/>
    </row>
    <row r="679">
      <c r="A679" s="6" t="n"/>
      <c r="B679" s="6" t="n"/>
      <c r="C679" s="6" t="n"/>
      <c r="D679" s="6" t="n"/>
      <c r="E679" s="7" t="n"/>
      <c r="F679" s="7" t="n"/>
      <c r="G679" s="8" t="n"/>
      <c r="H679" s="8" t="n"/>
      <c r="I679" s="8" t="n"/>
      <c r="J679" s="8" t="n"/>
      <c r="K679" s="8" t="n"/>
      <c r="L679" s="8" t="n"/>
      <c r="M679" s="7" t="n"/>
      <c r="N679" s="7" t="n"/>
      <c r="O679" s="7" t="n"/>
      <c r="P679" s="7" t="n"/>
    </row>
    <row r="680">
      <c r="A680" s="6" t="n"/>
      <c r="B680" s="6" t="n"/>
      <c r="C680" s="6" t="n"/>
      <c r="D680" s="6" t="n"/>
      <c r="E680" s="7" t="n"/>
      <c r="F680" s="7" t="n"/>
      <c r="G680" s="8" t="n"/>
      <c r="H680" s="8" t="n"/>
      <c r="I680" s="8" t="n"/>
      <c r="J680" s="8" t="n"/>
      <c r="K680" s="8" t="n"/>
      <c r="L680" s="8" t="n"/>
      <c r="M680" s="7" t="n"/>
      <c r="N680" s="7" t="n"/>
      <c r="O680" s="7" t="n"/>
      <c r="P680" s="7" t="n"/>
    </row>
    <row r="681">
      <c r="A681" s="6" t="n"/>
      <c r="B681" s="6" t="n"/>
      <c r="C681" s="6" t="n"/>
      <c r="D681" s="6" t="n"/>
      <c r="E681" s="7" t="n"/>
      <c r="F681" s="7" t="n"/>
      <c r="G681" s="8" t="n"/>
      <c r="H681" s="8" t="n"/>
      <c r="I681" s="8" t="n"/>
      <c r="J681" s="8" t="n"/>
      <c r="K681" s="8" t="n"/>
      <c r="L681" s="8" t="n"/>
      <c r="M681" s="7" t="n"/>
      <c r="N681" s="7" t="n"/>
      <c r="O681" s="7" t="n"/>
      <c r="P681" s="7" t="n"/>
    </row>
    <row r="682">
      <c r="A682" s="6" t="n"/>
      <c r="B682" s="6" t="n"/>
      <c r="C682" s="6" t="n"/>
      <c r="D682" s="6" t="n"/>
      <c r="E682" s="7" t="n"/>
      <c r="F682" s="7" t="n"/>
      <c r="G682" s="8" t="n"/>
      <c r="H682" s="8" t="n"/>
      <c r="I682" s="8" t="n"/>
      <c r="J682" s="8" t="n"/>
      <c r="K682" s="8" t="n"/>
      <c r="L682" s="8" t="n"/>
      <c r="M682" s="7" t="n"/>
      <c r="N682" s="7" t="n"/>
      <c r="O682" s="7" t="n"/>
      <c r="P682" s="7" t="n"/>
    </row>
    <row r="683">
      <c r="A683" s="6" t="n"/>
      <c r="B683" s="6" t="n"/>
      <c r="C683" s="6" t="n"/>
      <c r="D683" s="6" t="n"/>
      <c r="E683" s="7" t="n"/>
      <c r="F683" s="7" t="n"/>
      <c r="G683" s="8" t="n"/>
      <c r="H683" s="8" t="n"/>
      <c r="I683" s="8" t="n"/>
      <c r="J683" s="8" t="n"/>
      <c r="K683" s="8" t="n"/>
      <c r="L683" s="8" t="n"/>
      <c r="M683" s="7" t="n"/>
      <c r="N683" s="7" t="n"/>
      <c r="O683" s="7" t="n"/>
      <c r="P683" s="7" t="n"/>
    </row>
    <row r="684">
      <c r="A684" s="6" t="n"/>
      <c r="B684" s="6" t="n"/>
      <c r="C684" s="6" t="n"/>
      <c r="D684" s="6" t="n"/>
      <c r="E684" s="7" t="n"/>
      <c r="F684" s="7" t="n"/>
      <c r="G684" s="8" t="n"/>
      <c r="H684" s="8" t="n"/>
      <c r="I684" s="8" t="n"/>
      <c r="J684" s="8" t="n"/>
      <c r="K684" s="8" t="n"/>
      <c r="L684" s="8" t="n"/>
      <c r="M684" s="7" t="n"/>
      <c r="N684" s="7" t="n"/>
      <c r="O684" s="7" t="n"/>
      <c r="P684" s="7" t="n"/>
    </row>
    <row r="685">
      <c r="A685" s="6" t="n"/>
      <c r="B685" s="6" t="n"/>
      <c r="C685" s="6" t="n"/>
      <c r="D685" s="6" t="n"/>
      <c r="E685" s="7" t="n"/>
      <c r="F685" s="7" t="n"/>
      <c r="G685" s="8" t="n"/>
      <c r="H685" s="8" t="n"/>
      <c r="I685" s="8" t="n"/>
      <c r="J685" s="8" t="n"/>
      <c r="K685" s="8" t="n"/>
      <c r="L685" s="8" t="n"/>
      <c r="M685" s="7" t="n"/>
      <c r="N685" s="7" t="n"/>
      <c r="O685" s="7" t="n"/>
      <c r="P685" s="7" t="n"/>
    </row>
    <row r="686">
      <c r="A686" s="6" t="n"/>
      <c r="B686" s="6" t="n"/>
      <c r="C686" s="6" t="n"/>
      <c r="D686" s="6" t="n"/>
      <c r="E686" s="7" t="n"/>
      <c r="F686" s="7" t="n"/>
      <c r="G686" s="8" t="n"/>
      <c r="H686" s="8" t="n"/>
      <c r="I686" s="8" t="n"/>
      <c r="J686" s="8" t="n"/>
      <c r="K686" s="8" t="n"/>
      <c r="L686" s="8" t="n"/>
      <c r="M686" s="7" t="n"/>
      <c r="N686" s="7" t="n"/>
      <c r="O686" s="7" t="n"/>
      <c r="P686" s="7" t="n"/>
    </row>
    <row r="687">
      <c r="A687" s="6" t="n"/>
      <c r="B687" s="6" t="n"/>
      <c r="C687" s="6" t="n"/>
      <c r="D687" s="6" t="n"/>
      <c r="E687" s="7" t="n"/>
      <c r="F687" s="7" t="n"/>
      <c r="G687" s="8" t="n"/>
      <c r="H687" s="8" t="n"/>
      <c r="I687" s="8" t="n"/>
      <c r="J687" s="8" t="n"/>
      <c r="K687" s="8" t="n"/>
      <c r="L687" s="8" t="n"/>
      <c r="M687" s="7" t="n"/>
      <c r="N687" s="7" t="n"/>
      <c r="O687" s="7" t="n"/>
      <c r="P687" s="7" t="n"/>
    </row>
    <row r="688">
      <c r="A688" s="6" t="n"/>
      <c r="B688" s="6" t="n"/>
      <c r="C688" s="6" t="n"/>
      <c r="D688" s="6" t="n"/>
      <c r="E688" s="7" t="n"/>
      <c r="F688" s="7" t="n"/>
      <c r="G688" s="8" t="n"/>
      <c r="H688" s="8" t="n"/>
      <c r="I688" s="8" t="n"/>
      <c r="J688" s="8" t="n"/>
      <c r="K688" s="8" t="n"/>
      <c r="L688" s="8" t="n"/>
      <c r="M688" s="7" t="n"/>
      <c r="N688" s="7" t="n"/>
      <c r="O688" s="7" t="n"/>
      <c r="P688" s="7" t="n"/>
    </row>
    <row r="689">
      <c r="A689" s="6" t="n"/>
      <c r="B689" s="6" t="n"/>
      <c r="C689" s="6" t="n"/>
      <c r="D689" s="6" t="n"/>
      <c r="E689" s="7" t="n"/>
      <c r="F689" s="7" t="n"/>
      <c r="G689" s="8" t="n"/>
      <c r="H689" s="8" t="n"/>
      <c r="I689" s="8" t="n"/>
      <c r="J689" s="8" t="n"/>
      <c r="K689" s="8" t="n"/>
      <c r="L689" s="8" t="n"/>
      <c r="M689" s="7" t="n"/>
      <c r="N689" s="7" t="n"/>
      <c r="O689" s="7" t="n"/>
      <c r="P689" s="7" t="n"/>
    </row>
    <row r="690">
      <c r="A690" s="6" t="n"/>
      <c r="B690" s="6" t="n"/>
      <c r="C690" s="6" t="n"/>
      <c r="D690" s="6" t="n"/>
      <c r="E690" s="7" t="n"/>
      <c r="F690" s="7" t="n"/>
      <c r="G690" s="8" t="n"/>
      <c r="H690" s="8" t="n"/>
      <c r="I690" s="8" t="n"/>
      <c r="J690" s="8" t="n"/>
      <c r="K690" s="8" t="n"/>
      <c r="L690" s="8" t="n"/>
      <c r="M690" s="7" t="n"/>
      <c r="N690" s="7" t="n"/>
      <c r="O690" s="7" t="n"/>
      <c r="P690" s="7" t="n"/>
    </row>
    <row r="691">
      <c r="A691" s="6" t="n"/>
      <c r="B691" s="6" t="n"/>
      <c r="C691" s="6" t="n"/>
      <c r="D691" s="6" t="n"/>
      <c r="E691" s="7" t="n"/>
      <c r="F691" s="7" t="n"/>
      <c r="G691" s="8" t="n"/>
      <c r="H691" s="8" t="n"/>
      <c r="I691" s="8" t="n"/>
      <c r="J691" s="8" t="n"/>
      <c r="K691" s="8" t="n"/>
      <c r="L691" s="8" t="n"/>
      <c r="M691" s="7" t="n"/>
      <c r="N691" s="7" t="n"/>
      <c r="O691" s="7" t="n"/>
      <c r="P691" s="7" t="n"/>
    </row>
    <row r="692">
      <c r="A692" s="6" t="n"/>
      <c r="B692" s="6" t="n"/>
      <c r="C692" s="6" t="n"/>
      <c r="D692" s="6" t="n"/>
      <c r="E692" s="7" t="n"/>
      <c r="F692" s="7" t="n"/>
      <c r="G692" s="8" t="n"/>
      <c r="H692" s="8" t="n"/>
      <c r="I692" s="8" t="n"/>
      <c r="J692" s="8" t="n"/>
      <c r="K692" s="8" t="n"/>
      <c r="L692" s="8" t="n"/>
      <c r="M692" s="7" t="n"/>
      <c r="N692" s="7" t="n"/>
      <c r="O692" s="7" t="n"/>
      <c r="P692" s="7" t="n"/>
    </row>
    <row r="693">
      <c r="A693" s="6" t="n"/>
      <c r="B693" s="6" t="n"/>
      <c r="C693" s="6" t="n"/>
      <c r="D693" s="6" t="n"/>
      <c r="E693" s="7" t="n"/>
      <c r="F693" s="7" t="n"/>
      <c r="G693" s="8" t="n"/>
      <c r="H693" s="8" t="n"/>
      <c r="I693" s="8" t="n"/>
      <c r="J693" s="8" t="n"/>
      <c r="K693" s="8" t="n"/>
      <c r="L693" s="8" t="n"/>
      <c r="M693" s="7" t="n"/>
      <c r="N693" s="7" t="n"/>
      <c r="O693" s="7" t="n"/>
      <c r="P693" s="7" t="n"/>
    </row>
    <row r="694">
      <c r="A694" s="6" t="n"/>
      <c r="B694" s="6" t="n"/>
      <c r="C694" s="6" t="n"/>
      <c r="D694" s="6" t="n"/>
      <c r="E694" s="7" t="n"/>
      <c r="F694" s="7" t="n"/>
      <c r="G694" s="8" t="n"/>
      <c r="H694" s="8" t="n"/>
      <c r="I694" s="8" t="n"/>
      <c r="J694" s="8" t="n"/>
      <c r="K694" s="8" t="n"/>
      <c r="L694" s="8" t="n"/>
      <c r="M694" s="7" t="n"/>
      <c r="N694" s="7" t="n"/>
      <c r="O694" s="7" t="n"/>
      <c r="P694" s="7" t="n"/>
    </row>
    <row r="695">
      <c r="A695" s="6" t="n"/>
      <c r="B695" s="6" t="n"/>
      <c r="C695" s="6" t="n"/>
      <c r="D695" s="6" t="n"/>
      <c r="E695" s="7" t="n"/>
      <c r="F695" s="7" t="n"/>
      <c r="G695" s="8" t="n"/>
      <c r="H695" s="8" t="n"/>
      <c r="I695" s="8" t="n"/>
      <c r="J695" s="8" t="n"/>
      <c r="K695" s="8" t="n"/>
      <c r="L695" s="8" t="n"/>
      <c r="M695" s="7" t="n"/>
      <c r="N695" s="7" t="n"/>
      <c r="O695" s="7" t="n"/>
      <c r="P695" s="7" t="n"/>
    </row>
    <row r="696">
      <c r="A696" s="6" t="n"/>
      <c r="B696" s="6" t="n"/>
      <c r="C696" s="6" t="n"/>
      <c r="D696" s="6" t="n"/>
      <c r="E696" s="7" t="n"/>
      <c r="F696" s="7" t="n"/>
      <c r="G696" s="8" t="n"/>
      <c r="H696" s="8" t="n"/>
      <c r="I696" s="8" t="n"/>
      <c r="J696" s="8" t="n"/>
      <c r="K696" s="8" t="n"/>
      <c r="L696" s="8" t="n"/>
      <c r="M696" s="7" t="n"/>
      <c r="N696" s="7" t="n"/>
      <c r="O696" s="7" t="n"/>
      <c r="P696" s="7" t="n"/>
    </row>
    <row r="697">
      <c r="A697" s="6" t="n"/>
      <c r="B697" s="6" t="n"/>
      <c r="C697" s="6" t="n"/>
      <c r="D697" s="6" t="n"/>
      <c r="E697" s="7" t="n"/>
      <c r="F697" s="7" t="n"/>
      <c r="G697" s="8" t="n"/>
      <c r="H697" s="8" t="n"/>
      <c r="I697" s="8" t="n"/>
      <c r="J697" s="8" t="n"/>
      <c r="K697" s="8" t="n"/>
      <c r="L697" s="8" t="n"/>
      <c r="M697" s="7" t="n"/>
      <c r="N697" s="7" t="n"/>
      <c r="O697" s="7" t="n"/>
      <c r="P697" s="7" t="n"/>
    </row>
    <row r="698">
      <c r="A698" s="6" t="n"/>
      <c r="B698" s="6" t="n"/>
      <c r="C698" s="6" t="n"/>
      <c r="D698" s="6" t="n"/>
      <c r="E698" s="7" t="n"/>
      <c r="F698" s="7" t="n"/>
      <c r="G698" s="8" t="n"/>
      <c r="H698" s="8" t="n"/>
      <c r="I698" s="8" t="n"/>
      <c r="J698" s="8" t="n"/>
      <c r="K698" s="8" t="n"/>
      <c r="L698" s="8" t="n"/>
      <c r="M698" s="7" t="n"/>
      <c r="N698" s="7" t="n"/>
      <c r="O698" s="7" t="n"/>
      <c r="P698" s="7" t="n"/>
    </row>
    <row r="699">
      <c r="A699" s="6" t="n"/>
      <c r="B699" s="6" t="n"/>
      <c r="C699" s="6" t="n"/>
      <c r="D699" s="6" t="n"/>
      <c r="E699" s="7" t="n"/>
      <c r="F699" s="7" t="n"/>
      <c r="G699" s="8" t="n"/>
      <c r="H699" s="8" t="n"/>
      <c r="I699" s="8" t="n"/>
      <c r="J699" s="8" t="n"/>
      <c r="K699" s="8" t="n"/>
      <c r="L699" s="8" t="n"/>
      <c r="M699" s="7" t="n"/>
      <c r="N699" s="7" t="n"/>
      <c r="O699" s="7" t="n"/>
      <c r="P699" s="7" t="n"/>
    </row>
    <row r="700">
      <c r="A700" s="6" t="n"/>
      <c r="B700" s="6" t="n"/>
      <c r="C700" s="6" t="n"/>
      <c r="D700" s="6" t="n"/>
      <c r="E700" s="7" t="n"/>
      <c r="F700" s="7" t="n"/>
      <c r="G700" s="8" t="n"/>
      <c r="H700" s="8" t="n"/>
      <c r="I700" s="8" t="n"/>
      <c r="J700" s="8" t="n"/>
      <c r="K700" s="8" t="n"/>
      <c r="L700" s="8" t="n"/>
      <c r="M700" s="7" t="n"/>
      <c r="N700" s="7" t="n"/>
      <c r="O700" s="7" t="n"/>
      <c r="P700" s="7" t="n"/>
    </row>
    <row r="701">
      <c r="A701" s="6" t="n"/>
      <c r="B701" s="6" t="n"/>
      <c r="C701" s="6" t="n"/>
      <c r="D701" s="6" t="n"/>
      <c r="E701" s="7" t="n"/>
      <c r="F701" s="7" t="n"/>
      <c r="G701" s="8" t="n"/>
      <c r="H701" s="8" t="n"/>
      <c r="I701" s="8" t="n"/>
      <c r="J701" s="8" t="n"/>
      <c r="K701" s="8" t="n"/>
      <c r="L701" s="8" t="n"/>
      <c r="M701" s="7" t="n"/>
      <c r="N701" s="7" t="n"/>
      <c r="O701" s="7" t="n"/>
      <c r="P701" s="7" t="n"/>
    </row>
    <row r="702">
      <c r="A702" s="6" t="n"/>
      <c r="B702" s="6" t="n"/>
      <c r="C702" s="6" t="n"/>
      <c r="D702" s="6" t="n"/>
      <c r="E702" s="7" t="n"/>
      <c r="F702" s="7" t="n"/>
      <c r="G702" s="8" t="n"/>
      <c r="H702" s="8" t="n"/>
      <c r="I702" s="8" t="n"/>
      <c r="J702" s="8" t="n"/>
      <c r="K702" s="8" t="n"/>
      <c r="L702" s="8" t="n"/>
      <c r="M702" s="7" t="n"/>
      <c r="N702" s="7" t="n"/>
      <c r="O702" s="7" t="n"/>
      <c r="P702" s="7" t="n"/>
    </row>
    <row r="703">
      <c r="A703" s="6" t="n"/>
      <c r="B703" s="6" t="n"/>
      <c r="C703" s="6" t="n"/>
      <c r="D703" s="6" t="n"/>
      <c r="E703" s="7" t="n"/>
      <c r="F703" s="7" t="n"/>
      <c r="G703" s="8" t="n"/>
      <c r="H703" s="8" t="n"/>
      <c r="I703" s="8" t="n"/>
      <c r="J703" s="8" t="n"/>
      <c r="K703" s="8" t="n"/>
      <c r="L703" s="8" t="n"/>
      <c r="M703" s="7" t="n"/>
      <c r="N703" s="7" t="n"/>
      <c r="O703" s="7" t="n"/>
      <c r="P703" s="7" t="n"/>
    </row>
    <row r="704">
      <c r="A704" s="6" t="n"/>
      <c r="B704" s="6" t="n"/>
      <c r="C704" s="6" t="n"/>
      <c r="D704" s="6" t="n"/>
      <c r="E704" s="7" t="n"/>
      <c r="F704" s="7" t="n"/>
      <c r="G704" s="8" t="n"/>
      <c r="H704" s="8" t="n"/>
      <c r="I704" s="8" t="n"/>
      <c r="J704" s="8" t="n"/>
      <c r="K704" s="8" t="n"/>
      <c r="L704" s="8" t="n"/>
      <c r="M704" s="7" t="n"/>
      <c r="N704" s="7" t="n"/>
      <c r="O704" s="7" t="n"/>
      <c r="P704" s="7" t="n"/>
    </row>
    <row r="705">
      <c r="A705" s="6" t="n"/>
      <c r="B705" s="6" t="n"/>
      <c r="C705" s="6" t="n"/>
      <c r="D705" s="6" t="n"/>
      <c r="E705" s="7" t="n"/>
      <c r="F705" s="7" t="n"/>
      <c r="G705" s="8" t="n"/>
      <c r="H705" s="8" t="n"/>
      <c r="I705" s="8" t="n"/>
      <c r="J705" s="8" t="n"/>
      <c r="K705" s="8" t="n"/>
      <c r="L705" s="8" t="n"/>
      <c r="M705" s="7" t="n"/>
      <c r="N705" s="7" t="n"/>
      <c r="O705" s="7" t="n"/>
      <c r="P705" s="7" t="n"/>
    </row>
    <row r="706">
      <c r="A706" s="6" t="n"/>
      <c r="B706" s="6" t="n"/>
      <c r="C706" s="6" t="n"/>
      <c r="D706" s="6" t="n"/>
      <c r="E706" s="7" t="n"/>
      <c r="F706" s="7" t="n"/>
      <c r="G706" s="8" t="n"/>
      <c r="H706" s="8" t="n"/>
      <c r="I706" s="8" t="n"/>
      <c r="J706" s="8" t="n"/>
      <c r="K706" s="8" t="n"/>
      <c r="L706" s="8" t="n"/>
      <c r="M706" s="7" t="n"/>
      <c r="N706" s="7" t="n"/>
      <c r="O706" s="7" t="n"/>
      <c r="P706" s="7" t="n"/>
    </row>
    <row r="707">
      <c r="A707" s="6" t="n"/>
      <c r="B707" s="6" t="n"/>
      <c r="C707" s="6" t="n"/>
      <c r="D707" s="6" t="n"/>
      <c r="E707" s="7" t="n"/>
      <c r="F707" s="7" t="n"/>
      <c r="G707" s="8" t="n"/>
      <c r="H707" s="8" t="n"/>
      <c r="I707" s="8" t="n"/>
      <c r="J707" s="8" t="n"/>
      <c r="K707" s="8" t="n"/>
      <c r="L707" s="8" t="n"/>
      <c r="M707" s="7" t="n"/>
      <c r="N707" s="7" t="n"/>
      <c r="O707" s="7" t="n"/>
      <c r="P707" s="7" t="n"/>
    </row>
    <row r="708">
      <c r="A708" s="6" t="n"/>
      <c r="B708" s="6" t="n"/>
      <c r="C708" s="6" t="n"/>
      <c r="D708" s="6" t="n"/>
      <c r="E708" s="7" t="n"/>
      <c r="F708" s="7" t="n"/>
      <c r="G708" s="8" t="n"/>
      <c r="H708" s="8" t="n"/>
      <c r="I708" s="8" t="n"/>
      <c r="J708" s="8" t="n"/>
      <c r="K708" s="8" t="n"/>
      <c r="L708" s="8" t="n"/>
      <c r="M708" s="7" t="n"/>
      <c r="N708" s="7" t="n"/>
      <c r="O708" s="7" t="n"/>
      <c r="P708" s="7" t="n"/>
    </row>
    <row r="709">
      <c r="A709" s="6" t="n"/>
      <c r="B709" s="6" t="n"/>
      <c r="C709" s="6" t="n"/>
      <c r="D709" s="6" t="n"/>
      <c r="E709" s="7" t="n"/>
      <c r="F709" s="7" t="n"/>
      <c r="G709" s="8" t="n"/>
      <c r="H709" s="8" t="n"/>
      <c r="I709" s="8" t="n"/>
      <c r="J709" s="8" t="n"/>
      <c r="K709" s="8" t="n"/>
      <c r="L709" s="8" t="n"/>
      <c r="M709" s="7" t="n"/>
      <c r="N709" s="7" t="n"/>
      <c r="O709" s="7" t="n"/>
      <c r="P709" s="7" t="n"/>
    </row>
    <row r="710">
      <c r="A710" s="6" t="n"/>
      <c r="B710" s="6" t="n"/>
      <c r="C710" s="6" t="n"/>
      <c r="D710" s="6" t="n"/>
      <c r="E710" s="7" t="n"/>
      <c r="F710" s="7" t="n"/>
      <c r="G710" s="8" t="n"/>
      <c r="H710" s="8" t="n"/>
      <c r="I710" s="8" t="n"/>
      <c r="J710" s="8" t="n"/>
      <c r="K710" s="8" t="n"/>
      <c r="L710" s="8" t="n"/>
      <c r="M710" s="7" t="n"/>
      <c r="N710" s="7" t="n"/>
      <c r="O710" s="7" t="n"/>
      <c r="P710" s="7" t="n"/>
    </row>
    <row r="711">
      <c r="A711" s="6" t="n"/>
      <c r="B711" s="6" t="n"/>
      <c r="C711" s="6" t="n"/>
      <c r="D711" s="6" t="n"/>
      <c r="E711" s="7" t="n"/>
      <c r="F711" s="7" t="n"/>
      <c r="G711" s="8" t="n"/>
      <c r="H711" s="8" t="n"/>
      <c r="I711" s="8" t="n"/>
      <c r="J711" s="8" t="n"/>
      <c r="K711" s="8" t="n"/>
      <c r="L711" s="8" t="n"/>
      <c r="M711" s="7" t="n"/>
      <c r="N711" s="7" t="n"/>
      <c r="O711" s="7" t="n"/>
      <c r="P711" s="7" t="n"/>
    </row>
    <row r="712">
      <c r="A712" s="6" t="n"/>
      <c r="B712" s="6" t="n"/>
      <c r="C712" s="6" t="n"/>
      <c r="D712" s="6" t="n"/>
      <c r="E712" s="7" t="n"/>
      <c r="F712" s="7" t="n"/>
      <c r="G712" s="8" t="n"/>
      <c r="H712" s="8" t="n"/>
      <c r="I712" s="8" t="n"/>
      <c r="J712" s="8" t="n"/>
      <c r="K712" s="8" t="n"/>
      <c r="L712" s="8" t="n"/>
      <c r="M712" s="7" t="n"/>
      <c r="N712" s="7" t="n"/>
      <c r="O712" s="7" t="n"/>
      <c r="P712" s="7" t="n"/>
    </row>
    <row r="713">
      <c r="A713" s="6" t="n"/>
      <c r="B713" s="6" t="n"/>
      <c r="C713" s="6" t="n"/>
      <c r="D713" s="6" t="n"/>
      <c r="E713" s="7" t="n"/>
      <c r="F713" s="7" t="n"/>
      <c r="G713" s="8" t="n"/>
      <c r="H713" s="8" t="n"/>
      <c r="I713" s="8" t="n"/>
      <c r="J713" s="8" t="n"/>
      <c r="K713" s="8" t="n"/>
      <c r="L713" s="8" t="n"/>
      <c r="M713" s="7" t="n"/>
      <c r="N713" s="7" t="n"/>
      <c r="O713" s="7" t="n"/>
      <c r="P713" s="7" t="n"/>
    </row>
    <row r="714">
      <c r="A714" s="6" t="n"/>
      <c r="B714" s="6" t="n"/>
      <c r="C714" s="6" t="n"/>
      <c r="D714" s="6" t="n"/>
      <c r="E714" s="7" t="n"/>
      <c r="F714" s="7" t="n"/>
      <c r="G714" s="8" t="n"/>
      <c r="H714" s="8" t="n"/>
      <c r="I714" s="8" t="n"/>
      <c r="J714" s="8" t="n"/>
      <c r="K714" s="8" t="n"/>
      <c r="L714" s="8" t="n"/>
      <c r="M714" s="7" t="n"/>
      <c r="N714" s="7" t="n"/>
      <c r="O714" s="7" t="n"/>
      <c r="P714" s="7" t="n"/>
    </row>
    <row r="715">
      <c r="A715" s="6" t="n"/>
      <c r="B715" s="6" t="n"/>
      <c r="C715" s="6" t="n"/>
      <c r="D715" s="6" t="n"/>
      <c r="E715" s="7" t="n"/>
      <c r="F715" s="7" t="n"/>
      <c r="G715" s="8" t="n"/>
      <c r="H715" s="8" t="n"/>
      <c r="I715" s="8" t="n"/>
      <c r="J715" s="8" t="n"/>
      <c r="K715" s="8" t="n"/>
      <c r="L715" s="8" t="n"/>
      <c r="M715" s="7" t="n"/>
      <c r="N715" s="7" t="n"/>
      <c r="O715" s="7" t="n"/>
      <c r="P715" s="7" t="n"/>
    </row>
    <row r="716">
      <c r="A716" s="6" t="n"/>
      <c r="B716" s="6" t="n"/>
      <c r="C716" s="6" t="n"/>
      <c r="D716" s="6" t="n"/>
      <c r="E716" s="7" t="n"/>
      <c r="F716" s="7" t="n"/>
      <c r="G716" s="8" t="n"/>
      <c r="H716" s="8" t="n"/>
      <c r="I716" s="8" t="n"/>
      <c r="J716" s="8" t="n"/>
      <c r="K716" s="8" t="n"/>
      <c r="L716" s="8" t="n"/>
      <c r="M716" s="7" t="n"/>
      <c r="N716" s="7" t="n"/>
      <c r="O716" s="7" t="n"/>
      <c r="P716" s="7" t="n"/>
    </row>
    <row r="717">
      <c r="A717" s="6" t="n"/>
      <c r="B717" s="6" t="n"/>
      <c r="C717" s="6" t="n"/>
      <c r="D717" s="6" t="n"/>
      <c r="E717" s="7" t="n"/>
      <c r="F717" s="7" t="n"/>
      <c r="G717" s="8" t="n"/>
      <c r="H717" s="8" t="n"/>
      <c r="I717" s="8" t="n"/>
      <c r="J717" s="8" t="n"/>
      <c r="K717" s="8" t="n"/>
      <c r="L717" s="8" t="n"/>
      <c r="M717" s="7" t="n"/>
      <c r="N717" s="7" t="n"/>
      <c r="O717" s="7" t="n"/>
      <c r="P717" s="7" t="n"/>
    </row>
    <row r="718">
      <c r="A718" s="6" t="n"/>
      <c r="B718" s="6" t="n"/>
      <c r="C718" s="6" t="n"/>
      <c r="D718" s="6" t="n"/>
      <c r="E718" s="7" t="n"/>
      <c r="F718" s="7" t="n"/>
      <c r="G718" s="8" t="n"/>
      <c r="H718" s="8" t="n"/>
      <c r="I718" s="8" t="n"/>
      <c r="J718" s="8" t="n"/>
      <c r="K718" s="8" t="n"/>
      <c r="L718" s="8" t="n"/>
      <c r="M718" s="7" t="n"/>
      <c r="N718" s="7" t="n"/>
      <c r="O718" s="7" t="n"/>
      <c r="P718" s="7" t="n"/>
    </row>
    <row r="719">
      <c r="A719" s="6" t="n"/>
      <c r="B719" s="6" t="n"/>
      <c r="C719" s="6" t="n"/>
      <c r="D719" s="6" t="n"/>
      <c r="E719" s="7" t="n"/>
      <c r="F719" s="7" t="n"/>
      <c r="G719" s="8" t="n"/>
      <c r="H719" s="8" t="n"/>
      <c r="I719" s="8" t="n"/>
      <c r="J719" s="8" t="n"/>
      <c r="K719" s="8" t="n"/>
      <c r="L719" s="8" t="n"/>
      <c r="M719" s="7" t="n"/>
      <c r="N719" s="7" t="n"/>
      <c r="O719" s="7" t="n"/>
      <c r="P719" s="7" t="n"/>
    </row>
    <row r="720">
      <c r="A720" s="6" t="n"/>
      <c r="B720" s="6" t="n"/>
      <c r="C720" s="6" t="n"/>
      <c r="D720" s="6" t="n"/>
      <c r="E720" s="7" t="n"/>
      <c r="F720" s="7" t="n"/>
      <c r="G720" s="8" t="n"/>
      <c r="H720" s="8" t="n"/>
      <c r="I720" s="8" t="n"/>
      <c r="J720" s="8" t="n"/>
      <c r="K720" s="8" t="n"/>
      <c r="L720" s="8" t="n"/>
      <c r="M720" s="7" t="n"/>
      <c r="N720" s="7" t="n"/>
      <c r="O720" s="7" t="n"/>
      <c r="P720" s="7" t="n"/>
    </row>
    <row r="721">
      <c r="A721" s="6" t="n"/>
      <c r="B721" s="6" t="n"/>
      <c r="C721" s="6" t="n"/>
      <c r="D721" s="6" t="n"/>
      <c r="E721" s="7" t="n"/>
      <c r="F721" s="7" t="n"/>
      <c r="G721" s="8" t="n"/>
      <c r="H721" s="8" t="n"/>
      <c r="I721" s="8" t="n"/>
      <c r="J721" s="8" t="n"/>
      <c r="K721" s="8" t="n"/>
      <c r="L721" s="8" t="n"/>
      <c r="M721" s="7" t="n"/>
      <c r="N721" s="7" t="n"/>
      <c r="O721" s="7" t="n"/>
      <c r="P721" s="7" t="n"/>
    </row>
    <row r="722">
      <c r="A722" s="6" t="n"/>
      <c r="B722" s="6" t="n"/>
      <c r="C722" s="6" t="n"/>
      <c r="D722" s="6" t="n"/>
      <c r="E722" s="7" t="n"/>
      <c r="F722" s="7" t="n"/>
      <c r="G722" s="8" t="n"/>
      <c r="H722" s="8" t="n"/>
      <c r="I722" s="8" t="n"/>
      <c r="J722" s="8" t="n"/>
      <c r="K722" s="8" t="n"/>
      <c r="L722" s="8" t="n"/>
      <c r="M722" s="7" t="n"/>
      <c r="N722" s="7" t="n"/>
      <c r="O722" s="7" t="n"/>
      <c r="P722" s="7" t="n"/>
    </row>
    <row r="723">
      <c r="A723" s="6" t="n"/>
      <c r="B723" s="6" t="n"/>
      <c r="C723" s="6" t="n"/>
      <c r="D723" s="6" t="n"/>
      <c r="E723" s="7" t="n"/>
      <c r="F723" s="7" t="n"/>
      <c r="G723" s="8" t="n"/>
      <c r="H723" s="8" t="n"/>
      <c r="I723" s="8" t="n"/>
      <c r="J723" s="8" t="n"/>
      <c r="K723" s="8" t="n"/>
      <c r="L723" s="8" t="n"/>
      <c r="M723" s="7" t="n"/>
      <c r="N723" s="7" t="n"/>
      <c r="O723" s="7" t="n"/>
      <c r="P723" s="7" t="n"/>
    </row>
    <row r="724">
      <c r="A724" s="6" t="n"/>
      <c r="B724" s="6" t="n"/>
      <c r="C724" s="6" t="n"/>
      <c r="D724" s="6" t="n"/>
      <c r="E724" s="7" t="n"/>
      <c r="F724" s="7" t="n"/>
      <c r="G724" s="8" t="n"/>
      <c r="H724" s="8" t="n"/>
      <c r="I724" s="8" t="n"/>
      <c r="J724" s="8" t="n"/>
      <c r="K724" s="8" t="n"/>
      <c r="L724" s="8" t="n"/>
      <c r="M724" s="7" t="n"/>
      <c r="N724" s="7" t="n"/>
      <c r="O724" s="7" t="n"/>
      <c r="P724" s="7" t="n"/>
    </row>
    <row r="725">
      <c r="A725" s="6" t="n"/>
      <c r="B725" s="6" t="n"/>
      <c r="C725" s="6" t="n"/>
      <c r="D725" s="6" t="n"/>
      <c r="E725" s="7" t="n"/>
      <c r="F725" s="7" t="n"/>
      <c r="G725" s="8" t="n"/>
      <c r="H725" s="8" t="n"/>
      <c r="I725" s="8" t="n"/>
      <c r="J725" s="8" t="n"/>
      <c r="K725" s="8" t="n"/>
      <c r="L725" s="8" t="n"/>
      <c r="M725" s="7" t="n"/>
      <c r="N725" s="7" t="n"/>
      <c r="O725" s="7" t="n"/>
      <c r="P725" s="7" t="n"/>
    </row>
    <row r="726">
      <c r="A726" s="6" t="n"/>
      <c r="B726" s="6" t="n"/>
      <c r="C726" s="6" t="n"/>
      <c r="D726" s="6" t="n"/>
      <c r="E726" s="7" t="n"/>
      <c r="F726" s="7" t="n"/>
      <c r="G726" s="8" t="n"/>
      <c r="H726" s="8" t="n"/>
      <c r="I726" s="8" t="n"/>
      <c r="J726" s="8" t="n"/>
      <c r="K726" s="8" t="n"/>
      <c r="L726" s="8" t="n"/>
      <c r="M726" s="7" t="n"/>
      <c r="N726" s="7" t="n"/>
      <c r="O726" s="7" t="n"/>
      <c r="P726" s="7" t="n"/>
    </row>
    <row r="727">
      <c r="A727" s="6" t="n"/>
      <c r="B727" s="6" t="n"/>
      <c r="C727" s="6" t="n"/>
      <c r="D727" s="6" t="n"/>
      <c r="E727" s="7" t="n"/>
      <c r="F727" s="7" t="n"/>
      <c r="G727" s="8" t="n"/>
      <c r="H727" s="8" t="n"/>
      <c r="I727" s="8" t="n"/>
      <c r="J727" s="8" t="n"/>
      <c r="K727" s="8" t="n"/>
      <c r="L727" s="8" t="n"/>
      <c r="M727" s="7" t="n"/>
      <c r="N727" s="7" t="n"/>
      <c r="O727" s="7" t="n"/>
      <c r="P727" s="7" t="n"/>
    </row>
    <row r="728">
      <c r="A728" s="6" t="n"/>
      <c r="B728" s="6" t="n"/>
      <c r="C728" s="6" t="n"/>
      <c r="D728" s="6" t="n"/>
      <c r="E728" s="7" t="n"/>
      <c r="F728" s="7" t="n"/>
      <c r="G728" s="8" t="n"/>
      <c r="H728" s="8" t="n"/>
      <c r="I728" s="8" t="n"/>
      <c r="J728" s="8" t="n"/>
      <c r="K728" s="8" t="n"/>
      <c r="L728" s="8" t="n"/>
      <c r="M728" s="7" t="n"/>
      <c r="N728" s="7" t="n"/>
      <c r="O728" s="7" t="n"/>
      <c r="P728" s="7" t="n"/>
    </row>
    <row r="729">
      <c r="A729" s="6" t="n"/>
      <c r="B729" s="6" t="n"/>
      <c r="C729" s="6" t="n"/>
      <c r="D729" s="6" t="n"/>
      <c r="E729" s="7" t="n"/>
      <c r="F729" s="7" t="n"/>
      <c r="G729" s="8" t="n"/>
      <c r="H729" s="8" t="n"/>
      <c r="I729" s="8" t="n"/>
      <c r="J729" s="8" t="n"/>
      <c r="K729" s="8" t="n"/>
      <c r="L729" s="8" t="n"/>
      <c r="M729" s="7" t="n"/>
      <c r="N729" s="7" t="n"/>
      <c r="O729" s="7" t="n"/>
      <c r="P729" s="7" t="n"/>
    </row>
    <row r="730">
      <c r="A730" s="6" t="n"/>
      <c r="B730" s="6" t="n"/>
      <c r="C730" s="6" t="n"/>
      <c r="D730" s="6" t="n"/>
      <c r="E730" s="7" t="n"/>
      <c r="F730" s="7" t="n"/>
      <c r="G730" s="8" t="n"/>
      <c r="H730" s="8" t="n"/>
      <c r="I730" s="8" t="n"/>
      <c r="J730" s="8" t="n"/>
      <c r="K730" s="8" t="n"/>
      <c r="L730" s="8" t="n"/>
      <c r="M730" s="7" t="n"/>
      <c r="N730" s="7" t="n"/>
      <c r="O730" s="7" t="n"/>
      <c r="P730" s="7" t="n"/>
    </row>
    <row r="731">
      <c r="A731" s="6" t="n"/>
      <c r="B731" s="6" t="n"/>
      <c r="C731" s="6" t="n"/>
      <c r="D731" s="6" t="n"/>
      <c r="E731" s="7" t="n"/>
      <c r="F731" s="7" t="n"/>
      <c r="G731" s="8" t="n"/>
      <c r="H731" s="8" t="n"/>
      <c r="I731" s="8" t="n"/>
      <c r="J731" s="8" t="n"/>
      <c r="K731" s="8" t="n"/>
      <c r="L731" s="8" t="n"/>
      <c r="M731" s="7" t="n"/>
      <c r="N731" s="7" t="n"/>
      <c r="O731" s="7" t="n"/>
      <c r="P731" s="7" t="n"/>
    </row>
    <row r="732">
      <c r="A732" s="6" t="n"/>
      <c r="B732" s="6" t="n"/>
      <c r="C732" s="6" t="n"/>
      <c r="D732" s="6" t="n"/>
      <c r="E732" s="7" t="n"/>
      <c r="F732" s="7" t="n"/>
      <c r="G732" s="8" t="n"/>
      <c r="H732" s="8" t="n"/>
      <c r="I732" s="8" t="n"/>
      <c r="J732" s="8" t="n"/>
      <c r="K732" s="8" t="n"/>
      <c r="L732" s="8" t="n"/>
      <c r="M732" s="7" t="n"/>
      <c r="N732" s="7" t="n"/>
      <c r="O732" s="7" t="n"/>
      <c r="P732" s="7" t="n"/>
    </row>
    <row r="733">
      <c r="A733" s="6" t="n"/>
      <c r="B733" s="6" t="n"/>
      <c r="C733" s="6" t="n"/>
      <c r="D733" s="6" t="n"/>
      <c r="E733" s="7" t="n"/>
      <c r="F733" s="7" t="n"/>
      <c r="G733" s="8" t="n"/>
      <c r="H733" s="8" t="n"/>
      <c r="I733" s="8" t="n"/>
      <c r="J733" s="8" t="n"/>
      <c r="K733" s="8" t="n"/>
      <c r="L733" s="8" t="n"/>
      <c r="M733" s="7" t="n"/>
      <c r="N733" s="7" t="n"/>
      <c r="O733" s="7" t="n"/>
      <c r="P733" s="7" t="n"/>
    </row>
    <row r="734">
      <c r="A734" s="6" t="n"/>
      <c r="B734" s="6" t="n"/>
      <c r="C734" s="6" t="n"/>
      <c r="D734" s="6" t="n"/>
      <c r="E734" s="7" t="n"/>
      <c r="F734" s="7" t="n"/>
      <c r="G734" s="8" t="n"/>
      <c r="H734" s="8" t="n"/>
      <c r="I734" s="8" t="n"/>
      <c r="J734" s="8" t="n"/>
      <c r="K734" s="8" t="n"/>
      <c r="L734" s="8" t="n"/>
      <c r="M734" s="7" t="n"/>
      <c r="N734" s="7" t="n"/>
      <c r="O734" s="7" t="n"/>
      <c r="P734" s="7" t="n"/>
    </row>
    <row r="735">
      <c r="A735" s="6" t="n"/>
      <c r="B735" s="6" t="n"/>
      <c r="C735" s="6" t="n"/>
      <c r="D735" s="6" t="n"/>
      <c r="E735" s="7" t="n"/>
      <c r="F735" s="7" t="n"/>
      <c r="G735" s="8" t="n"/>
      <c r="H735" s="8" t="n"/>
      <c r="I735" s="8" t="n"/>
      <c r="J735" s="8" t="n"/>
      <c r="K735" s="8" t="n"/>
      <c r="L735" s="8" t="n"/>
      <c r="M735" s="7" t="n"/>
      <c r="N735" s="7" t="n"/>
      <c r="O735" s="7" t="n"/>
      <c r="P735" s="7" t="n"/>
    </row>
    <row r="736">
      <c r="A736" s="6" t="n"/>
      <c r="B736" s="6" t="n"/>
      <c r="C736" s="6" t="n"/>
      <c r="D736" s="6" t="n"/>
      <c r="E736" s="7" t="n"/>
      <c r="F736" s="7" t="n"/>
      <c r="G736" s="8" t="n"/>
      <c r="H736" s="8" t="n"/>
      <c r="I736" s="8" t="n"/>
      <c r="J736" s="8" t="n"/>
      <c r="K736" s="8" t="n"/>
      <c r="L736" s="8" t="n"/>
      <c r="M736" s="7" t="n"/>
      <c r="N736" s="7" t="n"/>
      <c r="O736" s="7" t="n"/>
      <c r="P736" s="7" t="n"/>
    </row>
    <row r="737">
      <c r="A737" s="6" t="n"/>
      <c r="B737" s="6" t="n"/>
      <c r="C737" s="6" t="n"/>
      <c r="D737" s="6" t="n"/>
      <c r="E737" s="7" t="n"/>
      <c r="F737" s="7" t="n"/>
      <c r="G737" s="8" t="n"/>
      <c r="H737" s="8" t="n"/>
      <c r="I737" s="8" t="n"/>
      <c r="J737" s="8" t="n"/>
      <c r="K737" s="8" t="n"/>
      <c r="L737" s="8" t="n"/>
      <c r="M737" s="7" t="n"/>
      <c r="N737" s="7" t="n"/>
      <c r="O737" s="7" t="n"/>
      <c r="P737" s="7" t="n"/>
    </row>
    <row r="738">
      <c r="A738" s="6" t="n"/>
      <c r="B738" s="6" t="n"/>
      <c r="C738" s="6" t="n"/>
      <c r="D738" s="6" t="n"/>
      <c r="E738" s="7" t="n"/>
      <c r="F738" s="7" t="n"/>
      <c r="G738" s="8" t="n"/>
      <c r="H738" s="8" t="n"/>
      <c r="I738" s="8" t="n"/>
      <c r="J738" s="8" t="n"/>
      <c r="K738" s="8" t="n"/>
      <c r="L738" s="8" t="n"/>
      <c r="M738" s="7" t="n"/>
      <c r="N738" s="7" t="n"/>
      <c r="O738" s="7" t="n"/>
      <c r="P738" s="7" t="n"/>
    </row>
    <row r="739">
      <c r="A739" s="6" t="n"/>
      <c r="B739" s="6" t="n"/>
      <c r="C739" s="6" t="n"/>
      <c r="D739" s="6" t="n"/>
      <c r="E739" s="7" t="n"/>
      <c r="F739" s="7" t="n"/>
      <c r="G739" s="8" t="n"/>
      <c r="H739" s="8" t="n"/>
      <c r="I739" s="8" t="n"/>
      <c r="J739" s="8" t="n"/>
      <c r="K739" s="8" t="n"/>
      <c r="L739" s="8" t="n"/>
      <c r="M739" s="7" t="n"/>
      <c r="N739" s="7" t="n"/>
      <c r="O739" s="7" t="n"/>
      <c r="P739" s="7" t="n"/>
    </row>
    <row r="740">
      <c r="A740" s="6" t="n"/>
      <c r="B740" s="6" t="n"/>
      <c r="C740" s="6" t="n"/>
      <c r="D740" s="6" t="n"/>
      <c r="E740" s="7" t="n"/>
      <c r="F740" s="7" t="n"/>
      <c r="G740" s="8" t="n"/>
      <c r="H740" s="8" t="n"/>
      <c r="I740" s="8" t="n"/>
      <c r="J740" s="8" t="n"/>
      <c r="K740" s="8" t="n"/>
      <c r="L740" s="8" t="n"/>
      <c r="M740" s="7" t="n"/>
      <c r="N740" s="7" t="n"/>
      <c r="O740" s="7" t="n"/>
      <c r="P740" s="7" t="n"/>
    </row>
    <row r="741">
      <c r="A741" s="6" t="n"/>
      <c r="B741" s="6" t="n"/>
      <c r="C741" s="6" t="n"/>
      <c r="D741" s="6" t="n"/>
      <c r="E741" s="7" t="n"/>
      <c r="F741" s="7" t="n"/>
      <c r="G741" s="8" t="n"/>
      <c r="H741" s="8" t="n"/>
      <c r="I741" s="8" t="n"/>
      <c r="J741" s="8" t="n"/>
      <c r="K741" s="8" t="n"/>
      <c r="L741" s="8" t="n"/>
      <c r="M741" s="7" t="n"/>
      <c r="N741" s="7" t="n"/>
      <c r="O741" s="7" t="n"/>
      <c r="P741" s="7" t="n"/>
    </row>
    <row r="742">
      <c r="A742" s="6" t="n"/>
      <c r="B742" s="6" t="n"/>
      <c r="C742" s="6" t="n"/>
      <c r="D742" s="6" t="n"/>
      <c r="E742" s="7" t="n"/>
      <c r="F742" s="7" t="n"/>
      <c r="G742" s="8" t="n"/>
      <c r="H742" s="8" t="n"/>
      <c r="I742" s="8" t="n"/>
      <c r="J742" s="8" t="n"/>
      <c r="K742" s="8" t="n"/>
      <c r="L742" s="8" t="n"/>
      <c r="M742" s="7" t="n"/>
      <c r="N742" s="7" t="n"/>
      <c r="O742" s="7" t="n"/>
      <c r="P742" s="7" t="n"/>
    </row>
    <row r="743">
      <c r="A743" s="6" t="n"/>
      <c r="B743" s="6" t="n"/>
      <c r="C743" s="6" t="n"/>
      <c r="D743" s="6" t="n"/>
      <c r="E743" s="7" t="n"/>
      <c r="F743" s="7" t="n"/>
      <c r="G743" s="8" t="n"/>
      <c r="H743" s="8" t="n"/>
      <c r="I743" s="8" t="n"/>
      <c r="J743" s="8" t="n"/>
      <c r="K743" s="8" t="n"/>
      <c r="L743" s="8" t="n"/>
      <c r="M743" s="7" t="n"/>
      <c r="N743" s="7" t="n"/>
      <c r="O743" s="7" t="n"/>
      <c r="P743" s="7" t="n"/>
    </row>
    <row r="744">
      <c r="A744" s="6" t="n"/>
      <c r="B744" s="6" t="n"/>
      <c r="C744" s="6" t="n"/>
      <c r="D744" s="6" t="n"/>
      <c r="E744" s="7" t="n"/>
      <c r="F744" s="7" t="n"/>
      <c r="G744" s="8" t="n"/>
      <c r="H744" s="8" t="n"/>
      <c r="I744" s="8" t="n"/>
      <c r="J744" s="8" t="n"/>
      <c r="K744" s="8" t="n"/>
      <c r="L744" s="8" t="n"/>
      <c r="M744" s="7" t="n"/>
      <c r="N744" s="7" t="n"/>
      <c r="O744" s="7" t="n"/>
      <c r="P744" s="7" t="n"/>
    </row>
    <row r="745">
      <c r="A745" s="6" t="n"/>
      <c r="B745" s="6" t="n"/>
      <c r="C745" s="6" t="n"/>
      <c r="D745" s="6" t="n"/>
      <c r="E745" s="7" t="n"/>
      <c r="F745" s="7" t="n"/>
      <c r="G745" s="8" t="n"/>
      <c r="H745" s="8" t="n"/>
      <c r="I745" s="8" t="n"/>
      <c r="J745" s="8" t="n"/>
      <c r="K745" s="8" t="n"/>
      <c r="L745" s="8" t="n"/>
      <c r="M745" s="7" t="n"/>
      <c r="N745" s="7" t="n"/>
      <c r="O745" s="7" t="n"/>
      <c r="P745" s="7" t="n"/>
    </row>
    <row r="746">
      <c r="A746" s="6" t="n"/>
      <c r="B746" s="6" t="n"/>
      <c r="C746" s="6" t="n"/>
      <c r="D746" s="6" t="n"/>
      <c r="E746" s="7" t="n"/>
      <c r="F746" s="7" t="n"/>
      <c r="G746" s="8" t="n"/>
      <c r="H746" s="8" t="n"/>
      <c r="I746" s="8" t="n"/>
      <c r="J746" s="8" t="n"/>
      <c r="K746" s="8" t="n"/>
      <c r="L746" s="8" t="n"/>
      <c r="M746" s="7" t="n"/>
      <c r="N746" s="7" t="n"/>
      <c r="O746" s="7" t="n"/>
      <c r="P746" s="7" t="n"/>
    </row>
    <row r="747">
      <c r="A747" s="6" t="n"/>
      <c r="B747" s="6" t="n"/>
      <c r="C747" s="6" t="n"/>
      <c r="D747" s="6" t="n"/>
      <c r="E747" s="7" t="n"/>
      <c r="F747" s="7" t="n"/>
      <c r="G747" s="8" t="n"/>
      <c r="H747" s="8" t="n"/>
      <c r="I747" s="8" t="n"/>
      <c r="J747" s="8" t="n"/>
      <c r="K747" s="8" t="n"/>
      <c r="L747" s="8" t="n"/>
      <c r="M747" s="7" t="n"/>
      <c r="N747" s="7" t="n"/>
      <c r="O747" s="7" t="n"/>
      <c r="P747" s="7" t="n"/>
    </row>
    <row r="748">
      <c r="A748" s="6" t="n"/>
      <c r="B748" s="6" t="n"/>
      <c r="C748" s="6" t="n"/>
      <c r="D748" s="6" t="n"/>
      <c r="E748" s="7" t="n"/>
      <c r="F748" s="7" t="n"/>
      <c r="G748" s="8" t="n"/>
      <c r="H748" s="8" t="n"/>
      <c r="I748" s="8" t="n"/>
      <c r="J748" s="8" t="n"/>
      <c r="K748" s="8" t="n"/>
      <c r="L748" s="8" t="n"/>
      <c r="M748" s="7" t="n"/>
      <c r="N748" s="7" t="n"/>
      <c r="O748" s="7" t="n"/>
      <c r="P748" s="7" t="n"/>
    </row>
    <row r="749">
      <c r="A749" s="6" t="n"/>
      <c r="B749" s="6" t="n"/>
      <c r="C749" s="6" t="n"/>
      <c r="D749" s="6" t="n"/>
      <c r="E749" s="7" t="n"/>
      <c r="F749" s="7" t="n"/>
      <c r="G749" s="8" t="n"/>
      <c r="H749" s="8" t="n"/>
      <c r="I749" s="8" t="n"/>
      <c r="J749" s="8" t="n"/>
      <c r="K749" s="8" t="n"/>
      <c r="L749" s="8" t="n"/>
      <c r="M749" s="7" t="n"/>
      <c r="N749" s="7" t="n"/>
      <c r="O749" s="7" t="n"/>
      <c r="P749" s="7" t="n"/>
    </row>
    <row r="750">
      <c r="A750" s="6" t="n"/>
      <c r="B750" s="6" t="n"/>
      <c r="C750" s="6" t="n"/>
      <c r="D750" s="6" t="n"/>
      <c r="E750" s="7" t="n"/>
      <c r="F750" s="7" t="n"/>
      <c r="G750" s="8" t="n"/>
      <c r="H750" s="8" t="n"/>
      <c r="I750" s="8" t="n"/>
      <c r="J750" s="8" t="n"/>
      <c r="K750" s="8" t="n"/>
      <c r="L750" s="8" t="n"/>
      <c r="M750" s="7" t="n"/>
      <c r="N750" s="7" t="n"/>
      <c r="O750" s="7" t="n"/>
      <c r="P750" s="7" t="n"/>
    </row>
    <row r="751">
      <c r="A751" s="6" t="n"/>
      <c r="B751" s="6" t="n"/>
      <c r="C751" s="6" t="n"/>
      <c r="D751" s="6" t="n"/>
      <c r="E751" s="7" t="n"/>
      <c r="F751" s="7" t="n"/>
      <c r="G751" s="8" t="n"/>
      <c r="H751" s="8" t="n"/>
      <c r="I751" s="8" t="n"/>
      <c r="J751" s="8" t="n"/>
      <c r="K751" s="8" t="n"/>
      <c r="L751" s="8" t="n"/>
      <c r="M751" s="7" t="n"/>
      <c r="N751" s="7" t="n"/>
      <c r="O751" s="7" t="n"/>
      <c r="P751" s="7" t="n"/>
    </row>
    <row r="752">
      <c r="A752" s="6" t="n"/>
      <c r="B752" s="6" t="n"/>
      <c r="C752" s="6" t="n"/>
      <c r="D752" s="6" t="n"/>
      <c r="E752" s="7" t="n"/>
      <c r="F752" s="7" t="n"/>
      <c r="G752" s="8" t="n"/>
      <c r="H752" s="8" t="n"/>
      <c r="I752" s="8" t="n"/>
      <c r="J752" s="8" t="n"/>
      <c r="K752" s="8" t="n"/>
      <c r="L752" s="8" t="n"/>
      <c r="M752" s="7" t="n"/>
      <c r="N752" s="7" t="n"/>
      <c r="O752" s="7" t="n"/>
      <c r="P752" s="7" t="n"/>
    </row>
    <row r="753">
      <c r="A753" s="6" t="n"/>
      <c r="B753" s="6" t="n"/>
      <c r="C753" s="6" t="n"/>
      <c r="D753" s="6" t="n"/>
      <c r="E753" s="7" t="n"/>
      <c r="F753" s="7" t="n"/>
      <c r="G753" s="8" t="n"/>
      <c r="H753" s="8" t="n"/>
      <c r="I753" s="8" t="n"/>
      <c r="J753" s="8" t="n"/>
      <c r="K753" s="8" t="n"/>
      <c r="L753" s="8" t="n"/>
      <c r="M753" s="7" t="n"/>
      <c r="N753" s="7" t="n"/>
      <c r="O753" s="7" t="n"/>
      <c r="P753" s="7" t="n"/>
    </row>
    <row r="754">
      <c r="A754" s="6" t="n"/>
      <c r="B754" s="6" t="n"/>
      <c r="C754" s="6" t="n"/>
      <c r="D754" s="6" t="n"/>
      <c r="E754" s="7" t="n"/>
      <c r="F754" s="7" t="n"/>
      <c r="G754" s="8" t="n"/>
      <c r="H754" s="8" t="n"/>
      <c r="I754" s="8" t="n"/>
      <c r="J754" s="8" t="n"/>
      <c r="K754" s="8" t="n"/>
      <c r="L754" s="8" t="n"/>
      <c r="M754" s="7" t="n"/>
      <c r="N754" s="7" t="n"/>
      <c r="O754" s="7" t="n"/>
      <c r="P754" s="7" t="n"/>
    </row>
    <row r="755">
      <c r="A755" s="6" t="n"/>
      <c r="B755" s="6" t="n"/>
      <c r="C755" s="6" t="n"/>
      <c r="D755" s="6" t="n"/>
      <c r="E755" s="7" t="n"/>
      <c r="F755" s="7" t="n"/>
      <c r="G755" s="8" t="n"/>
      <c r="H755" s="8" t="n"/>
      <c r="I755" s="8" t="n"/>
      <c r="J755" s="8" t="n"/>
      <c r="K755" s="8" t="n"/>
      <c r="L755" s="8" t="n"/>
      <c r="M755" s="7" t="n"/>
      <c r="N755" s="7" t="n"/>
      <c r="O755" s="7" t="n"/>
      <c r="P755" s="7" t="n"/>
    </row>
    <row r="756">
      <c r="A756" s="6" t="n"/>
      <c r="B756" s="6" t="n"/>
      <c r="C756" s="6" t="n"/>
      <c r="D756" s="6" t="n"/>
      <c r="E756" s="7" t="n"/>
      <c r="F756" s="7" t="n"/>
      <c r="G756" s="8" t="n"/>
      <c r="H756" s="8" t="n"/>
      <c r="I756" s="8" t="n"/>
      <c r="J756" s="8" t="n"/>
      <c r="K756" s="8" t="n"/>
      <c r="L756" s="8" t="n"/>
      <c r="M756" s="7" t="n"/>
      <c r="N756" s="7" t="n"/>
      <c r="O756" s="7" t="n"/>
      <c r="P756" s="7" t="n"/>
    </row>
    <row r="757">
      <c r="A757" s="6" t="n"/>
      <c r="B757" s="6" t="n"/>
      <c r="C757" s="6" t="n"/>
      <c r="D757" s="6" t="n"/>
      <c r="E757" s="7" t="n"/>
      <c r="F757" s="7" t="n"/>
      <c r="G757" s="8" t="n"/>
      <c r="H757" s="8" t="n"/>
      <c r="I757" s="8" t="n"/>
      <c r="J757" s="8" t="n"/>
      <c r="K757" s="8" t="n"/>
      <c r="L757" s="8" t="n"/>
      <c r="M757" s="7" t="n"/>
      <c r="N757" s="7" t="n"/>
      <c r="O757" s="7" t="n"/>
      <c r="P757" s="7" t="n"/>
    </row>
    <row r="758">
      <c r="A758" s="6" t="n"/>
      <c r="B758" s="6" t="n"/>
      <c r="C758" s="6" t="n"/>
      <c r="D758" s="6" t="n"/>
      <c r="E758" s="7" t="n"/>
      <c r="F758" s="7" t="n"/>
      <c r="G758" s="8" t="n"/>
      <c r="H758" s="8" t="n"/>
      <c r="I758" s="8" t="n"/>
      <c r="J758" s="8" t="n"/>
      <c r="K758" s="8" t="n"/>
      <c r="L758" s="8" t="n"/>
      <c r="M758" s="7" t="n"/>
      <c r="N758" s="7" t="n"/>
      <c r="O758" s="7" t="n"/>
      <c r="P758" s="7" t="n"/>
    </row>
    <row r="759">
      <c r="A759" s="6" t="n"/>
      <c r="B759" s="6" t="n"/>
      <c r="C759" s="6" t="n"/>
      <c r="D759" s="6" t="n"/>
      <c r="E759" s="7" t="n"/>
      <c r="F759" s="7" t="n"/>
      <c r="G759" s="8" t="n"/>
      <c r="H759" s="8" t="n"/>
      <c r="I759" s="8" t="n"/>
      <c r="J759" s="8" t="n"/>
      <c r="K759" s="8" t="n"/>
      <c r="L759" s="8" t="n"/>
      <c r="M759" s="7" t="n"/>
      <c r="N759" s="7" t="n"/>
      <c r="O759" s="7" t="n"/>
      <c r="P759" s="7" t="n"/>
    </row>
    <row r="760">
      <c r="A760" s="6" t="n"/>
      <c r="B760" s="6" t="n"/>
      <c r="C760" s="6" t="n"/>
      <c r="D760" s="6" t="n"/>
      <c r="E760" s="7" t="n"/>
      <c r="F760" s="7" t="n"/>
      <c r="G760" s="8" t="n"/>
      <c r="H760" s="8" t="n"/>
      <c r="I760" s="8" t="n"/>
      <c r="J760" s="8" t="n"/>
      <c r="K760" s="8" t="n"/>
      <c r="L760" s="8" t="n"/>
      <c r="M760" s="7" t="n"/>
      <c r="N760" s="7" t="n"/>
      <c r="O760" s="7" t="n"/>
      <c r="P760" s="7" t="n"/>
    </row>
    <row r="761">
      <c r="A761" s="6" t="n"/>
      <c r="B761" s="6" t="n"/>
      <c r="C761" s="6" t="n"/>
      <c r="D761" s="6" t="n"/>
      <c r="E761" s="7" t="n"/>
      <c r="F761" s="7" t="n"/>
      <c r="G761" s="8" t="n"/>
      <c r="H761" s="8" t="n"/>
      <c r="I761" s="8" t="n"/>
      <c r="J761" s="8" t="n"/>
      <c r="K761" s="8" t="n"/>
      <c r="L761" s="8" t="n"/>
      <c r="M761" s="7" t="n"/>
      <c r="N761" s="7" t="n"/>
      <c r="O761" s="7" t="n"/>
      <c r="P761" s="7" t="n"/>
    </row>
    <row r="762">
      <c r="A762" s="6" t="n"/>
      <c r="B762" s="6" t="n"/>
      <c r="C762" s="6" t="n"/>
      <c r="D762" s="6" t="n"/>
      <c r="E762" s="7" t="n"/>
      <c r="F762" s="7" t="n"/>
      <c r="G762" s="8" t="n"/>
      <c r="H762" s="8" t="n"/>
      <c r="I762" s="8" t="n"/>
      <c r="J762" s="8" t="n"/>
      <c r="K762" s="8" t="n"/>
      <c r="L762" s="8" t="n"/>
      <c r="M762" s="7" t="n"/>
      <c r="N762" s="7" t="n"/>
      <c r="O762" s="7" t="n"/>
      <c r="P762" s="7" t="n"/>
    </row>
    <row r="763">
      <c r="A763" s="6" t="n"/>
      <c r="B763" s="6" t="n"/>
      <c r="C763" s="6" t="n"/>
      <c r="D763" s="6" t="n"/>
      <c r="E763" s="7" t="n"/>
      <c r="F763" s="7" t="n"/>
      <c r="G763" s="8" t="n"/>
      <c r="H763" s="8" t="n"/>
      <c r="I763" s="8" t="n"/>
      <c r="J763" s="8" t="n"/>
      <c r="K763" s="8" t="n"/>
      <c r="L763" s="8" t="n"/>
      <c r="M763" s="7" t="n"/>
      <c r="N763" s="7" t="n"/>
      <c r="O763" s="7" t="n"/>
      <c r="P763" s="7" t="n"/>
    </row>
    <row r="764">
      <c r="A764" s="6" t="n"/>
      <c r="B764" s="6" t="n"/>
      <c r="C764" s="6" t="n"/>
      <c r="D764" s="6" t="n"/>
      <c r="E764" s="7" t="n"/>
      <c r="F764" s="7" t="n"/>
      <c r="G764" s="8" t="n"/>
      <c r="H764" s="8" t="n"/>
      <c r="I764" s="8" t="n"/>
      <c r="J764" s="8" t="n"/>
      <c r="K764" s="8" t="n"/>
      <c r="L764" s="8" t="n"/>
      <c r="M764" s="7" t="n"/>
      <c r="N764" s="7" t="n"/>
      <c r="O764" s="7" t="n"/>
      <c r="P764" s="7" t="n"/>
    </row>
    <row r="765">
      <c r="A765" s="6" t="n"/>
      <c r="B765" s="6" t="n"/>
      <c r="C765" s="6" t="n"/>
      <c r="D765" s="6" t="n"/>
      <c r="E765" s="7" t="n"/>
      <c r="F765" s="7" t="n"/>
      <c r="G765" s="8" t="n"/>
      <c r="H765" s="8" t="n"/>
      <c r="I765" s="8" t="n"/>
      <c r="J765" s="8" t="n"/>
      <c r="K765" s="8" t="n"/>
      <c r="L765" s="8" t="n"/>
      <c r="M765" s="7" t="n"/>
      <c r="N765" s="7" t="n"/>
      <c r="O765" s="7" t="n"/>
      <c r="P765" s="7" t="n"/>
    </row>
    <row r="766">
      <c r="A766" s="6" t="n"/>
      <c r="B766" s="6" t="n"/>
      <c r="C766" s="6" t="n"/>
      <c r="D766" s="6" t="n"/>
      <c r="E766" s="7" t="n"/>
      <c r="F766" s="7" t="n"/>
      <c r="G766" s="8" t="n"/>
      <c r="H766" s="8" t="n"/>
      <c r="I766" s="8" t="n"/>
      <c r="J766" s="8" t="n"/>
      <c r="K766" s="8" t="n"/>
      <c r="L766" s="8" t="n"/>
      <c r="M766" s="7" t="n"/>
      <c r="N766" s="7" t="n"/>
      <c r="O766" s="7" t="n"/>
      <c r="P766" s="7" t="n"/>
    </row>
    <row r="767">
      <c r="A767" s="6" t="n"/>
      <c r="B767" s="6" t="n"/>
      <c r="C767" s="6" t="n"/>
      <c r="D767" s="6" t="n"/>
      <c r="E767" s="7" t="n"/>
      <c r="F767" s="7" t="n"/>
      <c r="G767" s="8" t="n"/>
      <c r="H767" s="8" t="n"/>
      <c r="I767" s="8" t="n"/>
      <c r="J767" s="8" t="n"/>
      <c r="K767" s="8" t="n"/>
      <c r="L767" s="8" t="n"/>
      <c r="M767" s="7" t="n"/>
      <c r="N767" s="7" t="n"/>
      <c r="O767" s="7" t="n"/>
      <c r="P767" s="7" t="n"/>
    </row>
    <row r="768">
      <c r="A768" s="6" t="n"/>
      <c r="B768" s="6" t="n"/>
      <c r="C768" s="6" t="n"/>
      <c r="D768" s="6" t="n"/>
      <c r="E768" s="7" t="n"/>
      <c r="F768" s="7" t="n"/>
      <c r="G768" s="8" t="n"/>
      <c r="H768" s="8" t="n"/>
      <c r="I768" s="8" t="n"/>
      <c r="J768" s="8" t="n"/>
      <c r="K768" s="8" t="n"/>
      <c r="L768" s="8" t="n"/>
      <c r="M768" s="7" t="n"/>
      <c r="N768" s="7" t="n"/>
      <c r="O768" s="7" t="n"/>
      <c r="P768" s="7" t="n"/>
    </row>
    <row r="769">
      <c r="A769" s="6" t="n"/>
      <c r="B769" s="6" t="n"/>
      <c r="C769" s="6" t="n"/>
      <c r="D769" s="6" t="n"/>
      <c r="E769" s="7" t="n"/>
      <c r="F769" s="7" t="n"/>
      <c r="G769" s="8" t="n"/>
      <c r="H769" s="8" t="n"/>
      <c r="I769" s="8" t="n"/>
      <c r="J769" s="8" t="n"/>
      <c r="K769" s="8" t="n"/>
      <c r="L769" s="8" t="n"/>
      <c r="M769" s="7" t="n"/>
      <c r="N769" s="7" t="n"/>
      <c r="O769" s="7" t="n"/>
      <c r="P769" s="7" t="n"/>
    </row>
    <row r="770">
      <c r="A770" s="6" t="n"/>
      <c r="B770" s="6" t="n"/>
      <c r="C770" s="6" t="n"/>
      <c r="D770" s="6" t="n"/>
      <c r="E770" s="7" t="n"/>
      <c r="F770" s="7" t="n"/>
      <c r="G770" s="8" t="n"/>
      <c r="H770" s="8" t="n"/>
      <c r="I770" s="8" t="n"/>
      <c r="J770" s="8" t="n"/>
      <c r="K770" s="8" t="n"/>
      <c r="L770" s="8" t="n"/>
      <c r="M770" s="7" t="n"/>
      <c r="N770" s="7" t="n"/>
      <c r="O770" s="7" t="n"/>
      <c r="P770" s="7" t="n"/>
    </row>
    <row r="771">
      <c r="A771" s="6" t="n"/>
      <c r="B771" s="6" t="n"/>
      <c r="C771" s="6" t="n"/>
      <c r="D771" s="6" t="n"/>
      <c r="E771" s="7" t="n"/>
      <c r="F771" s="7" t="n"/>
      <c r="G771" s="8" t="n"/>
      <c r="H771" s="8" t="n"/>
      <c r="I771" s="8" t="n"/>
      <c r="J771" s="8" t="n"/>
      <c r="K771" s="8" t="n"/>
      <c r="L771" s="8" t="n"/>
      <c r="M771" s="7" t="n"/>
      <c r="N771" s="7" t="n"/>
      <c r="O771" s="7" t="n"/>
      <c r="P771" s="7" t="n"/>
    </row>
    <row r="772">
      <c r="A772" s="6" t="n"/>
      <c r="B772" s="6" t="n"/>
      <c r="C772" s="6" t="n"/>
      <c r="D772" s="6" t="n"/>
      <c r="E772" s="7" t="n"/>
      <c r="F772" s="7" t="n"/>
      <c r="G772" s="8" t="n"/>
      <c r="H772" s="8" t="n"/>
      <c r="I772" s="8" t="n"/>
      <c r="J772" s="8" t="n"/>
      <c r="K772" s="8" t="n"/>
      <c r="L772" s="8" t="n"/>
      <c r="M772" s="7" t="n"/>
      <c r="N772" s="7" t="n"/>
      <c r="O772" s="7" t="n"/>
      <c r="P772" s="7" t="n"/>
    </row>
    <row r="773">
      <c r="A773" s="6" t="n"/>
      <c r="B773" s="6" t="n"/>
      <c r="C773" s="6" t="n"/>
      <c r="D773" s="6" t="n"/>
      <c r="E773" s="7" t="n"/>
      <c r="F773" s="7" t="n"/>
      <c r="G773" s="8" t="n"/>
      <c r="H773" s="8" t="n"/>
      <c r="I773" s="8" t="n"/>
      <c r="J773" s="8" t="n"/>
      <c r="K773" s="8" t="n"/>
      <c r="L773" s="8" t="n"/>
      <c r="M773" s="7" t="n"/>
      <c r="N773" s="7" t="n"/>
      <c r="O773" s="7" t="n"/>
      <c r="P773" s="7" t="n"/>
    </row>
    <row r="774">
      <c r="A774" s="6" t="n"/>
      <c r="B774" s="6" t="n"/>
      <c r="C774" s="6" t="n"/>
      <c r="D774" s="6" t="n"/>
      <c r="E774" s="7" t="n"/>
      <c r="F774" s="7" t="n"/>
      <c r="G774" s="8" t="n"/>
      <c r="H774" s="8" t="n"/>
      <c r="I774" s="8" t="n"/>
      <c r="J774" s="8" t="n"/>
      <c r="K774" s="8" t="n"/>
      <c r="L774" s="8" t="n"/>
      <c r="M774" s="7" t="n"/>
      <c r="N774" s="7" t="n"/>
      <c r="O774" s="7" t="n"/>
      <c r="P774" s="7" t="n"/>
    </row>
    <row r="775">
      <c r="A775" s="6" t="n"/>
      <c r="B775" s="6" t="n"/>
      <c r="C775" s="6" t="n"/>
      <c r="D775" s="6" t="n"/>
      <c r="E775" s="7" t="n"/>
      <c r="F775" s="7" t="n"/>
      <c r="G775" s="8" t="n"/>
      <c r="H775" s="8" t="n"/>
      <c r="I775" s="8" t="n"/>
      <c r="J775" s="8" t="n"/>
      <c r="K775" s="8" t="n"/>
      <c r="L775" s="8" t="n"/>
      <c r="M775" s="7" t="n"/>
      <c r="N775" s="7" t="n"/>
      <c r="O775" s="7" t="n"/>
      <c r="P775" s="7" t="n"/>
    </row>
    <row r="776">
      <c r="A776" s="6" t="n"/>
      <c r="B776" s="6" t="n"/>
      <c r="C776" s="6" t="n"/>
      <c r="D776" s="6" t="n"/>
      <c r="E776" s="7" t="n"/>
      <c r="F776" s="7" t="n"/>
      <c r="G776" s="8" t="n"/>
      <c r="H776" s="8" t="n"/>
      <c r="I776" s="8" t="n"/>
      <c r="J776" s="8" t="n"/>
      <c r="K776" s="8" t="n"/>
      <c r="L776" s="8" t="n"/>
      <c r="M776" s="7" t="n"/>
      <c r="N776" s="7" t="n"/>
      <c r="O776" s="7" t="n"/>
      <c r="P776" s="7" t="n"/>
    </row>
    <row r="777">
      <c r="A777" s="6" t="n"/>
      <c r="B777" s="6" t="n"/>
      <c r="C777" s="6" t="n"/>
      <c r="D777" s="6" t="n"/>
      <c r="E777" s="7" t="n"/>
      <c r="F777" s="7" t="n"/>
      <c r="G777" s="8" t="n"/>
      <c r="H777" s="8" t="n"/>
      <c r="I777" s="8" t="n"/>
      <c r="J777" s="8" t="n"/>
      <c r="K777" s="8" t="n"/>
      <c r="L777" s="8" t="n"/>
      <c r="M777" s="7" t="n"/>
      <c r="N777" s="7" t="n"/>
      <c r="O777" s="7" t="n"/>
      <c r="P777" s="7" t="n"/>
    </row>
    <row r="778">
      <c r="A778" s="6" t="n"/>
      <c r="B778" s="6" t="n"/>
      <c r="C778" s="6" t="n"/>
      <c r="D778" s="6" t="n"/>
      <c r="E778" s="7" t="n"/>
      <c r="F778" s="7" t="n"/>
      <c r="G778" s="8" t="n"/>
      <c r="H778" s="8" t="n"/>
      <c r="I778" s="8" t="n"/>
      <c r="J778" s="8" t="n"/>
      <c r="K778" s="8" t="n"/>
      <c r="L778" s="8" t="n"/>
      <c r="M778" s="7" t="n"/>
      <c r="N778" s="7" t="n"/>
      <c r="O778" s="7" t="n"/>
      <c r="P778" s="7" t="n"/>
    </row>
    <row r="779">
      <c r="A779" s="6" t="n"/>
      <c r="B779" s="6" t="n"/>
      <c r="C779" s="6" t="n"/>
      <c r="D779" s="6" t="n"/>
      <c r="E779" s="7" t="n"/>
      <c r="F779" s="7" t="n"/>
      <c r="G779" s="8" t="n"/>
      <c r="H779" s="8" t="n"/>
      <c r="I779" s="8" t="n"/>
      <c r="J779" s="8" t="n"/>
      <c r="K779" s="8" t="n"/>
      <c r="L779" s="8" t="n"/>
      <c r="M779" s="7" t="n"/>
      <c r="N779" s="7" t="n"/>
      <c r="O779" s="7" t="n"/>
      <c r="P779" s="7" t="n"/>
    </row>
    <row r="780">
      <c r="A780" s="6" t="n"/>
      <c r="B780" s="6" t="n"/>
      <c r="C780" s="6" t="n"/>
      <c r="D780" s="6" t="n"/>
      <c r="E780" s="7" t="n"/>
      <c r="F780" s="7" t="n"/>
      <c r="G780" s="8" t="n"/>
      <c r="H780" s="8" t="n"/>
      <c r="I780" s="8" t="n"/>
      <c r="J780" s="8" t="n"/>
      <c r="K780" s="8" t="n"/>
      <c r="L780" s="8" t="n"/>
      <c r="M780" s="7" t="n"/>
      <c r="N780" s="7" t="n"/>
      <c r="O780" s="7" t="n"/>
      <c r="P780" s="7" t="n"/>
    </row>
    <row r="781">
      <c r="A781" s="6" t="n"/>
      <c r="B781" s="6" t="n"/>
      <c r="C781" s="6" t="n"/>
      <c r="D781" s="6" t="n"/>
      <c r="E781" s="7" t="n"/>
      <c r="F781" s="7" t="n"/>
      <c r="G781" s="8" t="n"/>
      <c r="H781" s="8" t="n"/>
      <c r="I781" s="8" t="n"/>
      <c r="J781" s="8" t="n"/>
      <c r="K781" s="8" t="n"/>
      <c r="L781" s="8" t="n"/>
      <c r="M781" s="7" t="n"/>
      <c r="N781" s="7" t="n"/>
      <c r="O781" s="7" t="n"/>
      <c r="P781" s="7" t="n"/>
    </row>
    <row r="782">
      <c r="A782" s="6" t="n"/>
      <c r="B782" s="6" t="n"/>
      <c r="C782" s="6" t="n"/>
      <c r="D782" s="6" t="n"/>
      <c r="E782" s="7" t="n"/>
      <c r="F782" s="7" t="n"/>
      <c r="G782" s="8" t="n"/>
      <c r="H782" s="8" t="n"/>
      <c r="I782" s="8" t="n"/>
      <c r="J782" s="8" t="n"/>
      <c r="K782" s="8" t="n"/>
      <c r="L782" s="8" t="n"/>
      <c r="M782" s="7" t="n"/>
      <c r="N782" s="7" t="n"/>
      <c r="O782" s="7" t="n"/>
      <c r="P782" s="7" t="n"/>
    </row>
    <row r="783">
      <c r="A783" s="6" t="n"/>
      <c r="B783" s="6" t="n"/>
      <c r="C783" s="6" t="n"/>
      <c r="D783" s="6" t="n"/>
      <c r="E783" s="7" t="n"/>
      <c r="F783" s="7" t="n"/>
      <c r="G783" s="8" t="n"/>
      <c r="H783" s="8" t="n"/>
      <c r="I783" s="8" t="n"/>
      <c r="J783" s="8" t="n"/>
      <c r="K783" s="8" t="n"/>
      <c r="L783" s="8" t="n"/>
      <c r="M783" s="7" t="n"/>
      <c r="N783" s="7" t="n"/>
      <c r="O783" s="7" t="n"/>
      <c r="P783" s="7" t="n"/>
    </row>
    <row r="784">
      <c r="A784" s="6" t="n"/>
      <c r="B784" s="6" t="n"/>
      <c r="C784" s="6" t="n"/>
      <c r="D784" s="6" t="n"/>
      <c r="E784" s="7" t="n"/>
      <c r="F784" s="7" t="n"/>
      <c r="G784" s="8" t="n"/>
      <c r="H784" s="8" t="n"/>
      <c r="I784" s="8" t="n"/>
      <c r="J784" s="8" t="n"/>
      <c r="K784" s="8" t="n"/>
      <c r="L784" s="8" t="n"/>
      <c r="M784" s="7" t="n"/>
      <c r="N784" s="7" t="n"/>
      <c r="O784" s="7" t="n"/>
      <c r="P784" s="7" t="n"/>
    </row>
    <row r="785">
      <c r="A785" s="6" t="n"/>
      <c r="B785" s="6" t="n"/>
      <c r="C785" s="6" t="n"/>
      <c r="D785" s="6" t="n"/>
      <c r="E785" s="7" t="n"/>
      <c r="F785" s="7" t="n"/>
      <c r="G785" s="8" t="n"/>
      <c r="H785" s="8" t="n"/>
      <c r="I785" s="8" t="n"/>
      <c r="J785" s="8" t="n"/>
      <c r="K785" s="8" t="n"/>
      <c r="L785" s="8" t="n"/>
      <c r="M785" s="7" t="n"/>
      <c r="N785" s="7" t="n"/>
      <c r="O785" s="7" t="n"/>
      <c r="P785" s="7" t="n"/>
    </row>
    <row r="786">
      <c r="A786" s="6" t="n"/>
      <c r="B786" s="6" t="n"/>
      <c r="C786" s="6" t="n"/>
      <c r="D786" s="6" t="n"/>
      <c r="E786" s="7" t="n"/>
      <c r="F786" s="7" t="n"/>
      <c r="G786" s="8" t="n"/>
      <c r="H786" s="8" t="n"/>
      <c r="I786" s="8" t="n"/>
      <c r="J786" s="8" t="n"/>
      <c r="K786" s="8" t="n"/>
      <c r="L786" s="8" t="n"/>
      <c r="M786" s="7" t="n"/>
      <c r="N786" s="7" t="n"/>
      <c r="O786" s="7" t="n"/>
      <c r="P786" s="7" t="n"/>
    </row>
    <row r="787">
      <c r="A787" s="6" t="n"/>
      <c r="B787" s="6" t="n"/>
      <c r="C787" s="6" t="n"/>
      <c r="D787" s="6" t="n"/>
      <c r="E787" s="7" t="n"/>
      <c r="F787" s="7" t="n"/>
      <c r="G787" s="8" t="n"/>
      <c r="H787" s="8" t="n"/>
      <c r="I787" s="8" t="n"/>
      <c r="J787" s="8" t="n"/>
      <c r="K787" s="8" t="n"/>
      <c r="L787" s="8" t="n"/>
      <c r="M787" s="7" t="n"/>
      <c r="N787" s="7" t="n"/>
      <c r="O787" s="7" t="n"/>
      <c r="P787" s="7" t="n"/>
    </row>
    <row r="788">
      <c r="A788" s="6" t="n"/>
      <c r="B788" s="6" t="n"/>
      <c r="C788" s="6" t="n"/>
      <c r="D788" s="6" t="n"/>
      <c r="E788" s="7" t="n"/>
      <c r="F788" s="7" t="n"/>
      <c r="G788" s="8" t="n"/>
      <c r="H788" s="8" t="n"/>
      <c r="I788" s="8" t="n"/>
      <c r="J788" s="8" t="n"/>
      <c r="K788" s="8" t="n"/>
      <c r="L788" s="8" t="n"/>
      <c r="M788" s="7" t="n"/>
      <c r="N788" s="7" t="n"/>
      <c r="O788" s="7" t="n"/>
      <c r="P788" s="7" t="n"/>
    </row>
    <row r="789">
      <c r="A789" s="6" t="n"/>
      <c r="B789" s="6" t="n"/>
      <c r="C789" s="6" t="n"/>
      <c r="D789" s="6" t="n"/>
      <c r="E789" s="7" t="n"/>
      <c r="F789" s="7" t="n"/>
      <c r="G789" s="8" t="n"/>
      <c r="H789" s="8" t="n"/>
      <c r="I789" s="8" t="n"/>
      <c r="J789" s="8" t="n"/>
      <c r="K789" s="8" t="n"/>
      <c r="L789" s="8" t="n"/>
      <c r="M789" s="7" t="n"/>
      <c r="N789" s="7" t="n"/>
      <c r="O789" s="7" t="n"/>
      <c r="P789" s="7" t="n"/>
    </row>
    <row r="790">
      <c r="A790" s="6" t="n"/>
      <c r="B790" s="6" t="n"/>
      <c r="C790" s="6" t="n"/>
      <c r="D790" s="6" t="n"/>
      <c r="E790" s="7" t="n"/>
      <c r="F790" s="7" t="n"/>
      <c r="G790" s="8" t="n"/>
      <c r="H790" s="8" t="n"/>
      <c r="I790" s="8" t="n"/>
      <c r="J790" s="8" t="n"/>
      <c r="K790" s="8" t="n"/>
      <c r="L790" s="8" t="n"/>
      <c r="M790" s="7" t="n"/>
      <c r="N790" s="7" t="n"/>
      <c r="O790" s="7" t="n"/>
      <c r="P790" s="7" t="n"/>
    </row>
    <row r="791">
      <c r="A791" s="6" t="n"/>
      <c r="B791" s="6" t="n"/>
      <c r="C791" s="6" t="n"/>
      <c r="D791" s="6" t="n"/>
      <c r="E791" s="7" t="n"/>
      <c r="F791" s="7" t="n"/>
      <c r="G791" s="8" t="n"/>
      <c r="H791" s="8" t="n"/>
      <c r="I791" s="8" t="n"/>
      <c r="J791" s="8" t="n"/>
      <c r="K791" s="8" t="n"/>
      <c r="L791" s="8" t="n"/>
      <c r="M791" s="7" t="n"/>
      <c r="N791" s="7" t="n"/>
      <c r="O791" s="7" t="n"/>
      <c r="P791" s="7" t="n"/>
    </row>
    <row r="792">
      <c r="A792" s="6" t="n"/>
      <c r="B792" s="6" t="n"/>
      <c r="C792" s="6" t="n"/>
      <c r="D792" s="6" t="n"/>
      <c r="E792" s="7" t="n"/>
      <c r="F792" s="7" t="n"/>
      <c r="G792" s="8" t="n"/>
      <c r="H792" s="8" t="n"/>
      <c r="I792" s="8" t="n"/>
      <c r="J792" s="8" t="n"/>
      <c r="K792" s="8" t="n"/>
      <c r="L792" s="8" t="n"/>
      <c r="M792" s="7" t="n"/>
      <c r="N792" s="7" t="n"/>
      <c r="O792" s="7" t="n"/>
      <c r="P792" s="7" t="n"/>
    </row>
    <row r="793">
      <c r="A793" s="6" t="n"/>
      <c r="B793" s="6" t="n"/>
      <c r="C793" s="6" t="n"/>
      <c r="D793" s="6" t="n"/>
      <c r="E793" s="7" t="n"/>
      <c r="F793" s="7" t="n"/>
      <c r="G793" s="8" t="n"/>
      <c r="H793" s="8" t="n"/>
      <c r="I793" s="8" t="n"/>
      <c r="J793" s="8" t="n"/>
      <c r="K793" s="8" t="n"/>
      <c r="L793" s="8" t="n"/>
      <c r="M793" s="7" t="n"/>
      <c r="N793" s="7" t="n"/>
      <c r="O793" s="7" t="n"/>
      <c r="P793" s="7" t="n"/>
    </row>
    <row r="794">
      <c r="A794" s="6" t="n"/>
      <c r="B794" s="6" t="n"/>
      <c r="C794" s="6" t="n"/>
      <c r="D794" s="6" t="n"/>
      <c r="E794" s="7" t="n"/>
      <c r="F794" s="7" t="n"/>
      <c r="G794" s="8" t="n"/>
      <c r="H794" s="8" t="n"/>
      <c r="I794" s="8" t="n"/>
      <c r="J794" s="8" t="n"/>
      <c r="K794" s="8" t="n"/>
      <c r="L794" s="8" t="n"/>
      <c r="M794" s="7" t="n"/>
      <c r="N794" s="7" t="n"/>
      <c r="O794" s="7" t="n"/>
      <c r="P794" s="7" t="n"/>
    </row>
    <row r="795">
      <c r="A795" s="6" t="n"/>
      <c r="B795" s="6" t="n"/>
      <c r="C795" s="6" t="n"/>
      <c r="D795" s="6" t="n"/>
      <c r="E795" s="7" t="n"/>
      <c r="F795" s="7" t="n"/>
      <c r="G795" s="8" t="n"/>
      <c r="H795" s="8" t="n"/>
      <c r="I795" s="8" t="n"/>
      <c r="J795" s="8" t="n"/>
      <c r="K795" s="8" t="n"/>
      <c r="L795" s="8" t="n"/>
      <c r="M795" s="7" t="n"/>
      <c r="N795" s="7" t="n"/>
      <c r="O795" s="7" t="n"/>
      <c r="P795" s="7" t="n"/>
    </row>
    <row r="796">
      <c r="A796" s="6" t="n"/>
      <c r="B796" s="6" t="n"/>
      <c r="C796" s="6" t="n"/>
      <c r="D796" s="6" t="n"/>
      <c r="E796" s="7" t="n"/>
      <c r="F796" s="7" t="n"/>
      <c r="G796" s="8" t="n"/>
      <c r="H796" s="8" t="n"/>
      <c r="I796" s="8" t="n"/>
      <c r="J796" s="8" t="n"/>
      <c r="K796" s="8" t="n"/>
      <c r="L796" s="8" t="n"/>
      <c r="M796" s="7" t="n"/>
      <c r="N796" s="7" t="n"/>
      <c r="O796" s="7" t="n"/>
      <c r="P796" s="7" t="n"/>
    </row>
    <row r="797">
      <c r="A797" s="6" t="n"/>
      <c r="B797" s="6" t="n"/>
      <c r="C797" s="6" t="n"/>
      <c r="D797" s="6" t="n"/>
      <c r="E797" s="7" t="n"/>
      <c r="F797" s="7" t="n"/>
      <c r="G797" s="8" t="n"/>
      <c r="H797" s="8" t="n"/>
      <c r="I797" s="8" t="n"/>
      <c r="J797" s="8" t="n"/>
      <c r="K797" s="8" t="n"/>
      <c r="L797" s="8" t="n"/>
      <c r="M797" s="7" t="n"/>
      <c r="N797" s="7" t="n"/>
      <c r="O797" s="7" t="n"/>
      <c r="P797" s="7" t="n"/>
    </row>
    <row r="798">
      <c r="A798" s="6" t="n"/>
      <c r="B798" s="6" t="n"/>
      <c r="C798" s="6" t="n"/>
      <c r="D798" s="6" t="n"/>
      <c r="E798" s="7" t="n"/>
      <c r="F798" s="7" t="n"/>
      <c r="G798" s="8" t="n"/>
      <c r="H798" s="8" t="n"/>
      <c r="I798" s="8" t="n"/>
      <c r="J798" s="8" t="n"/>
      <c r="K798" s="8" t="n"/>
      <c r="L798" s="8" t="n"/>
      <c r="M798" s="7" t="n"/>
      <c r="N798" s="7" t="n"/>
      <c r="O798" s="7" t="n"/>
      <c r="P798" s="7" t="n"/>
    </row>
    <row r="799">
      <c r="A799" s="6" t="n"/>
      <c r="B799" s="6" t="n"/>
      <c r="C799" s="6" t="n"/>
      <c r="D799" s="6" t="n"/>
      <c r="E799" s="7" t="n"/>
      <c r="F799" s="7" t="n"/>
      <c r="G799" s="8" t="n"/>
      <c r="H799" s="8" t="n"/>
      <c r="I799" s="8" t="n"/>
      <c r="J799" s="8" t="n"/>
      <c r="K799" s="8" t="n"/>
      <c r="L799" s="8" t="n"/>
      <c r="M799" s="7" t="n"/>
      <c r="N799" s="7" t="n"/>
      <c r="O799" s="7" t="n"/>
      <c r="P799" s="7" t="n"/>
    </row>
    <row r="800">
      <c r="A800" s="6" t="n"/>
      <c r="B800" s="6" t="n"/>
      <c r="C800" s="6" t="n"/>
      <c r="D800" s="6" t="n"/>
      <c r="E800" s="7" t="n"/>
      <c r="F800" s="7" t="n"/>
      <c r="G800" s="8" t="n"/>
      <c r="H800" s="8" t="n"/>
      <c r="I800" s="8" t="n"/>
      <c r="J800" s="8" t="n"/>
      <c r="K800" s="8" t="n"/>
      <c r="L800" s="8" t="n"/>
      <c r="M800" s="7" t="n"/>
      <c r="N800" s="7" t="n"/>
      <c r="O800" s="7" t="n"/>
      <c r="P800" s="7" t="n"/>
    </row>
    <row r="801">
      <c r="A801" s="6" t="n"/>
      <c r="B801" s="6" t="n"/>
      <c r="C801" s="6" t="n"/>
      <c r="D801" s="6" t="n"/>
      <c r="E801" s="7" t="n"/>
      <c r="F801" s="7" t="n"/>
      <c r="G801" s="8" t="n"/>
      <c r="H801" s="8" t="n"/>
      <c r="I801" s="8" t="n"/>
      <c r="J801" s="8" t="n"/>
      <c r="K801" s="8" t="n"/>
      <c r="L801" s="8" t="n"/>
      <c r="M801" s="7" t="n"/>
      <c r="N801" s="7" t="n"/>
      <c r="O801" s="7" t="n"/>
      <c r="P801" s="7" t="n"/>
    </row>
    <row r="802">
      <c r="A802" s="6" t="n"/>
      <c r="B802" s="6" t="n"/>
      <c r="C802" s="6" t="n"/>
      <c r="D802" s="6" t="n"/>
      <c r="E802" s="7" t="n"/>
      <c r="F802" s="7" t="n"/>
      <c r="G802" s="8" t="n"/>
      <c r="H802" s="8" t="n"/>
      <c r="I802" s="8" t="n"/>
      <c r="J802" s="8" t="n"/>
      <c r="K802" s="8" t="n"/>
      <c r="L802" s="8" t="n"/>
      <c r="M802" s="7" t="n"/>
      <c r="N802" s="7" t="n"/>
      <c r="O802" s="7" t="n"/>
      <c r="P802" s="7" t="n"/>
    </row>
    <row r="803">
      <c r="A803" s="6" t="n"/>
      <c r="B803" s="6" t="n"/>
      <c r="C803" s="6" t="n"/>
      <c r="D803" s="6" t="n"/>
      <c r="E803" s="7" t="n"/>
      <c r="F803" s="7" t="n"/>
      <c r="G803" s="8" t="n"/>
      <c r="H803" s="8" t="n"/>
      <c r="I803" s="8" t="n"/>
      <c r="J803" s="8" t="n"/>
      <c r="K803" s="8" t="n"/>
      <c r="L803" s="8" t="n"/>
      <c r="M803" s="7" t="n"/>
      <c r="N803" s="7" t="n"/>
      <c r="O803" s="7" t="n"/>
      <c r="P803" s="7" t="n"/>
    </row>
    <row r="804">
      <c r="A804" s="6" t="n"/>
      <c r="B804" s="6" t="n"/>
      <c r="C804" s="6" t="n"/>
      <c r="D804" s="6" t="n"/>
      <c r="E804" s="7" t="n"/>
      <c r="F804" s="7" t="n"/>
      <c r="G804" s="8" t="n"/>
      <c r="H804" s="8" t="n"/>
      <c r="I804" s="8" t="n"/>
      <c r="J804" s="8" t="n"/>
      <c r="K804" s="8" t="n"/>
      <c r="L804" s="8" t="n"/>
      <c r="M804" s="7" t="n"/>
      <c r="N804" s="7" t="n"/>
      <c r="O804" s="7" t="n"/>
      <c r="P804" s="7" t="n"/>
    </row>
    <row r="805">
      <c r="A805" s="6" t="n"/>
      <c r="B805" s="6" t="n"/>
      <c r="C805" s="6" t="n"/>
      <c r="D805" s="6" t="n"/>
      <c r="E805" s="7" t="n"/>
      <c r="F805" s="7" t="n"/>
      <c r="G805" s="8" t="n"/>
      <c r="H805" s="8" t="n"/>
      <c r="I805" s="8" t="n"/>
      <c r="J805" s="8" t="n"/>
      <c r="K805" s="8" t="n"/>
      <c r="L805" s="8" t="n"/>
      <c r="M805" s="7" t="n"/>
      <c r="N805" s="7" t="n"/>
      <c r="O805" s="7" t="n"/>
      <c r="P805" s="7" t="n"/>
    </row>
    <row r="806">
      <c r="A806" s="6" t="n"/>
      <c r="B806" s="6" t="n"/>
      <c r="C806" s="6" t="n"/>
      <c r="D806" s="6" t="n"/>
      <c r="E806" s="7" t="n"/>
      <c r="F806" s="7" t="n"/>
      <c r="G806" s="8" t="n"/>
      <c r="H806" s="8" t="n"/>
      <c r="I806" s="8" t="n"/>
      <c r="J806" s="8" t="n"/>
      <c r="K806" s="8" t="n"/>
      <c r="L806" s="8" t="n"/>
      <c r="M806" s="7" t="n"/>
      <c r="N806" s="7" t="n"/>
      <c r="O806" s="7" t="n"/>
      <c r="P806" s="7" t="n"/>
    </row>
    <row r="807">
      <c r="A807" s="6" t="n"/>
      <c r="B807" s="6" t="n"/>
      <c r="C807" s="6" t="n"/>
      <c r="D807" s="6" t="n"/>
      <c r="E807" s="7" t="n"/>
      <c r="F807" s="7" t="n"/>
      <c r="G807" s="8" t="n"/>
      <c r="H807" s="8" t="n"/>
      <c r="I807" s="8" t="n"/>
      <c r="J807" s="8" t="n"/>
      <c r="K807" s="8" t="n"/>
      <c r="L807" s="8" t="n"/>
      <c r="M807" s="7" t="n"/>
      <c r="N807" s="7" t="n"/>
      <c r="O807" s="7" t="n"/>
      <c r="P807" s="7" t="n"/>
    </row>
    <row r="808">
      <c r="A808" s="6" t="n"/>
      <c r="B808" s="6" t="n"/>
      <c r="C808" s="6" t="n"/>
      <c r="D808" s="6" t="n"/>
      <c r="E808" s="7" t="n"/>
      <c r="F808" s="7" t="n"/>
      <c r="G808" s="8" t="n"/>
      <c r="H808" s="8" t="n"/>
      <c r="I808" s="8" t="n"/>
      <c r="J808" s="8" t="n"/>
      <c r="K808" s="8" t="n"/>
      <c r="L808" s="8" t="n"/>
      <c r="M808" s="7" t="n"/>
      <c r="N808" s="7" t="n"/>
      <c r="O808" s="7" t="n"/>
      <c r="P808" s="7" t="n"/>
    </row>
    <row r="809">
      <c r="A809" s="6" t="n"/>
      <c r="B809" s="6" t="n"/>
      <c r="C809" s="6" t="n"/>
      <c r="D809" s="6" t="n"/>
      <c r="E809" s="7" t="n"/>
      <c r="F809" s="7" t="n"/>
      <c r="G809" s="8" t="n"/>
      <c r="H809" s="8" t="n"/>
      <c r="I809" s="8" t="n"/>
      <c r="J809" s="8" t="n"/>
      <c r="K809" s="8" t="n"/>
      <c r="L809" s="8" t="n"/>
      <c r="M809" s="7" t="n"/>
      <c r="N809" s="7" t="n"/>
      <c r="O809" s="7" t="n"/>
      <c r="P809" s="7" t="n"/>
    </row>
    <row r="810">
      <c r="A810" s="6" t="n"/>
      <c r="B810" s="6" t="n"/>
      <c r="C810" s="6" t="n"/>
      <c r="D810" s="6" t="n"/>
      <c r="E810" s="7" t="n"/>
      <c r="F810" s="7" t="n"/>
      <c r="G810" s="8" t="n"/>
      <c r="H810" s="8" t="n"/>
      <c r="I810" s="8" t="n"/>
      <c r="J810" s="8" t="n"/>
      <c r="K810" s="8" t="n"/>
      <c r="L810" s="8" t="n"/>
      <c r="M810" s="7" t="n"/>
      <c r="N810" s="7" t="n"/>
      <c r="O810" s="7" t="n"/>
      <c r="P810" s="7" t="n"/>
    </row>
    <row r="811">
      <c r="A811" s="6" t="n"/>
      <c r="B811" s="6" t="n"/>
      <c r="C811" s="6" t="n"/>
      <c r="D811" s="6" t="n"/>
      <c r="E811" s="7" t="n"/>
      <c r="F811" s="7" t="n"/>
      <c r="G811" s="8" t="n"/>
      <c r="H811" s="8" t="n"/>
      <c r="I811" s="8" t="n"/>
      <c r="J811" s="8" t="n"/>
      <c r="K811" s="8" t="n"/>
      <c r="L811" s="8" t="n"/>
      <c r="M811" s="7" t="n"/>
      <c r="N811" s="7" t="n"/>
      <c r="O811" s="7" t="n"/>
      <c r="P811" s="7" t="n"/>
    </row>
    <row r="812">
      <c r="A812" s="6" t="n"/>
      <c r="B812" s="6" t="n"/>
      <c r="C812" s="6" t="n"/>
      <c r="D812" s="6" t="n"/>
      <c r="E812" s="7" t="n"/>
      <c r="F812" s="7" t="n"/>
      <c r="G812" s="8" t="n"/>
      <c r="H812" s="8" t="n"/>
      <c r="I812" s="8" t="n"/>
      <c r="J812" s="8" t="n"/>
      <c r="K812" s="8" t="n"/>
      <c r="L812" s="8" t="n"/>
      <c r="M812" s="7" t="n"/>
      <c r="N812" s="7" t="n"/>
      <c r="O812" s="7" t="n"/>
      <c r="P812" s="7" t="n"/>
    </row>
    <row r="813">
      <c r="A813" s="6" t="n"/>
      <c r="B813" s="6" t="n"/>
      <c r="C813" s="6" t="n"/>
      <c r="D813" s="6" t="n"/>
      <c r="E813" s="7" t="n"/>
      <c r="F813" s="7" t="n"/>
      <c r="G813" s="8" t="n"/>
      <c r="H813" s="8" t="n"/>
      <c r="I813" s="8" t="n"/>
      <c r="J813" s="8" t="n"/>
      <c r="K813" s="8" t="n"/>
      <c r="L813" s="8" t="n"/>
      <c r="M813" s="7" t="n"/>
      <c r="N813" s="7" t="n"/>
      <c r="O813" s="7" t="n"/>
      <c r="P813" s="7" t="n"/>
    </row>
    <row r="814">
      <c r="A814" s="6" t="n"/>
      <c r="B814" s="6" t="n"/>
      <c r="C814" s="6" t="n"/>
      <c r="D814" s="6" t="n"/>
      <c r="E814" s="7" t="n"/>
      <c r="F814" s="7" t="n"/>
      <c r="G814" s="8" t="n"/>
      <c r="H814" s="8" t="n"/>
      <c r="I814" s="8" t="n"/>
      <c r="J814" s="8" t="n"/>
      <c r="K814" s="8" t="n"/>
      <c r="L814" s="8" t="n"/>
      <c r="M814" s="7" t="n"/>
      <c r="N814" s="7" t="n"/>
      <c r="O814" s="7" t="n"/>
      <c r="P814" s="7" t="n"/>
    </row>
    <row r="815">
      <c r="A815" s="6" t="n"/>
      <c r="B815" s="6" t="n"/>
      <c r="C815" s="6" t="n"/>
      <c r="D815" s="6" t="n"/>
      <c r="E815" s="7" t="n"/>
      <c r="F815" s="7" t="n"/>
      <c r="G815" s="8" t="n"/>
      <c r="H815" s="8" t="n"/>
      <c r="I815" s="8" t="n"/>
      <c r="J815" s="8" t="n"/>
      <c r="K815" s="8" t="n"/>
      <c r="L815" s="8" t="n"/>
      <c r="M815" s="7" t="n"/>
      <c r="N815" s="7" t="n"/>
      <c r="O815" s="7" t="n"/>
      <c r="P815" s="7" t="n"/>
    </row>
    <row r="816">
      <c r="A816" s="6" t="n"/>
      <c r="B816" s="6" t="n"/>
      <c r="C816" s="6" t="n"/>
      <c r="D816" s="6" t="n"/>
      <c r="E816" s="7" t="n"/>
      <c r="F816" s="7" t="n"/>
      <c r="G816" s="8" t="n"/>
      <c r="H816" s="8" t="n"/>
      <c r="I816" s="8" t="n"/>
      <c r="J816" s="8" t="n"/>
      <c r="K816" s="8" t="n"/>
      <c r="L816" s="8" t="n"/>
      <c r="M816" s="7" t="n"/>
      <c r="N816" s="7" t="n"/>
      <c r="O816" s="7" t="n"/>
      <c r="P816" s="7" t="n"/>
    </row>
    <row r="817">
      <c r="A817" s="6" t="n"/>
      <c r="B817" s="6" t="n"/>
      <c r="C817" s="6" t="n"/>
      <c r="D817" s="6" t="n"/>
      <c r="E817" s="7" t="n"/>
      <c r="F817" s="7" t="n"/>
      <c r="G817" s="8" t="n"/>
      <c r="H817" s="8" t="n"/>
      <c r="I817" s="8" t="n"/>
      <c r="J817" s="8" t="n"/>
      <c r="K817" s="8" t="n"/>
      <c r="L817" s="8" t="n"/>
      <c r="M817" s="7" t="n"/>
      <c r="N817" s="7" t="n"/>
      <c r="O817" s="7" t="n"/>
      <c r="P817" s="7" t="n"/>
    </row>
    <row r="818">
      <c r="A818" s="6" t="n"/>
      <c r="B818" s="6" t="n"/>
      <c r="C818" s="6" t="n"/>
      <c r="D818" s="6" t="n"/>
      <c r="E818" s="7" t="n"/>
      <c r="F818" s="7" t="n"/>
      <c r="G818" s="8" t="n"/>
      <c r="H818" s="8" t="n"/>
      <c r="I818" s="8" t="n"/>
      <c r="J818" s="8" t="n"/>
      <c r="K818" s="8" t="n"/>
      <c r="L818" s="8" t="n"/>
      <c r="M818" s="7" t="n"/>
      <c r="N818" s="7" t="n"/>
      <c r="O818" s="7" t="n"/>
      <c r="P818" s="7" t="n"/>
    </row>
    <row r="819">
      <c r="A819" s="6" t="n"/>
      <c r="B819" s="6" t="n"/>
      <c r="C819" s="6" t="n"/>
      <c r="D819" s="6" t="n"/>
      <c r="E819" s="7" t="n"/>
      <c r="F819" s="7" t="n"/>
      <c r="G819" s="8" t="n"/>
      <c r="H819" s="8" t="n"/>
      <c r="I819" s="8" t="n"/>
      <c r="J819" s="8" t="n"/>
      <c r="K819" s="8" t="n"/>
      <c r="L819" s="8" t="n"/>
      <c r="M819" s="7" t="n"/>
      <c r="N819" s="7" t="n"/>
      <c r="O819" s="7" t="n"/>
      <c r="P819" s="7" t="n"/>
    </row>
    <row r="820">
      <c r="A820" s="6" t="n"/>
      <c r="B820" s="6" t="n"/>
      <c r="C820" s="6" t="n"/>
      <c r="D820" s="6" t="n"/>
      <c r="E820" s="7" t="n"/>
      <c r="F820" s="7" t="n"/>
      <c r="G820" s="8" t="n"/>
      <c r="H820" s="8" t="n"/>
      <c r="I820" s="8" t="n"/>
      <c r="J820" s="8" t="n"/>
      <c r="K820" s="8" t="n"/>
      <c r="L820" s="8" t="n"/>
      <c r="M820" s="7" t="n"/>
      <c r="N820" s="7" t="n"/>
      <c r="O820" s="7" t="n"/>
      <c r="P820" s="7" t="n"/>
    </row>
    <row r="821">
      <c r="A821" s="6" t="n"/>
      <c r="B821" s="6" t="n"/>
      <c r="C821" s="6" t="n"/>
      <c r="D821" s="6" t="n"/>
      <c r="E821" s="7" t="n"/>
      <c r="F821" s="7" t="n"/>
      <c r="G821" s="8" t="n"/>
      <c r="H821" s="8" t="n"/>
      <c r="I821" s="8" t="n"/>
      <c r="J821" s="8" t="n"/>
      <c r="K821" s="8" t="n"/>
      <c r="L821" s="8" t="n"/>
      <c r="M821" s="7" t="n"/>
      <c r="N821" s="7" t="n"/>
      <c r="O821" s="7" t="n"/>
      <c r="P821" s="7" t="n"/>
    </row>
    <row r="822">
      <c r="A822" s="6" t="n"/>
      <c r="B822" s="6" t="n"/>
      <c r="C822" s="6" t="n"/>
      <c r="D822" s="6" t="n"/>
      <c r="E822" s="7" t="n"/>
      <c r="F822" s="7" t="n"/>
      <c r="G822" s="8" t="n"/>
      <c r="H822" s="8" t="n"/>
      <c r="I822" s="8" t="n"/>
      <c r="J822" s="8" t="n"/>
      <c r="K822" s="8" t="n"/>
      <c r="L822" s="8" t="n"/>
      <c r="M822" s="7" t="n"/>
      <c r="N822" s="7" t="n"/>
      <c r="O822" s="7" t="n"/>
      <c r="P822" s="7" t="n"/>
    </row>
    <row r="823">
      <c r="A823" s="6" t="n"/>
      <c r="B823" s="6" t="n"/>
      <c r="C823" s="6" t="n"/>
      <c r="D823" s="6" t="n"/>
      <c r="E823" s="7" t="n"/>
      <c r="F823" s="7" t="n"/>
      <c r="G823" s="8" t="n"/>
      <c r="H823" s="8" t="n"/>
      <c r="I823" s="8" t="n"/>
      <c r="J823" s="8" t="n"/>
      <c r="K823" s="8" t="n"/>
      <c r="L823" s="8" t="n"/>
      <c r="M823" s="7" t="n"/>
      <c r="N823" s="7" t="n"/>
      <c r="O823" s="7" t="n"/>
      <c r="P823" s="7" t="n"/>
    </row>
    <row r="824">
      <c r="A824" s="6" t="n"/>
      <c r="B824" s="6" t="n"/>
      <c r="C824" s="6" t="n"/>
      <c r="D824" s="6" t="n"/>
      <c r="E824" s="7" t="n"/>
      <c r="F824" s="7" t="n"/>
      <c r="G824" s="8" t="n"/>
      <c r="H824" s="8" t="n"/>
      <c r="I824" s="8" t="n"/>
      <c r="J824" s="8" t="n"/>
      <c r="K824" s="8" t="n"/>
      <c r="L824" s="8" t="n"/>
      <c r="M824" s="7" t="n"/>
      <c r="N824" s="7" t="n"/>
      <c r="O824" s="7" t="n"/>
      <c r="P824" s="7" t="n"/>
    </row>
    <row r="825">
      <c r="A825" s="6" t="n"/>
      <c r="B825" s="6" t="n"/>
      <c r="C825" s="6" t="n"/>
      <c r="D825" s="6" t="n"/>
      <c r="E825" s="7" t="n"/>
      <c r="F825" s="7" t="n"/>
      <c r="G825" s="8" t="n"/>
      <c r="H825" s="8" t="n"/>
      <c r="I825" s="8" t="n"/>
      <c r="J825" s="8" t="n"/>
      <c r="K825" s="8" t="n"/>
      <c r="L825" s="8" t="n"/>
      <c r="M825" s="7" t="n"/>
      <c r="N825" s="7" t="n"/>
      <c r="O825" s="7" t="n"/>
      <c r="P825" s="7" t="n"/>
    </row>
    <row r="826">
      <c r="A826" s="6" t="n"/>
      <c r="B826" s="6" t="n"/>
      <c r="C826" s="6" t="n"/>
      <c r="D826" s="6" t="n"/>
      <c r="E826" s="7" t="n"/>
      <c r="F826" s="7" t="n"/>
      <c r="G826" s="8" t="n"/>
      <c r="H826" s="8" t="n"/>
      <c r="I826" s="8" t="n"/>
      <c r="J826" s="8" t="n"/>
      <c r="K826" s="8" t="n"/>
      <c r="L826" s="8" t="n"/>
      <c r="M826" s="7" t="n"/>
      <c r="N826" s="7" t="n"/>
      <c r="O826" s="7" t="n"/>
      <c r="P826" s="7" t="n"/>
    </row>
    <row r="827">
      <c r="A827" s="6" t="n"/>
      <c r="B827" s="6" t="n"/>
      <c r="C827" s="6" t="n"/>
      <c r="D827" s="6" t="n"/>
      <c r="E827" s="7" t="n"/>
      <c r="F827" s="7" t="n"/>
      <c r="G827" s="8" t="n"/>
      <c r="H827" s="8" t="n"/>
      <c r="I827" s="8" t="n"/>
      <c r="J827" s="8" t="n"/>
      <c r="K827" s="8" t="n"/>
      <c r="L827" s="8" t="n"/>
      <c r="M827" s="7" t="n"/>
      <c r="N827" s="7" t="n"/>
      <c r="O827" s="7" t="n"/>
      <c r="P827" s="7" t="n"/>
    </row>
    <row r="828">
      <c r="A828" s="6" t="n"/>
      <c r="B828" s="6" t="n"/>
      <c r="C828" s="6" t="n"/>
      <c r="D828" s="6" t="n"/>
      <c r="E828" s="7" t="n"/>
      <c r="F828" s="7" t="n"/>
      <c r="G828" s="8" t="n"/>
      <c r="H828" s="8" t="n"/>
      <c r="I828" s="8" t="n"/>
      <c r="J828" s="8" t="n"/>
      <c r="K828" s="8" t="n"/>
      <c r="L828" s="8" t="n"/>
      <c r="M828" s="7" t="n"/>
      <c r="N828" s="7" t="n"/>
      <c r="O828" s="7" t="n"/>
      <c r="P828" s="7" t="n"/>
    </row>
    <row r="829">
      <c r="A829" s="6" t="n"/>
      <c r="B829" s="6" t="n"/>
      <c r="C829" s="6" t="n"/>
      <c r="D829" s="6" t="n"/>
      <c r="E829" s="7" t="n"/>
      <c r="F829" s="7" t="n"/>
      <c r="G829" s="8" t="n"/>
      <c r="H829" s="8" t="n"/>
      <c r="I829" s="8" t="n"/>
      <c r="J829" s="8" t="n"/>
      <c r="K829" s="8" t="n"/>
      <c r="L829" s="8" t="n"/>
      <c r="M829" s="7" t="n"/>
      <c r="N829" s="7" t="n"/>
      <c r="O829" s="7" t="n"/>
      <c r="P829" s="7" t="n"/>
    </row>
    <row r="830">
      <c r="A830" s="6" t="n"/>
      <c r="B830" s="6" t="n"/>
      <c r="C830" s="6" t="n"/>
      <c r="D830" s="6" t="n"/>
      <c r="E830" s="7" t="n"/>
      <c r="F830" s="7" t="n"/>
      <c r="G830" s="8" t="n"/>
      <c r="H830" s="8" t="n"/>
      <c r="I830" s="8" t="n"/>
      <c r="J830" s="8" t="n"/>
      <c r="K830" s="8" t="n"/>
      <c r="L830" s="8" t="n"/>
      <c r="M830" s="7" t="n"/>
      <c r="N830" s="7" t="n"/>
      <c r="O830" s="7" t="n"/>
      <c r="P830" s="7" t="n"/>
    </row>
    <row r="831">
      <c r="A831" s="6" t="n"/>
      <c r="B831" s="6" t="n"/>
      <c r="C831" s="6" t="n"/>
      <c r="D831" s="6" t="n"/>
      <c r="E831" s="7" t="n"/>
      <c r="F831" s="7" t="n"/>
      <c r="G831" s="8" t="n"/>
      <c r="H831" s="8" t="n"/>
      <c r="I831" s="8" t="n"/>
      <c r="J831" s="8" t="n"/>
      <c r="K831" s="8" t="n"/>
      <c r="L831" s="8" t="n"/>
      <c r="M831" s="7" t="n"/>
      <c r="N831" s="7" t="n"/>
      <c r="O831" s="7" t="n"/>
      <c r="P831" s="7" t="n"/>
    </row>
    <row r="832">
      <c r="A832" s="6" t="n"/>
      <c r="B832" s="6" t="n"/>
      <c r="C832" s="6" t="n"/>
      <c r="D832" s="6" t="n"/>
      <c r="E832" s="7" t="n"/>
      <c r="F832" s="7" t="n"/>
      <c r="G832" s="8" t="n"/>
      <c r="H832" s="8" t="n"/>
      <c r="I832" s="8" t="n"/>
      <c r="J832" s="8" t="n"/>
      <c r="K832" s="8" t="n"/>
      <c r="L832" s="8" t="n"/>
      <c r="M832" s="7" t="n"/>
      <c r="N832" s="7" t="n"/>
      <c r="O832" s="7" t="n"/>
      <c r="P832" s="7" t="n"/>
    </row>
    <row r="833">
      <c r="A833" s="6" t="n"/>
      <c r="B833" s="6" t="n"/>
      <c r="C833" s="6" t="n"/>
      <c r="D833" s="6" t="n"/>
      <c r="E833" s="7" t="n"/>
      <c r="F833" s="7" t="n"/>
      <c r="G833" s="8" t="n"/>
      <c r="H833" s="8" t="n"/>
      <c r="I833" s="8" t="n"/>
      <c r="J833" s="8" t="n"/>
      <c r="K833" s="8" t="n"/>
      <c r="L833" s="8" t="n"/>
      <c r="M833" s="7" t="n"/>
      <c r="N833" s="7" t="n"/>
      <c r="O833" s="7" t="n"/>
      <c r="P833" s="7" t="n"/>
    </row>
    <row r="834">
      <c r="A834" s="6" t="n"/>
      <c r="B834" s="6" t="n"/>
      <c r="C834" s="6" t="n"/>
      <c r="D834" s="6" t="n"/>
      <c r="E834" s="7" t="n"/>
      <c r="F834" s="7" t="n"/>
      <c r="G834" s="8" t="n"/>
      <c r="H834" s="8" t="n"/>
      <c r="I834" s="8" t="n"/>
      <c r="J834" s="8" t="n"/>
      <c r="K834" s="8" t="n"/>
      <c r="L834" s="8" t="n"/>
      <c r="M834" s="7" t="n"/>
      <c r="N834" s="7" t="n"/>
      <c r="O834" s="7" t="n"/>
      <c r="P834" s="7" t="n"/>
    </row>
    <row r="835">
      <c r="A835" s="6" t="n"/>
      <c r="B835" s="6" t="n"/>
      <c r="C835" s="6" t="n"/>
      <c r="D835" s="6" t="n"/>
      <c r="E835" s="7" t="n"/>
      <c r="F835" s="7" t="n"/>
      <c r="G835" s="8" t="n"/>
      <c r="H835" s="8" t="n"/>
      <c r="I835" s="8" t="n"/>
      <c r="J835" s="8" t="n"/>
      <c r="K835" s="8" t="n"/>
      <c r="L835" s="8" t="n"/>
      <c r="M835" s="7" t="n"/>
      <c r="N835" s="7" t="n"/>
      <c r="O835" s="7" t="n"/>
      <c r="P835" s="7" t="n"/>
    </row>
    <row r="836">
      <c r="A836" s="6" t="n"/>
      <c r="B836" s="6" t="n"/>
      <c r="C836" s="6" t="n"/>
      <c r="D836" s="6" t="n"/>
      <c r="E836" s="7" t="n"/>
      <c r="F836" s="7" t="n"/>
      <c r="G836" s="8" t="n"/>
      <c r="H836" s="8" t="n"/>
      <c r="I836" s="8" t="n"/>
      <c r="J836" s="8" t="n"/>
      <c r="K836" s="8" t="n"/>
      <c r="L836" s="8" t="n"/>
      <c r="M836" s="7" t="n"/>
      <c r="N836" s="7" t="n"/>
      <c r="O836" s="7" t="n"/>
      <c r="P836" s="7" t="n"/>
    </row>
    <row r="837">
      <c r="A837" s="6" t="n"/>
      <c r="B837" s="6" t="n"/>
      <c r="C837" s="6" t="n"/>
      <c r="D837" s="6" t="n"/>
      <c r="E837" s="7" t="n"/>
      <c r="F837" s="7" t="n"/>
      <c r="G837" s="8" t="n"/>
      <c r="H837" s="8" t="n"/>
      <c r="I837" s="8" t="n"/>
      <c r="J837" s="8" t="n"/>
      <c r="K837" s="8" t="n"/>
      <c r="L837" s="8" t="n"/>
      <c r="M837" s="7" t="n"/>
      <c r="N837" s="7" t="n"/>
      <c r="O837" s="7" t="n"/>
      <c r="P837" s="7" t="n"/>
    </row>
    <row r="838">
      <c r="A838" s="6" t="n"/>
      <c r="B838" s="6" t="n"/>
      <c r="C838" s="6" t="n"/>
      <c r="D838" s="6" t="n"/>
      <c r="E838" s="7" t="n"/>
      <c r="F838" s="7" t="n"/>
      <c r="G838" s="8" t="n"/>
      <c r="H838" s="8" t="n"/>
      <c r="I838" s="8" t="n"/>
      <c r="J838" s="8" t="n"/>
      <c r="K838" s="8" t="n"/>
      <c r="L838" s="8" t="n"/>
      <c r="M838" s="7" t="n"/>
      <c r="N838" s="7" t="n"/>
      <c r="O838" s="7" t="n"/>
      <c r="P838" s="7" t="n"/>
    </row>
    <row r="839">
      <c r="A839" s="6" t="n"/>
      <c r="B839" s="6" t="n"/>
      <c r="C839" s="6" t="n"/>
      <c r="D839" s="6" t="n"/>
      <c r="E839" s="7" t="n"/>
      <c r="F839" s="7" t="n"/>
      <c r="G839" s="8" t="n"/>
      <c r="H839" s="8" t="n"/>
      <c r="I839" s="8" t="n"/>
      <c r="J839" s="8" t="n"/>
      <c r="K839" s="8" t="n"/>
      <c r="L839" s="8" t="n"/>
      <c r="M839" s="7" t="n"/>
      <c r="N839" s="7" t="n"/>
      <c r="O839" s="7" t="n"/>
      <c r="P839" s="7" t="n"/>
    </row>
    <row r="840">
      <c r="A840" s="6" t="n"/>
      <c r="B840" s="6" t="n"/>
      <c r="C840" s="6" t="n"/>
      <c r="D840" s="6" t="n"/>
      <c r="E840" s="7" t="n"/>
      <c r="F840" s="7" t="n"/>
      <c r="G840" s="8" t="n"/>
      <c r="H840" s="8" t="n"/>
      <c r="I840" s="8" t="n"/>
      <c r="J840" s="8" t="n"/>
      <c r="K840" s="8" t="n"/>
      <c r="L840" s="8" t="n"/>
      <c r="M840" s="7" t="n"/>
      <c r="N840" s="7" t="n"/>
      <c r="O840" s="7" t="n"/>
      <c r="P840" s="7" t="n"/>
    </row>
    <row r="841">
      <c r="A841" s="6" t="n"/>
      <c r="B841" s="6" t="n"/>
      <c r="C841" s="6" t="n"/>
      <c r="D841" s="6" t="n"/>
      <c r="E841" s="7" t="n"/>
      <c r="F841" s="7" t="n"/>
      <c r="G841" s="8" t="n"/>
      <c r="H841" s="8" t="n"/>
      <c r="I841" s="8" t="n"/>
      <c r="J841" s="8" t="n"/>
      <c r="K841" s="8" t="n"/>
      <c r="L841" s="8" t="n"/>
      <c r="M841" s="7" t="n"/>
      <c r="N841" s="7" t="n"/>
      <c r="O841" s="7" t="n"/>
      <c r="P841" s="7" t="n"/>
    </row>
    <row r="842">
      <c r="A842" s="6" t="n"/>
      <c r="B842" s="6" t="n"/>
      <c r="C842" s="6" t="n"/>
      <c r="D842" s="6" t="n"/>
      <c r="E842" s="7" t="n"/>
      <c r="F842" s="7" t="n"/>
      <c r="G842" s="8" t="n"/>
      <c r="H842" s="8" t="n"/>
      <c r="I842" s="8" t="n"/>
      <c r="J842" s="8" t="n"/>
      <c r="K842" s="8" t="n"/>
      <c r="L842" s="8" t="n"/>
      <c r="M842" s="7" t="n"/>
      <c r="N842" s="7" t="n"/>
      <c r="O842" s="7" t="n"/>
      <c r="P842" s="7" t="n"/>
    </row>
    <row r="843">
      <c r="A843" s="6" t="n"/>
      <c r="B843" s="6" t="n"/>
      <c r="C843" s="6" t="n"/>
      <c r="D843" s="6" t="n"/>
      <c r="E843" s="7" t="n"/>
      <c r="F843" s="7" t="n"/>
      <c r="G843" s="8" t="n"/>
      <c r="H843" s="8" t="n"/>
      <c r="I843" s="8" t="n"/>
      <c r="J843" s="8" t="n"/>
      <c r="K843" s="8" t="n"/>
      <c r="L843" s="8" t="n"/>
      <c r="M843" s="7" t="n"/>
      <c r="N843" s="7" t="n"/>
      <c r="O843" s="7" t="n"/>
      <c r="P843" s="7" t="n"/>
    </row>
    <row r="844">
      <c r="A844" s="6" t="n"/>
      <c r="B844" s="6" t="n"/>
      <c r="C844" s="6" t="n"/>
      <c r="D844" s="6" t="n"/>
      <c r="E844" s="7" t="n"/>
      <c r="F844" s="7" t="n"/>
      <c r="G844" s="8" t="n"/>
      <c r="H844" s="8" t="n"/>
      <c r="I844" s="8" t="n"/>
      <c r="J844" s="8" t="n"/>
      <c r="K844" s="8" t="n"/>
      <c r="L844" s="8" t="n"/>
      <c r="M844" s="7" t="n"/>
      <c r="N844" s="7" t="n"/>
      <c r="O844" s="7" t="n"/>
      <c r="P844" s="7" t="n"/>
    </row>
    <row r="845">
      <c r="A845" s="6" t="n"/>
      <c r="B845" s="6" t="n"/>
      <c r="C845" s="6" t="n"/>
      <c r="D845" s="6" t="n"/>
      <c r="E845" s="7" t="n"/>
      <c r="F845" s="7" t="n"/>
      <c r="G845" s="8" t="n"/>
      <c r="H845" s="8" t="n"/>
      <c r="I845" s="8" t="n"/>
      <c r="J845" s="8" t="n"/>
      <c r="K845" s="8" t="n"/>
      <c r="L845" s="8" t="n"/>
      <c r="M845" s="7" t="n"/>
      <c r="N845" s="7" t="n"/>
      <c r="O845" s="7" t="n"/>
      <c r="P845" s="7" t="n"/>
    </row>
    <row r="846">
      <c r="A846" s="6" t="n"/>
      <c r="B846" s="6" t="n"/>
      <c r="C846" s="6" t="n"/>
      <c r="D846" s="6" t="n"/>
      <c r="E846" s="7" t="n"/>
      <c r="F846" s="7" t="n"/>
      <c r="G846" s="8" t="n"/>
      <c r="H846" s="8" t="n"/>
      <c r="I846" s="8" t="n"/>
      <c r="J846" s="8" t="n"/>
      <c r="K846" s="8" t="n"/>
      <c r="L846" s="8" t="n"/>
      <c r="M846" s="7" t="n"/>
      <c r="N846" s="7" t="n"/>
      <c r="O846" s="7" t="n"/>
      <c r="P846" s="7" t="n"/>
    </row>
    <row r="847">
      <c r="A847" s="6" t="n"/>
      <c r="B847" s="6" t="n"/>
      <c r="C847" s="6" t="n"/>
      <c r="D847" s="6" t="n"/>
      <c r="E847" s="7" t="n"/>
      <c r="F847" s="7" t="n"/>
      <c r="G847" s="8" t="n"/>
      <c r="H847" s="8" t="n"/>
      <c r="I847" s="8" t="n"/>
      <c r="J847" s="8" t="n"/>
      <c r="K847" s="8" t="n"/>
      <c r="L847" s="8" t="n"/>
      <c r="M847" s="7" t="n"/>
      <c r="N847" s="7" t="n"/>
      <c r="O847" s="7" t="n"/>
      <c r="P847" s="7" t="n"/>
    </row>
    <row r="848">
      <c r="A848" s="6" t="n"/>
      <c r="B848" s="6" t="n"/>
      <c r="C848" s="6" t="n"/>
      <c r="D848" s="6" t="n"/>
      <c r="E848" s="7" t="n"/>
      <c r="F848" s="7" t="n"/>
      <c r="G848" s="8" t="n"/>
      <c r="H848" s="8" t="n"/>
      <c r="I848" s="8" t="n"/>
      <c r="J848" s="8" t="n"/>
      <c r="K848" s="8" t="n"/>
      <c r="L848" s="8" t="n"/>
      <c r="M848" s="7" t="n"/>
      <c r="N848" s="7" t="n"/>
      <c r="O848" s="7" t="n"/>
      <c r="P848" s="7" t="n"/>
    </row>
    <row r="849">
      <c r="A849" s="6" t="n"/>
      <c r="B849" s="6" t="n"/>
      <c r="C849" s="6" t="n"/>
      <c r="D849" s="6" t="n"/>
      <c r="E849" s="7" t="n"/>
      <c r="F849" s="7" t="n"/>
      <c r="G849" s="8" t="n"/>
      <c r="H849" s="8" t="n"/>
      <c r="I849" s="8" t="n"/>
      <c r="J849" s="8" t="n"/>
      <c r="K849" s="8" t="n"/>
      <c r="L849" s="8" t="n"/>
      <c r="M849" s="7" t="n"/>
      <c r="N849" s="7" t="n"/>
      <c r="O849" s="7" t="n"/>
      <c r="P849" s="7" t="n"/>
    </row>
    <row r="850">
      <c r="A850" s="6" t="n"/>
      <c r="B850" s="6" t="n"/>
      <c r="C850" s="6" t="n"/>
      <c r="D850" s="6" t="n"/>
      <c r="E850" s="7" t="n"/>
      <c r="F850" s="7" t="n"/>
      <c r="G850" s="8" t="n"/>
      <c r="H850" s="8" t="n"/>
      <c r="I850" s="8" t="n"/>
      <c r="J850" s="8" t="n"/>
      <c r="K850" s="8" t="n"/>
      <c r="L850" s="8" t="n"/>
      <c r="M850" s="7" t="n"/>
      <c r="N850" s="7" t="n"/>
      <c r="O850" s="7" t="n"/>
      <c r="P850" s="7" t="n"/>
    </row>
    <row r="851">
      <c r="A851" s="6" t="n"/>
      <c r="B851" s="6" t="n"/>
      <c r="C851" s="6" t="n"/>
      <c r="D851" s="6" t="n"/>
      <c r="E851" s="7" t="n"/>
      <c r="F851" s="7" t="n"/>
      <c r="G851" s="8" t="n"/>
      <c r="H851" s="8" t="n"/>
      <c r="I851" s="8" t="n"/>
      <c r="J851" s="8" t="n"/>
      <c r="K851" s="8" t="n"/>
      <c r="L851" s="8" t="n"/>
      <c r="M851" s="7" t="n"/>
      <c r="N851" s="7" t="n"/>
      <c r="O851" s="7" t="n"/>
      <c r="P851" s="7" t="n"/>
    </row>
    <row r="852">
      <c r="A852" s="6" t="n"/>
      <c r="B852" s="6" t="n"/>
      <c r="C852" s="6" t="n"/>
      <c r="D852" s="6" t="n"/>
      <c r="E852" s="7" t="n"/>
      <c r="F852" s="7" t="n"/>
      <c r="G852" s="8" t="n"/>
      <c r="H852" s="8" t="n"/>
      <c r="I852" s="8" t="n"/>
      <c r="J852" s="8" t="n"/>
      <c r="K852" s="8" t="n"/>
      <c r="L852" s="8" t="n"/>
      <c r="M852" s="7" t="n"/>
      <c r="N852" s="7" t="n"/>
      <c r="O852" s="7" t="n"/>
      <c r="P852" s="7" t="n"/>
    </row>
    <row r="853">
      <c r="A853" s="6" t="n"/>
      <c r="B853" s="6" t="n"/>
      <c r="C853" s="6" t="n"/>
      <c r="D853" s="6" t="n"/>
      <c r="E853" s="7" t="n"/>
      <c r="F853" s="7" t="n"/>
      <c r="G853" s="8" t="n"/>
      <c r="H853" s="8" t="n"/>
      <c r="I853" s="8" t="n"/>
      <c r="J853" s="8" t="n"/>
      <c r="K853" s="8" t="n"/>
      <c r="L853" s="8" t="n"/>
      <c r="M853" s="7" t="n"/>
      <c r="N853" s="7" t="n"/>
      <c r="O853" s="7" t="n"/>
      <c r="P853" s="7" t="n"/>
    </row>
    <row r="854">
      <c r="A854" s="6" t="n"/>
      <c r="B854" s="6" t="n"/>
      <c r="C854" s="6" t="n"/>
      <c r="D854" s="6" t="n"/>
      <c r="E854" s="7" t="n"/>
      <c r="F854" s="7" t="n"/>
      <c r="G854" s="8" t="n"/>
      <c r="H854" s="8" t="n"/>
      <c r="I854" s="8" t="n"/>
      <c r="J854" s="8" t="n"/>
      <c r="K854" s="8" t="n"/>
      <c r="L854" s="8" t="n"/>
      <c r="M854" s="7" t="n"/>
      <c r="N854" s="7" t="n"/>
      <c r="O854" s="7" t="n"/>
      <c r="P854" s="7" t="n"/>
    </row>
    <row r="855">
      <c r="A855" s="6" t="n"/>
      <c r="B855" s="6" t="n"/>
      <c r="C855" s="6" t="n"/>
      <c r="D855" s="6" t="n"/>
      <c r="E855" s="7" t="n"/>
      <c r="F855" s="7" t="n"/>
      <c r="G855" s="8" t="n"/>
      <c r="H855" s="8" t="n"/>
      <c r="I855" s="8" t="n"/>
      <c r="J855" s="8" t="n"/>
      <c r="K855" s="8" t="n"/>
      <c r="L855" s="8" t="n"/>
      <c r="M855" s="7" t="n"/>
      <c r="N855" s="7" t="n"/>
      <c r="O855" s="7" t="n"/>
      <c r="P855" s="7" t="n"/>
    </row>
    <row r="856">
      <c r="A856" s="6" t="n"/>
      <c r="B856" s="6" t="n"/>
      <c r="C856" s="6" t="n"/>
      <c r="D856" s="6" t="n"/>
      <c r="E856" s="7" t="n"/>
      <c r="F856" s="7" t="n"/>
      <c r="G856" s="8" t="n"/>
      <c r="H856" s="8" t="n"/>
      <c r="I856" s="8" t="n"/>
      <c r="J856" s="8" t="n"/>
      <c r="K856" s="8" t="n"/>
      <c r="L856" s="8" t="n"/>
      <c r="M856" s="7" t="n"/>
      <c r="N856" s="7" t="n"/>
      <c r="O856" s="7" t="n"/>
      <c r="P856" s="7" t="n"/>
    </row>
    <row r="857">
      <c r="A857" s="6" t="n"/>
      <c r="B857" s="6" t="n"/>
      <c r="C857" s="6" t="n"/>
      <c r="D857" s="6" t="n"/>
      <c r="E857" s="7" t="n"/>
      <c r="F857" s="7" t="n"/>
      <c r="G857" s="8" t="n"/>
      <c r="H857" s="8" t="n"/>
      <c r="I857" s="8" t="n"/>
      <c r="J857" s="8" t="n"/>
      <c r="K857" s="8" t="n"/>
      <c r="L857" s="8" t="n"/>
      <c r="M857" s="7" t="n"/>
      <c r="N857" s="7" t="n"/>
      <c r="O857" s="7" t="n"/>
      <c r="P857" s="7" t="n"/>
    </row>
    <row r="858">
      <c r="A858" s="6" t="n"/>
      <c r="B858" s="6" t="n"/>
      <c r="C858" s="6" t="n"/>
      <c r="D858" s="6" t="n"/>
      <c r="E858" s="7" t="n"/>
      <c r="F858" s="7" t="n"/>
      <c r="G858" s="8" t="n"/>
      <c r="H858" s="8" t="n"/>
      <c r="I858" s="8" t="n"/>
      <c r="J858" s="8" t="n"/>
      <c r="K858" s="8" t="n"/>
      <c r="L858" s="8" t="n"/>
      <c r="M858" s="7" t="n"/>
      <c r="N858" s="7" t="n"/>
      <c r="O858" s="7" t="n"/>
      <c r="P858" s="7" t="n"/>
    </row>
    <row r="859">
      <c r="A859" s="6" t="n"/>
      <c r="B859" s="6" t="n"/>
      <c r="C859" s="6" t="n"/>
      <c r="D859" s="6" t="n"/>
      <c r="E859" s="7" t="n"/>
      <c r="F859" s="7" t="n"/>
      <c r="G859" s="8" t="n"/>
      <c r="H859" s="8" t="n"/>
      <c r="I859" s="8" t="n"/>
      <c r="J859" s="8" t="n"/>
      <c r="K859" s="8" t="n"/>
      <c r="L859" s="8" t="n"/>
      <c r="M859" s="7" t="n"/>
      <c r="N859" s="7" t="n"/>
      <c r="O859" s="7" t="n"/>
      <c r="P859" s="7" t="n"/>
    </row>
    <row r="860">
      <c r="A860" s="6" t="n"/>
      <c r="B860" s="6" t="n"/>
      <c r="C860" s="6" t="n"/>
      <c r="D860" s="6" t="n"/>
      <c r="E860" s="7" t="n"/>
      <c r="F860" s="7" t="n"/>
      <c r="G860" s="8" t="n"/>
      <c r="H860" s="8" t="n"/>
      <c r="I860" s="8" t="n"/>
      <c r="J860" s="8" t="n"/>
      <c r="K860" s="8" t="n"/>
      <c r="L860" s="8" t="n"/>
      <c r="M860" s="7" t="n"/>
      <c r="N860" s="7" t="n"/>
      <c r="O860" s="7" t="n"/>
      <c r="P860" s="7" t="n"/>
    </row>
    <row r="861">
      <c r="A861" s="6" t="n"/>
      <c r="B861" s="6" t="n"/>
      <c r="C861" s="6" t="n"/>
      <c r="D861" s="6" t="n"/>
      <c r="E861" s="7" t="n"/>
      <c r="F861" s="7" t="n"/>
      <c r="G861" s="8" t="n"/>
      <c r="H861" s="8" t="n"/>
      <c r="I861" s="8" t="n"/>
      <c r="J861" s="8" t="n"/>
      <c r="K861" s="8" t="n"/>
      <c r="L861" s="8" t="n"/>
      <c r="M861" s="7" t="n"/>
      <c r="N861" s="7" t="n"/>
      <c r="O861" s="7" t="n"/>
      <c r="P861" s="7" t="n"/>
    </row>
    <row r="862">
      <c r="A862" s="6" t="n"/>
      <c r="B862" s="6" t="n"/>
      <c r="C862" s="6" t="n"/>
      <c r="D862" s="6" t="n"/>
      <c r="E862" s="7" t="n"/>
      <c r="F862" s="7" t="n"/>
      <c r="G862" s="8" t="n"/>
      <c r="H862" s="8" t="n"/>
      <c r="I862" s="8" t="n"/>
      <c r="J862" s="8" t="n"/>
      <c r="K862" s="8" t="n"/>
      <c r="L862" s="8" t="n"/>
      <c r="M862" s="7" t="n"/>
      <c r="N862" s="7" t="n"/>
      <c r="O862" s="7" t="n"/>
      <c r="P862" s="7" t="n"/>
    </row>
    <row r="863">
      <c r="A863" s="6" t="n"/>
      <c r="B863" s="6" t="n"/>
      <c r="C863" s="6" t="n"/>
      <c r="D863" s="6" t="n"/>
      <c r="E863" s="7" t="n"/>
      <c r="F863" s="7" t="n"/>
      <c r="G863" s="8" t="n"/>
      <c r="H863" s="8" t="n"/>
      <c r="I863" s="8" t="n"/>
      <c r="J863" s="8" t="n"/>
      <c r="K863" s="8" t="n"/>
      <c r="L863" s="8" t="n"/>
      <c r="M863" s="7" t="n"/>
      <c r="N863" s="7" t="n"/>
      <c r="O863" s="7" t="n"/>
      <c r="P863" s="7" t="n"/>
    </row>
    <row r="864">
      <c r="A864" s="6" t="n"/>
      <c r="B864" s="6" t="n"/>
      <c r="C864" s="6" t="n"/>
      <c r="D864" s="6" t="n"/>
      <c r="E864" s="7" t="n"/>
      <c r="F864" s="7" t="n"/>
      <c r="G864" s="8" t="n"/>
      <c r="H864" s="8" t="n"/>
      <c r="I864" s="8" t="n"/>
      <c r="J864" s="8" t="n"/>
      <c r="K864" s="8" t="n"/>
      <c r="L864" s="8" t="n"/>
      <c r="M864" s="7" t="n"/>
      <c r="N864" s="7" t="n"/>
      <c r="O864" s="7" t="n"/>
      <c r="P864" s="7" t="n"/>
    </row>
    <row r="865">
      <c r="A865" s="6" t="n"/>
      <c r="B865" s="6" t="n"/>
      <c r="C865" s="6" t="n"/>
      <c r="D865" s="6" t="n"/>
      <c r="E865" s="7" t="n"/>
      <c r="F865" s="7" t="n"/>
      <c r="G865" s="8" t="n"/>
      <c r="H865" s="8" t="n"/>
      <c r="I865" s="8" t="n"/>
      <c r="J865" s="8" t="n"/>
      <c r="K865" s="8" t="n"/>
      <c r="L865" s="8" t="n"/>
      <c r="M865" s="7" t="n"/>
      <c r="N865" s="7" t="n"/>
      <c r="O865" s="7" t="n"/>
      <c r="P865" s="7" t="n"/>
    </row>
    <row r="866">
      <c r="A866" s="6" t="n"/>
      <c r="B866" s="6" t="n"/>
      <c r="C866" s="6" t="n"/>
      <c r="D866" s="6" t="n"/>
      <c r="E866" s="7" t="n"/>
      <c r="F866" s="7" t="n"/>
      <c r="G866" s="8" t="n"/>
      <c r="H866" s="8" t="n"/>
      <c r="I866" s="8" t="n"/>
      <c r="J866" s="8" t="n"/>
      <c r="K866" s="8" t="n"/>
      <c r="L866" s="8" t="n"/>
      <c r="M866" s="7" t="n"/>
      <c r="N866" s="7" t="n"/>
      <c r="O866" s="7" t="n"/>
      <c r="P866" s="7" t="n"/>
    </row>
    <row r="867">
      <c r="A867" s="6" t="n"/>
      <c r="B867" s="6" t="n"/>
      <c r="C867" s="6" t="n"/>
      <c r="D867" s="6" t="n"/>
      <c r="E867" s="7" t="n"/>
      <c r="F867" s="7" t="n"/>
      <c r="G867" s="8" t="n"/>
      <c r="H867" s="8" t="n"/>
      <c r="I867" s="8" t="n"/>
      <c r="J867" s="8" t="n"/>
      <c r="K867" s="8" t="n"/>
      <c r="L867" s="8" t="n"/>
      <c r="M867" s="7" t="n"/>
      <c r="N867" s="7" t="n"/>
      <c r="O867" s="7" t="n"/>
      <c r="P867" s="7" t="n"/>
    </row>
    <row r="868">
      <c r="A868" s="6" t="n"/>
      <c r="B868" s="6" t="n"/>
      <c r="C868" s="6" t="n"/>
      <c r="D868" s="6" t="n"/>
      <c r="E868" s="7" t="n"/>
      <c r="F868" s="7" t="n"/>
      <c r="G868" s="8" t="n"/>
      <c r="H868" s="8" t="n"/>
      <c r="I868" s="8" t="n"/>
      <c r="J868" s="8" t="n"/>
      <c r="K868" s="8" t="n"/>
      <c r="L868" s="8" t="n"/>
      <c r="M868" s="7" t="n"/>
      <c r="N868" s="7" t="n"/>
      <c r="O868" s="7" t="n"/>
      <c r="P868" s="7" t="n"/>
    </row>
    <row r="869">
      <c r="A869" s="6" t="n"/>
      <c r="B869" s="6" t="n"/>
      <c r="C869" s="6" t="n"/>
      <c r="D869" s="6" t="n"/>
      <c r="E869" s="7" t="n"/>
      <c r="F869" s="7" t="n"/>
      <c r="G869" s="8" t="n"/>
      <c r="H869" s="8" t="n"/>
      <c r="I869" s="8" t="n"/>
      <c r="J869" s="8" t="n"/>
      <c r="K869" s="8" t="n"/>
      <c r="L869" s="8" t="n"/>
      <c r="M869" s="7" t="n"/>
      <c r="N869" s="7" t="n"/>
      <c r="O869" s="7" t="n"/>
      <c r="P869" s="7" t="n"/>
    </row>
    <row r="870">
      <c r="A870" s="6" t="n"/>
      <c r="B870" s="6" t="n"/>
      <c r="C870" s="6" t="n"/>
      <c r="D870" s="6" t="n"/>
      <c r="E870" s="7" t="n"/>
      <c r="F870" s="7" t="n"/>
      <c r="G870" s="8" t="n"/>
      <c r="H870" s="8" t="n"/>
      <c r="I870" s="8" t="n"/>
      <c r="J870" s="8" t="n"/>
      <c r="K870" s="8" t="n"/>
      <c r="L870" s="8" t="n"/>
      <c r="M870" s="7" t="n"/>
      <c r="N870" s="7" t="n"/>
      <c r="O870" s="7" t="n"/>
      <c r="P870" s="7" t="n"/>
    </row>
    <row r="871">
      <c r="A871" s="6" t="n"/>
      <c r="B871" s="6" t="n"/>
      <c r="C871" s="6" t="n"/>
      <c r="D871" s="6" t="n"/>
      <c r="E871" s="7" t="n"/>
      <c r="F871" s="7" t="n"/>
      <c r="G871" s="8" t="n"/>
      <c r="H871" s="8" t="n"/>
      <c r="I871" s="8" t="n"/>
      <c r="J871" s="8" t="n"/>
      <c r="K871" s="8" t="n"/>
      <c r="L871" s="8" t="n"/>
      <c r="M871" s="7" t="n"/>
      <c r="N871" s="7" t="n"/>
      <c r="O871" s="7" t="n"/>
      <c r="P871" s="7" t="n"/>
    </row>
    <row r="872">
      <c r="A872" s="6" t="n"/>
      <c r="B872" s="6" t="n"/>
      <c r="C872" s="6" t="n"/>
      <c r="D872" s="6" t="n"/>
      <c r="E872" s="7" t="n"/>
      <c r="F872" s="7" t="n"/>
      <c r="G872" s="8" t="n"/>
      <c r="H872" s="8" t="n"/>
      <c r="I872" s="8" t="n"/>
      <c r="J872" s="8" t="n"/>
      <c r="K872" s="8" t="n"/>
      <c r="L872" s="8" t="n"/>
      <c r="M872" s="7" t="n"/>
      <c r="N872" s="7" t="n"/>
      <c r="O872" s="7" t="n"/>
      <c r="P872" s="7" t="n"/>
    </row>
    <row r="873">
      <c r="A873" s="6" t="n"/>
      <c r="B873" s="6" t="n"/>
      <c r="C873" s="6" t="n"/>
      <c r="D873" s="6" t="n"/>
      <c r="E873" s="7" t="n"/>
      <c r="F873" s="7" t="n"/>
      <c r="G873" s="8" t="n"/>
      <c r="H873" s="8" t="n"/>
      <c r="I873" s="8" t="n"/>
      <c r="J873" s="8" t="n"/>
      <c r="K873" s="8" t="n"/>
      <c r="L873" s="8" t="n"/>
      <c r="M873" s="7" t="n"/>
      <c r="N873" s="7" t="n"/>
      <c r="O873" s="7" t="n"/>
      <c r="P873" s="7" t="n"/>
    </row>
    <row r="874">
      <c r="A874" s="6" t="n"/>
      <c r="B874" s="6" t="n"/>
      <c r="C874" s="6" t="n"/>
      <c r="D874" s="6" t="n"/>
      <c r="E874" s="7" t="n"/>
      <c r="F874" s="7" t="n"/>
      <c r="G874" s="8" t="n"/>
      <c r="H874" s="8" t="n"/>
      <c r="I874" s="8" t="n"/>
      <c r="J874" s="8" t="n"/>
      <c r="K874" s="8" t="n"/>
      <c r="L874" s="8" t="n"/>
      <c r="M874" s="7" t="n"/>
      <c r="N874" s="7" t="n"/>
      <c r="O874" s="7" t="n"/>
      <c r="P874" s="7" t="n"/>
    </row>
    <row r="875">
      <c r="A875" s="6" t="n"/>
      <c r="B875" s="6" t="n"/>
      <c r="C875" s="6" t="n"/>
      <c r="D875" s="6" t="n"/>
      <c r="E875" s="7" t="n"/>
      <c r="F875" s="7" t="n"/>
      <c r="G875" s="8" t="n"/>
      <c r="H875" s="8" t="n"/>
      <c r="I875" s="8" t="n"/>
      <c r="J875" s="8" t="n"/>
      <c r="K875" s="8" t="n"/>
      <c r="L875" s="8" t="n"/>
      <c r="M875" s="7" t="n"/>
      <c r="N875" s="7" t="n"/>
      <c r="O875" s="7" t="n"/>
      <c r="P875" s="7" t="n"/>
    </row>
    <row r="876">
      <c r="A876" s="6" t="n"/>
      <c r="B876" s="6" t="n"/>
      <c r="C876" s="6" t="n"/>
      <c r="D876" s="6" t="n"/>
      <c r="E876" s="7" t="n"/>
      <c r="F876" s="7" t="n"/>
      <c r="G876" s="8" t="n"/>
      <c r="H876" s="8" t="n"/>
      <c r="I876" s="8" t="n"/>
      <c r="J876" s="8" t="n"/>
      <c r="K876" s="8" t="n"/>
      <c r="L876" s="8" t="n"/>
      <c r="M876" s="7" t="n"/>
      <c r="N876" s="7" t="n"/>
      <c r="O876" s="7" t="n"/>
      <c r="P876" s="7" t="n"/>
    </row>
    <row r="877">
      <c r="A877" s="6" t="n"/>
      <c r="B877" s="6" t="n"/>
      <c r="C877" s="6" t="n"/>
      <c r="D877" s="6" t="n"/>
      <c r="E877" s="7" t="n"/>
      <c r="F877" s="7" t="n"/>
      <c r="G877" s="8" t="n"/>
      <c r="H877" s="8" t="n"/>
      <c r="I877" s="8" t="n"/>
      <c r="J877" s="8" t="n"/>
      <c r="K877" s="8" t="n"/>
      <c r="L877" s="8" t="n"/>
      <c r="M877" s="7" t="n"/>
      <c r="N877" s="7" t="n"/>
      <c r="O877" s="7" t="n"/>
      <c r="P877" s="7" t="n"/>
    </row>
    <row r="878">
      <c r="A878" s="6" t="n"/>
      <c r="B878" s="6" t="n"/>
      <c r="C878" s="6" t="n"/>
      <c r="D878" s="6" t="n"/>
      <c r="E878" s="7" t="n"/>
      <c r="F878" s="7" t="n"/>
      <c r="G878" s="8" t="n"/>
      <c r="H878" s="8" t="n"/>
      <c r="I878" s="8" t="n"/>
      <c r="J878" s="8" t="n"/>
      <c r="K878" s="8" t="n"/>
      <c r="L878" s="8" t="n"/>
      <c r="M878" s="7" t="n"/>
      <c r="N878" s="7" t="n"/>
      <c r="O878" s="7" t="n"/>
      <c r="P878" s="7" t="n"/>
    </row>
    <row r="879">
      <c r="A879" s="6" t="n"/>
      <c r="B879" s="6" t="n"/>
      <c r="C879" s="6" t="n"/>
      <c r="D879" s="6" t="n"/>
      <c r="E879" s="7" t="n"/>
      <c r="F879" s="7" t="n"/>
      <c r="G879" s="8" t="n"/>
      <c r="H879" s="8" t="n"/>
      <c r="I879" s="8" t="n"/>
      <c r="J879" s="8" t="n"/>
      <c r="K879" s="8" t="n"/>
      <c r="L879" s="8" t="n"/>
      <c r="M879" s="7" t="n"/>
      <c r="N879" s="7" t="n"/>
      <c r="O879" s="7" t="n"/>
      <c r="P879" s="7" t="n"/>
    </row>
    <row r="880">
      <c r="A880" s="6" t="n"/>
      <c r="B880" s="6" t="n"/>
      <c r="C880" s="6" t="n"/>
      <c r="D880" s="6" t="n"/>
      <c r="E880" s="7" t="n"/>
      <c r="F880" s="7" t="n"/>
      <c r="G880" s="8" t="n"/>
      <c r="H880" s="8" t="n"/>
      <c r="I880" s="8" t="n"/>
      <c r="J880" s="8" t="n"/>
      <c r="K880" s="8" t="n"/>
      <c r="L880" s="8" t="n"/>
      <c r="M880" s="7" t="n"/>
      <c r="N880" s="7" t="n"/>
      <c r="O880" s="7" t="n"/>
      <c r="P880" s="7" t="n"/>
    </row>
    <row r="881">
      <c r="A881" s="6" t="n"/>
      <c r="B881" s="6" t="n"/>
      <c r="C881" s="6" t="n"/>
      <c r="D881" s="6" t="n"/>
      <c r="E881" s="7" t="n"/>
      <c r="F881" s="7" t="n"/>
      <c r="G881" s="8" t="n"/>
      <c r="H881" s="8" t="n"/>
      <c r="I881" s="8" t="n"/>
      <c r="J881" s="8" t="n"/>
      <c r="K881" s="8" t="n"/>
      <c r="L881" s="8" t="n"/>
      <c r="M881" s="7" t="n"/>
      <c r="N881" s="7" t="n"/>
      <c r="O881" s="7" t="n"/>
      <c r="P881" s="7" t="n"/>
    </row>
    <row r="882">
      <c r="A882" s="6" t="n"/>
      <c r="B882" s="6" t="n"/>
      <c r="C882" s="6" t="n"/>
      <c r="D882" s="6" t="n"/>
      <c r="E882" s="7" t="n"/>
      <c r="F882" s="7" t="n"/>
      <c r="G882" s="8" t="n"/>
      <c r="H882" s="8" t="n"/>
      <c r="I882" s="8" t="n"/>
      <c r="J882" s="8" t="n"/>
      <c r="K882" s="8" t="n"/>
      <c r="L882" s="8" t="n"/>
      <c r="M882" s="7" t="n"/>
      <c r="N882" s="7" t="n"/>
      <c r="O882" s="7" t="n"/>
      <c r="P882" s="7" t="n"/>
    </row>
    <row r="883">
      <c r="A883" s="6" t="n"/>
      <c r="B883" s="6" t="n"/>
      <c r="C883" s="6" t="n"/>
      <c r="D883" s="6" t="n"/>
      <c r="E883" s="7" t="n"/>
      <c r="F883" s="7" t="n"/>
      <c r="G883" s="8" t="n"/>
      <c r="H883" s="8" t="n"/>
      <c r="I883" s="8" t="n"/>
      <c r="J883" s="8" t="n"/>
      <c r="K883" s="8" t="n"/>
      <c r="L883" s="8" t="n"/>
      <c r="M883" s="7" t="n"/>
      <c r="N883" s="7" t="n"/>
      <c r="O883" s="7" t="n"/>
      <c r="P883" s="7" t="n"/>
    </row>
    <row r="884">
      <c r="A884" s="6" t="n"/>
      <c r="B884" s="6" t="n"/>
      <c r="C884" s="6" t="n"/>
      <c r="D884" s="6" t="n"/>
      <c r="E884" s="7" t="n"/>
      <c r="F884" s="7" t="n"/>
      <c r="G884" s="8" t="n"/>
      <c r="H884" s="8" t="n"/>
      <c r="I884" s="8" t="n"/>
      <c r="J884" s="8" t="n"/>
      <c r="K884" s="8" t="n"/>
      <c r="L884" s="8" t="n"/>
      <c r="M884" s="7" t="n"/>
      <c r="N884" s="7" t="n"/>
      <c r="O884" s="7" t="n"/>
      <c r="P884" s="7" t="n"/>
    </row>
    <row r="885">
      <c r="A885" s="6" t="n"/>
      <c r="B885" s="6" t="n"/>
      <c r="C885" s="6" t="n"/>
      <c r="D885" s="6" t="n"/>
      <c r="E885" s="7" t="n"/>
      <c r="F885" s="7" t="n"/>
      <c r="G885" s="8" t="n"/>
      <c r="H885" s="8" t="n"/>
      <c r="I885" s="8" t="n"/>
      <c r="J885" s="8" t="n"/>
      <c r="K885" s="8" t="n"/>
      <c r="L885" s="8" t="n"/>
      <c r="M885" s="7" t="n"/>
      <c r="N885" s="7" t="n"/>
      <c r="O885" s="7" t="n"/>
      <c r="P885" s="7" t="n"/>
    </row>
    <row r="886">
      <c r="A886" s="6" t="n"/>
      <c r="B886" s="6" t="n"/>
      <c r="C886" s="6" t="n"/>
      <c r="D886" s="6" t="n"/>
      <c r="E886" s="7" t="n"/>
      <c r="F886" s="7" t="n"/>
      <c r="G886" s="8" t="n"/>
      <c r="H886" s="8" t="n"/>
      <c r="I886" s="8" t="n"/>
      <c r="J886" s="8" t="n"/>
      <c r="K886" s="8" t="n"/>
      <c r="L886" s="8" t="n"/>
      <c r="M886" s="7" t="n"/>
      <c r="N886" s="7" t="n"/>
      <c r="O886" s="7" t="n"/>
      <c r="P886" s="7" t="n"/>
    </row>
    <row r="887">
      <c r="A887" s="6" t="n"/>
      <c r="B887" s="6" t="n"/>
      <c r="C887" s="6" t="n"/>
      <c r="D887" s="6" t="n"/>
      <c r="E887" s="7" t="n"/>
      <c r="F887" s="7" t="n"/>
      <c r="G887" s="8" t="n"/>
      <c r="H887" s="8" t="n"/>
      <c r="I887" s="8" t="n"/>
      <c r="J887" s="8" t="n"/>
      <c r="K887" s="8" t="n"/>
      <c r="L887" s="8" t="n"/>
      <c r="M887" s="7" t="n"/>
      <c r="N887" s="7" t="n"/>
      <c r="O887" s="7" t="n"/>
      <c r="P887" s="7" t="n"/>
    </row>
    <row r="888">
      <c r="A888" s="6" t="n"/>
      <c r="B888" s="6" t="n"/>
      <c r="C888" s="6" t="n"/>
      <c r="D888" s="6" t="n"/>
      <c r="E888" s="7" t="n"/>
      <c r="F888" s="7" t="n"/>
      <c r="G888" s="8" t="n"/>
      <c r="H888" s="8" t="n"/>
      <c r="I888" s="8" t="n"/>
      <c r="J888" s="8" t="n"/>
      <c r="K888" s="8" t="n"/>
      <c r="L888" s="8" t="n"/>
      <c r="M888" s="7" t="n"/>
      <c r="N888" s="7" t="n"/>
      <c r="O888" s="7" t="n"/>
      <c r="P888" s="7" t="n"/>
    </row>
    <row r="889">
      <c r="A889" s="6" t="n"/>
      <c r="B889" s="6" t="n"/>
      <c r="C889" s="6" t="n"/>
      <c r="D889" s="6" t="n"/>
      <c r="E889" s="7" t="n"/>
      <c r="F889" s="7" t="n"/>
      <c r="G889" s="8" t="n"/>
      <c r="H889" s="8" t="n"/>
      <c r="I889" s="8" t="n"/>
      <c r="J889" s="8" t="n"/>
      <c r="K889" s="8" t="n"/>
      <c r="L889" s="8" t="n"/>
      <c r="M889" s="7" t="n"/>
      <c r="N889" s="7" t="n"/>
      <c r="O889" s="7" t="n"/>
      <c r="P889" s="7" t="n"/>
    </row>
    <row r="890">
      <c r="A890" s="6" t="n"/>
      <c r="B890" s="6" t="n"/>
      <c r="C890" s="6" t="n"/>
      <c r="D890" s="6" t="n"/>
      <c r="E890" s="7" t="n"/>
      <c r="F890" s="7" t="n"/>
      <c r="G890" s="8" t="n"/>
      <c r="H890" s="8" t="n"/>
      <c r="I890" s="8" t="n"/>
      <c r="J890" s="8" t="n"/>
      <c r="K890" s="8" t="n"/>
      <c r="L890" s="8" t="n"/>
      <c r="M890" s="7" t="n"/>
      <c r="N890" s="7" t="n"/>
      <c r="O890" s="7" t="n"/>
      <c r="P890" s="7" t="n"/>
    </row>
    <row r="891">
      <c r="A891" s="6" t="n"/>
      <c r="B891" s="6" t="n"/>
      <c r="C891" s="6" t="n"/>
      <c r="D891" s="6" t="n"/>
      <c r="E891" s="7" t="n"/>
      <c r="F891" s="7" t="n"/>
      <c r="G891" s="8" t="n"/>
      <c r="H891" s="8" t="n"/>
      <c r="I891" s="8" t="n"/>
      <c r="J891" s="8" t="n"/>
      <c r="K891" s="8" t="n"/>
      <c r="L891" s="8" t="n"/>
      <c r="M891" s="7" t="n"/>
      <c r="N891" s="7" t="n"/>
      <c r="O891" s="7" t="n"/>
      <c r="P891" s="7" t="n"/>
    </row>
    <row r="892">
      <c r="A892" s="6" t="n"/>
      <c r="B892" s="6" t="n"/>
      <c r="C892" s="6" t="n"/>
      <c r="D892" s="6" t="n"/>
      <c r="E892" s="7" t="n"/>
      <c r="F892" s="7" t="n"/>
      <c r="G892" s="8" t="n"/>
      <c r="H892" s="8" t="n"/>
      <c r="I892" s="8" t="n"/>
      <c r="J892" s="8" t="n"/>
      <c r="K892" s="8" t="n"/>
      <c r="L892" s="8" t="n"/>
      <c r="M892" s="7" t="n"/>
      <c r="N892" s="7" t="n"/>
      <c r="O892" s="7" t="n"/>
      <c r="P892" s="7" t="n"/>
    </row>
    <row r="893">
      <c r="A893" s="6" t="n"/>
      <c r="B893" s="6" t="n"/>
      <c r="C893" s="6" t="n"/>
      <c r="D893" s="6" t="n"/>
      <c r="E893" s="7" t="n"/>
      <c r="F893" s="7" t="n"/>
      <c r="G893" s="8" t="n"/>
      <c r="H893" s="8" t="n"/>
      <c r="I893" s="8" t="n"/>
      <c r="J893" s="8" t="n"/>
      <c r="K893" s="8" t="n"/>
      <c r="L893" s="8" t="n"/>
      <c r="M893" s="7" t="n"/>
      <c r="N893" s="7" t="n"/>
      <c r="O893" s="7" t="n"/>
      <c r="P893" s="7" t="n"/>
    </row>
    <row r="894">
      <c r="A894" s="6" t="n"/>
      <c r="B894" s="6" t="n"/>
      <c r="C894" s="6" t="n"/>
      <c r="D894" s="6" t="n"/>
      <c r="E894" s="7" t="n"/>
      <c r="F894" s="7" t="n"/>
      <c r="G894" s="8" t="n"/>
      <c r="H894" s="8" t="n"/>
      <c r="I894" s="8" t="n"/>
      <c r="J894" s="8" t="n"/>
      <c r="K894" s="8" t="n"/>
      <c r="L894" s="8" t="n"/>
      <c r="M894" s="7" t="n"/>
      <c r="N894" s="7" t="n"/>
      <c r="O894" s="7" t="n"/>
      <c r="P894" s="7" t="n"/>
    </row>
    <row r="895">
      <c r="A895" s="6" t="n"/>
      <c r="B895" s="6" t="n"/>
      <c r="C895" s="6" t="n"/>
      <c r="D895" s="6" t="n"/>
      <c r="E895" s="7" t="n"/>
      <c r="F895" s="7" t="n"/>
      <c r="G895" s="8" t="n"/>
      <c r="H895" s="8" t="n"/>
      <c r="I895" s="8" t="n"/>
      <c r="J895" s="8" t="n"/>
      <c r="K895" s="8" t="n"/>
      <c r="L895" s="8" t="n"/>
      <c r="M895" s="7" t="n"/>
      <c r="N895" s="7" t="n"/>
      <c r="O895" s="7" t="n"/>
      <c r="P895" s="7" t="n"/>
    </row>
    <row r="896">
      <c r="A896" s="6" t="n"/>
      <c r="B896" s="6" t="n"/>
      <c r="C896" s="6" t="n"/>
      <c r="D896" s="6" t="n"/>
      <c r="E896" s="7" t="n"/>
      <c r="F896" s="7" t="n"/>
      <c r="G896" s="8" t="n"/>
      <c r="H896" s="8" t="n"/>
      <c r="I896" s="8" t="n"/>
      <c r="J896" s="8" t="n"/>
      <c r="K896" s="8" t="n"/>
      <c r="L896" s="8" t="n"/>
      <c r="M896" s="7" t="n"/>
      <c r="N896" s="7" t="n"/>
      <c r="O896" s="7" t="n"/>
      <c r="P896" s="7" t="n"/>
    </row>
    <row r="897">
      <c r="A897" s="6" t="n"/>
      <c r="B897" s="6" t="n"/>
      <c r="C897" s="6" t="n"/>
      <c r="D897" s="6" t="n"/>
      <c r="E897" s="7" t="n"/>
      <c r="F897" s="7" t="n"/>
      <c r="G897" s="8" t="n"/>
      <c r="H897" s="8" t="n"/>
      <c r="I897" s="8" t="n"/>
      <c r="J897" s="8" t="n"/>
      <c r="K897" s="8" t="n"/>
      <c r="L897" s="8" t="n"/>
      <c r="M897" s="7" t="n"/>
      <c r="N897" s="7" t="n"/>
      <c r="O897" s="7" t="n"/>
      <c r="P897" s="7" t="n"/>
    </row>
    <row r="898">
      <c r="A898" s="6" t="n"/>
      <c r="B898" s="6" t="n"/>
      <c r="C898" s="6" t="n"/>
      <c r="D898" s="6" t="n"/>
      <c r="E898" s="7" t="n"/>
      <c r="F898" s="7" t="n"/>
      <c r="G898" s="8" t="n"/>
      <c r="H898" s="8" t="n"/>
      <c r="I898" s="8" t="n"/>
      <c r="J898" s="8" t="n"/>
      <c r="K898" s="8" t="n"/>
      <c r="L898" s="8" t="n"/>
      <c r="M898" s="7" t="n"/>
      <c r="N898" s="7" t="n"/>
      <c r="O898" s="7" t="n"/>
      <c r="P898" s="7" t="n"/>
    </row>
    <row r="899">
      <c r="A899" s="6" t="n"/>
      <c r="B899" s="6" t="n"/>
      <c r="C899" s="6" t="n"/>
      <c r="D899" s="6" t="n"/>
      <c r="E899" s="7" t="n"/>
      <c r="F899" s="7" t="n"/>
      <c r="G899" s="8" t="n"/>
      <c r="H899" s="8" t="n"/>
      <c r="I899" s="8" t="n"/>
      <c r="J899" s="8" t="n"/>
      <c r="K899" s="8" t="n"/>
      <c r="L899" s="8" t="n"/>
      <c r="M899" s="7" t="n"/>
      <c r="N899" s="7" t="n"/>
      <c r="O899" s="7" t="n"/>
      <c r="P899" s="7" t="n"/>
    </row>
    <row r="900">
      <c r="A900" s="6" t="n"/>
      <c r="B900" s="6" t="n"/>
      <c r="C900" s="6" t="n"/>
      <c r="D900" s="6" t="n"/>
      <c r="E900" s="7" t="n"/>
      <c r="F900" s="7" t="n"/>
      <c r="G900" s="8" t="n"/>
      <c r="H900" s="8" t="n"/>
      <c r="I900" s="8" t="n"/>
      <c r="J900" s="8" t="n"/>
      <c r="K900" s="8" t="n"/>
      <c r="L900" s="8" t="n"/>
      <c r="M900" s="7" t="n"/>
      <c r="N900" s="7" t="n"/>
      <c r="O900" s="7" t="n"/>
      <c r="P900" s="7" t="n"/>
    </row>
    <row r="901">
      <c r="A901" s="6" t="n"/>
      <c r="B901" s="6" t="n"/>
      <c r="C901" s="6" t="n"/>
      <c r="D901" s="6" t="n"/>
      <c r="E901" s="7" t="n"/>
      <c r="F901" s="7" t="n"/>
      <c r="G901" s="8" t="n"/>
      <c r="H901" s="8" t="n"/>
      <c r="I901" s="8" t="n"/>
      <c r="J901" s="8" t="n"/>
      <c r="K901" s="8" t="n"/>
      <c r="L901" s="8" t="n"/>
      <c r="M901" s="7" t="n"/>
      <c r="N901" s="7" t="n"/>
      <c r="O901" s="7" t="n"/>
      <c r="P901" s="7" t="n"/>
    </row>
    <row r="902">
      <c r="A902" s="6" t="n"/>
      <c r="B902" s="6" t="n"/>
      <c r="C902" s="6" t="n"/>
      <c r="D902" s="6" t="n"/>
      <c r="E902" s="7" t="n"/>
      <c r="F902" s="7" t="n"/>
      <c r="G902" s="8" t="n"/>
      <c r="H902" s="8" t="n"/>
      <c r="I902" s="8" t="n"/>
      <c r="J902" s="8" t="n"/>
      <c r="K902" s="8" t="n"/>
      <c r="L902" s="8" t="n"/>
      <c r="M902" s="7" t="n"/>
      <c r="N902" s="7" t="n"/>
      <c r="O902" s="7" t="n"/>
      <c r="P902" s="7" t="n"/>
    </row>
    <row r="903">
      <c r="A903" s="6" t="n"/>
      <c r="B903" s="6" t="n"/>
      <c r="C903" s="6" t="n"/>
      <c r="D903" s="6" t="n"/>
      <c r="E903" s="7" t="n"/>
      <c r="F903" s="7" t="n"/>
      <c r="G903" s="8" t="n"/>
      <c r="H903" s="8" t="n"/>
      <c r="I903" s="8" t="n"/>
      <c r="J903" s="8" t="n"/>
      <c r="K903" s="8" t="n"/>
      <c r="L903" s="8" t="n"/>
      <c r="M903" s="7" t="n"/>
      <c r="N903" s="7" t="n"/>
      <c r="O903" s="7" t="n"/>
      <c r="P903" s="7" t="n"/>
    </row>
    <row r="904">
      <c r="A904" s="6" t="n"/>
      <c r="B904" s="6" t="n"/>
      <c r="C904" s="6" t="n"/>
      <c r="D904" s="6" t="n"/>
      <c r="E904" s="7" t="n"/>
      <c r="F904" s="7" t="n"/>
      <c r="G904" s="8" t="n"/>
      <c r="H904" s="8" t="n"/>
      <c r="I904" s="8" t="n"/>
      <c r="J904" s="8" t="n"/>
      <c r="K904" s="8" t="n"/>
      <c r="L904" s="8" t="n"/>
      <c r="M904" s="7" t="n"/>
      <c r="N904" s="7" t="n"/>
      <c r="O904" s="7" t="n"/>
      <c r="P904" s="7" t="n"/>
    </row>
    <row r="905">
      <c r="A905" s="6" t="n"/>
      <c r="B905" s="6" t="n"/>
      <c r="C905" s="6" t="n"/>
      <c r="D905" s="6" t="n"/>
      <c r="E905" s="7" t="n"/>
      <c r="F905" s="7" t="n"/>
      <c r="G905" s="8" t="n"/>
      <c r="H905" s="8" t="n"/>
      <c r="I905" s="8" t="n"/>
      <c r="J905" s="8" t="n"/>
      <c r="K905" s="8" t="n"/>
      <c r="L905" s="8" t="n"/>
      <c r="M905" s="7" t="n"/>
      <c r="N905" s="7" t="n"/>
      <c r="O905" s="7" t="n"/>
      <c r="P905" s="7" t="n"/>
    </row>
    <row r="906">
      <c r="A906" s="6" t="n"/>
      <c r="B906" s="6" t="n"/>
      <c r="C906" s="6" t="n"/>
      <c r="D906" s="6" t="n"/>
      <c r="E906" s="7" t="n"/>
      <c r="F906" s="7" t="n"/>
      <c r="G906" s="8" t="n"/>
      <c r="H906" s="8" t="n"/>
      <c r="I906" s="8" t="n"/>
      <c r="J906" s="8" t="n"/>
      <c r="K906" s="8" t="n"/>
      <c r="L906" s="8" t="n"/>
      <c r="M906" s="7" t="n"/>
      <c r="N906" s="7" t="n"/>
      <c r="O906" s="7" t="n"/>
      <c r="P906" s="7" t="n"/>
    </row>
    <row r="907">
      <c r="A907" s="6" t="n"/>
      <c r="B907" s="6" t="n"/>
      <c r="C907" s="6" t="n"/>
      <c r="D907" s="6" t="n"/>
      <c r="E907" s="7" t="n"/>
      <c r="F907" s="7" t="n"/>
      <c r="G907" s="8" t="n"/>
      <c r="H907" s="8" t="n"/>
      <c r="I907" s="8" t="n"/>
      <c r="J907" s="8" t="n"/>
      <c r="K907" s="8" t="n"/>
      <c r="L907" s="8" t="n"/>
      <c r="M907" s="7" t="n"/>
      <c r="N907" s="7" t="n"/>
      <c r="O907" s="7" t="n"/>
      <c r="P907" s="7" t="n"/>
    </row>
    <row r="908">
      <c r="A908" s="6" t="n"/>
      <c r="B908" s="6" t="n"/>
      <c r="C908" s="6" t="n"/>
      <c r="D908" s="6" t="n"/>
      <c r="E908" s="7" t="n"/>
      <c r="F908" s="7" t="n"/>
      <c r="G908" s="8" t="n"/>
      <c r="H908" s="8" t="n"/>
      <c r="I908" s="8" t="n"/>
      <c r="J908" s="8" t="n"/>
      <c r="K908" s="8" t="n"/>
      <c r="L908" s="8" t="n"/>
      <c r="M908" s="7" t="n"/>
      <c r="N908" s="7" t="n"/>
      <c r="O908" s="7" t="n"/>
      <c r="P908" s="7" t="n"/>
    </row>
    <row r="909">
      <c r="A909" s="6" t="n"/>
      <c r="B909" s="6" t="n"/>
      <c r="C909" s="6" t="n"/>
      <c r="D909" s="6" t="n"/>
      <c r="E909" s="7" t="n"/>
      <c r="F909" s="7" t="n"/>
      <c r="G909" s="8" t="n"/>
      <c r="H909" s="8" t="n"/>
      <c r="I909" s="8" t="n"/>
      <c r="J909" s="8" t="n"/>
      <c r="K909" s="8" t="n"/>
      <c r="L909" s="8" t="n"/>
      <c r="M909" s="7" t="n"/>
      <c r="N909" s="7" t="n"/>
      <c r="O909" s="7" t="n"/>
      <c r="P909" s="7" t="n"/>
    </row>
    <row r="910">
      <c r="A910" s="6" t="n"/>
      <c r="B910" s="6" t="n"/>
      <c r="C910" s="6" t="n"/>
      <c r="D910" s="6" t="n"/>
      <c r="E910" s="7" t="n"/>
      <c r="F910" s="7" t="n"/>
      <c r="G910" s="8" t="n"/>
      <c r="H910" s="8" t="n"/>
      <c r="I910" s="8" t="n"/>
      <c r="J910" s="8" t="n"/>
      <c r="K910" s="8" t="n"/>
      <c r="L910" s="8" t="n"/>
      <c r="M910" s="7" t="n"/>
      <c r="N910" s="7" t="n"/>
      <c r="O910" s="7" t="n"/>
      <c r="P910" s="7" t="n"/>
    </row>
    <row r="911">
      <c r="A911" s="6" t="n"/>
      <c r="B911" s="6" t="n"/>
      <c r="C911" s="6" t="n"/>
      <c r="D911" s="6" t="n"/>
      <c r="E911" s="7" t="n"/>
      <c r="F911" s="7" t="n"/>
      <c r="G911" s="8" t="n"/>
      <c r="H911" s="8" t="n"/>
      <c r="I911" s="8" t="n"/>
      <c r="J911" s="8" t="n"/>
      <c r="K911" s="8" t="n"/>
      <c r="L911" s="8" t="n"/>
      <c r="M911" s="7" t="n"/>
      <c r="N911" s="7" t="n"/>
      <c r="O911" s="7" t="n"/>
      <c r="P911" s="7" t="n"/>
    </row>
    <row r="912">
      <c r="A912" s="6" t="n"/>
      <c r="B912" s="6" t="n"/>
      <c r="C912" s="6" t="n"/>
      <c r="D912" s="6" t="n"/>
      <c r="E912" s="7" t="n"/>
      <c r="F912" s="7" t="n"/>
      <c r="G912" s="8" t="n"/>
      <c r="H912" s="8" t="n"/>
      <c r="I912" s="8" t="n"/>
      <c r="J912" s="8" t="n"/>
      <c r="K912" s="8" t="n"/>
      <c r="L912" s="8" t="n"/>
      <c r="M912" s="7" t="n"/>
      <c r="N912" s="7" t="n"/>
      <c r="O912" s="7" t="n"/>
      <c r="P912" s="7" t="n"/>
    </row>
    <row r="913">
      <c r="A913" s="6" t="n"/>
      <c r="B913" s="6" t="n"/>
      <c r="C913" s="6" t="n"/>
      <c r="D913" s="6" t="n"/>
      <c r="E913" s="7" t="n"/>
      <c r="F913" s="7" t="n"/>
      <c r="G913" s="8" t="n"/>
      <c r="H913" s="8" t="n"/>
      <c r="I913" s="8" t="n"/>
      <c r="J913" s="8" t="n"/>
      <c r="K913" s="8" t="n"/>
      <c r="L913" s="8" t="n"/>
      <c r="M913" s="7" t="n"/>
      <c r="N913" s="7" t="n"/>
      <c r="O913" s="7" t="n"/>
      <c r="P913" s="7" t="n"/>
    </row>
    <row r="914">
      <c r="A914" s="6" t="n"/>
      <c r="B914" s="6" t="n"/>
      <c r="C914" s="6" t="n"/>
      <c r="D914" s="6" t="n"/>
      <c r="E914" s="7" t="n"/>
      <c r="F914" s="7" t="n"/>
      <c r="G914" s="8" t="n"/>
      <c r="H914" s="8" t="n"/>
      <c r="I914" s="8" t="n"/>
      <c r="J914" s="8" t="n"/>
      <c r="K914" s="8" t="n"/>
      <c r="L914" s="8" t="n"/>
      <c r="M914" s="7" t="n"/>
      <c r="N914" s="7" t="n"/>
      <c r="O914" s="7" t="n"/>
      <c r="P914" s="7" t="n"/>
    </row>
    <row r="915">
      <c r="A915" s="6" t="n"/>
      <c r="B915" s="6" t="n"/>
      <c r="C915" s="6" t="n"/>
      <c r="D915" s="6" t="n"/>
      <c r="E915" s="7" t="n"/>
      <c r="F915" s="7" t="n"/>
      <c r="G915" s="8" t="n"/>
      <c r="H915" s="8" t="n"/>
      <c r="I915" s="8" t="n"/>
      <c r="J915" s="8" t="n"/>
      <c r="K915" s="8" t="n"/>
      <c r="L915" s="8" t="n"/>
      <c r="M915" s="7" t="n"/>
      <c r="N915" s="7" t="n"/>
      <c r="O915" s="7" t="n"/>
      <c r="P915" s="7" t="n"/>
    </row>
    <row r="916">
      <c r="A916" s="6" t="n"/>
      <c r="B916" s="6" t="n"/>
      <c r="C916" s="6" t="n"/>
      <c r="D916" s="6" t="n"/>
      <c r="E916" s="7" t="n"/>
      <c r="F916" s="7" t="n"/>
      <c r="G916" s="8" t="n"/>
      <c r="H916" s="8" t="n"/>
      <c r="I916" s="8" t="n"/>
      <c r="J916" s="8" t="n"/>
      <c r="K916" s="8" t="n"/>
      <c r="L916" s="8" t="n"/>
      <c r="M916" s="7" t="n"/>
      <c r="N916" s="7" t="n"/>
      <c r="O916" s="7" t="n"/>
      <c r="P916" s="7" t="n"/>
    </row>
    <row r="917">
      <c r="A917" s="6" t="n"/>
      <c r="B917" s="6" t="n"/>
      <c r="C917" s="6" t="n"/>
      <c r="D917" s="6" t="n"/>
      <c r="E917" s="7" t="n"/>
      <c r="F917" s="7" t="n"/>
      <c r="G917" s="8" t="n"/>
      <c r="H917" s="8" t="n"/>
      <c r="I917" s="8" t="n"/>
      <c r="J917" s="8" t="n"/>
      <c r="K917" s="8" t="n"/>
      <c r="L917" s="8" t="n"/>
      <c r="M917" s="7" t="n"/>
      <c r="N917" s="7" t="n"/>
      <c r="O917" s="7" t="n"/>
      <c r="P917" s="7" t="n"/>
    </row>
    <row r="918">
      <c r="A918" s="6" t="n"/>
      <c r="B918" s="6" t="n"/>
      <c r="C918" s="6" t="n"/>
      <c r="D918" s="6" t="n"/>
      <c r="E918" s="7" t="n"/>
      <c r="F918" s="7" t="n"/>
      <c r="G918" s="8" t="n"/>
      <c r="H918" s="8" t="n"/>
      <c r="I918" s="8" t="n"/>
      <c r="J918" s="8" t="n"/>
      <c r="K918" s="8" t="n"/>
      <c r="L918" s="8" t="n"/>
      <c r="M918" s="7" t="n"/>
      <c r="N918" s="7" t="n"/>
      <c r="O918" s="7" t="n"/>
      <c r="P918" s="7" t="n"/>
    </row>
    <row r="919">
      <c r="A919" s="6" t="n"/>
      <c r="B919" s="6" t="n"/>
      <c r="C919" s="6" t="n"/>
      <c r="D919" s="6" t="n"/>
      <c r="E919" s="7" t="n"/>
      <c r="F919" s="7" t="n"/>
      <c r="G919" s="8" t="n"/>
      <c r="H919" s="8" t="n"/>
      <c r="I919" s="8" t="n"/>
      <c r="J919" s="8" t="n"/>
      <c r="K919" s="8" t="n"/>
      <c r="L919" s="8" t="n"/>
      <c r="M919" s="7" t="n"/>
      <c r="N919" s="7" t="n"/>
      <c r="O919" s="7" t="n"/>
      <c r="P919" s="7" t="n"/>
    </row>
    <row r="920">
      <c r="A920" s="6" t="n"/>
      <c r="B920" s="6" t="n"/>
      <c r="C920" s="6" t="n"/>
      <c r="D920" s="6" t="n"/>
      <c r="E920" s="7" t="n"/>
      <c r="F920" s="7" t="n"/>
      <c r="G920" s="8" t="n"/>
      <c r="H920" s="8" t="n"/>
      <c r="I920" s="8" t="n"/>
      <c r="J920" s="8" t="n"/>
      <c r="K920" s="8" t="n"/>
      <c r="L920" s="8" t="n"/>
      <c r="M920" s="7" t="n"/>
      <c r="N920" s="7" t="n"/>
      <c r="O920" s="7" t="n"/>
      <c r="P920" s="7" t="n"/>
    </row>
    <row r="921">
      <c r="A921" s="6" t="n"/>
      <c r="B921" s="6" t="n"/>
      <c r="C921" s="6" t="n"/>
      <c r="D921" s="6" t="n"/>
      <c r="E921" s="7" t="n"/>
      <c r="F921" s="7" t="n"/>
      <c r="G921" s="8" t="n"/>
      <c r="H921" s="8" t="n"/>
      <c r="I921" s="8" t="n"/>
      <c r="J921" s="8" t="n"/>
      <c r="K921" s="8" t="n"/>
      <c r="L921" s="8" t="n"/>
      <c r="M921" s="7" t="n"/>
      <c r="N921" s="7" t="n"/>
      <c r="O921" s="7" t="n"/>
      <c r="P921" s="7" t="n"/>
    </row>
    <row r="922">
      <c r="A922" s="6" t="n"/>
      <c r="B922" s="6" t="n"/>
      <c r="C922" s="6" t="n"/>
      <c r="D922" s="6" t="n"/>
      <c r="E922" s="7" t="n"/>
      <c r="F922" s="7" t="n"/>
      <c r="G922" s="8" t="n"/>
      <c r="H922" s="8" t="n"/>
      <c r="I922" s="8" t="n"/>
      <c r="J922" s="8" t="n"/>
      <c r="K922" s="8" t="n"/>
      <c r="L922" s="8" t="n"/>
      <c r="M922" s="7" t="n"/>
      <c r="N922" s="7" t="n"/>
      <c r="O922" s="7" t="n"/>
      <c r="P922" s="7" t="n"/>
    </row>
    <row r="923">
      <c r="A923" s="6" t="n"/>
      <c r="B923" s="6" t="n"/>
      <c r="C923" s="6" t="n"/>
      <c r="D923" s="6" t="n"/>
      <c r="E923" s="7" t="n"/>
      <c r="F923" s="7" t="n"/>
      <c r="G923" s="8" t="n"/>
      <c r="H923" s="8" t="n"/>
      <c r="I923" s="8" t="n"/>
      <c r="J923" s="8" t="n"/>
      <c r="K923" s="8" t="n"/>
      <c r="L923" s="8" t="n"/>
      <c r="M923" s="7" t="n"/>
      <c r="N923" s="7" t="n"/>
      <c r="O923" s="7" t="n"/>
      <c r="P923" s="7" t="n"/>
    </row>
    <row r="924">
      <c r="A924" s="6" t="n"/>
      <c r="B924" s="6" t="n"/>
      <c r="C924" s="6" t="n"/>
      <c r="D924" s="6" t="n"/>
      <c r="E924" s="7" t="n"/>
      <c r="F924" s="7" t="n"/>
      <c r="G924" s="8" t="n"/>
      <c r="H924" s="8" t="n"/>
      <c r="I924" s="8" t="n"/>
      <c r="J924" s="8" t="n"/>
      <c r="K924" s="8" t="n"/>
      <c r="L924" s="8" t="n"/>
      <c r="M924" s="7" t="n"/>
      <c r="N924" s="7" t="n"/>
      <c r="O924" s="7" t="n"/>
      <c r="P924" s="7" t="n"/>
    </row>
    <row r="925">
      <c r="A925" s="6" t="n"/>
      <c r="B925" s="6" t="n"/>
      <c r="C925" s="6" t="n"/>
      <c r="D925" s="6" t="n"/>
      <c r="E925" s="7" t="n"/>
      <c r="F925" s="7" t="n"/>
      <c r="G925" s="8" t="n"/>
      <c r="H925" s="8" t="n"/>
      <c r="I925" s="8" t="n"/>
      <c r="J925" s="8" t="n"/>
      <c r="K925" s="8" t="n"/>
      <c r="L925" s="8" t="n"/>
      <c r="M925" s="7" t="n"/>
      <c r="N925" s="7" t="n"/>
      <c r="O925" s="7" t="n"/>
      <c r="P925" s="7" t="n"/>
    </row>
    <row r="926">
      <c r="A926" s="6" t="n"/>
      <c r="B926" s="6" t="n"/>
      <c r="C926" s="6" t="n"/>
      <c r="D926" s="6" t="n"/>
      <c r="E926" s="7" t="n"/>
      <c r="F926" s="7" t="n"/>
      <c r="G926" s="8" t="n"/>
      <c r="H926" s="8" t="n"/>
      <c r="I926" s="8" t="n"/>
      <c r="J926" s="8" t="n"/>
      <c r="K926" s="8" t="n"/>
      <c r="L926" s="8" t="n"/>
      <c r="M926" s="7" t="n"/>
      <c r="N926" s="7" t="n"/>
      <c r="O926" s="7" t="n"/>
      <c r="P926" s="7" t="n"/>
    </row>
    <row r="927">
      <c r="A927" s="6" t="n"/>
      <c r="B927" s="6" t="n"/>
      <c r="C927" s="6" t="n"/>
      <c r="D927" s="6" t="n"/>
      <c r="E927" s="7" t="n"/>
      <c r="F927" s="7" t="n"/>
      <c r="G927" s="8" t="n"/>
      <c r="H927" s="8" t="n"/>
      <c r="I927" s="8" t="n"/>
      <c r="J927" s="8" t="n"/>
      <c r="K927" s="8" t="n"/>
      <c r="L927" s="8" t="n"/>
      <c r="M927" s="7" t="n"/>
      <c r="N927" s="7" t="n"/>
      <c r="O927" s="7" t="n"/>
      <c r="P927" s="7" t="n"/>
    </row>
    <row r="928">
      <c r="A928" s="6" t="n"/>
      <c r="B928" s="6" t="n"/>
      <c r="C928" s="6" t="n"/>
      <c r="D928" s="6" t="n"/>
      <c r="E928" s="7" t="n"/>
      <c r="F928" s="7" t="n"/>
      <c r="G928" s="8" t="n"/>
      <c r="H928" s="8" t="n"/>
      <c r="I928" s="8" t="n"/>
      <c r="J928" s="8" t="n"/>
      <c r="K928" s="8" t="n"/>
      <c r="L928" s="8" t="n"/>
      <c r="M928" s="7" t="n"/>
      <c r="N928" s="7" t="n"/>
      <c r="O928" s="7" t="n"/>
      <c r="P928" s="7" t="n"/>
    </row>
    <row r="929">
      <c r="A929" s="6" t="n"/>
      <c r="B929" s="6" t="n"/>
      <c r="C929" s="6" t="n"/>
      <c r="D929" s="6" t="n"/>
      <c r="E929" s="7" t="n"/>
      <c r="F929" s="7" t="n"/>
      <c r="G929" s="8" t="n"/>
      <c r="H929" s="8" t="n"/>
      <c r="I929" s="8" t="n"/>
      <c r="J929" s="8" t="n"/>
      <c r="K929" s="8" t="n"/>
      <c r="L929" s="8" t="n"/>
      <c r="M929" s="7" t="n"/>
      <c r="N929" s="7" t="n"/>
      <c r="O929" s="7" t="n"/>
      <c r="P929" s="7" t="n"/>
    </row>
    <row r="930">
      <c r="A930" s="6" t="n"/>
      <c r="B930" s="6" t="n"/>
      <c r="C930" s="6" t="n"/>
      <c r="D930" s="6" t="n"/>
      <c r="E930" s="7" t="n"/>
      <c r="F930" s="7" t="n"/>
      <c r="G930" s="8" t="n"/>
      <c r="H930" s="8" t="n"/>
      <c r="I930" s="8" t="n"/>
      <c r="J930" s="8" t="n"/>
      <c r="K930" s="8" t="n"/>
      <c r="L930" s="8" t="n"/>
      <c r="M930" s="7" t="n"/>
      <c r="N930" s="7" t="n"/>
      <c r="O930" s="7" t="n"/>
      <c r="P930" s="7" t="n"/>
    </row>
    <row r="931">
      <c r="A931" s="6" t="n"/>
      <c r="B931" s="6" t="n"/>
      <c r="C931" s="6" t="n"/>
      <c r="D931" s="6" t="n"/>
      <c r="E931" s="7" t="n"/>
      <c r="F931" s="7" t="n"/>
      <c r="G931" s="8" t="n"/>
      <c r="H931" s="8" t="n"/>
      <c r="I931" s="8" t="n"/>
      <c r="J931" s="8" t="n"/>
      <c r="K931" s="8" t="n"/>
      <c r="L931" s="8" t="n"/>
      <c r="M931" s="7" t="n"/>
      <c r="N931" s="7" t="n"/>
      <c r="O931" s="7" t="n"/>
      <c r="P931" s="7" t="n"/>
    </row>
    <row r="932">
      <c r="A932" s="6" t="n"/>
      <c r="B932" s="6" t="n"/>
      <c r="C932" s="6" t="n"/>
      <c r="D932" s="6" t="n"/>
      <c r="E932" s="7" t="n"/>
      <c r="F932" s="7" t="n"/>
      <c r="G932" s="8" t="n"/>
      <c r="H932" s="8" t="n"/>
      <c r="I932" s="8" t="n"/>
      <c r="J932" s="8" t="n"/>
      <c r="K932" s="8" t="n"/>
      <c r="L932" s="8" t="n"/>
      <c r="M932" s="7" t="n"/>
      <c r="N932" s="7" t="n"/>
      <c r="O932" s="7" t="n"/>
      <c r="P932" s="7" t="n"/>
    </row>
    <row r="933">
      <c r="A933" s="6" t="n"/>
      <c r="B933" s="6" t="n"/>
      <c r="C933" s="6" t="n"/>
      <c r="D933" s="6" t="n"/>
      <c r="E933" s="7" t="n"/>
      <c r="F933" s="7" t="n"/>
      <c r="G933" s="8" t="n"/>
      <c r="H933" s="8" t="n"/>
      <c r="I933" s="8" t="n"/>
      <c r="J933" s="8" t="n"/>
      <c r="K933" s="8" t="n"/>
      <c r="L933" s="8" t="n"/>
      <c r="M933" s="7" t="n"/>
      <c r="N933" s="7" t="n"/>
      <c r="O933" s="7" t="n"/>
      <c r="P933" s="7" t="n"/>
    </row>
    <row r="934">
      <c r="A934" s="6" t="n"/>
      <c r="B934" s="6" t="n"/>
      <c r="C934" s="6" t="n"/>
      <c r="D934" s="6" t="n"/>
      <c r="E934" s="7" t="n"/>
      <c r="F934" s="7" t="n"/>
      <c r="G934" s="8" t="n"/>
      <c r="H934" s="8" t="n"/>
      <c r="I934" s="8" t="n"/>
      <c r="J934" s="8" t="n"/>
      <c r="K934" s="8" t="n"/>
      <c r="L934" s="8" t="n"/>
      <c r="M934" s="7" t="n"/>
      <c r="N934" s="7" t="n"/>
      <c r="O934" s="7" t="n"/>
      <c r="P934" s="7" t="n"/>
    </row>
    <row r="935">
      <c r="A935" s="6" t="n"/>
      <c r="B935" s="6" t="n"/>
      <c r="C935" s="6" t="n"/>
      <c r="D935" s="6" t="n"/>
      <c r="E935" s="7" t="n"/>
      <c r="F935" s="7" t="n"/>
      <c r="G935" s="8" t="n"/>
      <c r="H935" s="8" t="n"/>
      <c r="I935" s="8" t="n"/>
      <c r="J935" s="8" t="n"/>
      <c r="K935" s="8" t="n"/>
      <c r="L935" s="8" t="n"/>
      <c r="M935" s="7" t="n"/>
      <c r="N935" s="7" t="n"/>
      <c r="O935" s="7" t="n"/>
      <c r="P935" s="7" t="n"/>
    </row>
    <row r="936">
      <c r="A936" s="6" t="n"/>
      <c r="B936" s="6" t="n"/>
      <c r="C936" s="6" t="n"/>
      <c r="D936" s="6" t="n"/>
      <c r="E936" s="7" t="n"/>
      <c r="F936" s="7" t="n"/>
      <c r="G936" s="8" t="n"/>
      <c r="H936" s="8" t="n"/>
      <c r="I936" s="8" t="n"/>
      <c r="J936" s="8" t="n"/>
      <c r="K936" s="8" t="n"/>
      <c r="L936" s="8" t="n"/>
      <c r="M936" s="7" t="n"/>
      <c r="N936" s="7" t="n"/>
      <c r="O936" s="7" t="n"/>
      <c r="P936" s="7" t="n"/>
    </row>
    <row r="937">
      <c r="A937" s="6" t="n"/>
      <c r="B937" s="6" t="n"/>
      <c r="C937" s="6" t="n"/>
      <c r="D937" s="6" t="n"/>
      <c r="E937" s="7" t="n"/>
      <c r="F937" s="7" t="n"/>
      <c r="G937" s="8" t="n"/>
      <c r="H937" s="8" t="n"/>
      <c r="I937" s="8" t="n"/>
      <c r="J937" s="8" t="n"/>
      <c r="K937" s="8" t="n"/>
      <c r="L937" s="8" t="n"/>
      <c r="M937" s="7" t="n"/>
      <c r="N937" s="7" t="n"/>
      <c r="O937" s="7" t="n"/>
      <c r="P937" s="7" t="n"/>
    </row>
    <row r="938">
      <c r="A938" s="6" t="n"/>
      <c r="B938" s="6" t="n"/>
      <c r="C938" s="6" t="n"/>
      <c r="D938" s="6" t="n"/>
      <c r="E938" s="7" t="n"/>
      <c r="F938" s="7" t="n"/>
      <c r="G938" s="8" t="n"/>
      <c r="H938" s="8" t="n"/>
      <c r="I938" s="8" t="n"/>
      <c r="J938" s="8" t="n"/>
      <c r="K938" s="8" t="n"/>
      <c r="L938" s="8" t="n"/>
      <c r="M938" s="7" t="n"/>
      <c r="N938" s="7" t="n"/>
      <c r="O938" s="7" t="n"/>
      <c r="P938" s="7" t="n"/>
    </row>
    <row r="939">
      <c r="A939" s="6" t="n"/>
      <c r="B939" s="6" t="n"/>
      <c r="C939" s="6" t="n"/>
      <c r="D939" s="6" t="n"/>
      <c r="E939" s="7" t="n"/>
      <c r="F939" s="7" t="n"/>
      <c r="G939" s="8" t="n"/>
      <c r="H939" s="8" t="n"/>
      <c r="I939" s="8" t="n"/>
      <c r="J939" s="8" t="n"/>
      <c r="K939" s="8" t="n"/>
      <c r="L939" s="8" t="n"/>
      <c r="M939" s="7" t="n"/>
      <c r="N939" s="7" t="n"/>
      <c r="O939" s="7" t="n"/>
      <c r="P939" s="7" t="n"/>
    </row>
    <row r="940">
      <c r="A940" s="6" t="n"/>
      <c r="B940" s="6" t="n"/>
      <c r="C940" s="6" t="n"/>
      <c r="D940" s="6" t="n"/>
      <c r="E940" s="7" t="n"/>
      <c r="F940" s="7" t="n"/>
      <c r="G940" s="8" t="n"/>
      <c r="H940" s="8" t="n"/>
      <c r="I940" s="8" t="n"/>
      <c r="J940" s="8" t="n"/>
      <c r="K940" s="8" t="n"/>
      <c r="L940" s="8" t="n"/>
      <c r="M940" s="7" t="n"/>
      <c r="N940" s="7" t="n"/>
      <c r="O940" s="7" t="n"/>
      <c r="P940" s="7" t="n"/>
    </row>
    <row r="941">
      <c r="A941" s="6" t="n"/>
      <c r="B941" s="6" t="n"/>
      <c r="C941" s="6" t="n"/>
      <c r="D941" s="6" t="n"/>
      <c r="E941" s="7" t="n"/>
      <c r="F941" s="7" t="n"/>
      <c r="G941" s="8" t="n"/>
      <c r="H941" s="8" t="n"/>
      <c r="I941" s="8" t="n"/>
      <c r="J941" s="8" t="n"/>
      <c r="K941" s="8" t="n"/>
      <c r="L941" s="8" t="n"/>
      <c r="M941" s="7" t="n"/>
      <c r="N941" s="7" t="n"/>
      <c r="O941" s="7" t="n"/>
      <c r="P941" s="7" t="n"/>
    </row>
    <row r="942">
      <c r="A942" s="6" t="n"/>
      <c r="B942" s="6" t="n"/>
      <c r="C942" s="6" t="n"/>
      <c r="D942" s="6" t="n"/>
      <c r="E942" s="7" t="n"/>
      <c r="F942" s="7" t="n"/>
      <c r="G942" s="8" t="n"/>
      <c r="H942" s="8" t="n"/>
      <c r="I942" s="8" t="n"/>
      <c r="J942" s="8" t="n"/>
      <c r="K942" s="8" t="n"/>
      <c r="L942" s="8" t="n"/>
      <c r="M942" s="7" t="n"/>
      <c r="N942" s="7" t="n"/>
      <c r="O942" s="7" t="n"/>
      <c r="P942" s="7" t="n"/>
    </row>
    <row r="943">
      <c r="A943" s="6" t="n"/>
      <c r="B943" s="6" t="n"/>
      <c r="C943" s="6" t="n"/>
      <c r="D943" s="6" t="n"/>
      <c r="E943" s="7" t="n"/>
      <c r="F943" s="7" t="n"/>
      <c r="G943" s="8" t="n"/>
      <c r="H943" s="8" t="n"/>
      <c r="I943" s="8" t="n"/>
      <c r="J943" s="8" t="n"/>
      <c r="K943" s="8" t="n"/>
      <c r="L943" s="8" t="n"/>
      <c r="M943" s="7" t="n"/>
      <c r="N943" s="7" t="n"/>
      <c r="O943" s="7" t="n"/>
      <c r="P943" s="7" t="n"/>
    </row>
    <row r="944">
      <c r="A944" s="6" t="n"/>
      <c r="B944" s="6" t="n"/>
      <c r="C944" s="6" t="n"/>
      <c r="D944" s="6" t="n"/>
      <c r="E944" s="7" t="n"/>
      <c r="F944" s="7" t="n"/>
      <c r="G944" s="8" t="n"/>
      <c r="H944" s="8" t="n"/>
      <c r="I944" s="8" t="n"/>
      <c r="J944" s="8" t="n"/>
      <c r="K944" s="8" t="n"/>
      <c r="L944" s="8" t="n"/>
      <c r="M944" s="7" t="n"/>
      <c r="N944" s="7" t="n"/>
      <c r="O944" s="7" t="n"/>
      <c r="P944" s="7" t="n"/>
    </row>
    <row r="945">
      <c r="A945" s="6" t="n"/>
      <c r="B945" s="6" t="n"/>
      <c r="C945" s="6" t="n"/>
      <c r="D945" s="6" t="n"/>
      <c r="E945" s="7" t="n"/>
      <c r="F945" s="7" t="n"/>
      <c r="G945" s="8" t="n"/>
      <c r="H945" s="8" t="n"/>
      <c r="I945" s="8" t="n"/>
      <c r="J945" s="8" t="n"/>
      <c r="K945" s="8" t="n"/>
      <c r="L945" s="8" t="n"/>
      <c r="M945" s="7" t="n"/>
      <c r="N945" s="7" t="n"/>
      <c r="O945" s="7" t="n"/>
      <c r="P945" s="7" t="n"/>
    </row>
    <row r="946">
      <c r="A946" s="6" t="n"/>
      <c r="B946" s="6" t="n"/>
      <c r="C946" s="6" t="n"/>
      <c r="D946" s="6" t="n"/>
      <c r="E946" s="7" t="n"/>
      <c r="F946" s="7" t="n"/>
      <c r="G946" s="8" t="n"/>
      <c r="H946" s="8" t="n"/>
      <c r="I946" s="8" t="n"/>
      <c r="J946" s="8" t="n"/>
      <c r="K946" s="8" t="n"/>
      <c r="L946" s="8" t="n"/>
      <c r="M946" s="7" t="n"/>
      <c r="N946" s="7" t="n"/>
      <c r="O946" s="7" t="n"/>
      <c r="P946" s="7" t="n"/>
    </row>
    <row r="947">
      <c r="A947" s="6" t="n"/>
      <c r="B947" s="6" t="n"/>
      <c r="C947" s="6" t="n"/>
      <c r="D947" s="6" t="n"/>
      <c r="E947" s="7" t="n"/>
      <c r="F947" s="7" t="n"/>
      <c r="G947" s="8" t="n"/>
      <c r="H947" s="8" t="n"/>
      <c r="I947" s="8" t="n"/>
      <c r="J947" s="8" t="n"/>
      <c r="K947" s="8" t="n"/>
      <c r="L947" s="8" t="n"/>
      <c r="M947" s="7" t="n"/>
      <c r="N947" s="7" t="n"/>
      <c r="O947" s="7" t="n"/>
      <c r="P947" s="7" t="n"/>
    </row>
    <row r="948">
      <c r="A948" s="6" t="n"/>
      <c r="B948" s="6" t="n"/>
      <c r="C948" s="6" t="n"/>
      <c r="D948" s="6" t="n"/>
      <c r="E948" s="7" t="n"/>
      <c r="F948" s="7" t="n"/>
      <c r="G948" s="8" t="n"/>
      <c r="H948" s="8" t="n"/>
      <c r="I948" s="8" t="n"/>
      <c r="J948" s="8" t="n"/>
      <c r="K948" s="8" t="n"/>
      <c r="L948" s="8" t="n"/>
      <c r="M948" s="7" t="n"/>
      <c r="N948" s="7" t="n"/>
      <c r="O948" s="7" t="n"/>
      <c r="P948" s="7" t="n"/>
    </row>
    <row r="949">
      <c r="A949" s="6" t="n"/>
      <c r="B949" s="6" t="n"/>
      <c r="C949" s="6" t="n"/>
      <c r="D949" s="6" t="n"/>
      <c r="E949" s="7" t="n"/>
      <c r="F949" s="7" t="n"/>
      <c r="G949" s="8" t="n"/>
      <c r="H949" s="8" t="n"/>
      <c r="I949" s="8" t="n"/>
      <c r="J949" s="8" t="n"/>
      <c r="K949" s="8" t="n"/>
      <c r="L949" s="8" t="n"/>
      <c r="M949" s="7" t="n"/>
      <c r="N949" s="7" t="n"/>
      <c r="O949" s="7" t="n"/>
      <c r="P949" s="7" t="n"/>
    </row>
    <row r="950">
      <c r="A950" s="6" t="n"/>
      <c r="B950" s="6" t="n"/>
      <c r="C950" s="6" t="n"/>
      <c r="D950" s="6" t="n"/>
      <c r="E950" s="7" t="n"/>
      <c r="F950" s="7" t="n"/>
      <c r="G950" s="8" t="n"/>
      <c r="H950" s="8" t="n"/>
      <c r="I950" s="8" t="n"/>
      <c r="J950" s="8" t="n"/>
      <c r="K950" s="8" t="n"/>
      <c r="L950" s="8" t="n"/>
      <c r="M950" s="7" t="n"/>
      <c r="N950" s="7" t="n"/>
      <c r="O950" s="7" t="n"/>
      <c r="P950" s="7" t="n"/>
    </row>
    <row r="951">
      <c r="A951" s="6" t="n"/>
      <c r="B951" s="6" t="n"/>
      <c r="C951" s="6" t="n"/>
      <c r="D951" s="6" t="n"/>
      <c r="E951" s="7" t="n"/>
      <c r="F951" s="7" t="n"/>
      <c r="G951" s="8" t="n"/>
      <c r="H951" s="8" t="n"/>
      <c r="I951" s="8" t="n"/>
      <c r="J951" s="8" t="n"/>
      <c r="K951" s="8" t="n"/>
      <c r="L951" s="8" t="n"/>
      <c r="M951" s="7" t="n"/>
      <c r="N951" s="7" t="n"/>
      <c r="O951" s="7" t="n"/>
      <c r="P951" s="7" t="n"/>
    </row>
    <row r="952">
      <c r="A952" s="6" t="n"/>
      <c r="B952" s="6" t="n"/>
      <c r="C952" s="6" t="n"/>
      <c r="D952" s="6" t="n"/>
      <c r="E952" s="7" t="n"/>
      <c r="F952" s="7" t="n"/>
      <c r="G952" s="8" t="n"/>
      <c r="H952" s="8" t="n"/>
      <c r="I952" s="8" t="n"/>
      <c r="J952" s="8" t="n"/>
      <c r="K952" s="8" t="n"/>
      <c r="L952" s="8" t="n"/>
      <c r="M952" s="7" t="n"/>
      <c r="N952" s="7" t="n"/>
      <c r="O952" s="7" t="n"/>
      <c r="P952" s="7" t="n"/>
    </row>
    <row r="953">
      <c r="A953" s="6" t="n"/>
      <c r="B953" s="6" t="n"/>
      <c r="C953" s="6" t="n"/>
      <c r="D953" s="6" t="n"/>
      <c r="E953" s="7" t="n"/>
      <c r="F953" s="7" t="n"/>
      <c r="G953" s="8" t="n"/>
      <c r="H953" s="8" t="n"/>
      <c r="I953" s="8" t="n"/>
      <c r="J953" s="8" t="n"/>
      <c r="K953" s="8" t="n"/>
      <c r="L953" s="8" t="n"/>
      <c r="M953" s="7" t="n"/>
      <c r="N953" s="7" t="n"/>
      <c r="O953" s="7" t="n"/>
      <c r="P953" s="7" t="n"/>
    </row>
    <row r="954">
      <c r="A954" s="6" t="n"/>
      <c r="B954" s="6" t="n"/>
      <c r="C954" s="6" t="n"/>
      <c r="D954" s="6" t="n"/>
      <c r="E954" s="7" t="n"/>
      <c r="F954" s="7" t="n"/>
      <c r="G954" s="8" t="n"/>
      <c r="H954" s="8" t="n"/>
      <c r="I954" s="8" t="n"/>
      <c r="J954" s="8" t="n"/>
      <c r="K954" s="8" t="n"/>
      <c r="L954" s="8" t="n"/>
      <c r="M954" s="7" t="n"/>
      <c r="N954" s="7" t="n"/>
      <c r="O954" s="7" t="n"/>
      <c r="P954" s="7" t="n"/>
    </row>
    <row r="955">
      <c r="A955" s="6" t="n"/>
      <c r="B955" s="6" t="n"/>
      <c r="C955" s="6" t="n"/>
      <c r="D955" s="6" t="n"/>
      <c r="E955" s="7" t="n"/>
      <c r="F955" s="7" t="n"/>
      <c r="G955" s="8" t="n"/>
      <c r="H955" s="8" t="n"/>
      <c r="I955" s="8" t="n"/>
      <c r="J955" s="8" t="n"/>
      <c r="K955" s="8" t="n"/>
      <c r="L955" s="8" t="n"/>
      <c r="M955" s="7" t="n"/>
      <c r="N955" s="7" t="n"/>
      <c r="O955" s="7" t="n"/>
      <c r="P955" s="7" t="n"/>
    </row>
    <row r="956">
      <c r="A956" s="6" t="n"/>
      <c r="B956" s="6" t="n"/>
      <c r="C956" s="6" t="n"/>
      <c r="D956" s="6" t="n"/>
      <c r="E956" s="7" t="n"/>
      <c r="F956" s="7" t="n"/>
      <c r="G956" s="8" t="n"/>
      <c r="H956" s="8" t="n"/>
      <c r="I956" s="8" t="n"/>
      <c r="J956" s="8" t="n"/>
      <c r="K956" s="8" t="n"/>
      <c r="L956" s="8" t="n"/>
      <c r="M956" s="7" t="n"/>
      <c r="N956" s="7" t="n"/>
      <c r="O956" s="7" t="n"/>
      <c r="P956" s="7" t="n"/>
    </row>
    <row r="957">
      <c r="A957" s="6" t="n"/>
      <c r="B957" s="6" t="n"/>
      <c r="C957" s="6" t="n"/>
      <c r="D957" s="6" t="n"/>
      <c r="E957" s="7" t="n"/>
      <c r="F957" s="7" t="n"/>
      <c r="G957" s="8" t="n"/>
      <c r="H957" s="8" t="n"/>
      <c r="I957" s="8" t="n"/>
      <c r="J957" s="8" t="n"/>
      <c r="K957" s="8" t="n"/>
      <c r="L957" s="8" t="n"/>
      <c r="M957" s="7" t="n"/>
      <c r="N957" s="7" t="n"/>
      <c r="O957" s="7" t="n"/>
      <c r="P957" s="7" t="n"/>
    </row>
    <row r="958">
      <c r="A958" s="6" t="n"/>
      <c r="B958" s="6" t="n"/>
      <c r="C958" s="6" t="n"/>
      <c r="D958" s="6" t="n"/>
      <c r="E958" s="7" t="n"/>
      <c r="F958" s="7" t="n"/>
      <c r="G958" s="8" t="n"/>
      <c r="H958" s="8" t="n"/>
      <c r="I958" s="8" t="n"/>
      <c r="J958" s="8" t="n"/>
      <c r="K958" s="8" t="n"/>
      <c r="L958" s="8" t="n"/>
      <c r="M958" s="7" t="n"/>
      <c r="N958" s="7" t="n"/>
      <c r="O958" s="7" t="n"/>
      <c r="P958" s="7" t="n"/>
    </row>
    <row r="959">
      <c r="A959" s="6" t="n"/>
      <c r="B959" s="6" t="n"/>
      <c r="C959" s="6" t="n"/>
      <c r="D959" s="6" t="n"/>
      <c r="E959" s="7" t="n"/>
      <c r="F959" s="7" t="n"/>
      <c r="G959" s="8" t="n"/>
      <c r="H959" s="8" t="n"/>
      <c r="I959" s="8" t="n"/>
      <c r="J959" s="8" t="n"/>
      <c r="K959" s="8" t="n"/>
      <c r="L959" s="8" t="n"/>
      <c r="M959" s="7" t="n"/>
      <c r="N959" s="7" t="n"/>
      <c r="O959" s="7" t="n"/>
      <c r="P959" s="7" t="n"/>
    </row>
    <row r="960">
      <c r="A960" s="6" t="n"/>
      <c r="B960" s="6" t="n"/>
      <c r="C960" s="6" t="n"/>
      <c r="D960" s="6" t="n"/>
      <c r="E960" s="7" t="n"/>
      <c r="F960" s="7" t="n"/>
      <c r="G960" s="8" t="n"/>
      <c r="H960" s="8" t="n"/>
      <c r="I960" s="8" t="n"/>
      <c r="J960" s="8" t="n"/>
      <c r="K960" s="8" t="n"/>
      <c r="L960" s="8" t="n"/>
      <c r="M960" s="7" t="n"/>
      <c r="N960" s="7" t="n"/>
      <c r="O960" s="7" t="n"/>
      <c r="P960" s="7" t="n"/>
    </row>
    <row r="961">
      <c r="A961" s="6" t="n"/>
      <c r="B961" s="6" t="n"/>
      <c r="C961" s="6" t="n"/>
      <c r="D961" s="6" t="n"/>
      <c r="E961" s="7" t="n"/>
      <c r="F961" s="7" t="n"/>
      <c r="G961" s="8" t="n"/>
      <c r="H961" s="8" t="n"/>
      <c r="I961" s="8" t="n"/>
      <c r="J961" s="8" t="n"/>
      <c r="K961" s="8" t="n"/>
      <c r="L961" s="8" t="n"/>
      <c r="M961" s="7" t="n"/>
      <c r="N961" s="7" t="n"/>
      <c r="O961" s="7" t="n"/>
      <c r="P961" s="7" t="n"/>
    </row>
    <row r="962">
      <c r="A962" s="6" t="n"/>
      <c r="B962" s="6" t="n"/>
      <c r="C962" s="6" t="n"/>
      <c r="D962" s="6" t="n"/>
      <c r="E962" s="7" t="n"/>
      <c r="F962" s="7" t="n"/>
      <c r="G962" s="8" t="n"/>
      <c r="H962" s="8" t="n"/>
      <c r="I962" s="8" t="n"/>
      <c r="J962" s="8" t="n"/>
      <c r="K962" s="8" t="n"/>
      <c r="L962" s="8" t="n"/>
      <c r="M962" s="7" t="n"/>
      <c r="N962" s="7" t="n"/>
      <c r="O962" s="7" t="n"/>
      <c r="P962" s="7" t="n"/>
    </row>
    <row r="963">
      <c r="A963" s="6" t="n"/>
      <c r="B963" s="6" t="n"/>
      <c r="C963" s="6" t="n"/>
      <c r="D963" s="6" t="n"/>
      <c r="E963" s="7" t="n"/>
      <c r="F963" s="7" t="n"/>
      <c r="G963" s="8" t="n"/>
      <c r="H963" s="8" t="n"/>
      <c r="I963" s="8" t="n"/>
      <c r="J963" s="8" t="n"/>
      <c r="K963" s="8" t="n"/>
      <c r="L963" s="8" t="n"/>
      <c r="M963" s="7" t="n"/>
      <c r="N963" s="7" t="n"/>
      <c r="O963" s="7" t="n"/>
      <c r="P963" s="7" t="n"/>
    </row>
    <row r="964">
      <c r="A964" s="6" t="n"/>
      <c r="B964" s="6" t="n"/>
      <c r="C964" s="6" t="n"/>
      <c r="D964" s="6" t="n"/>
      <c r="E964" s="7" t="n"/>
      <c r="F964" s="7" t="n"/>
      <c r="G964" s="8" t="n"/>
      <c r="H964" s="8" t="n"/>
      <c r="I964" s="8" t="n"/>
      <c r="J964" s="8" t="n"/>
      <c r="K964" s="8" t="n"/>
      <c r="L964" s="8" t="n"/>
      <c r="M964" s="7" t="n"/>
      <c r="N964" s="7" t="n"/>
      <c r="O964" s="7" t="n"/>
      <c r="P964" s="7" t="n"/>
    </row>
    <row r="965">
      <c r="A965" s="6" t="n"/>
      <c r="B965" s="6" t="n"/>
      <c r="C965" s="6" t="n"/>
      <c r="D965" s="6" t="n"/>
      <c r="E965" s="7" t="n"/>
      <c r="F965" s="7" t="n"/>
      <c r="G965" s="8" t="n"/>
      <c r="H965" s="8" t="n"/>
      <c r="I965" s="8" t="n"/>
      <c r="J965" s="8" t="n"/>
      <c r="K965" s="8" t="n"/>
      <c r="L965" s="8" t="n"/>
      <c r="M965" s="7" t="n"/>
      <c r="N965" s="7" t="n"/>
      <c r="O965" s="7" t="n"/>
      <c r="P965" s="7" t="n"/>
    </row>
    <row r="966">
      <c r="A966" s="6" t="n"/>
      <c r="B966" s="6" t="n"/>
      <c r="C966" s="6" t="n"/>
      <c r="D966" s="6" t="n"/>
      <c r="E966" s="7" t="n"/>
      <c r="F966" s="7" t="n"/>
      <c r="G966" s="8" t="n"/>
      <c r="H966" s="8" t="n"/>
      <c r="I966" s="8" t="n"/>
      <c r="J966" s="8" t="n"/>
      <c r="K966" s="8" t="n"/>
      <c r="L966" s="8" t="n"/>
      <c r="M966" s="7" t="n"/>
      <c r="N966" s="7" t="n"/>
      <c r="O966" s="7" t="n"/>
      <c r="P966" s="7" t="n"/>
    </row>
    <row r="967">
      <c r="A967" s="6" t="n"/>
      <c r="B967" s="6" t="n"/>
      <c r="C967" s="6" t="n"/>
      <c r="D967" s="6" t="n"/>
      <c r="E967" s="7" t="n"/>
      <c r="F967" s="7" t="n"/>
      <c r="G967" s="8" t="n"/>
      <c r="H967" s="8" t="n"/>
      <c r="I967" s="8" t="n"/>
      <c r="J967" s="8" t="n"/>
      <c r="K967" s="8" t="n"/>
      <c r="L967" s="8" t="n"/>
      <c r="M967" s="7" t="n"/>
      <c r="N967" s="7" t="n"/>
      <c r="O967" s="7" t="n"/>
      <c r="P967" s="7" t="n"/>
    </row>
    <row r="968">
      <c r="A968" s="6" t="n"/>
      <c r="B968" s="6" t="n"/>
      <c r="C968" s="6" t="n"/>
      <c r="D968" s="6" t="n"/>
      <c r="E968" s="7" t="n"/>
      <c r="F968" s="7" t="n"/>
      <c r="G968" s="8" t="n"/>
      <c r="H968" s="8" t="n"/>
      <c r="I968" s="8" t="n"/>
      <c r="J968" s="8" t="n"/>
      <c r="K968" s="8" t="n"/>
      <c r="L968" s="8" t="n"/>
      <c r="M968" s="7" t="n"/>
      <c r="N968" s="7" t="n"/>
      <c r="O968" s="7" t="n"/>
      <c r="P968" s="7" t="n"/>
    </row>
    <row r="969">
      <c r="A969" s="6" t="n"/>
      <c r="B969" s="6" t="n"/>
      <c r="C969" s="6" t="n"/>
      <c r="D969" s="6" t="n"/>
      <c r="E969" s="7" t="n"/>
      <c r="F969" s="7" t="n"/>
      <c r="G969" s="8" t="n"/>
      <c r="H969" s="8" t="n"/>
      <c r="I969" s="8" t="n"/>
      <c r="J969" s="8" t="n"/>
      <c r="K969" s="8" t="n"/>
      <c r="L969" s="8" t="n"/>
      <c r="M969" s="7" t="n"/>
      <c r="N969" s="7" t="n"/>
      <c r="O969" s="7" t="n"/>
      <c r="P969" s="7" t="n"/>
    </row>
    <row r="970">
      <c r="A970" s="6" t="n"/>
      <c r="B970" s="6" t="n"/>
      <c r="C970" s="6" t="n"/>
      <c r="D970" s="6" t="n"/>
      <c r="E970" s="7" t="n"/>
      <c r="F970" s="7" t="n"/>
      <c r="G970" s="8" t="n"/>
      <c r="H970" s="8" t="n"/>
      <c r="I970" s="8" t="n"/>
      <c r="J970" s="8" t="n"/>
      <c r="K970" s="8" t="n"/>
      <c r="L970" s="8" t="n"/>
      <c r="M970" s="7" t="n"/>
      <c r="N970" s="7" t="n"/>
      <c r="O970" s="7" t="n"/>
      <c r="P970" s="7" t="n"/>
    </row>
    <row r="971">
      <c r="A971" s="6" t="n"/>
      <c r="B971" s="6" t="n"/>
      <c r="C971" s="6" t="n"/>
      <c r="D971" s="6" t="n"/>
      <c r="E971" s="7" t="n"/>
      <c r="F971" s="7" t="n"/>
      <c r="G971" s="8" t="n"/>
      <c r="H971" s="8" t="n"/>
      <c r="I971" s="8" t="n"/>
      <c r="J971" s="8" t="n"/>
      <c r="K971" s="8" t="n"/>
      <c r="L971" s="8" t="n"/>
      <c r="M971" s="7" t="n"/>
      <c r="N971" s="7" t="n"/>
      <c r="O971" s="7" t="n"/>
      <c r="P971" s="7" t="n"/>
    </row>
    <row r="972">
      <c r="A972" s="6" t="n"/>
      <c r="B972" s="6" t="n"/>
      <c r="C972" s="6" t="n"/>
      <c r="D972" s="6" t="n"/>
      <c r="E972" s="7" t="n"/>
      <c r="F972" s="7" t="n"/>
      <c r="G972" s="8" t="n"/>
      <c r="H972" s="8" t="n"/>
      <c r="I972" s="8" t="n"/>
      <c r="J972" s="8" t="n"/>
      <c r="K972" s="8" t="n"/>
      <c r="L972" s="8" t="n"/>
      <c r="M972" s="7" t="n"/>
      <c r="N972" s="7" t="n"/>
      <c r="O972" s="7" t="n"/>
      <c r="P972" s="7" t="n"/>
    </row>
    <row r="973">
      <c r="A973" s="6" t="n"/>
      <c r="B973" s="6" t="n"/>
      <c r="C973" s="6" t="n"/>
      <c r="D973" s="6" t="n"/>
      <c r="E973" s="7" t="n"/>
      <c r="F973" s="7" t="n"/>
      <c r="G973" s="8" t="n"/>
      <c r="H973" s="8" t="n"/>
      <c r="I973" s="8" t="n"/>
      <c r="J973" s="8" t="n"/>
      <c r="K973" s="8" t="n"/>
      <c r="L973" s="8" t="n"/>
      <c r="M973" s="7" t="n"/>
      <c r="N973" s="7" t="n"/>
      <c r="O973" s="7" t="n"/>
      <c r="P973" s="7" t="n"/>
    </row>
    <row r="974">
      <c r="A974" s="6" t="n"/>
      <c r="B974" s="6" t="n"/>
      <c r="C974" s="6" t="n"/>
      <c r="D974" s="6" t="n"/>
      <c r="E974" s="7" t="n"/>
      <c r="F974" s="7" t="n"/>
      <c r="G974" s="8" t="n"/>
      <c r="H974" s="8" t="n"/>
      <c r="I974" s="8" t="n"/>
      <c r="J974" s="8" t="n"/>
      <c r="K974" s="8" t="n"/>
      <c r="L974" s="8" t="n"/>
      <c r="M974" s="7" t="n"/>
      <c r="N974" s="7" t="n"/>
      <c r="O974" s="7" t="n"/>
      <c r="P974" s="7" t="n"/>
    </row>
    <row r="975">
      <c r="A975" s="6" t="n"/>
      <c r="B975" s="6" t="n"/>
      <c r="C975" s="6" t="n"/>
      <c r="D975" s="6" t="n"/>
      <c r="E975" s="7" t="n"/>
      <c r="F975" s="7" t="n"/>
      <c r="G975" s="8" t="n"/>
      <c r="H975" s="8" t="n"/>
      <c r="I975" s="8" t="n"/>
      <c r="J975" s="8" t="n"/>
      <c r="K975" s="8" t="n"/>
      <c r="L975" s="8" t="n"/>
      <c r="M975" s="7" t="n"/>
      <c r="N975" s="7" t="n"/>
      <c r="O975" s="7" t="n"/>
      <c r="P975" s="7" t="n"/>
    </row>
    <row r="976">
      <c r="A976" s="6" t="n"/>
      <c r="B976" s="6" t="n"/>
      <c r="C976" s="6" t="n"/>
      <c r="D976" s="6" t="n"/>
      <c r="E976" s="7" t="n"/>
      <c r="F976" s="7" t="n"/>
      <c r="G976" s="8" t="n"/>
      <c r="H976" s="8" t="n"/>
      <c r="I976" s="8" t="n"/>
      <c r="J976" s="8" t="n"/>
      <c r="K976" s="8" t="n"/>
      <c r="L976" s="8" t="n"/>
      <c r="M976" s="7" t="n"/>
      <c r="N976" s="7" t="n"/>
      <c r="O976" s="7" t="n"/>
      <c r="P976" s="7" t="n"/>
    </row>
    <row r="977">
      <c r="A977" s="6" t="n"/>
      <c r="B977" s="6" t="n"/>
      <c r="C977" s="6" t="n"/>
      <c r="D977" s="6" t="n"/>
      <c r="E977" s="7" t="n"/>
      <c r="F977" s="7" t="n"/>
      <c r="G977" s="8" t="n"/>
      <c r="H977" s="8" t="n"/>
      <c r="I977" s="8" t="n"/>
      <c r="J977" s="8" t="n"/>
      <c r="K977" s="8" t="n"/>
      <c r="L977" s="8" t="n"/>
      <c r="M977" s="7" t="n"/>
      <c r="N977" s="7" t="n"/>
      <c r="O977" s="7" t="n"/>
      <c r="P977" s="7" t="n"/>
    </row>
    <row r="978">
      <c r="A978" s="6" t="n"/>
      <c r="B978" s="6" t="n"/>
      <c r="C978" s="6" t="n"/>
      <c r="D978" s="6" t="n"/>
      <c r="E978" s="7" t="n"/>
      <c r="F978" s="7" t="n"/>
      <c r="G978" s="8" t="n"/>
      <c r="H978" s="8" t="n"/>
      <c r="I978" s="8" t="n"/>
      <c r="J978" s="8" t="n"/>
      <c r="K978" s="8" t="n"/>
      <c r="L978" s="8" t="n"/>
      <c r="M978" s="7" t="n"/>
      <c r="N978" s="7" t="n"/>
      <c r="O978" s="7" t="n"/>
      <c r="P978" s="7" t="n"/>
    </row>
    <row r="979">
      <c r="A979" s="6" t="n"/>
      <c r="B979" s="6" t="n"/>
      <c r="C979" s="6" t="n"/>
      <c r="D979" s="6" t="n"/>
      <c r="E979" s="7" t="n"/>
      <c r="F979" s="7" t="n"/>
      <c r="G979" s="8" t="n"/>
      <c r="H979" s="8" t="n"/>
      <c r="I979" s="8" t="n"/>
      <c r="J979" s="8" t="n"/>
      <c r="K979" s="8" t="n"/>
      <c r="L979" s="8" t="n"/>
      <c r="M979" s="7" t="n"/>
      <c r="N979" s="7" t="n"/>
      <c r="O979" s="7" t="n"/>
      <c r="P979" s="7" t="n"/>
    </row>
    <row r="980">
      <c r="A980" s="6" t="n"/>
      <c r="B980" s="6" t="n"/>
      <c r="C980" s="6" t="n"/>
      <c r="D980" s="6" t="n"/>
      <c r="E980" s="7" t="n"/>
      <c r="F980" s="7" t="n"/>
      <c r="G980" s="8" t="n"/>
      <c r="H980" s="8" t="n"/>
      <c r="I980" s="8" t="n"/>
      <c r="J980" s="8" t="n"/>
      <c r="K980" s="8" t="n"/>
      <c r="L980" s="8" t="n"/>
      <c r="M980" s="7" t="n"/>
      <c r="N980" s="7" t="n"/>
      <c r="O980" s="7" t="n"/>
      <c r="P980" s="7" t="n"/>
    </row>
    <row r="981">
      <c r="A981" s="6" t="n"/>
      <c r="B981" s="6" t="n"/>
      <c r="C981" s="6" t="n"/>
      <c r="D981" s="6" t="n"/>
      <c r="E981" s="7" t="n"/>
      <c r="F981" s="7" t="n"/>
      <c r="G981" s="8" t="n"/>
      <c r="H981" s="8" t="n"/>
      <c r="I981" s="8" t="n"/>
      <c r="J981" s="8" t="n"/>
      <c r="K981" s="8" t="n"/>
      <c r="L981" s="8" t="n"/>
      <c r="M981" s="7" t="n"/>
      <c r="N981" s="7" t="n"/>
      <c r="O981" s="7" t="n"/>
      <c r="P981" s="7" t="n"/>
    </row>
    <row r="982">
      <c r="A982" s="6" t="n"/>
      <c r="B982" s="6" t="n"/>
      <c r="C982" s="6" t="n"/>
      <c r="D982" s="6" t="n"/>
      <c r="E982" s="7" t="n"/>
      <c r="F982" s="7" t="n"/>
      <c r="G982" s="8" t="n"/>
      <c r="H982" s="8" t="n"/>
      <c r="I982" s="8" t="n"/>
      <c r="J982" s="8" t="n"/>
      <c r="K982" s="8" t="n"/>
      <c r="L982" s="8" t="n"/>
      <c r="M982" s="7" t="n"/>
      <c r="N982" s="7" t="n"/>
      <c r="O982" s="7" t="n"/>
      <c r="P982" s="7" t="n"/>
    </row>
    <row r="983">
      <c r="A983" s="6" t="n"/>
      <c r="B983" s="6" t="n"/>
      <c r="C983" s="6" t="n"/>
      <c r="D983" s="6" t="n"/>
      <c r="E983" s="7" t="n"/>
      <c r="F983" s="7" t="n"/>
      <c r="G983" s="8" t="n"/>
      <c r="H983" s="8" t="n"/>
      <c r="I983" s="8" t="n"/>
      <c r="J983" s="8" t="n"/>
      <c r="K983" s="8" t="n"/>
      <c r="L983" s="8" t="n"/>
      <c r="M983" s="7" t="n"/>
      <c r="N983" s="7" t="n"/>
      <c r="O983" s="7" t="n"/>
      <c r="P983" s="7" t="n"/>
    </row>
    <row r="984">
      <c r="A984" s="6" t="n"/>
      <c r="B984" s="6" t="n"/>
      <c r="C984" s="6" t="n"/>
      <c r="D984" s="6" t="n"/>
      <c r="E984" s="7" t="n"/>
      <c r="F984" s="7" t="n"/>
      <c r="G984" s="8" t="n"/>
      <c r="H984" s="8" t="n"/>
      <c r="I984" s="8" t="n"/>
      <c r="J984" s="8" t="n"/>
      <c r="K984" s="8" t="n"/>
      <c r="L984" s="8" t="n"/>
      <c r="M984" s="7" t="n"/>
      <c r="N984" s="7" t="n"/>
      <c r="O984" s="7" t="n"/>
      <c r="P984" s="7" t="n"/>
    </row>
    <row r="985">
      <c r="A985" s="6" t="n"/>
      <c r="B985" s="6" t="n"/>
      <c r="C985" s="6" t="n"/>
      <c r="D985" s="6" t="n"/>
      <c r="E985" s="7" t="n"/>
      <c r="F985" s="7" t="n"/>
      <c r="G985" s="8" t="n"/>
      <c r="H985" s="8" t="n"/>
      <c r="I985" s="8" t="n"/>
      <c r="J985" s="8" t="n"/>
      <c r="K985" s="8" t="n"/>
      <c r="L985" s="8" t="n"/>
      <c r="M985" s="7" t="n"/>
      <c r="N985" s="7" t="n"/>
      <c r="O985" s="7" t="n"/>
      <c r="P985" s="7" t="n"/>
    </row>
    <row r="986">
      <c r="A986" s="6" t="n"/>
      <c r="B986" s="6" t="n"/>
      <c r="C986" s="6" t="n"/>
      <c r="D986" s="6" t="n"/>
      <c r="E986" s="7" t="n"/>
      <c r="F986" s="7" t="n"/>
      <c r="G986" s="8" t="n"/>
      <c r="H986" s="8" t="n"/>
      <c r="I986" s="8" t="n"/>
      <c r="J986" s="8" t="n"/>
      <c r="K986" s="8" t="n"/>
      <c r="L986" s="8" t="n"/>
      <c r="M986" s="7" t="n"/>
      <c r="N986" s="7" t="n"/>
      <c r="O986" s="7" t="n"/>
      <c r="P986" s="7" t="n"/>
    </row>
    <row r="987">
      <c r="A987" s="6" t="n"/>
      <c r="B987" s="6" t="n"/>
      <c r="C987" s="6" t="n"/>
      <c r="D987" s="6" t="n"/>
      <c r="E987" s="7" t="n"/>
      <c r="F987" s="7" t="n"/>
      <c r="G987" s="8" t="n"/>
      <c r="H987" s="8" t="n"/>
      <c r="I987" s="8" t="n"/>
      <c r="J987" s="8" t="n"/>
      <c r="K987" s="8" t="n"/>
      <c r="L987" s="8" t="n"/>
      <c r="M987" s="7" t="n"/>
      <c r="N987" s="7" t="n"/>
      <c r="O987" s="7" t="n"/>
      <c r="P987" s="7" t="n"/>
    </row>
    <row r="988">
      <c r="A988" s="6" t="n"/>
      <c r="B988" s="6" t="n"/>
      <c r="C988" s="6" t="n"/>
      <c r="D988" s="6" t="n"/>
      <c r="E988" s="7" t="n"/>
      <c r="F988" s="7" t="n"/>
      <c r="G988" s="8" t="n"/>
      <c r="H988" s="8" t="n"/>
      <c r="I988" s="8" t="n"/>
      <c r="J988" s="8" t="n"/>
      <c r="K988" s="8" t="n"/>
      <c r="L988" s="8" t="n"/>
      <c r="M988" s="7" t="n"/>
      <c r="N988" s="7" t="n"/>
      <c r="O988" s="7" t="n"/>
      <c r="P988" s="7" t="n"/>
    </row>
    <row r="989">
      <c r="A989" s="6" t="n"/>
      <c r="B989" s="6" t="n"/>
      <c r="C989" s="6" t="n"/>
      <c r="D989" s="6" t="n"/>
      <c r="E989" s="7" t="n"/>
      <c r="F989" s="7" t="n"/>
      <c r="G989" s="8" t="n"/>
      <c r="H989" s="8" t="n"/>
      <c r="I989" s="8" t="n"/>
      <c r="J989" s="8" t="n"/>
      <c r="K989" s="8" t="n"/>
      <c r="L989" s="8" t="n"/>
      <c r="M989" s="7" t="n"/>
      <c r="N989" s="7" t="n"/>
      <c r="O989" s="7" t="n"/>
      <c r="P989" s="7" t="n"/>
    </row>
    <row r="990">
      <c r="A990" s="6" t="n"/>
      <c r="B990" s="6" t="n"/>
      <c r="C990" s="6" t="n"/>
      <c r="D990" s="6" t="n"/>
      <c r="E990" s="7" t="n"/>
      <c r="F990" s="7" t="n"/>
      <c r="G990" s="8" t="n"/>
      <c r="H990" s="8" t="n"/>
      <c r="I990" s="8" t="n"/>
      <c r="J990" s="8" t="n"/>
      <c r="K990" s="8" t="n"/>
      <c r="L990" s="8" t="n"/>
      <c r="M990" s="7" t="n"/>
      <c r="N990" s="7" t="n"/>
      <c r="O990" s="7" t="n"/>
      <c r="P990" s="7" t="n"/>
    </row>
    <row r="991">
      <c r="A991" s="6" t="n"/>
      <c r="B991" s="6" t="n"/>
      <c r="C991" s="6" t="n"/>
      <c r="D991" s="6" t="n"/>
      <c r="E991" s="7" t="n"/>
      <c r="F991" s="7" t="n"/>
      <c r="G991" s="8" t="n"/>
      <c r="H991" s="8" t="n"/>
      <c r="I991" s="8" t="n"/>
      <c r="J991" s="8" t="n"/>
      <c r="K991" s="8" t="n"/>
      <c r="L991" s="8" t="n"/>
      <c r="M991" s="7" t="n"/>
      <c r="N991" s="7" t="n"/>
      <c r="O991" s="7" t="n"/>
      <c r="P991" s="7" t="n"/>
    </row>
    <row r="992">
      <c r="A992" s="6" t="n"/>
      <c r="B992" s="6" t="n"/>
      <c r="C992" s="6" t="n"/>
      <c r="D992" s="6" t="n"/>
      <c r="E992" s="7" t="n"/>
      <c r="F992" s="7" t="n"/>
      <c r="G992" s="8" t="n"/>
      <c r="H992" s="8" t="n"/>
      <c r="I992" s="8" t="n"/>
      <c r="J992" s="8" t="n"/>
      <c r="K992" s="8" t="n"/>
      <c r="L992" s="8" t="n"/>
      <c r="M992" s="7" t="n"/>
      <c r="N992" s="7" t="n"/>
      <c r="O992" s="7" t="n"/>
      <c r="P992" s="7" t="n"/>
    </row>
    <row r="993">
      <c r="A993" s="6" t="n"/>
      <c r="B993" s="6" t="n"/>
      <c r="C993" s="6" t="n"/>
      <c r="D993" s="6" t="n"/>
      <c r="E993" s="7" t="n"/>
      <c r="F993" s="7" t="n"/>
      <c r="G993" s="8" t="n"/>
      <c r="H993" s="8" t="n"/>
      <c r="I993" s="8" t="n"/>
      <c r="J993" s="8" t="n"/>
      <c r="K993" s="8" t="n"/>
      <c r="L993" s="8" t="n"/>
      <c r="M993" s="7" t="n"/>
      <c r="N993" s="7" t="n"/>
      <c r="O993" s="7" t="n"/>
      <c r="P993" s="7" t="n"/>
    </row>
    <row r="994">
      <c r="A994" s="6" t="n"/>
      <c r="B994" s="6" t="n"/>
      <c r="C994" s="6" t="n"/>
      <c r="D994" s="6" t="n"/>
      <c r="E994" s="7" t="n"/>
      <c r="F994" s="7" t="n"/>
      <c r="G994" s="8" t="n"/>
      <c r="H994" s="8" t="n"/>
      <c r="I994" s="8" t="n"/>
      <c r="J994" s="8" t="n"/>
      <c r="K994" s="8" t="n"/>
      <c r="L994" s="8" t="n"/>
      <c r="M994" s="7" t="n"/>
      <c r="N994" s="7" t="n"/>
      <c r="O994" s="7" t="n"/>
      <c r="P994" s="7" t="n"/>
    </row>
    <row r="995">
      <c r="A995" s="6" t="n"/>
      <c r="B995" s="6" t="n"/>
      <c r="C995" s="6" t="n"/>
      <c r="D995" s="6" t="n"/>
      <c r="E995" s="7" t="n"/>
      <c r="F995" s="7" t="n"/>
      <c r="G995" s="8" t="n"/>
      <c r="H995" s="8" t="n"/>
      <c r="I995" s="8" t="n"/>
      <c r="J995" s="8" t="n"/>
      <c r="K995" s="8" t="n"/>
      <c r="L995" s="8" t="n"/>
      <c r="M995" s="7" t="n"/>
      <c r="N995" s="7" t="n"/>
      <c r="O995" s="7" t="n"/>
      <c r="P995" s="7" t="n"/>
    </row>
    <row r="996">
      <c r="A996" s="6" t="n"/>
      <c r="B996" s="6" t="n"/>
      <c r="C996" s="6" t="n"/>
      <c r="D996" s="6" t="n"/>
      <c r="E996" s="7" t="n"/>
      <c r="F996" s="7" t="n"/>
      <c r="G996" s="8" t="n"/>
      <c r="H996" s="8" t="n"/>
      <c r="I996" s="8" t="n"/>
      <c r="J996" s="8" t="n"/>
      <c r="K996" s="8" t="n"/>
      <c r="L996" s="8" t="n"/>
      <c r="M996" s="7" t="n"/>
      <c r="N996" s="7" t="n"/>
      <c r="O996" s="7" t="n"/>
      <c r="P996" s="7" t="n"/>
    </row>
    <row r="997">
      <c r="A997" s="6" t="n"/>
      <c r="B997" s="6" t="n"/>
      <c r="C997" s="6" t="n"/>
      <c r="D997" s="6" t="n"/>
      <c r="E997" s="7" t="n"/>
      <c r="F997" s="7" t="n"/>
      <c r="G997" s="8" t="n"/>
      <c r="H997" s="8" t="n"/>
      <c r="I997" s="8" t="n"/>
      <c r="J997" s="8" t="n"/>
      <c r="K997" s="8" t="n"/>
      <c r="L997" s="8" t="n"/>
      <c r="M997" s="7" t="n"/>
      <c r="N997" s="7" t="n"/>
      <c r="O997" s="7" t="n"/>
      <c r="P997" s="7" t="n"/>
    </row>
    <row r="998">
      <c r="A998" s="6" t="n"/>
      <c r="B998" s="6" t="n"/>
      <c r="C998" s="6" t="n"/>
      <c r="D998" s="6" t="n"/>
      <c r="E998" s="7" t="n"/>
      <c r="F998" s="7" t="n"/>
      <c r="G998" s="8" t="n"/>
      <c r="H998" s="8" t="n"/>
      <c r="I998" s="8" t="n"/>
      <c r="J998" s="8" t="n"/>
      <c r="K998" s="8" t="n"/>
      <c r="L998" s="8" t="n"/>
      <c r="M998" s="7" t="n"/>
      <c r="N998" s="7" t="n"/>
      <c r="O998" s="7" t="n"/>
      <c r="P998" s="7" t="n"/>
    </row>
    <row r="999">
      <c r="A999" s="6" t="n"/>
      <c r="B999" s="6" t="n"/>
      <c r="C999" s="6" t="n"/>
      <c r="D999" s="6" t="n"/>
      <c r="E999" s="7" t="n"/>
      <c r="F999" s="7" t="n"/>
      <c r="G999" s="8" t="n"/>
      <c r="H999" s="8" t="n"/>
      <c r="I999" s="8" t="n"/>
      <c r="J999" s="8" t="n"/>
      <c r="K999" s="8" t="n"/>
      <c r="L999" s="8" t="n"/>
      <c r="M999" s="7" t="n"/>
      <c r="N999" s="7" t="n"/>
      <c r="O999" s="7" t="n"/>
      <c r="P999" s="7" t="n"/>
    </row>
    <row r="1000">
      <c r="A1000" s="6" t="n"/>
      <c r="B1000" s="6" t="n"/>
      <c r="C1000" s="6" t="n"/>
      <c r="D1000" s="6" t="n"/>
      <c r="E1000" s="7" t="n"/>
      <c r="F1000" s="7" t="n"/>
      <c r="G1000" s="8" t="n"/>
      <c r="H1000" s="8" t="n"/>
      <c r="I1000" s="8" t="n"/>
      <c r="J1000" s="8" t="n"/>
      <c r="K1000" s="8" t="n"/>
      <c r="L1000" s="8" t="n"/>
      <c r="M1000" s="7" t="n"/>
      <c r="N1000" s="7" t="n"/>
      <c r="O1000" s="7" t="n"/>
      <c r="P1000" s="7" t="n"/>
    </row>
    <row r="1001">
      <c r="A1001" s="6" t="n"/>
      <c r="B1001" s="6" t="n"/>
      <c r="C1001" s="6" t="n"/>
      <c r="D1001" s="6" t="n"/>
      <c r="E1001" s="7" t="n"/>
      <c r="F1001" s="7" t="n"/>
      <c r="G1001" s="8" t="n"/>
      <c r="H1001" s="8" t="n"/>
      <c r="I1001" s="8" t="n"/>
      <c r="J1001" s="8" t="n"/>
      <c r="K1001" s="8" t="n"/>
      <c r="L1001" s="8" t="n"/>
      <c r="M1001" s="7" t="n"/>
      <c r="N1001" s="7" t="n"/>
      <c r="O1001" s="7" t="n"/>
      <c r="P1001" s="7" t="n"/>
    </row>
  </sheetData>
  <sheetProtection selectLockedCells="0" selectUnlockedCells="0" sheet="1" objects="1" insertRows="1" insertHyperlinks="0" autoFilter="1" scenarios="1" formatColumns="0" deleteColumns="0" insertColumns="0" pivotTables="0" deleteRows="1" formatCells="0" formatRows="0" sort="1"/>
  <dataValidations count="7">
    <dataValidation sqref="A2:A1001" showDropDown="0" showInputMessage="0" showErrorMessage="1" allowBlank="0" errorTitle="Invalid Facility" error="Please select a facility from the dropdown list." type="list">
      <formula1>'_Facilities'!$A$2:$A$6</formula1>
    </dataValidation>
    <dataValidation sqref="C2:C1001" showDropDown="0" showInputMessage="0" showErrorMessage="1" allowBlank="0" errorTitle="Invalid Method" error="Please select a valid calculation method: activity_basis,supplier_basis" type="list">
      <formula1>"activity_basis,supplier_basis"</formula1>
    </dataValidation>
    <dataValidation sqref="D2:D1001" showDropDown="0" showInputMessage="0" showErrorMessage="1" allowBlank="0" errorTitle="Invalid Activity" error="Please select a valid activity from the dropdown." type="list">
      <formula1>INDIRECT(CONCATENATE("C12_",$C2))</formula1>
    </dataValidation>
    <dataValidation sqref="F2:F1001" showDropDown="0" showInputMessage="0" showErrorMessage="1" allowBlank="1" errorTitle="Invalid Unit" error="Please select a valid unit: MWh,L,tonne-km,kWh,km,t,passenger-km,g,kg,kL" type="list">
      <formula1>"MWh,L,tonne-km,kWh,km,t,passenger-km,g,kg,kL"</formula1>
    </dataValidation>
    <dataValidation sqref="E2:E1001" showDropDown="0" showInputMessage="0" showErrorMessage="1" allowBlank="1" errorTitle="Invalid Number" error="Please enter a valid positive number." type="decimal" operator="greaterThanOrEqual">
      <formula1>0</formula1>
    </dataValidation>
    <dataValidation sqref="G2:G1001" showDropDown="0" showInputMessage="0" showErrorMessage="1" allowBlank="1" errorTitle="Invalid Number" error="Please enter a valid positive number." type="decimal" operator="greaterThanOrEqual">
      <formula1>0</formula1>
    </dataValidation>
    <dataValidation sqref="I2:I1001" showDropDown="0" showInputMessage="0" showErrorMessage="1" allowBlank="1" errorTitle="Invalid Number" error="Please enter a valid positive number.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Q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3" customWidth="1" min="3" max="3"/>
    <col width="20" customWidth="1" min="4" max="4"/>
    <col width="20" customWidth="1" min="5" max="5"/>
    <col width="20" customWidth="1" min="6" max="6"/>
    <col width="21" customWidth="1" min="7" max="7"/>
    <col width="30" customWidth="1" min="8" max="8"/>
    <col width="38" customWidth="1" min="9" max="9"/>
    <col width="37" customWidth="1" min="10" max="10"/>
    <col width="42" customWidth="1" min="11" max="11"/>
    <col width="20" customWidth="1" min="12" max="12"/>
    <col width="20" customWidth="1" min="13" max="13"/>
    <col width="28" customWidth="1" min="14" max="14"/>
    <col width="35" customWidth="1" min="15" max="15"/>
    <col width="31" customWidth="1" min="16" max="16"/>
    <col width="20" customWidth="1" min="17" max="17"/>
  </cols>
  <sheetData>
    <row r="1" ht="30" customHeight="1">
      <c r="A1" s="5" t="inlineStr">
        <is>
          <t>Facility Name</t>
        </is>
      </c>
      <c r="B1" s="5" t="inlineStr">
        <is>
          <t>Reporting Month</t>
        </is>
      </c>
      <c r="C1" s="5" t="inlineStr">
        <is>
          <t>Calculation Method</t>
        </is>
      </c>
      <c r="D1" s="5" t="inlineStr">
        <is>
          <t>Sub Category</t>
        </is>
      </c>
      <c r="E1" s="5" t="inlineStr">
        <is>
          <t>Activity</t>
        </is>
      </c>
      <c r="F1" s="5" t="inlineStr">
        <is>
          <t>Quantity Used</t>
        </is>
      </c>
      <c r="G1" s="5" t="inlineStr">
        <is>
          <t>Unit of Quantity</t>
        </is>
      </c>
      <c r="H1" s="5" t="inlineStr">
        <is>
          <t>Quantity (Supplier Based)</t>
        </is>
      </c>
      <c r="I1" s="5" t="inlineStr">
        <is>
          <t>Unit of Quantity (Supplier Based)</t>
        </is>
      </c>
      <c r="J1" s="5" t="inlineStr">
        <is>
          <t>Emission Factor (Supplier Based)</t>
        </is>
      </c>
      <c r="K1" s="5" t="inlineStr">
        <is>
          <t>Emission Factor Unit (Supplier Based)</t>
        </is>
      </c>
      <c r="L1" s="5" t="inlineStr">
        <is>
          <t>Supplier Name</t>
        </is>
      </c>
      <c r="M1" s="5" t="inlineStr">
        <is>
          <t>Supplier Code</t>
        </is>
      </c>
      <c r="N1" s="5" t="inlineStr">
        <is>
          <t>Person Responsible Name</t>
        </is>
      </c>
      <c r="O1" s="5" t="inlineStr">
        <is>
          <t>Person Responsible Designation</t>
        </is>
      </c>
      <c r="P1" s="5" t="inlineStr">
        <is>
          <t>Person Responsible Contact</t>
        </is>
      </c>
      <c r="Q1" s="5" t="inlineStr">
        <is>
          <t>Notes</t>
        </is>
      </c>
    </row>
    <row r="2">
      <c r="A2" s="6" t="n"/>
      <c r="B2" s="6" t="n"/>
      <c r="C2" s="6" t="n"/>
      <c r="D2" s="6" t="n"/>
      <c r="E2" s="6" t="n"/>
      <c r="F2" s="7" t="n"/>
      <c r="G2" s="7" t="n"/>
      <c r="H2" s="8" t="n"/>
      <c r="I2" s="8" t="n"/>
      <c r="J2" s="8" t="n"/>
      <c r="K2" s="8" t="n"/>
      <c r="L2" s="8" t="n"/>
      <c r="M2" s="8" t="n"/>
      <c r="N2" s="7" t="n"/>
      <c r="O2" s="7" t="n"/>
      <c r="P2" s="7" t="n"/>
      <c r="Q2" s="7" t="n"/>
    </row>
    <row r="3">
      <c r="A3" s="6" t="n"/>
      <c r="B3" s="6" t="n"/>
      <c r="C3" s="6" t="n"/>
      <c r="D3" s="6" t="n"/>
      <c r="E3" s="6" t="n"/>
      <c r="F3" s="7" t="n"/>
      <c r="G3" s="7" t="n"/>
      <c r="H3" s="8" t="n"/>
      <c r="I3" s="8" t="n"/>
      <c r="J3" s="8" t="n"/>
      <c r="K3" s="8" t="n"/>
      <c r="L3" s="8" t="n"/>
      <c r="M3" s="8" t="n"/>
      <c r="N3" s="7" t="n"/>
      <c r="O3" s="7" t="n"/>
      <c r="P3" s="7" t="n"/>
      <c r="Q3" s="7" t="n"/>
    </row>
    <row r="4">
      <c r="A4" s="6" t="n"/>
      <c r="B4" s="6" t="n"/>
      <c r="C4" s="6" t="n"/>
      <c r="D4" s="6" t="n"/>
      <c r="E4" s="6" t="n"/>
      <c r="F4" s="7" t="n"/>
      <c r="G4" s="7" t="n"/>
      <c r="H4" s="8" t="n"/>
      <c r="I4" s="8" t="n"/>
      <c r="J4" s="8" t="n"/>
      <c r="K4" s="8" t="n"/>
      <c r="L4" s="8" t="n"/>
      <c r="M4" s="8" t="n"/>
      <c r="N4" s="7" t="n"/>
      <c r="O4" s="7" t="n"/>
      <c r="P4" s="7" t="n"/>
      <c r="Q4" s="7" t="n"/>
    </row>
    <row r="5">
      <c r="A5" s="6" t="n"/>
      <c r="B5" s="6" t="n"/>
      <c r="C5" s="6" t="n"/>
      <c r="D5" s="6" t="n"/>
      <c r="E5" s="6" t="n"/>
      <c r="F5" s="7" t="n"/>
      <c r="G5" s="7" t="n"/>
      <c r="H5" s="8" t="n"/>
      <c r="I5" s="8" t="n"/>
      <c r="J5" s="8" t="n"/>
      <c r="K5" s="8" t="n"/>
      <c r="L5" s="8" t="n"/>
      <c r="M5" s="8" t="n"/>
      <c r="N5" s="7" t="n"/>
      <c r="O5" s="7" t="n"/>
      <c r="P5" s="7" t="n"/>
      <c r="Q5" s="7" t="n"/>
    </row>
    <row r="6">
      <c r="A6" s="6" t="n"/>
      <c r="B6" s="6" t="n"/>
      <c r="C6" s="6" t="n"/>
      <c r="D6" s="6" t="n"/>
      <c r="E6" s="6" t="n"/>
      <c r="F6" s="7" t="n"/>
      <c r="G6" s="7" t="n"/>
      <c r="H6" s="8" t="n"/>
      <c r="I6" s="8" t="n"/>
      <c r="J6" s="8" t="n"/>
      <c r="K6" s="8" t="n"/>
      <c r="L6" s="8" t="n"/>
      <c r="M6" s="8" t="n"/>
      <c r="N6" s="7" t="n"/>
      <c r="O6" s="7" t="n"/>
      <c r="P6" s="7" t="n"/>
      <c r="Q6" s="7" t="n"/>
    </row>
    <row r="7">
      <c r="A7" s="6" t="n"/>
      <c r="B7" s="6" t="n"/>
      <c r="C7" s="6" t="n"/>
      <c r="D7" s="6" t="n"/>
      <c r="E7" s="6" t="n"/>
      <c r="F7" s="7" t="n"/>
      <c r="G7" s="7" t="n"/>
      <c r="H7" s="8" t="n"/>
      <c r="I7" s="8" t="n"/>
      <c r="J7" s="8" t="n"/>
      <c r="K7" s="8" t="n"/>
      <c r="L7" s="8" t="n"/>
      <c r="M7" s="8" t="n"/>
      <c r="N7" s="7" t="n"/>
      <c r="O7" s="7" t="n"/>
      <c r="P7" s="7" t="n"/>
      <c r="Q7" s="7" t="n"/>
    </row>
    <row r="8">
      <c r="A8" s="6" t="n"/>
      <c r="B8" s="6" t="n"/>
      <c r="C8" s="6" t="n"/>
      <c r="D8" s="6" t="n"/>
      <c r="E8" s="6" t="n"/>
      <c r="F8" s="7" t="n"/>
      <c r="G8" s="7" t="n"/>
      <c r="H8" s="8" t="n"/>
      <c r="I8" s="8" t="n"/>
      <c r="J8" s="8" t="n"/>
      <c r="K8" s="8" t="n"/>
      <c r="L8" s="8" t="n"/>
      <c r="M8" s="8" t="n"/>
      <c r="N8" s="7" t="n"/>
      <c r="O8" s="7" t="n"/>
      <c r="P8" s="7" t="n"/>
      <c r="Q8" s="7" t="n"/>
    </row>
    <row r="9">
      <c r="A9" s="6" t="n"/>
      <c r="B9" s="6" t="n"/>
      <c r="C9" s="6" t="n"/>
      <c r="D9" s="6" t="n"/>
      <c r="E9" s="6" t="n"/>
      <c r="F9" s="7" t="n"/>
      <c r="G9" s="7" t="n"/>
      <c r="H9" s="8" t="n"/>
      <c r="I9" s="8" t="n"/>
      <c r="J9" s="8" t="n"/>
      <c r="K9" s="8" t="n"/>
      <c r="L9" s="8" t="n"/>
      <c r="M9" s="8" t="n"/>
      <c r="N9" s="7" t="n"/>
      <c r="O9" s="7" t="n"/>
      <c r="P9" s="7" t="n"/>
      <c r="Q9" s="7" t="n"/>
    </row>
    <row r="10">
      <c r="A10" s="6" t="n"/>
      <c r="B10" s="6" t="n"/>
      <c r="C10" s="6" t="n"/>
      <c r="D10" s="6" t="n"/>
      <c r="E10" s="6" t="n"/>
      <c r="F10" s="7" t="n"/>
      <c r="G10" s="7" t="n"/>
      <c r="H10" s="8" t="n"/>
      <c r="I10" s="8" t="n"/>
      <c r="J10" s="8" t="n"/>
      <c r="K10" s="8" t="n"/>
      <c r="L10" s="8" t="n"/>
      <c r="M10" s="8" t="n"/>
      <c r="N10" s="7" t="n"/>
      <c r="O10" s="7" t="n"/>
      <c r="P10" s="7" t="n"/>
      <c r="Q10" s="7" t="n"/>
    </row>
    <row r="11">
      <c r="A11" s="6" t="n"/>
      <c r="B11" s="6" t="n"/>
      <c r="C11" s="6" t="n"/>
      <c r="D11" s="6" t="n"/>
      <c r="E11" s="6" t="n"/>
      <c r="F11" s="7" t="n"/>
      <c r="G11" s="7" t="n"/>
      <c r="H11" s="8" t="n"/>
      <c r="I11" s="8" t="n"/>
      <c r="J11" s="8" t="n"/>
      <c r="K11" s="8" t="n"/>
      <c r="L11" s="8" t="n"/>
      <c r="M11" s="8" t="n"/>
      <c r="N11" s="7" t="n"/>
      <c r="O11" s="7" t="n"/>
      <c r="P11" s="7" t="n"/>
      <c r="Q11" s="7" t="n"/>
    </row>
    <row r="12">
      <c r="A12" s="6" t="n"/>
      <c r="B12" s="6" t="n"/>
      <c r="C12" s="6" t="n"/>
      <c r="D12" s="6" t="n"/>
      <c r="E12" s="6" t="n"/>
      <c r="F12" s="7" t="n"/>
      <c r="G12" s="7" t="n"/>
      <c r="H12" s="8" t="n"/>
      <c r="I12" s="8" t="n"/>
      <c r="J12" s="8" t="n"/>
      <c r="K12" s="8" t="n"/>
      <c r="L12" s="8" t="n"/>
      <c r="M12" s="8" t="n"/>
      <c r="N12" s="7" t="n"/>
      <c r="O12" s="7" t="n"/>
      <c r="P12" s="7" t="n"/>
      <c r="Q12" s="7" t="n"/>
    </row>
    <row r="13">
      <c r="A13" s="6" t="n"/>
      <c r="B13" s="6" t="n"/>
      <c r="C13" s="6" t="n"/>
      <c r="D13" s="6" t="n"/>
      <c r="E13" s="6" t="n"/>
      <c r="F13" s="7" t="n"/>
      <c r="G13" s="7" t="n"/>
      <c r="H13" s="8" t="n"/>
      <c r="I13" s="8" t="n"/>
      <c r="J13" s="8" t="n"/>
      <c r="K13" s="8" t="n"/>
      <c r="L13" s="8" t="n"/>
      <c r="M13" s="8" t="n"/>
      <c r="N13" s="7" t="n"/>
      <c r="O13" s="7" t="n"/>
      <c r="P13" s="7" t="n"/>
      <c r="Q13" s="7" t="n"/>
    </row>
    <row r="14">
      <c r="A14" s="6" t="n"/>
      <c r="B14" s="6" t="n"/>
      <c r="C14" s="6" t="n"/>
      <c r="D14" s="6" t="n"/>
      <c r="E14" s="6" t="n"/>
      <c r="F14" s="7" t="n"/>
      <c r="G14" s="7" t="n"/>
      <c r="H14" s="8" t="n"/>
      <c r="I14" s="8" t="n"/>
      <c r="J14" s="8" t="n"/>
      <c r="K14" s="8" t="n"/>
      <c r="L14" s="8" t="n"/>
      <c r="M14" s="8" t="n"/>
      <c r="N14" s="7" t="n"/>
      <c r="O14" s="7" t="n"/>
      <c r="P14" s="7" t="n"/>
      <c r="Q14" s="7" t="n"/>
    </row>
    <row r="15">
      <c r="A15" s="6" t="n"/>
      <c r="B15" s="6" t="n"/>
      <c r="C15" s="6" t="n"/>
      <c r="D15" s="6" t="n"/>
      <c r="E15" s="6" t="n"/>
      <c r="F15" s="7" t="n"/>
      <c r="G15" s="7" t="n"/>
      <c r="H15" s="8" t="n"/>
      <c r="I15" s="8" t="n"/>
      <c r="J15" s="8" t="n"/>
      <c r="K15" s="8" t="n"/>
      <c r="L15" s="8" t="n"/>
      <c r="M15" s="8" t="n"/>
      <c r="N15" s="7" t="n"/>
      <c r="O15" s="7" t="n"/>
      <c r="P15" s="7" t="n"/>
      <c r="Q15" s="7" t="n"/>
    </row>
    <row r="16">
      <c r="A16" s="6" t="n"/>
      <c r="B16" s="6" t="n"/>
      <c r="C16" s="6" t="n"/>
      <c r="D16" s="6" t="n"/>
      <c r="E16" s="6" t="n"/>
      <c r="F16" s="7" t="n"/>
      <c r="G16" s="7" t="n"/>
      <c r="H16" s="8" t="n"/>
      <c r="I16" s="8" t="n"/>
      <c r="J16" s="8" t="n"/>
      <c r="K16" s="8" t="n"/>
      <c r="L16" s="8" t="n"/>
      <c r="M16" s="8" t="n"/>
      <c r="N16" s="7" t="n"/>
      <c r="O16" s="7" t="n"/>
      <c r="P16" s="7" t="n"/>
      <c r="Q16" s="7" t="n"/>
    </row>
    <row r="17">
      <c r="A17" s="6" t="n"/>
      <c r="B17" s="6" t="n"/>
      <c r="C17" s="6" t="n"/>
      <c r="D17" s="6" t="n"/>
      <c r="E17" s="6" t="n"/>
      <c r="F17" s="7" t="n"/>
      <c r="G17" s="7" t="n"/>
      <c r="H17" s="8" t="n"/>
      <c r="I17" s="8" t="n"/>
      <c r="J17" s="8" t="n"/>
      <c r="K17" s="8" t="n"/>
      <c r="L17" s="8" t="n"/>
      <c r="M17" s="8" t="n"/>
      <c r="N17" s="7" t="n"/>
      <c r="O17" s="7" t="n"/>
      <c r="P17" s="7" t="n"/>
      <c r="Q17" s="7" t="n"/>
    </row>
    <row r="18">
      <c r="A18" s="6" t="n"/>
      <c r="B18" s="6" t="n"/>
      <c r="C18" s="6" t="n"/>
      <c r="D18" s="6" t="n"/>
      <c r="E18" s="6" t="n"/>
      <c r="F18" s="7" t="n"/>
      <c r="G18" s="7" t="n"/>
      <c r="H18" s="8" t="n"/>
      <c r="I18" s="8" t="n"/>
      <c r="J18" s="8" t="n"/>
      <c r="K18" s="8" t="n"/>
      <c r="L18" s="8" t="n"/>
      <c r="M18" s="8" t="n"/>
      <c r="N18" s="7" t="n"/>
      <c r="O18" s="7" t="n"/>
      <c r="P18" s="7" t="n"/>
      <c r="Q18" s="7" t="n"/>
    </row>
    <row r="19">
      <c r="A19" s="6" t="n"/>
      <c r="B19" s="6" t="n"/>
      <c r="C19" s="6" t="n"/>
      <c r="D19" s="6" t="n"/>
      <c r="E19" s="6" t="n"/>
      <c r="F19" s="7" t="n"/>
      <c r="G19" s="7" t="n"/>
      <c r="H19" s="8" t="n"/>
      <c r="I19" s="8" t="n"/>
      <c r="J19" s="8" t="n"/>
      <c r="K19" s="8" t="n"/>
      <c r="L19" s="8" t="n"/>
      <c r="M19" s="8" t="n"/>
      <c r="N19" s="7" t="n"/>
      <c r="O19" s="7" t="n"/>
      <c r="P19" s="7" t="n"/>
      <c r="Q19" s="7" t="n"/>
    </row>
    <row r="20">
      <c r="A20" s="6" t="n"/>
      <c r="B20" s="6" t="n"/>
      <c r="C20" s="6" t="n"/>
      <c r="D20" s="6" t="n"/>
      <c r="E20" s="6" t="n"/>
      <c r="F20" s="7" t="n"/>
      <c r="G20" s="7" t="n"/>
      <c r="H20" s="8" t="n"/>
      <c r="I20" s="8" t="n"/>
      <c r="J20" s="8" t="n"/>
      <c r="K20" s="8" t="n"/>
      <c r="L20" s="8" t="n"/>
      <c r="M20" s="8" t="n"/>
      <c r="N20" s="7" t="n"/>
      <c r="O20" s="7" t="n"/>
      <c r="P20" s="7" t="n"/>
      <c r="Q20" s="7" t="n"/>
    </row>
    <row r="21">
      <c r="A21" s="6" t="n"/>
      <c r="B21" s="6" t="n"/>
      <c r="C21" s="6" t="n"/>
      <c r="D21" s="6" t="n"/>
      <c r="E21" s="6" t="n"/>
      <c r="F21" s="7" t="n"/>
      <c r="G21" s="7" t="n"/>
      <c r="H21" s="8" t="n"/>
      <c r="I21" s="8" t="n"/>
      <c r="J21" s="8" t="n"/>
      <c r="K21" s="8" t="n"/>
      <c r="L21" s="8" t="n"/>
      <c r="M21" s="8" t="n"/>
      <c r="N21" s="7" t="n"/>
      <c r="O21" s="7" t="n"/>
      <c r="P21" s="7" t="n"/>
      <c r="Q21" s="7" t="n"/>
    </row>
    <row r="22">
      <c r="A22" s="6" t="n"/>
      <c r="B22" s="6" t="n"/>
      <c r="C22" s="6" t="n"/>
      <c r="D22" s="6" t="n"/>
      <c r="E22" s="6" t="n"/>
      <c r="F22" s="7" t="n"/>
      <c r="G22" s="7" t="n"/>
      <c r="H22" s="8" t="n"/>
      <c r="I22" s="8" t="n"/>
      <c r="J22" s="8" t="n"/>
      <c r="K22" s="8" t="n"/>
      <c r="L22" s="8" t="n"/>
      <c r="M22" s="8" t="n"/>
      <c r="N22" s="7" t="n"/>
      <c r="O22" s="7" t="n"/>
      <c r="P22" s="7" t="n"/>
      <c r="Q22" s="7" t="n"/>
    </row>
    <row r="23">
      <c r="A23" s="6" t="n"/>
      <c r="B23" s="6" t="n"/>
      <c r="C23" s="6" t="n"/>
      <c r="D23" s="6" t="n"/>
      <c r="E23" s="6" t="n"/>
      <c r="F23" s="7" t="n"/>
      <c r="G23" s="7" t="n"/>
      <c r="H23" s="8" t="n"/>
      <c r="I23" s="8" t="n"/>
      <c r="J23" s="8" t="n"/>
      <c r="K23" s="8" t="n"/>
      <c r="L23" s="8" t="n"/>
      <c r="M23" s="8" t="n"/>
      <c r="N23" s="7" t="n"/>
      <c r="O23" s="7" t="n"/>
      <c r="P23" s="7" t="n"/>
      <c r="Q23" s="7" t="n"/>
    </row>
    <row r="24">
      <c r="A24" s="6" t="n"/>
      <c r="B24" s="6" t="n"/>
      <c r="C24" s="6" t="n"/>
      <c r="D24" s="6" t="n"/>
      <c r="E24" s="6" t="n"/>
      <c r="F24" s="7" t="n"/>
      <c r="G24" s="7" t="n"/>
      <c r="H24" s="8" t="n"/>
      <c r="I24" s="8" t="n"/>
      <c r="J24" s="8" t="n"/>
      <c r="K24" s="8" t="n"/>
      <c r="L24" s="8" t="n"/>
      <c r="M24" s="8" t="n"/>
      <c r="N24" s="7" t="n"/>
      <c r="O24" s="7" t="n"/>
      <c r="P24" s="7" t="n"/>
      <c r="Q24" s="7" t="n"/>
    </row>
    <row r="25">
      <c r="A25" s="6" t="n"/>
      <c r="B25" s="6" t="n"/>
      <c r="C25" s="6" t="n"/>
      <c r="D25" s="6" t="n"/>
      <c r="E25" s="6" t="n"/>
      <c r="F25" s="7" t="n"/>
      <c r="G25" s="7" t="n"/>
      <c r="H25" s="8" t="n"/>
      <c r="I25" s="8" t="n"/>
      <c r="J25" s="8" t="n"/>
      <c r="K25" s="8" t="n"/>
      <c r="L25" s="8" t="n"/>
      <c r="M25" s="8" t="n"/>
      <c r="N25" s="7" t="n"/>
      <c r="O25" s="7" t="n"/>
      <c r="P25" s="7" t="n"/>
      <c r="Q25" s="7" t="n"/>
    </row>
    <row r="26">
      <c r="A26" s="6" t="n"/>
      <c r="B26" s="6" t="n"/>
      <c r="C26" s="6" t="n"/>
      <c r="D26" s="6" t="n"/>
      <c r="E26" s="6" t="n"/>
      <c r="F26" s="7" t="n"/>
      <c r="G26" s="7" t="n"/>
      <c r="H26" s="8" t="n"/>
      <c r="I26" s="8" t="n"/>
      <c r="J26" s="8" t="n"/>
      <c r="K26" s="8" t="n"/>
      <c r="L26" s="8" t="n"/>
      <c r="M26" s="8" t="n"/>
      <c r="N26" s="7" t="n"/>
      <c r="O26" s="7" t="n"/>
      <c r="P26" s="7" t="n"/>
      <c r="Q26" s="7" t="n"/>
    </row>
    <row r="27">
      <c r="A27" s="6" t="n"/>
      <c r="B27" s="6" t="n"/>
      <c r="C27" s="6" t="n"/>
      <c r="D27" s="6" t="n"/>
      <c r="E27" s="6" t="n"/>
      <c r="F27" s="7" t="n"/>
      <c r="G27" s="7" t="n"/>
      <c r="H27" s="8" t="n"/>
      <c r="I27" s="8" t="n"/>
      <c r="J27" s="8" t="n"/>
      <c r="K27" s="8" t="n"/>
      <c r="L27" s="8" t="n"/>
      <c r="M27" s="8" t="n"/>
      <c r="N27" s="7" t="n"/>
      <c r="O27" s="7" t="n"/>
      <c r="P27" s="7" t="n"/>
      <c r="Q27" s="7" t="n"/>
    </row>
    <row r="28">
      <c r="A28" s="6" t="n"/>
      <c r="B28" s="6" t="n"/>
      <c r="C28" s="6" t="n"/>
      <c r="D28" s="6" t="n"/>
      <c r="E28" s="6" t="n"/>
      <c r="F28" s="7" t="n"/>
      <c r="G28" s="7" t="n"/>
      <c r="H28" s="8" t="n"/>
      <c r="I28" s="8" t="n"/>
      <c r="J28" s="8" t="n"/>
      <c r="K28" s="8" t="n"/>
      <c r="L28" s="8" t="n"/>
      <c r="M28" s="8" t="n"/>
      <c r="N28" s="7" t="n"/>
      <c r="O28" s="7" t="n"/>
      <c r="P28" s="7" t="n"/>
      <c r="Q28" s="7" t="n"/>
    </row>
    <row r="29">
      <c r="A29" s="6" t="n"/>
      <c r="B29" s="6" t="n"/>
      <c r="C29" s="6" t="n"/>
      <c r="D29" s="6" t="n"/>
      <c r="E29" s="6" t="n"/>
      <c r="F29" s="7" t="n"/>
      <c r="G29" s="7" t="n"/>
      <c r="H29" s="8" t="n"/>
      <c r="I29" s="8" t="n"/>
      <c r="J29" s="8" t="n"/>
      <c r="K29" s="8" t="n"/>
      <c r="L29" s="8" t="n"/>
      <c r="M29" s="8" t="n"/>
      <c r="N29" s="7" t="n"/>
      <c r="O29" s="7" t="n"/>
      <c r="P29" s="7" t="n"/>
      <c r="Q29" s="7" t="n"/>
    </row>
    <row r="30">
      <c r="A30" s="6" t="n"/>
      <c r="B30" s="6" t="n"/>
      <c r="C30" s="6" t="n"/>
      <c r="D30" s="6" t="n"/>
      <c r="E30" s="6" t="n"/>
      <c r="F30" s="7" t="n"/>
      <c r="G30" s="7" t="n"/>
      <c r="H30" s="8" t="n"/>
      <c r="I30" s="8" t="n"/>
      <c r="J30" s="8" t="n"/>
      <c r="K30" s="8" t="n"/>
      <c r="L30" s="8" t="n"/>
      <c r="M30" s="8" t="n"/>
      <c r="N30" s="7" t="n"/>
      <c r="O30" s="7" t="n"/>
      <c r="P30" s="7" t="n"/>
      <c r="Q30" s="7" t="n"/>
    </row>
    <row r="31">
      <c r="A31" s="6" t="n"/>
      <c r="B31" s="6" t="n"/>
      <c r="C31" s="6" t="n"/>
      <c r="D31" s="6" t="n"/>
      <c r="E31" s="6" t="n"/>
      <c r="F31" s="7" t="n"/>
      <c r="G31" s="7" t="n"/>
      <c r="H31" s="8" t="n"/>
      <c r="I31" s="8" t="n"/>
      <c r="J31" s="8" t="n"/>
      <c r="K31" s="8" t="n"/>
      <c r="L31" s="8" t="n"/>
      <c r="M31" s="8" t="n"/>
      <c r="N31" s="7" t="n"/>
      <c r="O31" s="7" t="n"/>
      <c r="P31" s="7" t="n"/>
      <c r="Q31" s="7" t="n"/>
    </row>
    <row r="32">
      <c r="A32" s="6" t="n"/>
      <c r="B32" s="6" t="n"/>
      <c r="C32" s="6" t="n"/>
      <c r="D32" s="6" t="n"/>
      <c r="E32" s="6" t="n"/>
      <c r="F32" s="7" t="n"/>
      <c r="G32" s="7" t="n"/>
      <c r="H32" s="8" t="n"/>
      <c r="I32" s="8" t="n"/>
      <c r="J32" s="8" t="n"/>
      <c r="K32" s="8" t="n"/>
      <c r="L32" s="8" t="n"/>
      <c r="M32" s="8" t="n"/>
      <c r="N32" s="7" t="n"/>
      <c r="O32" s="7" t="n"/>
      <c r="P32" s="7" t="n"/>
      <c r="Q32" s="7" t="n"/>
    </row>
    <row r="33">
      <c r="A33" s="6" t="n"/>
      <c r="B33" s="6" t="n"/>
      <c r="C33" s="6" t="n"/>
      <c r="D33" s="6" t="n"/>
      <c r="E33" s="6" t="n"/>
      <c r="F33" s="7" t="n"/>
      <c r="G33" s="7" t="n"/>
      <c r="H33" s="8" t="n"/>
      <c r="I33" s="8" t="n"/>
      <c r="J33" s="8" t="n"/>
      <c r="K33" s="8" t="n"/>
      <c r="L33" s="8" t="n"/>
      <c r="M33" s="8" t="n"/>
      <c r="N33" s="7" t="n"/>
      <c r="O33" s="7" t="n"/>
      <c r="P33" s="7" t="n"/>
      <c r="Q33" s="7" t="n"/>
    </row>
    <row r="34">
      <c r="A34" s="6" t="n"/>
      <c r="B34" s="6" t="n"/>
      <c r="C34" s="6" t="n"/>
      <c r="D34" s="6" t="n"/>
      <c r="E34" s="6" t="n"/>
      <c r="F34" s="7" t="n"/>
      <c r="G34" s="7" t="n"/>
      <c r="H34" s="8" t="n"/>
      <c r="I34" s="8" t="n"/>
      <c r="J34" s="8" t="n"/>
      <c r="K34" s="8" t="n"/>
      <c r="L34" s="8" t="n"/>
      <c r="M34" s="8" t="n"/>
      <c r="N34" s="7" t="n"/>
      <c r="O34" s="7" t="n"/>
      <c r="P34" s="7" t="n"/>
      <c r="Q34" s="7" t="n"/>
    </row>
    <row r="35">
      <c r="A35" s="6" t="n"/>
      <c r="B35" s="6" t="n"/>
      <c r="C35" s="6" t="n"/>
      <c r="D35" s="6" t="n"/>
      <c r="E35" s="6" t="n"/>
      <c r="F35" s="7" t="n"/>
      <c r="G35" s="7" t="n"/>
      <c r="H35" s="8" t="n"/>
      <c r="I35" s="8" t="n"/>
      <c r="J35" s="8" t="n"/>
      <c r="K35" s="8" t="n"/>
      <c r="L35" s="8" t="n"/>
      <c r="M35" s="8" t="n"/>
      <c r="N35" s="7" t="n"/>
      <c r="O35" s="7" t="n"/>
      <c r="P35" s="7" t="n"/>
      <c r="Q35" s="7" t="n"/>
    </row>
    <row r="36">
      <c r="A36" s="6" t="n"/>
      <c r="B36" s="6" t="n"/>
      <c r="C36" s="6" t="n"/>
      <c r="D36" s="6" t="n"/>
      <c r="E36" s="6" t="n"/>
      <c r="F36" s="7" t="n"/>
      <c r="G36" s="7" t="n"/>
      <c r="H36" s="8" t="n"/>
      <c r="I36" s="8" t="n"/>
      <c r="J36" s="8" t="n"/>
      <c r="K36" s="8" t="n"/>
      <c r="L36" s="8" t="n"/>
      <c r="M36" s="8" t="n"/>
      <c r="N36" s="7" t="n"/>
      <c r="O36" s="7" t="n"/>
      <c r="P36" s="7" t="n"/>
      <c r="Q36" s="7" t="n"/>
    </row>
    <row r="37">
      <c r="A37" s="6" t="n"/>
      <c r="B37" s="6" t="n"/>
      <c r="C37" s="6" t="n"/>
      <c r="D37" s="6" t="n"/>
      <c r="E37" s="6" t="n"/>
      <c r="F37" s="7" t="n"/>
      <c r="G37" s="7" t="n"/>
      <c r="H37" s="8" t="n"/>
      <c r="I37" s="8" t="n"/>
      <c r="J37" s="8" t="n"/>
      <c r="K37" s="8" t="n"/>
      <c r="L37" s="8" t="n"/>
      <c r="M37" s="8" t="n"/>
      <c r="N37" s="7" t="n"/>
      <c r="O37" s="7" t="n"/>
      <c r="P37" s="7" t="n"/>
      <c r="Q37" s="7" t="n"/>
    </row>
    <row r="38">
      <c r="A38" s="6" t="n"/>
      <c r="B38" s="6" t="n"/>
      <c r="C38" s="6" t="n"/>
      <c r="D38" s="6" t="n"/>
      <c r="E38" s="6" t="n"/>
      <c r="F38" s="7" t="n"/>
      <c r="G38" s="7" t="n"/>
      <c r="H38" s="8" t="n"/>
      <c r="I38" s="8" t="n"/>
      <c r="J38" s="8" t="n"/>
      <c r="K38" s="8" t="n"/>
      <c r="L38" s="8" t="n"/>
      <c r="M38" s="8" t="n"/>
      <c r="N38" s="7" t="n"/>
      <c r="O38" s="7" t="n"/>
      <c r="P38" s="7" t="n"/>
      <c r="Q38" s="7" t="n"/>
    </row>
    <row r="39">
      <c r="A39" s="6" t="n"/>
      <c r="B39" s="6" t="n"/>
      <c r="C39" s="6" t="n"/>
      <c r="D39" s="6" t="n"/>
      <c r="E39" s="6" t="n"/>
      <c r="F39" s="7" t="n"/>
      <c r="G39" s="7" t="n"/>
      <c r="H39" s="8" t="n"/>
      <c r="I39" s="8" t="n"/>
      <c r="J39" s="8" t="n"/>
      <c r="K39" s="8" t="n"/>
      <c r="L39" s="8" t="n"/>
      <c r="M39" s="8" t="n"/>
      <c r="N39" s="7" t="n"/>
      <c r="O39" s="7" t="n"/>
      <c r="P39" s="7" t="n"/>
      <c r="Q39" s="7" t="n"/>
    </row>
    <row r="40">
      <c r="A40" s="6" t="n"/>
      <c r="B40" s="6" t="n"/>
      <c r="C40" s="6" t="n"/>
      <c r="D40" s="6" t="n"/>
      <c r="E40" s="6" t="n"/>
      <c r="F40" s="7" t="n"/>
      <c r="G40" s="7" t="n"/>
      <c r="H40" s="8" t="n"/>
      <c r="I40" s="8" t="n"/>
      <c r="J40" s="8" t="n"/>
      <c r="K40" s="8" t="n"/>
      <c r="L40" s="8" t="n"/>
      <c r="M40" s="8" t="n"/>
      <c r="N40" s="7" t="n"/>
      <c r="O40" s="7" t="n"/>
      <c r="P40" s="7" t="n"/>
      <c r="Q40" s="7" t="n"/>
    </row>
    <row r="41">
      <c r="A41" s="6" t="n"/>
      <c r="B41" s="6" t="n"/>
      <c r="C41" s="6" t="n"/>
      <c r="D41" s="6" t="n"/>
      <c r="E41" s="6" t="n"/>
      <c r="F41" s="7" t="n"/>
      <c r="G41" s="7" t="n"/>
      <c r="H41" s="8" t="n"/>
      <c r="I41" s="8" t="n"/>
      <c r="J41" s="8" t="n"/>
      <c r="K41" s="8" t="n"/>
      <c r="L41" s="8" t="n"/>
      <c r="M41" s="8" t="n"/>
      <c r="N41" s="7" t="n"/>
      <c r="O41" s="7" t="n"/>
      <c r="P41" s="7" t="n"/>
      <c r="Q41" s="7" t="n"/>
    </row>
    <row r="42">
      <c r="A42" s="6" t="n"/>
      <c r="B42" s="6" t="n"/>
      <c r="C42" s="6" t="n"/>
      <c r="D42" s="6" t="n"/>
      <c r="E42" s="6" t="n"/>
      <c r="F42" s="7" t="n"/>
      <c r="G42" s="7" t="n"/>
      <c r="H42" s="8" t="n"/>
      <c r="I42" s="8" t="n"/>
      <c r="J42" s="8" t="n"/>
      <c r="K42" s="8" t="n"/>
      <c r="L42" s="8" t="n"/>
      <c r="M42" s="8" t="n"/>
      <c r="N42" s="7" t="n"/>
      <c r="O42" s="7" t="n"/>
      <c r="P42" s="7" t="n"/>
      <c r="Q42" s="7" t="n"/>
    </row>
    <row r="43">
      <c r="A43" s="6" t="n"/>
      <c r="B43" s="6" t="n"/>
      <c r="C43" s="6" t="n"/>
      <c r="D43" s="6" t="n"/>
      <c r="E43" s="6" t="n"/>
      <c r="F43" s="7" t="n"/>
      <c r="G43" s="7" t="n"/>
      <c r="H43" s="8" t="n"/>
      <c r="I43" s="8" t="n"/>
      <c r="J43" s="8" t="n"/>
      <c r="K43" s="8" t="n"/>
      <c r="L43" s="8" t="n"/>
      <c r="M43" s="8" t="n"/>
      <c r="N43" s="7" t="n"/>
      <c r="O43" s="7" t="n"/>
      <c r="P43" s="7" t="n"/>
      <c r="Q43" s="7" t="n"/>
    </row>
    <row r="44">
      <c r="A44" s="6" t="n"/>
      <c r="B44" s="6" t="n"/>
      <c r="C44" s="6" t="n"/>
      <c r="D44" s="6" t="n"/>
      <c r="E44" s="6" t="n"/>
      <c r="F44" s="7" t="n"/>
      <c r="G44" s="7" t="n"/>
      <c r="H44" s="8" t="n"/>
      <c r="I44" s="8" t="n"/>
      <c r="J44" s="8" t="n"/>
      <c r="K44" s="8" t="n"/>
      <c r="L44" s="8" t="n"/>
      <c r="M44" s="8" t="n"/>
      <c r="N44" s="7" t="n"/>
      <c r="O44" s="7" t="n"/>
      <c r="P44" s="7" t="n"/>
      <c r="Q44" s="7" t="n"/>
    </row>
    <row r="45">
      <c r="A45" s="6" t="n"/>
      <c r="B45" s="6" t="n"/>
      <c r="C45" s="6" t="n"/>
      <c r="D45" s="6" t="n"/>
      <c r="E45" s="6" t="n"/>
      <c r="F45" s="7" t="n"/>
      <c r="G45" s="7" t="n"/>
      <c r="H45" s="8" t="n"/>
      <c r="I45" s="8" t="n"/>
      <c r="J45" s="8" t="n"/>
      <c r="K45" s="8" t="n"/>
      <c r="L45" s="8" t="n"/>
      <c r="M45" s="8" t="n"/>
      <c r="N45" s="7" t="n"/>
      <c r="O45" s="7" t="n"/>
      <c r="P45" s="7" t="n"/>
      <c r="Q45" s="7" t="n"/>
    </row>
    <row r="46">
      <c r="A46" s="6" t="n"/>
      <c r="B46" s="6" t="n"/>
      <c r="C46" s="6" t="n"/>
      <c r="D46" s="6" t="n"/>
      <c r="E46" s="6" t="n"/>
      <c r="F46" s="7" t="n"/>
      <c r="G46" s="7" t="n"/>
      <c r="H46" s="8" t="n"/>
      <c r="I46" s="8" t="n"/>
      <c r="J46" s="8" t="n"/>
      <c r="K46" s="8" t="n"/>
      <c r="L46" s="8" t="n"/>
      <c r="M46" s="8" t="n"/>
      <c r="N46" s="7" t="n"/>
      <c r="O46" s="7" t="n"/>
      <c r="P46" s="7" t="n"/>
      <c r="Q46" s="7" t="n"/>
    </row>
    <row r="47">
      <c r="A47" s="6" t="n"/>
      <c r="B47" s="6" t="n"/>
      <c r="C47" s="6" t="n"/>
      <c r="D47" s="6" t="n"/>
      <c r="E47" s="6" t="n"/>
      <c r="F47" s="7" t="n"/>
      <c r="G47" s="7" t="n"/>
      <c r="H47" s="8" t="n"/>
      <c r="I47" s="8" t="n"/>
      <c r="J47" s="8" t="n"/>
      <c r="K47" s="8" t="n"/>
      <c r="L47" s="8" t="n"/>
      <c r="M47" s="8" t="n"/>
      <c r="N47" s="7" t="n"/>
      <c r="O47" s="7" t="n"/>
      <c r="P47" s="7" t="n"/>
      <c r="Q47" s="7" t="n"/>
    </row>
    <row r="48">
      <c r="A48" s="6" t="n"/>
      <c r="B48" s="6" t="n"/>
      <c r="C48" s="6" t="n"/>
      <c r="D48" s="6" t="n"/>
      <c r="E48" s="6" t="n"/>
      <c r="F48" s="7" t="n"/>
      <c r="G48" s="7" t="n"/>
      <c r="H48" s="8" t="n"/>
      <c r="I48" s="8" t="n"/>
      <c r="J48" s="8" t="n"/>
      <c r="K48" s="8" t="n"/>
      <c r="L48" s="8" t="n"/>
      <c r="M48" s="8" t="n"/>
      <c r="N48" s="7" t="n"/>
      <c r="O48" s="7" t="n"/>
      <c r="P48" s="7" t="n"/>
      <c r="Q48" s="7" t="n"/>
    </row>
    <row r="49">
      <c r="A49" s="6" t="n"/>
      <c r="B49" s="6" t="n"/>
      <c r="C49" s="6" t="n"/>
      <c r="D49" s="6" t="n"/>
      <c r="E49" s="6" t="n"/>
      <c r="F49" s="7" t="n"/>
      <c r="G49" s="7" t="n"/>
      <c r="H49" s="8" t="n"/>
      <c r="I49" s="8" t="n"/>
      <c r="J49" s="8" t="n"/>
      <c r="K49" s="8" t="n"/>
      <c r="L49" s="8" t="n"/>
      <c r="M49" s="8" t="n"/>
      <c r="N49" s="7" t="n"/>
      <c r="O49" s="7" t="n"/>
      <c r="P49" s="7" t="n"/>
      <c r="Q49" s="7" t="n"/>
    </row>
    <row r="50">
      <c r="A50" s="6" t="n"/>
      <c r="B50" s="6" t="n"/>
      <c r="C50" s="6" t="n"/>
      <c r="D50" s="6" t="n"/>
      <c r="E50" s="6" t="n"/>
      <c r="F50" s="7" t="n"/>
      <c r="G50" s="7" t="n"/>
      <c r="H50" s="8" t="n"/>
      <c r="I50" s="8" t="n"/>
      <c r="J50" s="8" t="n"/>
      <c r="K50" s="8" t="n"/>
      <c r="L50" s="8" t="n"/>
      <c r="M50" s="8" t="n"/>
      <c r="N50" s="7" t="n"/>
      <c r="O50" s="7" t="n"/>
      <c r="P50" s="7" t="n"/>
      <c r="Q50" s="7" t="n"/>
    </row>
    <row r="51">
      <c r="A51" s="6" t="n"/>
      <c r="B51" s="6" t="n"/>
      <c r="C51" s="6" t="n"/>
      <c r="D51" s="6" t="n"/>
      <c r="E51" s="6" t="n"/>
      <c r="F51" s="7" t="n"/>
      <c r="G51" s="7" t="n"/>
      <c r="H51" s="8" t="n"/>
      <c r="I51" s="8" t="n"/>
      <c r="J51" s="8" t="n"/>
      <c r="K51" s="8" t="n"/>
      <c r="L51" s="8" t="n"/>
      <c r="M51" s="8" t="n"/>
      <c r="N51" s="7" t="n"/>
      <c r="O51" s="7" t="n"/>
      <c r="P51" s="7" t="n"/>
      <c r="Q51" s="7" t="n"/>
    </row>
    <row r="52">
      <c r="A52" s="6" t="n"/>
      <c r="B52" s="6" t="n"/>
      <c r="C52" s="6" t="n"/>
      <c r="D52" s="6" t="n"/>
      <c r="E52" s="6" t="n"/>
      <c r="F52" s="7" t="n"/>
      <c r="G52" s="7" t="n"/>
      <c r="H52" s="8" t="n"/>
      <c r="I52" s="8" t="n"/>
      <c r="J52" s="8" t="n"/>
      <c r="K52" s="8" t="n"/>
      <c r="L52" s="8" t="n"/>
      <c r="M52" s="8" t="n"/>
      <c r="N52" s="7" t="n"/>
      <c r="O52" s="7" t="n"/>
      <c r="P52" s="7" t="n"/>
      <c r="Q52" s="7" t="n"/>
    </row>
    <row r="53">
      <c r="A53" s="6" t="n"/>
      <c r="B53" s="6" t="n"/>
      <c r="C53" s="6" t="n"/>
      <c r="D53" s="6" t="n"/>
      <c r="E53" s="6" t="n"/>
      <c r="F53" s="7" t="n"/>
      <c r="G53" s="7" t="n"/>
      <c r="H53" s="8" t="n"/>
      <c r="I53" s="8" t="n"/>
      <c r="J53" s="8" t="n"/>
      <c r="K53" s="8" t="n"/>
      <c r="L53" s="8" t="n"/>
      <c r="M53" s="8" t="n"/>
      <c r="N53" s="7" t="n"/>
      <c r="O53" s="7" t="n"/>
      <c r="P53" s="7" t="n"/>
      <c r="Q53" s="7" t="n"/>
    </row>
    <row r="54">
      <c r="A54" s="6" t="n"/>
      <c r="B54" s="6" t="n"/>
      <c r="C54" s="6" t="n"/>
      <c r="D54" s="6" t="n"/>
      <c r="E54" s="6" t="n"/>
      <c r="F54" s="7" t="n"/>
      <c r="G54" s="7" t="n"/>
      <c r="H54" s="8" t="n"/>
      <c r="I54" s="8" t="n"/>
      <c r="J54" s="8" t="n"/>
      <c r="K54" s="8" t="n"/>
      <c r="L54" s="8" t="n"/>
      <c r="M54" s="8" t="n"/>
      <c r="N54" s="7" t="n"/>
      <c r="O54" s="7" t="n"/>
      <c r="P54" s="7" t="n"/>
      <c r="Q54" s="7" t="n"/>
    </row>
    <row r="55">
      <c r="A55" s="6" t="n"/>
      <c r="B55" s="6" t="n"/>
      <c r="C55" s="6" t="n"/>
      <c r="D55" s="6" t="n"/>
      <c r="E55" s="6" t="n"/>
      <c r="F55" s="7" t="n"/>
      <c r="G55" s="7" t="n"/>
      <c r="H55" s="8" t="n"/>
      <c r="I55" s="8" t="n"/>
      <c r="J55" s="8" t="n"/>
      <c r="K55" s="8" t="n"/>
      <c r="L55" s="8" t="n"/>
      <c r="M55" s="8" t="n"/>
      <c r="N55" s="7" t="n"/>
      <c r="O55" s="7" t="n"/>
      <c r="P55" s="7" t="n"/>
      <c r="Q55" s="7" t="n"/>
    </row>
    <row r="56">
      <c r="A56" s="6" t="n"/>
      <c r="B56" s="6" t="n"/>
      <c r="C56" s="6" t="n"/>
      <c r="D56" s="6" t="n"/>
      <c r="E56" s="6" t="n"/>
      <c r="F56" s="7" t="n"/>
      <c r="G56" s="7" t="n"/>
      <c r="H56" s="8" t="n"/>
      <c r="I56" s="8" t="n"/>
      <c r="J56" s="8" t="n"/>
      <c r="K56" s="8" t="n"/>
      <c r="L56" s="8" t="n"/>
      <c r="M56" s="8" t="n"/>
      <c r="N56" s="7" t="n"/>
      <c r="O56" s="7" t="n"/>
      <c r="P56" s="7" t="n"/>
      <c r="Q56" s="7" t="n"/>
    </row>
    <row r="57">
      <c r="A57" s="6" t="n"/>
      <c r="B57" s="6" t="n"/>
      <c r="C57" s="6" t="n"/>
      <c r="D57" s="6" t="n"/>
      <c r="E57" s="6" t="n"/>
      <c r="F57" s="7" t="n"/>
      <c r="G57" s="7" t="n"/>
      <c r="H57" s="8" t="n"/>
      <c r="I57" s="8" t="n"/>
      <c r="J57" s="8" t="n"/>
      <c r="K57" s="8" t="n"/>
      <c r="L57" s="8" t="n"/>
      <c r="M57" s="8" t="n"/>
      <c r="N57" s="7" t="n"/>
      <c r="O57" s="7" t="n"/>
      <c r="P57" s="7" t="n"/>
      <c r="Q57" s="7" t="n"/>
    </row>
    <row r="58">
      <c r="A58" s="6" t="n"/>
      <c r="B58" s="6" t="n"/>
      <c r="C58" s="6" t="n"/>
      <c r="D58" s="6" t="n"/>
      <c r="E58" s="6" t="n"/>
      <c r="F58" s="7" t="n"/>
      <c r="G58" s="7" t="n"/>
      <c r="H58" s="8" t="n"/>
      <c r="I58" s="8" t="n"/>
      <c r="J58" s="8" t="n"/>
      <c r="K58" s="8" t="n"/>
      <c r="L58" s="8" t="n"/>
      <c r="M58" s="8" t="n"/>
      <c r="N58" s="7" t="n"/>
      <c r="O58" s="7" t="n"/>
      <c r="P58" s="7" t="n"/>
      <c r="Q58" s="7" t="n"/>
    </row>
    <row r="59">
      <c r="A59" s="6" t="n"/>
      <c r="B59" s="6" t="n"/>
      <c r="C59" s="6" t="n"/>
      <c r="D59" s="6" t="n"/>
      <c r="E59" s="6" t="n"/>
      <c r="F59" s="7" t="n"/>
      <c r="G59" s="7" t="n"/>
      <c r="H59" s="8" t="n"/>
      <c r="I59" s="8" t="n"/>
      <c r="J59" s="8" t="n"/>
      <c r="K59" s="8" t="n"/>
      <c r="L59" s="8" t="n"/>
      <c r="M59" s="8" t="n"/>
      <c r="N59" s="7" t="n"/>
      <c r="O59" s="7" t="n"/>
      <c r="P59" s="7" t="n"/>
      <c r="Q59" s="7" t="n"/>
    </row>
    <row r="60">
      <c r="A60" s="6" t="n"/>
      <c r="B60" s="6" t="n"/>
      <c r="C60" s="6" t="n"/>
      <c r="D60" s="6" t="n"/>
      <c r="E60" s="6" t="n"/>
      <c r="F60" s="7" t="n"/>
      <c r="G60" s="7" t="n"/>
      <c r="H60" s="8" t="n"/>
      <c r="I60" s="8" t="n"/>
      <c r="J60" s="8" t="n"/>
      <c r="K60" s="8" t="n"/>
      <c r="L60" s="8" t="n"/>
      <c r="M60" s="8" t="n"/>
      <c r="N60" s="7" t="n"/>
      <c r="O60" s="7" t="n"/>
      <c r="P60" s="7" t="n"/>
      <c r="Q60" s="7" t="n"/>
    </row>
    <row r="61">
      <c r="A61" s="6" t="n"/>
      <c r="B61" s="6" t="n"/>
      <c r="C61" s="6" t="n"/>
      <c r="D61" s="6" t="n"/>
      <c r="E61" s="6" t="n"/>
      <c r="F61" s="7" t="n"/>
      <c r="G61" s="7" t="n"/>
      <c r="H61" s="8" t="n"/>
      <c r="I61" s="8" t="n"/>
      <c r="J61" s="8" t="n"/>
      <c r="K61" s="8" t="n"/>
      <c r="L61" s="8" t="n"/>
      <c r="M61" s="8" t="n"/>
      <c r="N61" s="7" t="n"/>
      <c r="O61" s="7" t="n"/>
      <c r="P61" s="7" t="n"/>
      <c r="Q61" s="7" t="n"/>
    </row>
    <row r="62">
      <c r="A62" s="6" t="n"/>
      <c r="B62" s="6" t="n"/>
      <c r="C62" s="6" t="n"/>
      <c r="D62" s="6" t="n"/>
      <c r="E62" s="6" t="n"/>
      <c r="F62" s="7" t="n"/>
      <c r="G62" s="7" t="n"/>
      <c r="H62" s="8" t="n"/>
      <c r="I62" s="8" t="n"/>
      <c r="J62" s="8" t="n"/>
      <c r="K62" s="8" t="n"/>
      <c r="L62" s="8" t="n"/>
      <c r="M62" s="8" t="n"/>
      <c r="N62" s="7" t="n"/>
      <c r="O62" s="7" t="n"/>
      <c r="P62" s="7" t="n"/>
      <c r="Q62" s="7" t="n"/>
    </row>
    <row r="63">
      <c r="A63" s="6" t="n"/>
      <c r="B63" s="6" t="n"/>
      <c r="C63" s="6" t="n"/>
      <c r="D63" s="6" t="n"/>
      <c r="E63" s="6" t="n"/>
      <c r="F63" s="7" t="n"/>
      <c r="G63" s="7" t="n"/>
      <c r="H63" s="8" t="n"/>
      <c r="I63" s="8" t="n"/>
      <c r="J63" s="8" t="n"/>
      <c r="K63" s="8" t="n"/>
      <c r="L63" s="8" t="n"/>
      <c r="M63" s="8" t="n"/>
      <c r="N63" s="7" t="n"/>
      <c r="O63" s="7" t="n"/>
      <c r="P63" s="7" t="n"/>
      <c r="Q63" s="7" t="n"/>
    </row>
    <row r="64">
      <c r="A64" s="6" t="n"/>
      <c r="B64" s="6" t="n"/>
      <c r="C64" s="6" t="n"/>
      <c r="D64" s="6" t="n"/>
      <c r="E64" s="6" t="n"/>
      <c r="F64" s="7" t="n"/>
      <c r="G64" s="7" t="n"/>
      <c r="H64" s="8" t="n"/>
      <c r="I64" s="8" t="n"/>
      <c r="J64" s="8" t="n"/>
      <c r="K64" s="8" t="n"/>
      <c r="L64" s="8" t="n"/>
      <c r="M64" s="8" t="n"/>
      <c r="N64" s="7" t="n"/>
      <c r="O64" s="7" t="n"/>
      <c r="P64" s="7" t="n"/>
      <c r="Q64" s="7" t="n"/>
    </row>
    <row r="65">
      <c r="A65" s="6" t="n"/>
      <c r="B65" s="6" t="n"/>
      <c r="C65" s="6" t="n"/>
      <c r="D65" s="6" t="n"/>
      <c r="E65" s="6" t="n"/>
      <c r="F65" s="7" t="n"/>
      <c r="G65" s="7" t="n"/>
      <c r="H65" s="8" t="n"/>
      <c r="I65" s="8" t="n"/>
      <c r="J65" s="8" t="n"/>
      <c r="K65" s="8" t="n"/>
      <c r="L65" s="8" t="n"/>
      <c r="M65" s="8" t="n"/>
      <c r="N65" s="7" t="n"/>
      <c r="O65" s="7" t="n"/>
      <c r="P65" s="7" t="n"/>
      <c r="Q65" s="7" t="n"/>
    </row>
    <row r="66">
      <c r="A66" s="6" t="n"/>
      <c r="B66" s="6" t="n"/>
      <c r="C66" s="6" t="n"/>
      <c r="D66" s="6" t="n"/>
      <c r="E66" s="6" t="n"/>
      <c r="F66" s="7" t="n"/>
      <c r="G66" s="7" t="n"/>
      <c r="H66" s="8" t="n"/>
      <c r="I66" s="8" t="n"/>
      <c r="J66" s="8" t="n"/>
      <c r="K66" s="8" t="n"/>
      <c r="L66" s="8" t="n"/>
      <c r="M66" s="8" t="n"/>
      <c r="N66" s="7" t="n"/>
      <c r="O66" s="7" t="n"/>
      <c r="P66" s="7" t="n"/>
      <c r="Q66" s="7" t="n"/>
    </row>
    <row r="67">
      <c r="A67" s="6" t="n"/>
      <c r="B67" s="6" t="n"/>
      <c r="C67" s="6" t="n"/>
      <c r="D67" s="6" t="n"/>
      <c r="E67" s="6" t="n"/>
      <c r="F67" s="7" t="n"/>
      <c r="G67" s="7" t="n"/>
      <c r="H67" s="8" t="n"/>
      <c r="I67" s="8" t="n"/>
      <c r="J67" s="8" t="n"/>
      <c r="K67" s="8" t="n"/>
      <c r="L67" s="8" t="n"/>
      <c r="M67" s="8" t="n"/>
      <c r="N67" s="7" t="n"/>
      <c r="O67" s="7" t="n"/>
      <c r="P67" s="7" t="n"/>
      <c r="Q67" s="7" t="n"/>
    </row>
    <row r="68">
      <c r="A68" s="6" t="n"/>
      <c r="B68" s="6" t="n"/>
      <c r="C68" s="6" t="n"/>
      <c r="D68" s="6" t="n"/>
      <c r="E68" s="6" t="n"/>
      <c r="F68" s="7" t="n"/>
      <c r="G68" s="7" t="n"/>
      <c r="H68" s="8" t="n"/>
      <c r="I68" s="8" t="n"/>
      <c r="J68" s="8" t="n"/>
      <c r="K68" s="8" t="n"/>
      <c r="L68" s="8" t="n"/>
      <c r="M68" s="8" t="n"/>
      <c r="N68" s="7" t="n"/>
      <c r="O68" s="7" t="n"/>
      <c r="P68" s="7" t="n"/>
      <c r="Q68" s="7" t="n"/>
    </row>
    <row r="69">
      <c r="A69" s="6" t="n"/>
      <c r="B69" s="6" t="n"/>
      <c r="C69" s="6" t="n"/>
      <c r="D69" s="6" t="n"/>
      <c r="E69" s="6" t="n"/>
      <c r="F69" s="7" t="n"/>
      <c r="G69" s="7" t="n"/>
      <c r="H69" s="8" t="n"/>
      <c r="I69" s="8" t="n"/>
      <c r="J69" s="8" t="n"/>
      <c r="K69" s="8" t="n"/>
      <c r="L69" s="8" t="n"/>
      <c r="M69" s="8" t="n"/>
      <c r="N69" s="7" t="n"/>
      <c r="O69" s="7" t="n"/>
      <c r="P69" s="7" t="n"/>
      <c r="Q69" s="7" t="n"/>
    </row>
    <row r="70">
      <c r="A70" s="6" t="n"/>
      <c r="B70" s="6" t="n"/>
      <c r="C70" s="6" t="n"/>
      <c r="D70" s="6" t="n"/>
      <c r="E70" s="6" t="n"/>
      <c r="F70" s="7" t="n"/>
      <c r="G70" s="7" t="n"/>
      <c r="H70" s="8" t="n"/>
      <c r="I70" s="8" t="n"/>
      <c r="J70" s="8" t="n"/>
      <c r="K70" s="8" t="n"/>
      <c r="L70" s="8" t="n"/>
      <c r="M70" s="8" t="n"/>
      <c r="N70" s="7" t="n"/>
      <c r="O70" s="7" t="n"/>
      <c r="P70" s="7" t="n"/>
      <c r="Q70" s="7" t="n"/>
    </row>
    <row r="71">
      <c r="A71" s="6" t="n"/>
      <c r="B71" s="6" t="n"/>
      <c r="C71" s="6" t="n"/>
      <c r="D71" s="6" t="n"/>
      <c r="E71" s="6" t="n"/>
      <c r="F71" s="7" t="n"/>
      <c r="G71" s="7" t="n"/>
      <c r="H71" s="8" t="n"/>
      <c r="I71" s="8" t="n"/>
      <c r="J71" s="8" t="n"/>
      <c r="K71" s="8" t="n"/>
      <c r="L71" s="8" t="n"/>
      <c r="M71" s="8" t="n"/>
      <c r="N71" s="7" t="n"/>
      <c r="O71" s="7" t="n"/>
      <c r="P71" s="7" t="n"/>
      <c r="Q71" s="7" t="n"/>
    </row>
    <row r="72">
      <c r="A72" s="6" t="n"/>
      <c r="B72" s="6" t="n"/>
      <c r="C72" s="6" t="n"/>
      <c r="D72" s="6" t="n"/>
      <c r="E72" s="6" t="n"/>
      <c r="F72" s="7" t="n"/>
      <c r="G72" s="7" t="n"/>
      <c r="H72" s="8" t="n"/>
      <c r="I72" s="8" t="n"/>
      <c r="J72" s="8" t="n"/>
      <c r="K72" s="8" t="n"/>
      <c r="L72" s="8" t="n"/>
      <c r="M72" s="8" t="n"/>
      <c r="N72" s="7" t="n"/>
      <c r="O72" s="7" t="n"/>
      <c r="P72" s="7" t="n"/>
      <c r="Q72" s="7" t="n"/>
    </row>
    <row r="73">
      <c r="A73" s="6" t="n"/>
      <c r="B73" s="6" t="n"/>
      <c r="C73" s="6" t="n"/>
      <c r="D73" s="6" t="n"/>
      <c r="E73" s="6" t="n"/>
      <c r="F73" s="7" t="n"/>
      <c r="G73" s="7" t="n"/>
      <c r="H73" s="8" t="n"/>
      <c r="I73" s="8" t="n"/>
      <c r="J73" s="8" t="n"/>
      <c r="K73" s="8" t="n"/>
      <c r="L73" s="8" t="n"/>
      <c r="M73" s="8" t="n"/>
      <c r="N73" s="7" t="n"/>
      <c r="O73" s="7" t="n"/>
      <c r="P73" s="7" t="n"/>
      <c r="Q73" s="7" t="n"/>
    </row>
    <row r="74">
      <c r="A74" s="6" t="n"/>
      <c r="B74" s="6" t="n"/>
      <c r="C74" s="6" t="n"/>
      <c r="D74" s="6" t="n"/>
      <c r="E74" s="6" t="n"/>
      <c r="F74" s="7" t="n"/>
      <c r="G74" s="7" t="n"/>
      <c r="H74" s="8" t="n"/>
      <c r="I74" s="8" t="n"/>
      <c r="J74" s="8" t="n"/>
      <c r="K74" s="8" t="n"/>
      <c r="L74" s="8" t="n"/>
      <c r="M74" s="8" t="n"/>
      <c r="N74" s="7" t="n"/>
      <c r="O74" s="7" t="n"/>
      <c r="P74" s="7" t="n"/>
      <c r="Q74" s="7" t="n"/>
    </row>
    <row r="75">
      <c r="A75" s="6" t="n"/>
      <c r="B75" s="6" t="n"/>
      <c r="C75" s="6" t="n"/>
      <c r="D75" s="6" t="n"/>
      <c r="E75" s="6" t="n"/>
      <c r="F75" s="7" t="n"/>
      <c r="G75" s="7" t="n"/>
      <c r="H75" s="8" t="n"/>
      <c r="I75" s="8" t="n"/>
      <c r="J75" s="8" t="n"/>
      <c r="K75" s="8" t="n"/>
      <c r="L75" s="8" t="n"/>
      <c r="M75" s="8" t="n"/>
      <c r="N75" s="7" t="n"/>
      <c r="O75" s="7" t="n"/>
      <c r="P75" s="7" t="n"/>
      <c r="Q75" s="7" t="n"/>
    </row>
    <row r="76">
      <c r="A76" s="6" t="n"/>
      <c r="B76" s="6" t="n"/>
      <c r="C76" s="6" t="n"/>
      <c r="D76" s="6" t="n"/>
      <c r="E76" s="6" t="n"/>
      <c r="F76" s="7" t="n"/>
      <c r="G76" s="7" t="n"/>
      <c r="H76" s="8" t="n"/>
      <c r="I76" s="8" t="n"/>
      <c r="J76" s="8" t="n"/>
      <c r="K76" s="8" t="n"/>
      <c r="L76" s="8" t="n"/>
      <c r="M76" s="8" t="n"/>
      <c r="N76" s="7" t="n"/>
      <c r="O76" s="7" t="n"/>
      <c r="P76" s="7" t="n"/>
      <c r="Q76" s="7" t="n"/>
    </row>
    <row r="77">
      <c r="A77" s="6" t="n"/>
      <c r="B77" s="6" t="n"/>
      <c r="C77" s="6" t="n"/>
      <c r="D77" s="6" t="n"/>
      <c r="E77" s="6" t="n"/>
      <c r="F77" s="7" t="n"/>
      <c r="G77" s="7" t="n"/>
      <c r="H77" s="8" t="n"/>
      <c r="I77" s="8" t="n"/>
      <c r="J77" s="8" t="n"/>
      <c r="K77" s="8" t="n"/>
      <c r="L77" s="8" t="n"/>
      <c r="M77" s="8" t="n"/>
      <c r="N77" s="7" t="n"/>
      <c r="O77" s="7" t="n"/>
      <c r="P77" s="7" t="n"/>
      <c r="Q77" s="7" t="n"/>
    </row>
    <row r="78">
      <c r="A78" s="6" t="n"/>
      <c r="B78" s="6" t="n"/>
      <c r="C78" s="6" t="n"/>
      <c r="D78" s="6" t="n"/>
      <c r="E78" s="6" t="n"/>
      <c r="F78" s="7" t="n"/>
      <c r="G78" s="7" t="n"/>
      <c r="H78" s="8" t="n"/>
      <c r="I78" s="8" t="n"/>
      <c r="J78" s="8" t="n"/>
      <c r="K78" s="8" t="n"/>
      <c r="L78" s="8" t="n"/>
      <c r="M78" s="8" t="n"/>
      <c r="N78" s="7" t="n"/>
      <c r="O78" s="7" t="n"/>
      <c r="P78" s="7" t="n"/>
      <c r="Q78" s="7" t="n"/>
    </row>
    <row r="79">
      <c r="A79" s="6" t="n"/>
      <c r="B79" s="6" t="n"/>
      <c r="C79" s="6" t="n"/>
      <c r="D79" s="6" t="n"/>
      <c r="E79" s="6" t="n"/>
      <c r="F79" s="7" t="n"/>
      <c r="G79" s="7" t="n"/>
      <c r="H79" s="8" t="n"/>
      <c r="I79" s="8" t="n"/>
      <c r="J79" s="8" t="n"/>
      <c r="K79" s="8" t="n"/>
      <c r="L79" s="8" t="n"/>
      <c r="M79" s="8" t="n"/>
      <c r="N79" s="7" t="n"/>
      <c r="O79" s="7" t="n"/>
      <c r="P79" s="7" t="n"/>
      <c r="Q79" s="7" t="n"/>
    </row>
    <row r="80">
      <c r="A80" s="6" t="n"/>
      <c r="B80" s="6" t="n"/>
      <c r="C80" s="6" t="n"/>
      <c r="D80" s="6" t="n"/>
      <c r="E80" s="6" t="n"/>
      <c r="F80" s="7" t="n"/>
      <c r="G80" s="7" t="n"/>
      <c r="H80" s="8" t="n"/>
      <c r="I80" s="8" t="n"/>
      <c r="J80" s="8" t="n"/>
      <c r="K80" s="8" t="n"/>
      <c r="L80" s="8" t="n"/>
      <c r="M80" s="8" t="n"/>
      <c r="N80" s="7" t="n"/>
      <c r="O80" s="7" t="n"/>
      <c r="P80" s="7" t="n"/>
      <c r="Q80" s="7" t="n"/>
    </row>
    <row r="81">
      <c r="A81" s="6" t="n"/>
      <c r="B81" s="6" t="n"/>
      <c r="C81" s="6" t="n"/>
      <c r="D81" s="6" t="n"/>
      <c r="E81" s="6" t="n"/>
      <c r="F81" s="7" t="n"/>
      <c r="G81" s="7" t="n"/>
      <c r="H81" s="8" t="n"/>
      <c r="I81" s="8" t="n"/>
      <c r="J81" s="8" t="n"/>
      <c r="K81" s="8" t="n"/>
      <c r="L81" s="8" t="n"/>
      <c r="M81" s="8" t="n"/>
      <c r="N81" s="7" t="n"/>
      <c r="O81" s="7" t="n"/>
      <c r="P81" s="7" t="n"/>
      <c r="Q81" s="7" t="n"/>
    </row>
    <row r="82">
      <c r="A82" s="6" t="n"/>
      <c r="B82" s="6" t="n"/>
      <c r="C82" s="6" t="n"/>
      <c r="D82" s="6" t="n"/>
      <c r="E82" s="6" t="n"/>
      <c r="F82" s="7" t="n"/>
      <c r="G82" s="7" t="n"/>
      <c r="H82" s="8" t="n"/>
      <c r="I82" s="8" t="n"/>
      <c r="J82" s="8" t="n"/>
      <c r="K82" s="8" t="n"/>
      <c r="L82" s="8" t="n"/>
      <c r="M82" s="8" t="n"/>
      <c r="N82" s="7" t="n"/>
      <c r="O82" s="7" t="n"/>
      <c r="P82" s="7" t="n"/>
      <c r="Q82" s="7" t="n"/>
    </row>
    <row r="83">
      <c r="A83" s="6" t="n"/>
      <c r="B83" s="6" t="n"/>
      <c r="C83" s="6" t="n"/>
      <c r="D83" s="6" t="n"/>
      <c r="E83" s="6" t="n"/>
      <c r="F83" s="7" t="n"/>
      <c r="G83" s="7" t="n"/>
      <c r="H83" s="8" t="n"/>
      <c r="I83" s="8" t="n"/>
      <c r="J83" s="8" t="n"/>
      <c r="K83" s="8" t="n"/>
      <c r="L83" s="8" t="n"/>
      <c r="M83" s="8" t="n"/>
      <c r="N83" s="7" t="n"/>
      <c r="O83" s="7" t="n"/>
      <c r="P83" s="7" t="n"/>
      <c r="Q83" s="7" t="n"/>
    </row>
    <row r="84">
      <c r="A84" s="6" t="n"/>
      <c r="B84" s="6" t="n"/>
      <c r="C84" s="6" t="n"/>
      <c r="D84" s="6" t="n"/>
      <c r="E84" s="6" t="n"/>
      <c r="F84" s="7" t="n"/>
      <c r="G84" s="7" t="n"/>
      <c r="H84" s="8" t="n"/>
      <c r="I84" s="8" t="n"/>
      <c r="J84" s="8" t="n"/>
      <c r="K84" s="8" t="n"/>
      <c r="L84" s="8" t="n"/>
      <c r="M84" s="8" t="n"/>
      <c r="N84" s="7" t="n"/>
      <c r="O84" s="7" t="n"/>
      <c r="P84" s="7" t="n"/>
      <c r="Q84" s="7" t="n"/>
    </row>
    <row r="85">
      <c r="A85" s="6" t="n"/>
      <c r="B85" s="6" t="n"/>
      <c r="C85" s="6" t="n"/>
      <c r="D85" s="6" t="n"/>
      <c r="E85" s="6" t="n"/>
      <c r="F85" s="7" t="n"/>
      <c r="G85" s="7" t="n"/>
      <c r="H85" s="8" t="n"/>
      <c r="I85" s="8" t="n"/>
      <c r="J85" s="8" t="n"/>
      <c r="K85" s="8" t="n"/>
      <c r="L85" s="8" t="n"/>
      <c r="M85" s="8" t="n"/>
      <c r="N85" s="7" t="n"/>
      <c r="O85" s="7" t="n"/>
      <c r="P85" s="7" t="n"/>
      <c r="Q85" s="7" t="n"/>
    </row>
    <row r="86">
      <c r="A86" s="6" t="n"/>
      <c r="B86" s="6" t="n"/>
      <c r="C86" s="6" t="n"/>
      <c r="D86" s="6" t="n"/>
      <c r="E86" s="6" t="n"/>
      <c r="F86" s="7" t="n"/>
      <c r="G86" s="7" t="n"/>
      <c r="H86" s="8" t="n"/>
      <c r="I86" s="8" t="n"/>
      <c r="J86" s="8" t="n"/>
      <c r="K86" s="8" t="n"/>
      <c r="L86" s="8" t="n"/>
      <c r="M86" s="8" t="n"/>
      <c r="N86" s="7" t="n"/>
      <c r="O86" s="7" t="n"/>
      <c r="P86" s="7" t="n"/>
      <c r="Q86" s="7" t="n"/>
    </row>
    <row r="87">
      <c r="A87" s="6" t="n"/>
      <c r="B87" s="6" t="n"/>
      <c r="C87" s="6" t="n"/>
      <c r="D87" s="6" t="n"/>
      <c r="E87" s="6" t="n"/>
      <c r="F87" s="7" t="n"/>
      <c r="G87" s="7" t="n"/>
      <c r="H87" s="8" t="n"/>
      <c r="I87" s="8" t="n"/>
      <c r="J87" s="8" t="n"/>
      <c r="K87" s="8" t="n"/>
      <c r="L87" s="8" t="n"/>
      <c r="M87" s="8" t="n"/>
      <c r="N87" s="7" t="n"/>
      <c r="O87" s="7" t="n"/>
      <c r="P87" s="7" t="n"/>
      <c r="Q87" s="7" t="n"/>
    </row>
    <row r="88">
      <c r="A88" s="6" t="n"/>
      <c r="B88" s="6" t="n"/>
      <c r="C88" s="6" t="n"/>
      <c r="D88" s="6" t="n"/>
      <c r="E88" s="6" t="n"/>
      <c r="F88" s="7" t="n"/>
      <c r="G88" s="7" t="n"/>
      <c r="H88" s="8" t="n"/>
      <c r="I88" s="8" t="n"/>
      <c r="J88" s="8" t="n"/>
      <c r="K88" s="8" t="n"/>
      <c r="L88" s="8" t="n"/>
      <c r="M88" s="8" t="n"/>
      <c r="N88" s="7" t="n"/>
      <c r="O88" s="7" t="n"/>
      <c r="P88" s="7" t="n"/>
      <c r="Q88" s="7" t="n"/>
    </row>
    <row r="89">
      <c r="A89" s="6" t="n"/>
      <c r="B89" s="6" t="n"/>
      <c r="C89" s="6" t="n"/>
      <c r="D89" s="6" t="n"/>
      <c r="E89" s="6" t="n"/>
      <c r="F89" s="7" t="n"/>
      <c r="G89" s="7" t="n"/>
      <c r="H89" s="8" t="n"/>
      <c r="I89" s="8" t="n"/>
      <c r="J89" s="8" t="n"/>
      <c r="K89" s="8" t="n"/>
      <c r="L89" s="8" t="n"/>
      <c r="M89" s="8" t="n"/>
      <c r="N89" s="7" t="n"/>
      <c r="O89" s="7" t="n"/>
      <c r="P89" s="7" t="n"/>
      <c r="Q89" s="7" t="n"/>
    </row>
    <row r="90">
      <c r="A90" s="6" t="n"/>
      <c r="B90" s="6" t="n"/>
      <c r="C90" s="6" t="n"/>
      <c r="D90" s="6" t="n"/>
      <c r="E90" s="6" t="n"/>
      <c r="F90" s="7" t="n"/>
      <c r="G90" s="7" t="n"/>
      <c r="H90" s="8" t="n"/>
      <c r="I90" s="8" t="n"/>
      <c r="J90" s="8" t="n"/>
      <c r="K90" s="8" t="n"/>
      <c r="L90" s="8" t="n"/>
      <c r="M90" s="8" t="n"/>
      <c r="N90" s="7" t="n"/>
      <c r="O90" s="7" t="n"/>
      <c r="P90" s="7" t="n"/>
      <c r="Q90" s="7" t="n"/>
    </row>
    <row r="91">
      <c r="A91" s="6" t="n"/>
      <c r="B91" s="6" t="n"/>
      <c r="C91" s="6" t="n"/>
      <c r="D91" s="6" t="n"/>
      <c r="E91" s="6" t="n"/>
      <c r="F91" s="7" t="n"/>
      <c r="G91" s="7" t="n"/>
      <c r="H91" s="8" t="n"/>
      <c r="I91" s="8" t="n"/>
      <c r="J91" s="8" t="n"/>
      <c r="K91" s="8" t="n"/>
      <c r="L91" s="8" t="n"/>
      <c r="M91" s="8" t="n"/>
      <c r="N91" s="7" t="n"/>
      <c r="O91" s="7" t="n"/>
      <c r="P91" s="7" t="n"/>
      <c r="Q91" s="7" t="n"/>
    </row>
    <row r="92">
      <c r="A92" s="6" t="n"/>
      <c r="B92" s="6" t="n"/>
      <c r="C92" s="6" t="n"/>
      <c r="D92" s="6" t="n"/>
      <c r="E92" s="6" t="n"/>
      <c r="F92" s="7" t="n"/>
      <c r="G92" s="7" t="n"/>
      <c r="H92" s="8" t="n"/>
      <c r="I92" s="8" t="n"/>
      <c r="J92" s="8" t="n"/>
      <c r="K92" s="8" t="n"/>
      <c r="L92" s="8" t="n"/>
      <c r="M92" s="8" t="n"/>
      <c r="N92" s="7" t="n"/>
      <c r="O92" s="7" t="n"/>
      <c r="P92" s="7" t="n"/>
      <c r="Q92" s="7" t="n"/>
    </row>
    <row r="93">
      <c r="A93" s="6" t="n"/>
      <c r="B93" s="6" t="n"/>
      <c r="C93" s="6" t="n"/>
      <c r="D93" s="6" t="n"/>
      <c r="E93" s="6" t="n"/>
      <c r="F93" s="7" t="n"/>
      <c r="G93" s="7" t="n"/>
      <c r="H93" s="8" t="n"/>
      <c r="I93" s="8" t="n"/>
      <c r="J93" s="8" t="n"/>
      <c r="K93" s="8" t="n"/>
      <c r="L93" s="8" t="n"/>
      <c r="M93" s="8" t="n"/>
      <c r="N93" s="7" t="n"/>
      <c r="O93" s="7" t="n"/>
      <c r="P93" s="7" t="n"/>
      <c r="Q93" s="7" t="n"/>
    </row>
    <row r="94">
      <c r="A94" s="6" t="n"/>
      <c r="B94" s="6" t="n"/>
      <c r="C94" s="6" t="n"/>
      <c r="D94" s="6" t="n"/>
      <c r="E94" s="6" t="n"/>
      <c r="F94" s="7" t="n"/>
      <c r="G94" s="7" t="n"/>
      <c r="H94" s="8" t="n"/>
      <c r="I94" s="8" t="n"/>
      <c r="J94" s="8" t="n"/>
      <c r="K94" s="8" t="n"/>
      <c r="L94" s="8" t="n"/>
      <c r="M94" s="8" t="n"/>
      <c r="N94" s="7" t="n"/>
      <c r="O94" s="7" t="n"/>
      <c r="P94" s="7" t="n"/>
      <c r="Q94" s="7" t="n"/>
    </row>
    <row r="95">
      <c r="A95" s="6" t="n"/>
      <c r="B95" s="6" t="n"/>
      <c r="C95" s="6" t="n"/>
      <c r="D95" s="6" t="n"/>
      <c r="E95" s="6" t="n"/>
      <c r="F95" s="7" t="n"/>
      <c r="G95" s="7" t="n"/>
      <c r="H95" s="8" t="n"/>
      <c r="I95" s="8" t="n"/>
      <c r="J95" s="8" t="n"/>
      <c r="K95" s="8" t="n"/>
      <c r="L95" s="8" t="n"/>
      <c r="M95" s="8" t="n"/>
      <c r="N95" s="7" t="n"/>
      <c r="O95" s="7" t="n"/>
      <c r="P95" s="7" t="n"/>
      <c r="Q95" s="7" t="n"/>
    </row>
    <row r="96">
      <c r="A96" s="6" t="n"/>
      <c r="B96" s="6" t="n"/>
      <c r="C96" s="6" t="n"/>
      <c r="D96" s="6" t="n"/>
      <c r="E96" s="6" t="n"/>
      <c r="F96" s="7" t="n"/>
      <c r="G96" s="7" t="n"/>
      <c r="H96" s="8" t="n"/>
      <c r="I96" s="8" t="n"/>
      <c r="J96" s="8" t="n"/>
      <c r="K96" s="8" t="n"/>
      <c r="L96" s="8" t="n"/>
      <c r="M96" s="8" t="n"/>
      <c r="N96" s="7" t="n"/>
      <c r="O96" s="7" t="n"/>
      <c r="P96" s="7" t="n"/>
      <c r="Q96" s="7" t="n"/>
    </row>
    <row r="97">
      <c r="A97" s="6" t="n"/>
      <c r="B97" s="6" t="n"/>
      <c r="C97" s="6" t="n"/>
      <c r="D97" s="6" t="n"/>
      <c r="E97" s="6" t="n"/>
      <c r="F97" s="7" t="n"/>
      <c r="G97" s="7" t="n"/>
      <c r="H97" s="8" t="n"/>
      <c r="I97" s="8" t="n"/>
      <c r="J97" s="8" t="n"/>
      <c r="K97" s="8" t="n"/>
      <c r="L97" s="8" t="n"/>
      <c r="M97" s="8" t="n"/>
      <c r="N97" s="7" t="n"/>
      <c r="O97" s="7" t="n"/>
      <c r="P97" s="7" t="n"/>
      <c r="Q97" s="7" t="n"/>
    </row>
    <row r="98">
      <c r="A98" s="6" t="n"/>
      <c r="B98" s="6" t="n"/>
      <c r="C98" s="6" t="n"/>
      <c r="D98" s="6" t="n"/>
      <c r="E98" s="6" t="n"/>
      <c r="F98" s="7" t="n"/>
      <c r="G98" s="7" t="n"/>
      <c r="H98" s="8" t="n"/>
      <c r="I98" s="8" t="n"/>
      <c r="J98" s="8" t="n"/>
      <c r="K98" s="8" t="n"/>
      <c r="L98" s="8" t="n"/>
      <c r="M98" s="8" t="n"/>
      <c r="N98" s="7" t="n"/>
      <c r="O98" s="7" t="n"/>
      <c r="P98" s="7" t="n"/>
      <c r="Q98" s="7" t="n"/>
    </row>
    <row r="99">
      <c r="A99" s="6" t="n"/>
      <c r="B99" s="6" t="n"/>
      <c r="C99" s="6" t="n"/>
      <c r="D99" s="6" t="n"/>
      <c r="E99" s="6" t="n"/>
      <c r="F99" s="7" t="n"/>
      <c r="G99" s="7" t="n"/>
      <c r="H99" s="8" t="n"/>
      <c r="I99" s="8" t="n"/>
      <c r="J99" s="8" t="n"/>
      <c r="K99" s="8" t="n"/>
      <c r="L99" s="8" t="n"/>
      <c r="M99" s="8" t="n"/>
      <c r="N99" s="7" t="n"/>
      <c r="O99" s="7" t="n"/>
      <c r="P99" s="7" t="n"/>
      <c r="Q99" s="7" t="n"/>
    </row>
    <row r="100">
      <c r="A100" s="6" t="n"/>
      <c r="B100" s="6" t="n"/>
      <c r="C100" s="6" t="n"/>
      <c r="D100" s="6" t="n"/>
      <c r="E100" s="6" t="n"/>
      <c r="F100" s="7" t="n"/>
      <c r="G100" s="7" t="n"/>
      <c r="H100" s="8" t="n"/>
      <c r="I100" s="8" t="n"/>
      <c r="J100" s="8" t="n"/>
      <c r="K100" s="8" t="n"/>
      <c r="L100" s="8" t="n"/>
      <c r="M100" s="8" t="n"/>
      <c r="N100" s="7" t="n"/>
      <c r="O100" s="7" t="n"/>
      <c r="P100" s="7" t="n"/>
      <c r="Q100" s="7" t="n"/>
    </row>
    <row r="101">
      <c r="A101" s="6" t="n"/>
      <c r="B101" s="6" t="n"/>
      <c r="C101" s="6" t="n"/>
      <c r="D101" s="6" t="n"/>
      <c r="E101" s="6" t="n"/>
      <c r="F101" s="7" t="n"/>
      <c r="G101" s="7" t="n"/>
      <c r="H101" s="8" t="n"/>
      <c r="I101" s="8" t="n"/>
      <c r="J101" s="8" t="n"/>
      <c r="K101" s="8" t="n"/>
      <c r="L101" s="8" t="n"/>
      <c r="M101" s="8" t="n"/>
      <c r="N101" s="7" t="n"/>
      <c r="O101" s="7" t="n"/>
      <c r="P101" s="7" t="n"/>
      <c r="Q101" s="7" t="n"/>
    </row>
    <row r="102">
      <c r="A102" s="6" t="n"/>
      <c r="B102" s="6" t="n"/>
      <c r="C102" s="6" t="n"/>
      <c r="D102" s="6" t="n"/>
      <c r="E102" s="6" t="n"/>
      <c r="F102" s="7" t="n"/>
      <c r="G102" s="7" t="n"/>
      <c r="H102" s="8" t="n"/>
      <c r="I102" s="8" t="n"/>
      <c r="J102" s="8" t="n"/>
      <c r="K102" s="8" t="n"/>
      <c r="L102" s="8" t="n"/>
      <c r="M102" s="8" t="n"/>
      <c r="N102" s="7" t="n"/>
      <c r="O102" s="7" t="n"/>
      <c r="P102" s="7" t="n"/>
      <c r="Q102" s="7" t="n"/>
    </row>
    <row r="103">
      <c r="A103" s="6" t="n"/>
      <c r="B103" s="6" t="n"/>
      <c r="C103" s="6" t="n"/>
      <c r="D103" s="6" t="n"/>
      <c r="E103" s="6" t="n"/>
      <c r="F103" s="7" t="n"/>
      <c r="G103" s="7" t="n"/>
      <c r="H103" s="8" t="n"/>
      <c r="I103" s="8" t="n"/>
      <c r="J103" s="8" t="n"/>
      <c r="K103" s="8" t="n"/>
      <c r="L103" s="8" t="n"/>
      <c r="M103" s="8" t="n"/>
      <c r="N103" s="7" t="n"/>
      <c r="O103" s="7" t="n"/>
      <c r="P103" s="7" t="n"/>
      <c r="Q103" s="7" t="n"/>
    </row>
    <row r="104">
      <c r="A104" s="6" t="n"/>
      <c r="B104" s="6" t="n"/>
      <c r="C104" s="6" t="n"/>
      <c r="D104" s="6" t="n"/>
      <c r="E104" s="6" t="n"/>
      <c r="F104" s="7" t="n"/>
      <c r="G104" s="7" t="n"/>
      <c r="H104" s="8" t="n"/>
      <c r="I104" s="8" t="n"/>
      <c r="J104" s="8" t="n"/>
      <c r="K104" s="8" t="n"/>
      <c r="L104" s="8" t="n"/>
      <c r="M104" s="8" t="n"/>
      <c r="N104" s="7" t="n"/>
      <c r="O104" s="7" t="n"/>
      <c r="P104" s="7" t="n"/>
      <c r="Q104" s="7" t="n"/>
    </row>
    <row r="105">
      <c r="A105" s="6" t="n"/>
      <c r="B105" s="6" t="n"/>
      <c r="C105" s="6" t="n"/>
      <c r="D105" s="6" t="n"/>
      <c r="E105" s="6" t="n"/>
      <c r="F105" s="7" t="n"/>
      <c r="G105" s="7" t="n"/>
      <c r="H105" s="8" t="n"/>
      <c r="I105" s="8" t="n"/>
      <c r="J105" s="8" t="n"/>
      <c r="K105" s="8" t="n"/>
      <c r="L105" s="8" t="n"/>
      <c r="M105" s="8" t="n"/>
      <c r="N105" s="7" t="n"/>
      <c r="O105" s="7" t="n"/>
      <c r="P105" s="7" t="n"/>
      <c r="Q105" s="7" t="n"/>
    </row>
    <row r="106">
      <c r="A106" s="6" t="n"/>
      <c r="B106" s="6" t="n"/>
      <c r="C106" s="6" t="n"/>
      <c r="D106" s="6" t="n"/>
      <c r="E106" s="6" t="n"/>
      <c r="F106" s="7" t="n"/>
      <c r="G106" s="7" t="n"/>
      <c r="H106" s="8" t="n"/>
      <c r="I106" s="8" t="n"/>
      <c r="J106" s="8" t="n"/>
      <c r="K106" s="8" t="n"/>
      <c r="L106" s="8" t="n"/>
      <c r="M106" s="8" t="n"/>
      <c r="N106" s="7" t="n"/>
      <c r="O106" s="7" t="n"/>
      <c r="P106" s="7" t="n"/>
      <c r="Q106" s="7" t="n"/>
    </row>
    <row r="107">
      <c r="A107" s="6" t="n"/>
      <c r="B107" s="6" t="n"/>
      <c r="C107" s="6" t="n"/>
      <c r="D107" s="6" t="n"/>
      <c r="E107" s="6" t="n"/>
      <c r="F107" s="7" t="n"/>
      <c r="G107" s="7" t="n"/>
      <c r="H107" s="8" t="n"/>
      <c r="I107" s="8" t="n"/>
      <c r="J107" s="8" t="n"/>
      <c r="K107" s="8" t="n"/>
      <c r="L107" s="8" t="n"/>
      <c r="M107" s="8" t="n"/>
      <c r="N107" s="7" t="n"/>
      <c r="O107" s="7" t="n"/>
      <c r="P107" s="7" t="n"/>
      <c r="Q107" s="7" t="n"/>
    </row>
    <row r="108">
      <c r="A108" s="6" t="n"/>
      <c r="B108" s="6" t="n"/>
      <c r="C108" s="6" t="n"/>
      <c r="D108" s="6" t="n"/>
      <c r="E108" s="6" t="n"/>
      <c r="F108" s="7" t="n"/>
      <c r="G108" s="7" t="n"/>
      <c r="H108" s="8" t="n"/>
      <c r="I108" s="8" t="n"/>
      <c r="J108" s="8" t="n"/>
      <c r="K108" s="8" t="n"/>
      <c r="L108" s="8" t="n"/>
      <c r="M108" s="8" t="n"/>
      <c r="N108" s="7" t="n"/>
      <c r="O108" s="7" t="n"/>
      <c r="P108" s="7" t="n"/>
      <c r="Q108" s="7" t="n"/>
    </row>
    <row r="109">
      <c r="A109" s="6" t="n"/>
      <c r="B109" s="6" t="n"/>
      <c r="C109" s="6" t="n"/>
      <c r="D109" s="6" t="n"/>
      <c r="E109" s="6" t="n"/>
      <c r="F109" s="7" t="n"/>
      <c r="G109" s="7" t="n"/>
      <c r="H109" s="8" t="n"/>
      <c r="I109" s="8" t="n"/>
      <c r="J109" s="8" t="n"/>
      <c r="K109" s="8" t="n"/>
      <c r="L109" s="8" t="n"/>
      <c r="M109" s="8" t="n"/>
      <c r="N109" s="7" t="n"/>
      <c r="O109" s="7" t="n"/>
      <c r="P109" s="7" t="n"/>
      <c r="Q109" s="7" t="n"/>
    </row>
    <row r="110">
      <c r="A110" s="6" t="n"/>
      <c r="B110" s="6" t="n"/>
      <c r="C110" s="6" t="n"/>
      <c r="D110" s="6" t="n"/>
      <c r="E110" s="6" t="n"/>
      <c r="F110" s="7" t="n"/>
      <c r="G110" s="7" t="n"/>
      <c r="H110" s="8" t="n"/>
      <c r="I110" s="8" t="n"/>
      <c r="J110" s="8" t="n"/>
      <c r="K110" s="8" t="n"/>
      <c r="L110" s="8" t="n"/>
      <c r="M110" s="8" t="n"/>
      <c r="N110" s="7" t="n"/>
      <c r="O110" s="7" t="n"/>
      <c r="P110" s="7" t="n"/>
      <c r="Q110" s="7" t="n"/>
    </row>
    <row r="111">
      <c r="A111" s="6" t="n"/>
      <c r="B111" s="6" t="n"/>
      <c r="C111" s="6" t="n"/>
      <c r="D111" s="6" t="n"/>
      <c r="E111" s="6" t="n"/>
      <c r="F111" s="7" t="n"/>
      <c r="G111" s="7" t="n"/>
      <c r="H111" s="8" t="n"/>
      <c r="I111" s="8" t="n"/>
      <c r="J111" s="8" t="n"/>
      <c r="K111" s="8" t="n"/>
      <c r="L111" s="8" t="n"/>
      <c r="M111" s="8" t="n"/>
      <c r="N111" s="7" t="n"/>
      <c r="O111" s="7" t="n"/>
      <c r="P111" s="7" t="n"/>
      <c r="Q111" s="7" t="n"/>
    </row>
    <row r="112">
      <c r="A112" s="6" t="n"/>
      <c r="B112" s="6" t="n"/>
      <c r="C112" s="6" t="n"/>
      <c r="D112" s="6" t="n"/>
      <c r="E112" s="6" t="n"/>
      <c r="F112" s="7" t="n"/>
      <c r="G112" s="7" t="n"/>
      <c r="H112" s="8" t="n"/>
      <c r="I112" s="8" t="n"/>
      <c r="J112" s="8" t="n"/>
      <c r="K112" s="8" t="n"/>
      <c r="L112" s="8" t="n"/>
      <c r="M112" s="8" t="n"/>
      <c r="N112" s="7" t="n"/>
      <c r="O112" s="7" t="n"/>
      <c r="P112" s="7" t="n"/>
      <c r="Q112" s="7" t="n"/>
    </row>
    <row r="113">
      <c r="A113" s="6" t="n"/>
      <c r="B113" s="6" t="n"/>
      <c r="C113" s="6" t="n"/>
      <c r="D113" s="6" t="n"/>
      <c r="E113" s="6" t="n"/>
      <c r="F113" s="7" t="n"/>
      <c r="G113" s="7" t="n"/>
      <c r="H113" s="8" t="n"/>
      <c r="I113" s="8" t="n"/>
      <c r="J113" s="8" t="n"/>
      <c r="K113" s="8" t="n"/>
      <c r="L113" s="8" t="n"/>
      <c r="M113" s="8" t="n"/>
      <c r="N113" s="7" t="n"/>
      <c r="O113" s="7" t="n"/>
      <c r="P113" s="7" t="n"/>
      <c r="Q113" s="7" t="n"/>
    </row>
    <row r="114">
      <c r="A114" s="6" t="n"/>
      <c r="B114" s="6" t="n"/>
      <c r="C114" s="6" t="n"/>
      <c r="D114" s="6" t="n"/>
      <c r="E114" s="6" t="n"/>
      <c r="F114" s="7" t="n"/>
      <c r="G114" s="7" t="n"/>
      <c r="H114" s="8" t="n"/>
      <c r="I114" s="8" t="n"/>
      <c r="J114" s="8" t="n"/>
      <c r="K114" s="8" t="n"/>
      <c r="L114" s="8" t="n"/>
      <c r="M114" s="8" t="n"/>
      <c r="N114" s="7" t="n"/>
      <c r="O114" s="7" t="n"/>
      <c r="P114" s="7" t="n"/>
      <c r="Q114" s="7" t="n"/>
    </row>
    <row r="115">
      <c r="A115" s="6" t="n"/>
      <c r="B115" s="6" t="n"/>
      <c r="C115" s="6" t="n"/>
      <c r="D115" s="6" t="n"/>
      <c r="E115" s="6" t="n"/>
      <c r="F115" s="7" t="n"/>
      <c r="G115" s="7" t="n"/>
      <c r="H115" s="8" t="n"/>
      <c r="I115" s="8" t="n"/>
      <c r="J115" s="8" t="n"/>
      <c r="K115" s="8" t="n"/>
      <c r="L115" s="8" t="n"/>
      <c r="M115" s="8" t="n"/>
      <c r="N115" s="7" t="n"/>
      <c r="O115" s="7" t="n"/>
      <c r="P115" s="7" t="n"/>
      <c r="Q115" s="7" t="n"/>
    </row>
    <row r="116">
      <c r="A116" s="6" t="n"/>
      <c r="B116" s="6" t="n"/>
      <c r="C116" s="6" t="n"/>
      <c r="D116" s="6" t="n"/>
      <c r="E116" s="6" t="n"/>
      <c r="F116" s="7" t="n"/>
      <c r="G116" s="7" t="n"/>
      <c r="H116" s="8" t="n"/>
      <c r="I116" s="8" t="n"/>
      <c r="J116" s="8" t="n"/>
      <c r="K116" s="8" t="n"/>
      <c r="L116" s="8" t="n"/>
      <c r="M116" s="8" t="n"/>
      <c r="N116" s="7" t="n"/>
      <c r="O116" s="7" t="n"/>
      <c r="P116" s="7" t="n"/>
      <c r="Q116" s="7" t="n"/>
    </row>
    <row r="117">
      <c r="A117" s="6" t="n"/>
      <c r="B117" s="6" t="n"/>
      <c r="C117" s="6" t="n"/>
      <c r="D117" s="6" t="n"/>
      <c r="E117" s="6" t="n"/>
      <c r="F117" s="7" t="n"/>
      <c r="G117" s="7" t="n"/>
      <c r="H117" s="8" t="n"/>
      <c r="I117" s="8" t="n"/>
      <c r="J117" s="8" t="n"/>
      <c r="K117" s="8" t="n"/>
      <c r="L117" s="8" t="n"/>
      <c r="M117" s="8" t="n"/>
      <c r="N117" s="7" t="n"/>
      <c r="O117" s="7" t="n"/>
      <c r="P117" s="7" t="n"/>
      <c r="Q117" s="7" t="n"/>
    </row>
    <row r="118">
      <c r="A118" s="6" t="n"/>
      <c r="B118" s="6" t="n"/>
      <c r="C118" s="6" t="n"/>
      <c r="D118" s="6" t="n"/>
      <c r="E118" s="6" t="n"/>
      <c r="F118" s="7" t="n"/>
      <c r="G118" s="7" t="n"/>
      <c r="H118" s="8" t="n"/>
      <c r="I118" s="8" t="n"/>
      <c r="J118" s="8" t="n"/>
      <c r="K118" s="8" t="n"/>
      <c r="L118" s="8" t="n"/>
      <c r="M118" s="8" t="n"/>
      <c r="N118" s="7" t="n"/>
      <c r="O118" s="7" t="n"/>
      <c r="P118" s="7" t="n"/>
      <c r="Q118" s="7" t="n"/>
    </row>
    <row r="119">
      <c r="A119" s="6" t="n"/>
      <c r="B119" s="6" t="n"/>
      <c r="C119" s="6" t="n"/>
      <c r="D119" s="6" t="n"/>
      <c r="E119" s="6" t="n"/>
      <c r="F119" s="7" t="n"/>
      <c r="G119" s="7" t="n"/>
      <c r="H119" s="8" t="n"/>
      <c r="I119" s="8" t="n"/>
      <c r="J119" s="8" t="n"/>
      <c r="K119" s="8" t="n"/>
      <c r="L119" s="8" t="n"/>
      <c r="M119" s="8" t="n"/>
      <c r="N119" s="7" t="n"/>
      <c r="O119" s="7" t="n"/>
      <c r="P119" s="7" t="n"/>
      <c r="Q119" s="7" t="n"/>
    </row>
    <row r="120">
      <c r="A120" s="6" t="n"/>
      <c r="B120" s="6" t="n"/>
      <c r="C120" s="6" t="n"/>
      <c r="D120" s="6" t="n"/>
      <c r="E120" s="6" t="n"/>
      <c r="F120" s="7" t="n"/>
      <c r="G120" s="7" t="n"/>
      <c r="H120" s="8" t="n"/>
      <c r="I120" s="8" t="n"/>
      <c r="J120" s="8" t="n"/>
      <c r="K120" s="8" t="n"/>
      <c r="L120" s="8" t="n"/>
      <c r="M120" s="8" t="n"/>
      <c r="N120" s="7" t="n"/>
      <c r="O120" s="7" t="n"/>
      <c r="P120" s="7" t="n"/>
      <c r="Q120" s="7" t="n"/>
    </row>
    <row r="121">
      <c r="A121" s="6" t="n"/>
      <c r="B121" s="6" t="n"/>
      <c r="C121" s="6" t="n"/>
      <c r="D121" s="6" t="n"/>
      <c r="E121" s="6" t="n"/>
      <c r="F121" s="7" t="n"/>
      <c r="G121" s="7" t="n"/>
      <c r="H121" s="8" t="n"/>
      <c r="I121" s="8" t="n"/>
      <c r="J121" s="8" t="n"/>
      <c r="K121" s="8" t="n"/>
      <c r="L121" s="8" t="n"/>
      <c r="M121" s="8" t="n"/>
      <c r="N121" s="7" t="n"/>
      <c r="O121" s="7" t="n"/>
      <c r="P121" s="7" t="n"/>
      <c r="Q121" s="7" t="n"/>
    </row>
    <row r="122">
      <c r="A122" s="6" t="n"/>
      <c r="B122" s="6" t="n"/>
      <c r="C122" s="6" t="n"/>
      <c r="D122" s="6" t="n"/>
      <c r="E122" s="6" t="n"/>
      <c r="F122" s="7" t="n"/>
      <c r="G122" s="7" t="n"/>
      <c r="H122" s="8" t="n"/>
      <c r="I122" s="8" t="n"/>
      <c r="J122" s="8" t="n"/>
      <c r="K122" s="8" t="n"/>
      <c r="L122" s="8" t="n"/>
      <c r="M122" s="8" t="n"/>
      <c r="N122" s="7" t="n"/>
      <c r="O122" s="7" t="n"/>
      <c r="P122" s="7" t="n"/>
      <c r="Q122" s="7" t="n"/>
    </row>
    <row r="123">
      <c r="A123" s="6" t="n"/>
      <c r="B123" s="6" t="n"/>
      <c r="C123" s="6" t="n"/>
      <c r="D123" s="6" t="n"/>
      <c r="E123" s="6" t="n"/>
      <c r="F123" s="7" t="n"/>
      <c r="G123" s="7" t="n"/>
      <c r="H123" s="8" t="n"/>
      <c r="I123" s="8" t="n"/>
      <c r="J123" s="8" t="n"/>
      <c r="K123" s="8" t="n"/>
      <c r="L123" s="8" t="n"/>
      <c r="M123" s="8" t="n"/>
      <c r="N123" s="7" t="n"/>
      <c r="O123" s="7" t="n"/>
      <c r="P123" s="7" t="n"/>
      <c r="Q123" s="7" t="n"/>
    </row>
    <row r="124">
      <c r="A124" s="6" t="n"/>
      <c r="B124" s="6" t="n"/>
      <c r="C124" s="6" t="n"/>
      <c r="D124" s="6" t="n"/>
      <c r="E124" s="6" t="n"/>
      <c r="F124" s="7" t="n"/>
      <c r="G124" s="7" t="n"/>
      <c r="H124" s="8" t="n"/>
      <c r="I124" s="8" t="n"/>
      <c r="J124" s="8" t="n"/>
      <c r="K124" s="8" t="n"/>
      <c r="L124" s="8" t="n"/>
      <c r="M124" s="8" t="n"/>
      <c r="N124" s="7" t="n"/>
      <c r="O124" s="7" t="n"/>
      <c r="P124" s="7" t="n"/>
      <c r="Q124" s="7" t="n"/>
    </row>
    <row r="125">
      <c r="A125" s="6" t="n"/>
      <c r="B125" s="6" t="n"/>
      <c r="C125" s="6" t="n"/>
      <c r="D125" s="6" t="n"/>
      <c r="E125" s="6" t="n"/>
      <c r="F125" s="7" t="n"/>
      <c r="G125" s="7" t="n"/>
      <c r="H125" s="8" t="n"/>
      <c r="I125" s="8" t="n"/>
      <c r="J125" s="8" t="n"/>
      <c r="K125" s="8" t="n"/>
      <c r="L125" s="8" t="n"/>
      <c r="M125" s="8" t="n"/>
      <c r="N125" s="7" t="n"/>
      <c r="O125" s="7" t="n"/>
      <c r="P125" s="7" t="n"/>
      <c r="Q125" s="7" t="n"/>
    </row>
    <row r="126">
      <c r="A126" s="6" t="n"/>
      <c r="B126" s="6" t="n"/>
      <c r="C126" s="6" t="n"/>
      <c r="D126" s="6" t="n"/>
      <c r="E126" s="6" t="n"/>
      <c r="F126" s="7" t="n"/>
      <c r="G126" s="7" t="n"/>
      <c r="H126" s="8" t="n"/>
      <c r="I126" s="8" t="n"/>
      <c r="J126" s="8" t="n"/>
      <c r="K126" s="8" t="n"/>
      <c r="L126" s="8" t="n"/>
      <c r="M126" s="8" t="n"/>
      <c r="N126" s="7" t="n"/>
      <c r="O126" s="7" t="n"/>
      <c r="P126" s="7" t="n"/>
      <c r="Q126" s="7" t="n"/>
    </row>
    <row r="127">
      <c r="A127" s="6" t="n"/>
      <c r="B127" s="6" t="n"/>
      <c r="C127" s="6" t="n"/>
      <c r="D127" s="6" t="n"/>
      <c r="E127" s="6" t="n"/>
      <c r="F127" s="7" t="n"/>
      <c r="G127" s="7" t="n"/>
      <c r="H127" s="8" t="n"/>
      <c r="I127" s="8" t="n"/>
      <c r="J127" s="8" t="n"/>
      <c r="K127" s="8" t="n"/>
      <c r="L127" s="8" t="n"/>
      <c r="M127" s="8" t="n"/>
      <c r="N127" s="7" t="n"/>
      <c r="O127" s="7" t="n"/>
      <c r="P127" s="7" t="n"/>
      <c r="Q127" s="7" t="n"/>
    </row>
    <row r="128">
      <c r="A128" s="6" t="n"/>
      <c r="B128" s="6" t="n"/>
      <c r="C128" s="6" t="n"/>
      <c r="D128" s="6" t="n"/>
      <c r="E128" s="6" t="n"/>
      <c r="F128" s="7" t="n"/>
      <c r="G128" s="7" t="n"/>
      <c r="H128" s="8" t="n"/>
      <c r="I128" s="8" t="n"/>
      <c r="J128" s="8" t="n"/>
      <c r="K128" s="8" t="n"/>
      <c r="L128" s="8" t="n"/>
      <c r="M128" s="8" t="n"/>
      <c r="N128" s="7" t="n"/>
      <c r="O128" s="7" t="n"/>
      <c r="P128" s="7" t="n"/>
      <c r="Q128" s="7" t="n"/>
    </row>
    <row r="129">
      <c r="A129" s="6" t="n"/>
      <c r="B129" s="6" t="n"/>
      <c r="C129" s="6" t="n"/>
      <c r="D129" s="6" t="n"/>
      <c r="E129" s="6" t="n"/>
      <c r="F129" s="7" t="n"/>
      <c r="G129" s="7" t="n"/>
      <c r="H129" s="8" t="n"/>
      <c r="I129" s="8" t="n"/>
      <c r="J129" s="8" t="n"/>
      <c r="K129" s="8" t="n"/>
      <c r="L129" s="8" t="n"/>
      <c r="M129" s="8" t="n"/>
      <c r="N129" s="7" t="n"/>
      <c r="O129" s="7" t="n"/>
      <c r="P129" s="7" t="n"/>
      <c r="Q129" s="7" t="n"/>
    </row>
    <row r="130">
      <c r="A130" s="6" t="n"/>
      <c r="B130" s="6" t="n"/>
      <c r="C130" s="6" t="n"/>
      <c r="D130" s="6" t="n"/>
      <c r="E130" s="6" t="n"/>
      <c r="F130" s="7" t="n"/>
      <c r="G130" s="7" t="n"/>
      <c r="H130" s="8" t="n"/>
      <c r="I130" s="8" t="n"/>
      <c r="J130" s="8" t="n"/>
      <c r="K130" s="8" t="n"/>
      <c r="L130" s="8" t="n"/>
      <c r="M130" s="8" t="n"/>
      <c r="N130" s="7" t="n"/>
      <c r="O130" s="7" t="n"/>
      <c r="P130" s="7" t="n"/>
      <c r="Q130" s="7" t="n"/>
    </row>
    <row r="131">
      <c r="A131" s="6" t="n"/>
      <c r="B131" s="6" t="n"/>
      <c r="C131" s="6" t="n"/>
      <c r="D131" s="6" t="n"/>
      <c r="E131" s="6" t="n"/>
      <c r="F131" s="7" t="n"/>
      <c r="G131" s="7" t="n"/>
      <c r="H131" s="8" t="n"/>
      <c r="I131" s="8" t="n"/>
      <c r="J131" s="8" t="n"/>
      <c r="K131" s="8" t="n"/>
      <c r="L131" s="8" t="n"/>
      <c r="M131" s="8" t="n"/>
      <c r="N131" s="7" t="n"/>
      <c r="O131" s="7" t="n"/>
      <c r="P131" s="7" t="n"/>
      <c r="Q131" s="7" t="n"/>
    </row>
    <row r="132">
      <c r="A132" s="6" t="n"/>
      <c r="B132" s="6" t="n"/>
      <c r="C132" s="6" t="n"/>
      <c r="D132" s="6" t="n"/>
      <c r="E132" s="6" t="n"/>
      <c r="F132" s="7" t="n"/>
      <c r="G132" s="7" t="n"/>
      <c r="H132" s="8" t="n"/>
      <c r="I132" s="8" t="n"/>
      <c r="J132" s="8" t="n"/>
      <c r="K132" s="8" t="n"/>
      <c r="L132" s="8" t="n"/>
      <c r="M132" s="8" t="n"/>
      <c r="N132" s="7" t="n"/>
      <c r="O132" s="7" t="n"/>
      <c r="P132" s="7" t="n"/>
      <c r="Q132" s="7" t="n"/>
    </row>
    <row r="133">
      <c r="A133" s="6" t="n"/>
      <c r="B133" s="6" t="n"/>
      <c r="C133" s="6" t="n"/>
      <c r="D133" s="6" t="n"/>
      <c r="E133" s="6" t="n"/>
      <c r="F133" s="7" t="n"/>
      <c r="G133" s="7" t="n"/>
      <c r="H133" s="8" t="n"/>
      <c r="I133" s="8" t="n"/>
      <c r="J133" s="8" t="n"/>
      <c r="K133" s="8" t="n"/>
      <c r="L133" s="8" t="n"/>
      <c r="M133" s="8" t="n"/>
      <c r="N133" s="7" t="n"/>
      <c r="O133" s="7" t="n"/>
      <c r="P133" s="7" t="n"/>
      <c r="Q133" s="7" t="n"/>
    </row>
    <row r="134">
      <c r="A134" s="6" t="n"/>
      <c r="B134" s="6" t="n"/>
      <c r="C134" s="6" t="n"/>
      <c r="D134" s="6" t="n"/>
      <c r="E134" s="6" t="n"/>
      <c r="F134" s="7" t="n"/>
      <c r="G134" s="7" t="n"/>
      <c r="H134" s="8" t="n"/>
      <c r="I134" s="8" t="n"/>
      <c r="J134" s="8" t="n"/>
      <c r="K134" s="8" t="n"/>
      <c r="L134" s="8" t="n"/>
      <c r="M134" s="8" t="n"/>
      <c r="N134" s="7" t="n"/>
      <c r="O134" s="7" t="n"/>
      <c r="P134" s="7" t="n"/>
      <c r="Q134" s="7" t="n"/>
    </row>
    <row r="135">
      <c r="A135" s="6" t="n"/>
      <c r="B135" s="6" t="n"/>
      <c r="C135" s="6" t="n"/>
      <c r="D135" s="6" t="n"/>
      <c r="E135" s="6" t="n"/>
      <c r="F135" s="7" t="n"/>
      <c r="G135" s="7" t="n"/>
      <c r="H135" s="8" t="n"/>
      <c r="I135" s="8" t="n"/>
      <c r="J135" s="8" t="n"/>
      <c r="K135" s="8" t="n"/>
      <c r="L135" s="8" t="n"/>
      <c r="M135" s="8" t="n"/>
      <c r="N135" s="7" t="n"/>
      <c r="O135" s="7" t="n"/>
      <c r="P135" s="7" t="n"/>
      <c r="Q135" s="7" t="n"/>
    </row>
    <row r="136">
      <c r="A136" s="6" t="n"/>
      <c r="B136" s="6" t="n"/>
      <c r="C136" s="6" t="n"/>
      <c r="D136" s="6" t="n"/>
      <c r="E136" s="6" t="n"/>
      <c r="F136" s="7" t="n"/>
      <c r="G136" s="7" t="n"/>
      <c r="H136" s="8" t="n"/>
      <c r="I136" s="8" t="n"/>
      <c r="J136" s="8" t="n"/>
      <c r="K136" s="8" t="n"/>
      <c r="L136" s="8" t="n"/>
      <c r="M136" s="8" t="n"/>
      <c r="N136" s="7" t="n"/>
      <c r="O136" s="7" t="n"/>
      <c r="P136" s="7" t="n"/>
      <c r="Q136" s="7" t="n"/>
    </row>
    <row r="137">
      <c r="A137" s="6" t="n"/>
      <c r="B137" s="6" t="n"/>
      <c r="C137" s="6" t="n"/>
      <c r="D137" s="6" t="n"/>
      <c r="E137" s="6" t="n"/>
      <c r="F137" s="7" t="n"/>
      <c r="G137" s="7" t="n"/>
      <c r="H137" s="8" t="n"/>
      <c r="I137" s="8" t="n"/>
      <c r="J137" s="8" t="n"/>
      <c r="K137" s="8" t="n"/>
      <c r="L137" s="8" t="n"/>
      <c r="M137" s="8" t="n"/>
      <c r="N137" s="7" t="n"/>
      <c r="O137" s="7" t="n"/>
      <c r="P137" s="7" t="n"/>
      <c r="Q137" s="7" t="n"/>
    </row>
    <row r="138">
      <c r="A138" s="6" t="n"/>
      <c r="B138" s="6" t="n"/>
      <c r="C138" s="6" t="n"/>
      <c r="D138" s="6" t="n"/>
      <c r="E138" s="6" t="n"/>
      <c r="F138" s="7" t="n"/>
      <c r="G138" s="7" t="n"/>
      <c r="H138" s="8" t="n"/>
      <c r="I138" s="8" t="n"/>
      <c r="J138" s="8" t="n"/>
      <c r="K138" s="8" t="n"/>
      <c r="L138" s="8" t="n"/>
      <c r="M138" s="8" t="n"/>
      <c r="N138" s="7" t="n"/>
      <c r="O138" s="7" t="n"/>
      <c r="P138" s="7" t="n"/>
      <c r="Q138" s="7" t="n"/>
    </row>
    <row r="139">
      <c r="A139" s="6" t="n"/>
      <c r="B139" s="6" t="n"/>
      <c r="C139" s="6" t="n"/>
      <c r="D139" s="6" t="n"/>
      <c r="E139" s="6" t="n"/>
      <c r="F139" s="7" t="n"/>
      <c r="G139" s="7" t="n"/>
      <c r="H139" s="8" t="n"/>
      <c r="I139" s="8" t="n"/>
      <c r="J139" s="8" t="n"/>
      <c r="K139" s="8" t="n"/>
      <c r="L139" s="8" t="n"/>
      <c r="M139" s="8" t="n"/>
      <c r="N139" s="7" t="n"/>
      <c r="O139" s="7" t="n"/>
      <c r="P139" s="7" t="n"/>
      <c r="Q139" s="7" t="n"/>
    </row>
    <row r="140">
      <c r="A140" s="6" t="n"/>
      <c r="B140" s="6" t="n"/>
      <c r="C140" s="6" t="n"/>
      <c r="D140" s="6" t="n"/>
      <c r="E140" s="6" t="n"/>
      <c r="F140" s="7" t="n"/>
      <c r="G140" s="7" t="n"/>
      <c r="H140" s="8" t="n"/>
      <c r="I140" s="8" t="n"/>
      <c r="J140" s="8" t="n"/>
      <c r="K140" s="8" t="n"/>
      <c r="L140" s="8" t="n"/>
      <c r="M140" s="8" t="n"/>
      <c r="N140" s="7" t="n"/>
      <c r="O140" s="7" t="n"/>
      <c r="P140" s="7" t="n"/>
      <c r="Q140" s="7" t="n"/>
    </row>
    <row r="141">
      <c r="A141" s="6" t="n"/>
      <c r="B141" s="6" t="n"/>
      <c r="C141" s="6" t="n"/>
      <c r="D141" s="6" t="n"/>
      <c r="E141" s="6" t="n"/>
      <c r="F141" s="7" t="n"/>
      <c r="G141" s="7" t="n"/>
      <c r="H141" s="8" t="n"/>
      <c r="I141" s="8" t="n"/>
      <c r="J141" s="8" t="n"/>
      <c r="K141" s="8" t="n"/>
      <c r="L141" s="8" t="n"/>
      <c r="M141" s="8" t="n"/>
      <c r="N141" s="7" t="n"/>
      <c r="O141" s="7" t="n"/>
      <c r="P141" s="7" t="n"/>
      <c r="Q141" s="7" t="n"/>
    </row>
    <row r="142">
      <c r="A142" s="6" t="n"/>
      <c r="B142" s="6" t="n"/>
      <c r="C142" s="6" t="n"/>
      <c r="D142" s="6" t="n"/>
      <c r="E142" s="6" t="n"/>
      <c r="F142" s="7" t="n"/>
      <c r="G142" s="7" t="n"/>
      <c r="H142" s="8" t="n"/>
      <c r="I142" s="8" t="n"/>
      <c r="J142" s="8" t="n"/>
      <c r="K142" s="8" t="n"/>
      <c r="L142" s="8" t="n"/>
      <c r="M142" s="8" t="n"/>
      <c r="N142" s="7" t="n"/>
      <c r="O142" s="7" t="n"/>
      <c r="P142" s="7" t="n"/>
      <c r="Q142" s="7" t="n"/>
    </row>
    <row r="143">
      <c r="A143" s="6" t="n"/>
      <c r="B143" s="6" t="n"/>
      <c r="C143" s="6" t="n"/>
      <c r="D143" s="6" t="n"/>
      <c r="E143" s="6" t="n"/>
      <c r="F143" s="7" t="n"/>
      <c r="G143" s="7" t="n"/>
      <c r="H143" s="8" t="n"/>
      <c r="I143" s="8" t="n"/>
      <c r="J143" s="8" t="n"/>
      <c r="K143" s="8" t="n"/>
      <c r="L143" s="8" t="n"/>
      <c r="M143" s="8" t="n"/>
      <c r="N143" s="7" t="n"/>
      <c r="O143" s="7" t="n"/>
      <c r="P143" s="7" t="n"/>
      <c r="Q143" s="7" t="n"/>
    </row>
    <row r="144">
      <c r="A144" s="6" t="n"/>
      <c r="B144" s="6" t="n"/>
      <c r="C144" s="6" t="n"/>
      <c r="D144" s="6" t="n"/>
      <c r="E144" s="6" t="n"/>
      <c r="F144" s="7" t="n"/>
      <c r="G144" s="7" t="n"/>
      <c r="H144" s="8" t="n"/>
      <c r="I144" s="8" t="n"/>
      <c r="J144" s="8" t="n"/>
      <c r="K144" s="8" t="n"/>
      <c r="L144" s="8" t="n"/>
      <c r="M144" s="8" t="n"/>
      <c r="N144" s="7" t="n"/>
      <c r="O144" s="7" t="n"/>
      <c r="P144" s="7" t="n"/>
      <c r="Q144" s="7" t="n"/>
    </row>
    <row r="145">
      <c r="A145" s="6" t="n"/>
      <c r="B145" s="6" t="n"/>
      <c r="C145" s="6" t="n"/>
      <c r="D145" s="6" t="n"/>
      <c r="E145" s="6" t="n"/>
      <c r="F145" s="7" t="n"/>
      <c r="G145" s="7" t="n"/>
      <c r="H145" s="8" t="n"/>
      <c r="I145" s="8" t="n"/>
      <c r="J145" s="8" t="n"/>
      <c r="K145" s="8" t="n"/>
      <c r="L145" s="8" t="n"/>
      <c r="M145" s="8" t="n"/>
      <c r="N145" s="7" t="n"/>
      <c r="O145" s="7" t="n"/>
      <c r="P145" s="7" t="n"/>
      <c r="Q145" s="7" t="n"/>
    </row>
    <row r="146">
      <c r="A146" s="6" t="n"/>
      <c r="B146" s="6" t="n"/>
      <c r="C146" s="6" t="n"/>
      <c r="D146" s="6" t="n"/>
      <c r="E146" s="6" t="n"/>
      <c r="F146" s="7" t="n"/>
      <c r="G146" s="7" t="n"/>
      <c r="H146" s="8" t="n"/>
      <c r="I146" s="8" t="n"/>
      <c r="J146" s="8" t="n"/>
      <c r="K146" s="8" t="n"/>
      <c r="L146" s="8" t="n"/>
      <c r="M146" s="8" t="n"/>
      <c r="N146" s="7" t="n"/>
      <c r="O146" s="7" t="n"/>
      <c r="P146" s="7" t="n"/>
      <c r="Q146" s="7" t="n"/>
    </row>
    <row r="147">
      <c r="A147" s="6" t="n"/>
      <c r="B147" s="6" t="n"/>
      <c r="C147" s="6" t="n"/>
      <c r="D147" s="6" t="n"/>
      <c r="E147" s="6" t="n"/>
      <c r="F147" s="7" t="n"/>
      <c r="G147" s="7" t="n"/>
      <c r="H147" s="8" t="n"/>
      <c r="I147" s="8" t="n"/>
      <c r="J147" s="8" t="n"/>
      <c r="K147" s="8" t="n"/>
      <c r="L147" s="8" t="n"/>
      <c r="M147" s="8" t="n"/>
      <c r="N147" s="7" t="n"/>
      <c r="O147" s="7" t="n"/>
      <c r="P147" s="7" t="n"/>
      <c r="Q147" s="7" t="n"/>
    </row>
    <row r="148">
      <c r="A148" s="6" t="n"/>
      <c r="B148" s="6" t="n"/>
      <c r="C148" s="6" t="n"/>
      <c r="D148" s="6" t="n"/>
      <c r="E148" s="6" t="n"/>
      <c r="F148" s="7" t="n"/>
      <c r="G148" s="7" t="n"/>
      <c r="H148" s="8" t="n"/>
      <c r="I148" s="8" t="n"/>
      <c r="J148" s="8" t="n"/>
      <c r="K148" s="8" t="n"/>
      <c r="L148" s="8" t="n"/>
      <c r="M148" s="8" t="n"/>
      <c r="N148" s="7" t="n"/>
      <c r="O148" s="7" t="n"/>
      <c r="P148" s="7" t="n"/>
      <c r="Q148" s="7" t="n"/>
    </row>
    <row r="149">
      <c r="A149" s="6" t="n"/>
      <c r="B149" s="6" t="n"/>
      <c r="C149" s="6" t="n"/>
      <c r="D149" s="6" t="n"/>
      <c r="E149" s="6" t="n"/>
      <c r="F149" s="7" t="n"/>
      <c r="G149" s="7" t="n"/>
      <c r="H149" s="8" t="n"/>
      <c r="I149" s="8" t="n"/>
      <c r="J149" s="8" t="n"/>
      <c r="K149" s="8" t="n"/>
      <c r="L149" s="8" t="n"/>
      <c r="M149" s="8" t="n"/>
      <c r="N149" s="7" t="n"/>
      <c r="O149" s="7" t="n"/>
      <c r="P149" s="7" t="n"/>
      <c r="Q149" s="7" t="n"/>
    </row>
    <row r="150">
      <c r="A150" s="6" t="n"/>
      <c r="B150" s="6" t="n"/>
      <c r="C150" s="6" t="n"/>
      <c r="D150" s="6" t="n"/>
      <c r="E150" s="6" t="n"/>
      <c r="F150" s="7" t="n"/>
      <c r="G150" s="7" t="n"/>
      <c r="H150" s="8" t="n"/>
      <c r="I150" s="8" t="n"/>
      <c r="J150" s="8" t="n"/>
      <c r="K150" s="8" t="n"/>
      <c r="L150" s="8" t="n"/>
      <c r="M150" s="8" t="n"/>
      <c r="N150" s="7" t="n"/>
      <c r="O150" s="7" t="n"/>
      <c r="P150" s="7" t="n"/>
      <c r="Q150" s="7" t="n"/>
    </row>
    <row r="151">
      <c r="A151" s="6" t="n"/>
      <c r="B151" s="6" t="n"/>
      <c r="C151" s="6" t="n"/>
      <c r="D151" s="6" t="n"/>
      <c r="E151" s="6" t="n"/>
      <c r="F151" s="7" t="n"/>
      <c r="G151" s="7" t="n"/>
      <c r="H151" s="8" t="n"/>
      <c r="I151" s="8" t="n"/>
      <c r="J151" s="8" t="n"/>
      <c r="K151" s="8" t="n"/>
      <c r="L151" s="8" t="n"/>
      <c r="M151" s="8" t="n"/>
      <c r="N151" s="7" t="n"/>
      <c r="O151" s="7" t="n"/>
      <c r="P151" s="7" t="n"/>
      <c r="Q151" s="7" t="n"/>
    </row>
    <row r="152">
      <c r="A152" s="6" t="n"/>
      <c r="B152" s="6" t="n"/>
      <c r="C152" s="6" t="n"/>
      <c r="D152" s="6" t="n"/>
      <c r="E152" s="6" t="n"/>
      <c r="F152" s="7" t="n"/>
      <c r="G152" s="7" t="n"/>
      <c r="H152" s="8" t="n"/>
      <c r="I152" s="8" t="n"/>
      <c r="J152" s="8" t="n"/>
      <c r="K152" s="8" t="n"/>
      <c r="L152" s="8" t="n"/>
      <c r="M152" s="8" t="n"/>
      <c r="N152" s="7" t="n"/>
      <c r="O152" s="7" t="n"/>
      <c r="P152" s="7" t="n"/>
      <c r="Q152" s="7" t="n"/>
    </row>
    <row r="153">
      <c r="A153" s="6" t="n"/>
      <c r="B153" s="6" t="n"/>
      <c r="C153" s="6" t="n"/>
      <c r="D153" s="6" t="n"/>
      <c r="E153" s="6" t="n"/>
      <c r="F153" s="7" t="n"/>
      <c r="G153" s="7" t="n"/>
      <c r="H153" s="8" t="n"/>
      <c r="I153" s="8" t="n"/>
      <c r="J153" s="8" t="n"/>
      <c r="K153" s="8" t="n"/>
      <c r="L153" s="8" t="n"/>
      <c r="M153" s="8" t="n"/>
      <c r="N153" s="7" t="n"/>
      <c r="O153" s="7" t="n"/>
      <c r="P153" s="7" t="n"/>
      <c r="Q153" s="7" t="n"/>
    </row>
    <row r="154">
      <c r="A154" s="6" t="n"/>
      <c r="B154" s="6" t="n"/>
      <c r="C154" s="6" t="n"/>
      <c r="D154" s="6" t="n"/>
      <c r="E154" s="6" t="n"/>
      <c r="F154" s="7" t="n"/>
      <c r="G154" s="7" t="n"/>
      <c r="H154" s="8" t="n"/>
      <c r="I154" s="8" t="n"/>
      <c r="J154" s="8" t="n"/>
      <c r="K154" s="8" t="n"/>
      <c r="L154" s="8" t="n"/>
      <c r="M154" s="8" t="n"/>
      <c r="N154" s="7" t="n"/>
      <c r="O154" s="7" t="n"/>
      <c r="P154" s="7" t="n"/>
      <c r="Q154" s="7" t="n"/>
    </row>
    <row r="155">
      <c r="A155" s="6" t="n"/>
      <c r="B155" s="6" t="n"/>
      <c r="C155" s="6" t="n"/>
      <c r="D155" s="6" t="n"/>
      <c r="E155" s="6" t="n"/>
      <c r="F155" s="7" t="n"/>
      <c r="G155" s="7" t="n"/>
      <c r="H155" s="8" t="n"/>
      <c r="I155" s="8" t="n"/>
      <c r="J155" s="8" t="n"/>
      <c r="K155" s="8" t="n"/>
      <c r="L155" s="8" t="n"/>
      <c r="M155" s="8" t="n"/>
      <c r="N155" s="7" t="n"/>
      <c r="O155" s="7" t="n"/>
      <c r="P155" s="7" t="n"/>
      <c r="Q155" s="7" t="n"/>
    </row>
    <row r="156">
      <c r="A156" s="6" t="n"/>
      <c r="B156" s="6" t="n"/>
      <c r="C156" s="6" t="n"/>
      <c r="D156" s="6" t="n"/>
      <c r="E156" s="6" t="n"/>
      <c r="F156" s="7" t="n"/>
      <c r="G156" s="7" t="n"/>
      <c r="H156" s="8" t="n"/>
      <c r="I156" s="8" t="n"/>
      <c r="J156" s="8" t="n"/>
      <c r="K156" s="8" t="n"/>
      <c r="L156" s="8" t="n"/>
      <c r="M156" s="8" t="n"/>
      <c r="N156" s="7" t="n"/>
      <c r="O156" s="7" t="n"/>
      <c r="P156" s="7" t="n"/>
      <c r="Q156" s="7" t="n"/>
    </row>
    <row r="157">
      <c r="A157" s="6" t="n"/>
      <c r="B157" s="6" t="n"/>
      <c r="C157" s="6" t="n"/>
      <c r="D157" s="6" t="n"/>
      <c r="E157" s="6" t="n"/>
      <c r="F157" s="7" t="n"/>
      <c r="G157" s="7" t="n"/>
      <c r="H157" s="8" t="n"/>
      <c r="I157" s="8" t="n"/>
      <c r="J157" s="8" t="n"/>
      <c r="K157" s="8" t="n"/>
      <c r="L157" s="8" t="n"/>
      <c r="M157" s="8" t="n"/>
      <c r="N157" s="7" t="n"/>
      <c r="O157" s="7" t="n"/>
      <c r="P157" s="7" t="n"/>
      <c r="Q157" s="7" t="n"/>
    </row>
    <row r="158">
      <c r="A158" s="6" t="n"/>
      <c r="B158" s="6" t="n"/>
      <c r="C158" s="6" t="n"/>
      <c r="D158" s="6" t="n"/>
      <c r="E158" s="6" t="n"/>
      <c r="F158" s="7" t="n"/>
      <c r="G158" s="7" t="n"/>
      <c r="H158" s="8" t="n"/>
      <c r="I158" s="8" t="n"/>
      <c r="J158" s="8" t="n"/>
      <c r="K158" s="8" t="n"/>
      <c r="L158" s="8" t="n"/>
      <c r="M158" s="8" t="n"/>
      <c r="N158" s="7" t="n"/>
      <c r="O158" s="7" t="n"/>
      <c r="P158" s="7" t="n"/>
      <c r="Q158" s="7" t="n"/>
    </row>
    <row r="159">
      <c r="A159" s="6" t="n"/>
      <c r="B159" s="6" t="n"/>
      <c r="C159" s="6" t="n"/>
      <c r="D159" s="6" t="n"/>
      <c r="E159" s="6" t="n"/>
      <c r="F159" s="7" t="n"/>
      <c r="G159" s="7" t="n"/>
      <c r="H159" s="8" t="n"/>
      <c r="I159" s="8" t="n"/>
      <c r="J159" s="8" t="n"/>
      <c r="K159" s="8" t="n"/>
      <c r="L159" s="8" t="n"/>
      <c r="M159" s="8" t="n"/>
      <c r="N159" s="7" t="n"/>
      <c r="O159" s="7" t="n"/>
      <c r="P159" s="7" t="n"/>
      <c r="Q159" s="7" t="n"/>
    </row>
    <row r="160">
      <c r="A160" s="6" t="n"/>
      <c r="B160" s="6" t="n"/>
      <c r="C160" s="6" t="n"/>
      <c r="D160" s="6" t="n"/>
      <c r="E160" s="6" t="n"/>
      <c r="F160" s="7" t="n"/>
      <c r="G160" s="7" t="n"/>
      <c r="H160" s="8" t="n"/>
      <c r="I160" s="8" t="n"/>
      <c r="J160" s="8" t="n"/>
      <c r="K160" s="8" t="n"/>
      <c r="L160" s="8" t="n"/>
      <c r="M160" s="8" t="n"/>
      <c r="N160" s="7" t="n"/>
      <c r="O160" s="7" t="n"/>
      <c r="P160" s="7" t="n"/>
      <c r="Q160" s="7" t="n"/>
    </row>
    <row r="161">
      <c r="A161" s="6" t="n"/>
      <c r="B161" s="6" t="n"/>
      <c r="C161" s="6" t="n"/>
      <c r="D161" s="6" t="n"/>
      <c r="E161" s="6" t="n"/>
      <c r="F161" s="7" t="n"/>
      <c r="G161" s="7" t="n"/>
      <c r="H161" s="8" t="n"/>
      <c r="I161" s="8" t="n"/>
      <c r="J161" s="8" t="n"/>
      <c r="K161" s="8" t="n"/>
      <c r="L161" s="8" t="n"/>
      <c r="M161" s="8" t="n"/>
      <c r="N161" s="7" t="n"/>
      <c r="O161" s="7" t="n"/>
      <c r="P161" s="7" t="n"/>
      <c r="Q161" s="7" t="n"/>
    </row>
    <row r="162">
      <c r="A162" s="6" t="n"/>
      <c r="B162" s="6" t="n"/>
      <c r="C162" s="6" t="n"/>
      <c r="D162" s="6" t="n"/>
      <c r="E162" s="6" t="n"/>
      <c r="F162" s="7" t="n"/>
      <c r="G162" s="7" t="n"/>
      <c r="H162" s="8" t="n"/>
      <c r="I162" s="8" t="n"/>
      <c r="J162" s="8" t="n"/>
      <c r="K162" s="8" t="n"/>
      <c r="L162" s="8" t="n"/>
      <c r="M162" s="8" t="n"/>
      <c r="N162" s="7" t="n"/>
      <c r="O162" s="7" t="n"/>
      <c r="P162" s="7" t="n"/>
      <c r="Q162" s="7" t="n"/>
    </row>
    <row r="163">
      <c r="A163" s="6" t="n"/>
      <c r="B163" s="6" t="n"/>
      <c r="C163" s="6" t="n"/>
      <c r="D163" s="6" t="n"/>
      <c r="E163" s="6" t="n"/>
      <c r="F163" s="7" t="n"/>
      <c r="G163" s="7" t="n"/>
      <c r="H163" s="8" t="n"/>
      <c r="I163" s="8" t="n"/>
      <c r="J163" s="8" t="n"/>
      <c r="K163" s="8" t="n"/>
      <c r="L163" s="8" t="n"/>
      <c r="M163" s="8" t="n"/>
      <c r="N163" s="7" t="n"/>
      <c r="O163" s="7" t="n"/>
      <c r="P163" s="7" t="n"/>
      <c r="Q163" s="7" t="n"/>
    </row>
    <row r="164">
      <c r="A164" s="6" t="n"/>
      <c r="B164" s="6" t="n"/>
      <c r="C164" s="6" t="n"/>
      <c r="D164" s="6" t="n"/>
      <c r="E164" s="6" t="n"/>
      <c r="F164" s="7" t="n"/>
      <c r="G164" s="7" t="n"/>
      <c r="H164" s="8" t="n"/>
      <c r="I164" s="8" t="n"/>
      <c r="J164" s="8" t="n"/>
      <c r="K164" s="8" t="n"/>
      <c r="L164" s="8" t="n"/>
      <c r="M164" s="8" t="n"/>
      <c r="N164" s="7" t="n"/>
      <c r="O164" s="7" t="n"/>
      <c r="P164" s="7" t="n"/>
      <c r="Q164" s="7" t="n"/>
    </row>
    <row r="165">
      <c r="A165" s="6" t="n"/>
      <c r="B165" s="6" t="n"/>
      <c r="C165" s="6" t="n"/>
      <c r="D165" s="6" t="n"/>
      <c r="E165" s="6" t="n"/>
      <c r="F165" s="7" t="n"/>
      <c r="G165" s="7" t="n"/>
      <c r="H165" s="8" t="n"/>
      <c r="I165" s="8" t="n"/>
      <c r="J165" s="8" t="n"/>
      <c r="K165" s="8" t="n"/>
      <c r="L165" s="8" t="n"/>
      <c r="M165" s="8" t="n"/>
      <c r="N165" s="7" t="n"/>
      <c r="O165" s="7" t="n"/>
      <c r="P165" s="7" t="n"/>
      <c r="Q165" s="7" t="n"/>
    </row>
    <row r="166">
      <c r="A166" s="6" t="n"/>
      <c r="B166" s="6" t="n"/>
      <c r="C166" s="6" t="n"/>
      <c r="D166" s="6" t="n"/>
      <c r="E166" s="6" t="n"/>
      <c r="F166" s="7" t="n"/>
      <c r="G166" s="7" t="n"/>
      <c r="H166" s="8" t="n"/>
      <c r="I166" s="8" t="n"/>
      <c r="J166" s="8" t="n"/>
      <c r="K166" s="8" t="n"/>
      <c r="L166" s="8" t="n"/>
      <c r="M166" s="8" t="n"/>
      <c r="N166" s="7" t="n"/>
      <c r="O166" s="7" t="n"/>
      <c r="P166" s="7" t="n"/>
      <c r="Q166" s="7" t="n"/>
    </row>
    <row r="167">
      <c r="A167" s="6" t="n"/>
      <c r="B167" s="6" t="n"/>
      <c r="C167" s="6" t="n"/>
      <c r="D167" s="6" t="n"/>
      <c r="E167" s="6" t="n"/>
      <c r="F167" s="7" t="n"/>
      <c r="G167" s="7" t="n"/>
      <c r="H167" s="8" t="n"/>
      <c r="I167" s="8" t="n"/>
      <c r="J167" s="8" t="n"/>
      <c r="K167" s="8" t="n"/>
      <c r="L167" s="8" t="n"/>
      <c r="M167" s="8" t="n"/>
      <c r="N167" s="7" t="n"/>
      <c r="O167" s="7" t="n"/>
      <c r="P167" s="7" t="n"/>
      <c r="Q167" s="7" t="n"/>
    </row>
    <row r="168">
      <c r="A168" s="6" t="n"/>
      <c r="B168" s="6" t="n"/>
      <c r="C168" s="6" t="n"/>
      <c r="D168" s="6" t="n"/>
      <c r="E168" s="6" t="n"/>
      <c r="F168" s="7" t="n"/>
      <c r="G168" s="7" t="n"/>
      <c r="H168" s="8" t="n"/>
      <c r="I168" s="8" t="n"/>
      <c r="J168" s="8" t="n"/>
      <c r="K168" s="8" t="n"/>
      <c r="L168" s="8" t="n"/>
      <c r="M168" s="8" t="n"/>
      <c r="N168" s="7" t="n"/>
      <c r="O168" s="7" t="n"/>
      <c r="P168" s="7" t="n"/>
      <c r="Q168" s="7" t="n"/>
    </row>
    <row r="169">
      <c r="A169" s="6" t="n"/>
      <c r="B169" s="6" t="n"/>
      <c r="C169" s="6" t="n"/>
      <c r="D169" s="6" t="n"/>
      <c r="E169" s="6" t="n"/>
      <c r="F169" s="7" t="n"/>
      <c r="G169" s="7" t="n"/>
      <c r="H169" s="8" t="n"/>
      <c r="I169" s="8" t="n"/>
      <c r="J169" s="8" t="n"/>
      <c r="K169" s="8" t="n"/>
      <c r="L169" s="8" t="n"/>
      <c r="M169" s="8" t="n"/>
      <c r="N169" s="7" t="n"/>
      <c r="O169" s="7" t="n"/>
      <c r="P169" s="7" t="n"/>
      <c r="Q169" s="7" t="n"/>
    </row>
    <row r="170">
      <c r="A170" s="6" t="n"/>
      <c r="B170" s="6" t="n"/>
      <c r="C170" s="6" t="n"/>
      <c r="D170" s="6" t="n"/>
      <c r="E170" s="6" t="n"/>
      <c r="F170" s="7" t="n"/>
      <c r="G170" s="7" t="n"/>
      <c r="H170" s="8" t="n"/>
      <c r="I170" s="8" t="n"/>
      <c r="J170" s="8" t="n"/>
      <c r="K170" s="8" t="n"/>
      <c r="L170" s="8" t="n"/>
      <c r="M170" s="8" t="n"/>
      <c r="N170" s="7" t="n"/>
      <c r="O170" s="7" t="n"/>
      <c r="P170" s="7" t="n"/>
      <c r="Q170" s="7" t="n"/>
    </row>
    <row r="171">
      <c r="A171" s="6" t="n"/>
      <c r="B171" s="6" t="n"/>
      <c r="C171" s="6" t="n"/>
      <c r="D171" s="6" t="n"/>
      <c r="E171" s="6" t="n"/>
      <c r="F171" s="7" t="n"/>
      <c r="G171" s="7" t="n"/>
      <c r="H171" s="8" t="n"/>
      <c r="I171" s="8" t="n"/>
      <c r="J171" s="8" t="n"/>
      <c r="K171" s="8" t="n"/>
      <c r="L171" s="8" t="n"/>
      <c r="M171" s="8" t="n"/>
      <c r="N171" s="7" t="n"/>
      <c r="O171" s="7" t="n"/>
      <c r="P171" s="7" t="n"/>
      <c r="Q171" s="7" t="n"/>
    </row>
    <row r="172">
      <c r="A172" s="6" t="n"/>
      <c r="B172" s="6" t="n"/>
      <c r="C172" s="6" t="n"/>
      <c r="D172" s="6" t="n"/>
      <c r="E172" s="6" t="n"/>
      <c r="F172" s="7" t="n"/>
      <c r="G172" s="7" t="n"/>
      <c r="H172" s="8" t="n"/>
      <c r="I172" s="8" t="n"/>
      <c r="J172" s="8" t="n"/>
      <c r="K172" s="8" t="n"/>
      <c r="L172" s="8" t="n"/>
      <c r="M172" s="8" t="n"/>
      <c r="N172" s="7" t="n"/>
      <c r="O172" s="7" t="n"/>
      <c r="P172" s="7" t="n"/>
      <c r="Q172" s="7" t="n"/>
    </row>
    <row r="173">
      <c r="A173" s="6" t="n"/>
      <c r="B173" s="6" t="n"/>
      <c r="C173" s="6" t="n"/>
      <c r="D173" s="6" t="n"/>
      <c r="E173" s="6" t="n"/>
      <c r="F173" s="7" t="n"/>
      <c r="G173" s="7" t="n"/>
      <c r="H173" s="8" t="n"/>
      <c r="I173" s="8" t="n"/>
      <c r="J173" s="8" t="n"/>
      <c r="K173" s="8" t="n"/>
      <c r="L173" s="8" t="n"/>
      <c r="M173" s="8" t="n"/>
      <c r="N173" s="7" t="n"/>
      <c r="O173" s="7" t="n"/>
      <c r="P173" s="7" t="n"/>
      <c r="Q173" s="7" t="n"/>
    </row>
    <row r="174">
      <c r="A174" s="6" t="n"/>
      <c r="B174" s="6" t="n"/>
      <c r="C174" s="6" t="n"/>
      <c r="D174" s="6" t="n"/>
      <c r="E174" s="6" t="n"/>
      <c r="F174" s="7" t="n"/>
      <c r="G174" s="7" t="n"/>
      <c r="H174" s="8" t="n"/>
      <c r="I174" s="8" t="n"/>
      <c r="J174" s="8" t="n"/>
      <c r="K174" s="8" t="n"/>
      <c r="L174" s="8" t="n"/>
      <c r="M174" s="8" t="n"/>
      <c r="N174" s="7" t="n"/>
      <c r="O174" s="7" t="n"/>
      <c r="P174" s="7" t="n"/>
      <c r="Q174" s="7" t="n"/>
    </row>
    <row r="175">
      <c r="A175" s="6" t="n"/>
      <c r="B175" s="6" t="n"/>
      <c r="C175" s="6" t="n"/>
      <c r="D175" s="6" t="n"/>
      <c r="E175" s="6" t="n"/>
      <c r="F175" s="7" t="n"/>
      <c r="G175" s="7" t="n"/>
      <c r="H175" s="8" t="n"/>
      <c r="I175" s="8" t="n"/>
      <c r="J175" s="8" t="n"/>
      <c r="K175" s="8" t="n"/>
      <c r="L175" s="8" t="n"/>
      <c r="M175" s="8" t="n"/>
      <c r="N175" s="7" t="n"/>
      <c r="O175" s="7" t="n"/>
      <c r="P175" s="7" t="n"/>
      <c r="Q175" s="7" t="n"/>
    </row>
    <row r="176">
      <c r="A176" s="6" t="n"/>
      <c r="B176" s="6" t="n"/>
      <c r="C176" s="6" t="n"/>
      <c r="D176" s="6" t="n"/>
      <c r="E176" s="6" t="n"/>
      <c r="F176" s="7" t="n"/>
      <c r="G176" s="7" t="n"/>
      <c r="H176" s="8" t="n"/>
      <c r="I176" s="8" t="n"/>
      <c r="J176" s="8" t="n"/>
      <c r="K176" s="8" t="n"/>
      <c r="L176" s="8" t="n"/>
      <c r="M176" s="8" t="n"/>
      <c r="N176" s="7" t="n"/>
      <c r="O176" s="7" t="n"/>
      <c r="P176" s="7" t="n"/>
      <c r="Q176" s="7" t="n"/>
    </row>
    <row r="177">
      <c r="A177" s="6" t="n"/>
      <c r="B177" s="6" t="n"/>
      <c r="C177" s="6" t="n"/>
      <c r="D177" s="6" t="n"/>
      <c r="E177" s="6" t="n"/>
      <c r="F177" s="7" t="n"/>
      <c r="G177" s="7" t="n"/>
      <c r="H177" s="8" t="n"/>
      <c r="I177" s="8" t="n"/>
      <c r="J177" s="8" t="n"/>
      <c r="K177" s="8" t="n"/>
      <c r="L177" s="8" t="n"/>
      <c r="M177" s="8" t="n"/>
      <c r="N177" s="7" t="n"/>
      <c r="O177" s="7" t="n"/>
      <c r="P177" s="7" t="n"/>
      <c r="Q177" s="7" t="n"/>
    </row>
    <row r="178">
      <c r="A178" s="6" t="n"/>
      <c r="B178" s="6" t="n"/>
      <c r="C178" s="6" t="n"/>
      <c r="D178" s="6" t="n"/>
      <c r="E178" s="6" t="n"/>
      <c r="F178" s="7" t="n"/>
      <c r="G178" s="7" t="n"/>
      <c r="H178" s="8" t="n"/>
      <c r="I178" s="8" t="n"/>
      <c r="J178" s="8" t="n"/>
      <c r="K178" s="8" t="n"/>
      <c r="L178" s="8" t="n"/>
      <c r="M178" s="8" t="n"/>
      <c r="N178" s="7" t="n"/>
      <c r="O178" s="7" t="n"/>
      <c r="P178" s="7" t="n"/>
      <c r="Q178" s="7" t="n"/>
    </row>
    <row r="179">
      <c r="A179" s="6" t="n"/>
      <c r="B179" s="6" t="n"/>
      <c r="C179" s="6" t="n"/>
      <c r="D179" s="6" t="n"/>
      <c r="E179" s="6" t="n"/>
      <c r="F179" s="7" t="n"/>
      <c r="G179" s="7" t="n"/>
      <c r="H179" s="8" t="n"/>
      <c r="I179" s="8" t="n"/>
      <c r="J179" s="8" t="n"/>
      <c r="K179" s="8" t="n"/>
      <c r="L179" s="8" t="n"/>
      <c r="M179" s="8" t="n"/>
      <c r="N179" s="7" t="n"/>
      <c r="O179" s="7" t="n"/>
      <c r="P179" s="7" t="n"/>
      <c r="Q179" s="7" t="n"/>
    </row>
    <row r="180">
      <c r="A180" s="6" t="n"/>
      <c r="B180" s="6" t="n"/>
      <c r="C180" s="6" t="n"/>
      <c r="D180" s="6" t="n"/>
      <c r="E180" s="6" t="n"/>
      <c r="F180" s="7" t="n"/>
      <c r="G180" s="7" t="n"/>
      <c r="H180" s="8" t="n"/>
      <c r="I180" s="8" t="n"/>
      <c r="J180" s="8" t="n"/>
      <c r="K180" s="8" t="n"/>
      <c r="L180" s="8" t="n"/>
      <c r="M180" s="8" t="n"/>
      <c r="N180" s="7" t="n"/>
      <c r="O180" s="7" t="n"/>
      <c r="P180" s="7" t="n"/>
      <c r="Q180" s="7" t="n"/>
    </row>
    <row r="181">
      <c r="A181" s="6" t="n"/>
      <c r="B181" s="6" t="n"/>
      <c r="C181" s="6" t="n"/>
      <c r="D181" s="6" t="n"/>
      <c r="E181" s="6" t="n"/>
      <c r="F181" s="7" t="n"/>
      <c r="G181" s="7" t="n"/>
      <c r="H181" s="8" t="n"/>
      <c r="I181" s="8" t="n"/>
      <c r="J181" s="8" t="n"/>
      <c r="K181" s="8" t="n"/>
      <c r="L181" s="8" t="n"/>
      <c r="M181" s="8" t="n"/>
      <c r="N181" s="7" t="n"/>
      <c r="O181" s="7" t="n"/>
      <c r="P181" s="7" t="n"/>
      <c r="Q181" s="7" t="n"/>
    </row>
    <row r="182">
      <c r="A182" s="6" t="n"/>
      <c r="B182" s="6" t="n"/>
      <c r="C182" s="6" t="n"/>
      <c r="D182" s="6" t="n"/>
      <c r="E182" s="6" t="n"/>
      <c r="F182" s="7" t="n"/>
      <c r="G182" s="7" t="n"/>
      <c r="H182" s="8" t="n"/>
      <c r="I182" s="8" t="n"/>
      <c r="J182" s="8" t="n"/>
      <c r="K182" s="8" t="n"/>
      <c r="L182" s="8" t="n"/>
      <c r="M182" s="8" t="n"/>
      <c r="N182" s="7" t="n"/>
      <c r="O182" s="7" t="n"/>
      <c r="P182" s="7" t="n"/>
      <c r="Q182" s="7" t="n"/>
    </row>
    <row r="183">
      <c r="A183" s="6" t="n"/>
      <c r="B183" s="6" t="n"/>
      <c r="C183" s="6" t="n"/>
      <c r="D183" s="6" t="n"/>
      <c r="E183" s="6" t="n"/>
      <c r="F183" s="7" t="n"/>
      <c r="G183" s="7" t="n"/>
      <c r="H183" s="8" t="n"/>
      <c r="I183" s="8" t="n"/>
      <c r="J183" s="8" t="n"/>
      <c r="K183" s="8" t="n"/>
      <c r="L183" s="8" t="n"/>
      <c r="M183" s="8" t="n"/>
      <c r="N183" s="7" t="n"/>
      <c r="O183" s="7" t="n"/>
      <c r="P183" s="7" t="n"/>
      <c r="Q183" s="7" t="n"/>
    </row>
    <row r="184">
      <c r="A184" s="6" t="n"/>
      <c r="B184" s="6" t="n"/>
      <c r="C184" s="6" t="n"/>
      <c r="D184" s="6" t="n"/>
      <c r="E184" s="6" t="n"/>
      <c r="F184" s="7" t="n"/>
      <c r="G184" s="7" t="n"/>
      <c r="H184" s="8" t="n"/>
      <c r="I184" s="8" t="n"/>
      <c r="J184" s="8" t="n"/>
      <c r="K184" s="8" t="n"/>
      <c r="L184" s="8" t="n"/>
      <c r="M184" s="8" t="n"/>
      <c r="N184" s="7" t="n"/>
      <c r="O184" s="7" t="n"/>
      <c r="P184" s="7" t="n"/>
      <c r="Q184" s="7" t="n"/>
    </row>
    <row r="185">
      <c r="A185" s="6" t="n"/>
      <c r="B185" s="6" t="n"/>
      <c r="C185" s="6" t="n"/>
      <c r="D185" s="6" t="n"/>
      <c r="E185" s="6" t="n"/>
      <c r="F185" s="7" t="n"/>
      <c r="G185" s="7" t="n"/>
      <c r="H185" s="8" t="n"/>
      <c r="I185" s="8" t="n"/>
      <c r="J185" s="8" t="n"/>
      <c r="K185" s="8" t="n"/>
      <c r="L185" s="8" t="n"/>
      <c r="M185" s="8" t="n"/>
      <c r="N185" s="7" t="n"/>
      <c r="O185" s="7" t="n"/>
      <c r="P185" s="7" t="n"/>
      <c r="Q185" s="7" t="n"/>
    </row>
    <row r="186">
      <c r="A186" s="6" t="n"/>
      <c r="B186" s="6" t="n"/>
      <c r="C186" s="6" t="n"/>
      <c r="D186" s="6" t="n"/>
      <c r="E186" s="6" t="n"/>
      <c r="F186" s="7" t="n"/>
      <c r="G186" s="7" t="n"/>
      <c r="H186" s="8" t="n"/>
      <c r="I186" s="8" t="n"/>
      <c r="J186" s="8" t="n"/>
      <c r="K186" s="8" t="n"/>
      <c r="L186" s="8" t="n"/>
      <c r="M186" s="8" t="n"/>
      <c r="N186" s="7" t="n"/>
      <c r="O186" s="7" t="n"/>
      <c r="P186" s="7" t="n"/>
      <c r="Q186" s="7" t="n"/>
    </row>
    <row r="187">
      <c r="A187" s="6" t="n"/>
      <c r="B187" s="6" t="n"/>
      <c r="C187" s="6" t="n"/>
      <c r="D187" s="6" t="n"/>
      <c r="E187" s="6" t="n"/>
      <c r="F187" s="7" t="n"/>
      <c r="G187" s="7" t="n"/>
      <c r="H187" s="8" t="n"/>
      <c r="I187" s="8" t="n"/>
      <c r="J187" s="8" t="n"/>
      <c r="K187" s="8" t="n"/>
      <c r="L187" s="8" t="n"/>
      <c r="M187" s="8" t="n"/>
      <c r="N187" s="7" t="n"/>
      <c r="O187" s="7" t="n"/>
      <c r="P187" s="7" t="n"/>
      <c r="Q187" s="7" t="n"/>
    </row>
    <row r="188">
      <c r="A188" s="6" t="n"/>
      <c r="B188" s="6" t="n"/>
      <c r="C188" s="6" t="n"/>
      <c r="D188" s="6" t="n"/>
      <c r="E188" s="6" t="n"/>
      <c r="F188" s="7" t="n"/>
      <c r="G188" s="7" t="n"/>
      <c r="H188" s="8" t="n"/>
      <c r="I188" s="8" t="n"/>
      <c r="J188" s="8" t="n"/>
      <c r="K188" s="8" t="n"/>
      <c r="L188" s="8" t="n"/>
      <c r="M188" s="8" t="n"/>
      <c r="N188" s="7" t="n"/>
      <c r="O188" s="7" t="n"/>
      <c r="P188" s="7" t="n"/>
      <c r="Q188" s="7" t="n"/>
    </row>
    <row r="189">
      <c r="A189" s="6" t="n"/>
      <c r="B189" s="6" t="n"/>
      <c r="C189" s="6" t="n"/>
      <c r="D189" s="6" t="n"/>
      <c r="E189" s="6" t="n"/>
      <c r="F189" s="7" t="n"/>
      <c r="G189" s="7" t="n"/>
      <c r="H189" s="8" t="n"/>
      <c r="I189" s="8" t="n"/>
      <c r="J189" s="8" t="n"/>
      <c r="K189" s="8" t="n"/>
      <c r="L189" s="8" t="n"/>
      <c r="M189" s="8" t="n"/>
      <c r="N189" s="7" t="n"/>
      <c r="O189" s="7" t="n"/>
      <c r="P189" s="7" t="n"/>
      <c r="Q189" s="7" t="n"/>
    </row>
    <row r="190">
      <c r="A190" s="6" t="n"/>
      <c r="B190" s="6" t="n"/>
      <c r="C190" s="6" t="n"/>
      <c r="D190" s="6" t="n"/>
      <c r="E190" s="6" t="n"/>
      <c r="F190" s="7" t="n"/>
      <c r="G190" s="7" t="n"/>
      <c r="H190" s="8" t="n"/>
      <c r="I190" s="8" t="n"/>
      <c r="J190" s="8" t="n"/>
      <c r="K190" s="8" t="n"/>
      <c r="L190" s="8" t="n"/>
      <c r="M190" s="8" t="n"/>
      <c r="N190" s="7" t="n"/>
      <c r="O190" s="7" t="n"/>
      <c r="P190" s="7" t="n"/>
      <c r="Q190" s="7" t="n"/>
    </row>
    <row r="191">
      <c r="A191" s="6" t="n"/>
      <c r="B191" s="6" t="n"/>
      <c r="C191" s="6" t="n"/>
      <c r="D191" s="6" t="n"/>
      <c r="E191" s="6" t="n"/>
      <c r="F191" s="7" t="n"/>
      <c r="G191" s="7" t="n"/>
      <c r="H191" s="8" t="n"/>
      <c r="I191" s="8" t="n"/>
      <c r="J191" s="8" t="n"/>
      <c r="K191" s="8" t="n"/>
      <c r="L191" s="8" t="n"/>
      <c r="M191" s="8" t="n"/>
      <c r="N191" s="7" t="n"/>
      <c r="O191" s="7" t="n"/>
      <c r="P191" s="7" t="n"/>
      <c r="Q191" s="7" t="n"/>
    </row>
    <row r="192">
      <c r="A192" s="6" t="n"/>
      <c r="B192" s="6" t="n"/>
      <c r="C192" s="6" t="n"/>
      <c r="D192" s="6" t="n"/>
      <c r="E192" s="6" t="n"/>
      <c r="F192" s="7" t="n"/>
      <c r="G192" s="7" t="n"/>
      <c r="H192" s="8" t="n"/>
      <c r="I192" s="8" t="n"/>
      <c r="J192" s="8" t="n"/>
      <c r="K192" s="8" t="n"/>
      <c r="L192" s="8" t="n"/>
      <c r="M192" s="8" t="n"/>
      <c r="N192" s="7" t="n"/>
      <c r="O192" s="7" t="n"/>
      <c r="P192" s="7" t="n"/>
      <c r="Q192" s="7" t="n"/>
    </row>
    <row r="193">
      <c r="A193" s="6" t="n"/>
      <c r="B193" s="6" t="n"/>
      <c r="C193" s="6" t="n"/>
      <c r="D193" s="6" t="n"/>
      <c r="E193" s="6" t="n"/>
      <c r="F193" s="7" t="n"/>
      <c r="G193" s="7" t="n"/>
      <c r="H193" s="8" t="n"/>
      <c r="I193" s="8" t="n"/>
      <c r="J193" s="8" t="n"/>
      <c r="K193" s="8" t="n"/>
      <c r="L193" s="8" t="n"/>
      <c r="M193" s="8" t="n"/>
      <c r="N193" s="7" t="n"/>
      <c r="O193" s="7" t="n"/>
      <c r="P193" s="7" t="n"/>
      <c r="Q193" s="7" t="n"/>
    </row>
    <row r="194">
      <c r="A194" s="6" t="n"/>
      <c r="B194" s="6" t="n"/>
      <c r="C194" s="6" t="n"/>
      <c r="D194" s="6" t="n"/>
      <c r="E194" s="6" t="n"/>
      <c r="F194" s="7" t="n"/>
      <c r="G194" s="7" t="n"/>
      <c r="H194" s="8" t="n"/>
      <c r="I194" s="8" t="n"/>
      <c r="J194" s="8" t="n"/>
      <c r="K194" s="8" t="n"/>
      <c r="L194" s="8" t="n"/>
      <c r="M194" s="8" t="n"/>
      <c r="N194" s="7" t="n"/>
      <c r="O194" s="7" t="n"/>
      <c r="P194" s="7" t="n"/>
      <c r="Q194" s="7" t="n"/>
    </row>
    <row r="195">
      <c r="A195" s="6" t="n"/>
      <c r="B195" s="6" t="n"/>
      <c r="C195" s="6" t="n"/>
      <c r="D195" s="6" t="n"/>
      <c r="E195" s="6" t="n"/>
      <c r="F195" s="7" t="n"/>
      <c r="G195" s="7" t="n"/>
      <c r="H195" s="8" t="n"/>
      <c r="I195" s="8" t="n"/>
      <c r="J195" s="8" t="n"/>
      <c r="K195" s="8" t="n"/>
      <c r="L195" s="8" t="n"/>
      <c r="M195" s="8" t="n"/>
      <c r="N195" s="7" t="n"/>
      <c r="O195" s="7" t="n"/>
      <c r="P195" s="7" t="n"/>
      <c r="Q195" s="7" t="n"/>
    </row>
    <row r="196">
      <c r="A196" s="6" t="n"/>
      <c r="B196" s="6" t="n"/>
      <c r="C196" s="6" t="n"/>
      <c r="D196" s="6" t="n"/>
      <c r="E196" s="6" t="n"/>
      <c r="F196" s="7" t="n"/>
      <c r="G196" s="7" t="n"/>
      <c r="H196" s="8" t="n"/>
      <c r="I196" s="8" t="n"/>
      <c r="J196" s="8" t="n"/>
      <c r="K196" s="8" t="n"/>
      <c r="L196" s="8" t="n"/>
      <c r="M196" s="8" t="n"/>
      <c r="N196" s="7" t="n"/>
      <c r="O196" s="7" t="n"/>
      <c r="P196" s="7" t="n"/>
      <c r="Q196" s="7" t="n"/>
    </row>
    <row r="197">
      <c r="A197" s="6" t="n"/>
      <c r="B197" s="6" t="n"/>
      <c r="C197" s="6" t="n"/>
      <c r="D197" s="6" t="n"/>
      <c r="E197" s="6" t="n"/>
      <c r="F197" s="7" t="n"/>
      <c r="G197" s="7" t="n"/>
      <c r="H197" s="8" t="n"/>
      <c r="I197" s="8" t="n"/>
      <c r="J197" s="8" t="n"/>
      <c r="K197" s="8" t="n"/>
      <c r="L197" s="8" t="n"/>
      <c r="M197" s="8" t="n"/>
      <c r="N197" s="7" t="n"/>
      <c r="O197" s="7" t="n"/>
      <c r="P197" s="7" t="n"/>
      <c r="Q197" s="7" t="n"/>
    </row>
    <row r="198">
      <c r="A198" s="6" t="n"/>
      <c r="B198" s="6" t="n"/>
      <c r="C198" s="6" t="n"/>
      <c r="D198" s="6" t="n"/>
      <c r="E198" s="6" t="n"/>
      <c r="F198" s="7" t="n"/>
      <c r="G198" s="7" t="n"/>
      <c r="H198" s="8" t="n"/>
      <c r="I198" s="8" t="n"/>
      <c r="J198" s="8" t="n"/>
      <c r="K198" s="8" t="n"/>
      <c r="L198" s="8" t="n"/>
      <c r="M198" s="8" t="n"/>
      <c r="N198" s="7" t="n"/>
      <c r="O198" s="7" t="n"/>
      <c r="P198" s="7" t="n"/>
      <c r="Q198" s="7" t="n"/>
    </row>
    <row r="199">
      <c r="A199" s="6" t="n"/>
      <c r="B199" s="6" t="n"/>
      <c r="C199" s="6" t="n"/>
      <c r="D199" s="6" t="n"/>
      <c r="E199" s="6" t="n"/>
      <c r="F199" s="7" t="n"/>
      <c r="G199" s="7" t="n"/>
      <c r="H199" s="8" t="n"/>
      <c r="I199" s="8" t="n"/>
      <c r="J199" s="8" t="n"/>
      <c r="K199" s="8" t="n"/>
      <c r="L199" s="8" t="n"/>
      <c r="M199" s="8" t="n"/>
      <c r="N199" s="7" t="n"/>
      <c r="O199" s="7" t="n"/>
      <c r="P199" s="7" t="n"/>
      <c r="Q199" s="7" t="n"/>
    </row>
    <row r="200">
      <c r="A200" s="6" t="n"/>
      <c r="B200" s="6" t="n"/>
      <c r="C200" s="6" t="n"/>
      <c r="D200" s="6" t="n"/>
      <c r="E200" s="6" t="n"/>
      <c r="F200" s="7" t="n"/>
      <c r="G200" s="7" t="n"/>
      <c r="H200" s="8" t="n"/>
      <c r="I200" s="8" t="n"/>
      <c r="J200" s="8" t="n"/>
      <c r="K200" s="8" t="n"/>
      <c r="L200" s="8" t="n"/>
      <c r="M200" s="8" t="n"/>
      <c r="N200" s="7" t="n"/>
      <c r="O200" s="7" t="n"/>
      <c r="P200" s="7" t="n"/>
      <c r="Q200" s="7" t="n"/>
    </row>
    <row r="201">
      <c r="A201" s="6" t="n"/>
      <c r="B201" s="6" t="n"/>
      <c r="C201" s="6" t="n"/>
      <c r="D201" s="6" t="n"/>
      <c r="E201" s="6" t="n"/>
      <c r="F201" s="7" t="n"/>
      <c r="G201" s="7" t="n"/>
      <c r="H201" s="8" t="n"/>
      <c r="I201" s="8" t="n"/>
      <c r="J201" s="8" t="n"/>
      <c r="K201" s="8" t="n"/>
      <c r="L201" s="8" t="n"/>
      <c r="M201" s="8" t="n"/>
      <c r="N201" s="7" t="n"/>
      <c r="O201" s="7" t="n"/>
      <c r="P201" s="7" t="n"/>
      <c r="Q201" s="7" t="n"/>
    </row>
    <row r="202">
      <c r="A202" s="6" t="n"/>
      <c r="B202" s="6" t="n"/>
      <c r="C202" s="6" t="n"/>
      <c r="D202" s="6" t="n"/>
      <c r="E202" s="6" t="n"/>
      <c r="F202" s="7" t="n"/>
      <c r="G202" s="7" t="n"/>
      <c r="H202" s="8" t="n"/>
      <c r="I202" s="8" t="n"/>
      <c r="J202" s="8" t="n"/>
      <c r="K202" s="8" t="n"/>
      <c r="L202" s="8" t="n"/>
      <c r="M202" s="8" t="n"/>
      <c r="N202" s="7" t="n"/>
      <c r="O202" s="7" t="n"/>
      <c r="P202" s="7" t="n"/>
      <c r="Q202" s="7" t="n"/>
    </row>
    <row r="203">
      <c r="A203" s="6" t="n"/>
      <c r="B203" s="6" t="n"/>
      <c r="C203" s="6" t="n"/>
      <c r="D203" s="6" t="n"/>
      <c r="E203" s="6" t="n"/>
      <c r="F203" s="7" t="n"/>
      <c r="G203" s="7" t="n"/>
      <c r="H203" s="8" t="n"/>
      <c r="I203" s="8" t="n"/>
      <c r="J203" s="8" t="n"/>
      <c r="K203" s="8" t="n"/>
      <c r="L203" s="8" t="n"/>
      <c r="M203" s="8" t="n"/>
      <c r="N203" s="7" t="n"/>
      <c r="O203" s="7" t="n"/>
      <c r="P203" s="7" t="n"/>
      <c r="Q203" s="7" t="n"/>
    </row>
    <row r="204">
      <c r="A204" s="6" t="n"/>
      <c r="B204" s="6" t="n"/>
      <c r="C204" s="6" t="n"/>
      <c r="D204" s="6" t="n"/>
      <c r="E204" s="6" t="n"/>
      <c r="F204" s="7" t="n"/>
      <c r="G204" s="7" t="n"/>
      <c r="H204" s="8" t="n"/>
      <c r="I204" s="8" t="n"/>
      <c r="J204" s="8" t="n"/>
      <c r="K204" s="8" t="n"/>
      <c r="L204" s="8" t="n"/>
      <c r="M204" s="8" t="n"/>
      <c r="N204" s="7" t="n"/>
      <c r="O204" s="7" t="n"/>
      <c r="P204" s="7" t="n"/>
      <c r="Q204" s="7" t="n"/>
    </row>
    <row r="205">
      <c r="A205" s="6" t="n"/>
      <c r="B205" s="6" t="n"/>
      <c r="C205" s="6" t="n"/>
      <c r="D205" s="6" t="n"/>
      <c r="E205" s="6" t="n"/>
      <c r="F205" s="7" t="n"/>
      <c r="G205" s="7" t="n"/>
      <c r="H205" s="8" t="n"/>
      <c r="I205" s="8" t="n"/>
      <c r="J205" s="8" t="n"/>
      <c r="K205" s="8" t="n"/>
      <c r="L205" s="8" t="n"/>
      <c r="M205" s="8" t="n"/>
      <c r="N205" s="7" t="n"/>
      <c r="O205" s="7" t="n"/>
      <c r="P205" s="7" t="n"/>
      <c r="Q205" s="7" t="n"/>
    </row>
    <row r="206">
      <c r="A206" s="6" t="n"/>
      <c r="B206" s="6" t="n"/>
      <c r="C206" s="6" t="n"/>
      <c r="D206" s="6" t="n"/>
      <c r="E206" s="6" t="n"/>
      <c r="F206" s="7" t="n"/>
      <c r="G206" s="7" t="n"/>
      <c r="H206" s="8" t="n"/>
      <c r="I206" s="8" t="n"/>
      <c r="J206" s="8" t="n"/>
      <c r="K206" s="8" t="n"/>
      <c r="L206" s="8" t="n"/>
      <c r="M206" s="8" t="n"/>
      <c r="N206" s="7" t="n"/>
      <c r="O206" s="7" t="n"/>
      <c r="P206" s="7" t="n"/>
      <c r="Q206" s="7" t="n"/>
    </row>
    <row r="207">
      <c r="A207" s="6" t="n"/>
      <c r="B207" s="6" t="n"/>
      <c r="C207" s="6" t="n"/>
      <c r="D207" s="6" t="n"/>
      <c r="E207" s="6" t="n"/>
      <c r="F207" s="7" t="n"/>
      <c r="G207" s="7" t="n"/>
      <c r="H207" s="8" t="n"/>
      <c r="I207" s="8" t="n"/>
      <c r="J207" s="8" t="n"/>
      <c r="K207" s="8" t="n"/>
      <c r="L207" s="8" t="n"/>
      <c r="M207" s="8" t="n"/>
      <c r="N207" s="7" t="n"/>
      <c r="O207" s="7" t="n"/>
      <c r="P207" s="7" t="n"/>
      <c r="Q207" s="7" t="n"/>
    </row>
    <row r="208">
      <c r="A208" s="6" t="n"/>
      <c r="B208" s="6" t="n"/>
      <c r="C208" s="6" t="n"/>
      <c r="D208" s="6" t="n"/>
      <c r="E208" s="6" t="n"/>
      <c r="F208" s="7" t="n"/>
      <c r="G208" s="7" t="n"/>
      <c r="H208" s="8" t="n"/>
      <c r="I208" s="8" t="n"/>
      <c r="J208" s="8" t="n"/>
      <c r="K208" s="8" t="n"/>
      <c r="L208" s="8" t="n"/>
      <c r="M208" s="8" t="n"/>
      <c r="N208" s="7" t="n"/>
      <c r="O208" s="7" t="n"/>
      <c r="P208" s="7" t="n"/>
      <c r="Q208" s="7" t="n"/>
    </row>
    <row r="209">
      <c r="A209" s="6" t="n"/>
      <c r="B209" s="6" t="n"/>
      <c r="C209" s="6" t="n"/>
      <c r="D209" s="6" t="n"/>
      <c r="E209" s="6" t="n"/>
      <c r="F209" s="7" t="n"/>
      <c r="G209" s="7" t="n"/>
      <c r="H209" s="8" t="n"/>
      <c r="I209" s="8" t="n"/>
      <c r="J209" s="8" t="n"/>
      <c r="K209" s="8" t="n"/>
      <c r="L209" s="8" t="n"/>
      <c r="M209" s="8" t="n"/>
      <c r="N209" s="7" t="n"/>
      <c r="O209" s="7" t="n"/>
      <c r="P209" s="7" t="n"/>
      <c r="Q209" s="7" t="n"/>
    </row>
    <row r="210">
      <c r="A210" s="6" t="n"/>
      <c r="B210" s="6" t="n"/>
      <c r="C210" s="6" t="n"/>
      <c r="D210" s="6" t="n"/>
      <c r="E210" s="6" t="n"/>
      <c r="F210" s="7" t="n"/>
      <c r="G210" s="7" t="n"/>
      <c r="H210" s="8" t="n"/>
      <c r="I210" s="8" t="n"/>
      <c r="J210" s="8" t="n"/>
      <c r="K210" s="8" t="n"/>
      <c r="L210" s="8" t="n"/>
      <c r="M210" s="8" t="n"/>
      <c r="N210" s="7" t="n"/>
      <c r="O210" s="7" t="n"/>
      <c r="P210" s="7" t="n"/>
      <c r="Q210" s="7" t="n"/>
    </row>
    <row r="211">
      <c r="A211" s="6" t="n"/>
      <c r="B211" s="6" t="n"/>
      <c r="C211" s="6" t="n"/>
      <c r="D211" s="6" t="n"/>
      <c r="E211" s="6" t="n"/>
      <c r="F211" s="7" t="n"/>
      <c r="G211" s="7" t="n"/>
      <c r="H211" s="8" t="n"/>
      <c r="I211" s="8" t="n"/>
      <c r="J211" s="8" t="n"/>
      <c r="K211" s="8" t="n"/>
      <c r="L211" s="8" t="n"/>
      <c r="M211" s="8" t="n"/>
      <c r="N211" s="7" t="n"/>
      <c r="O211" s="7" t="n"/>
      <c r="P211" s="7" t="n"/>
      <c r="Q211" s="7" t="n"/>
    </row>
    <row r="212">
      <c r="A212" s="6" t="n"/>
      <c r="B212" s="6" t="n"/>
      <c r="C212" s="6" t="n"/>
      <c r="D212" s="6" t="n"/>
      <c r="E212" s="6" t="n"/>
      <c r="F212" s="7" t="n"/>
      <c r="G212" s="7" t="n"/>
      <c r="H212" s="8" t="n"/>
      <c r="I212" s="8" t="n"/>
      <c r="J212" s="8" t="n"/>
      <c r="K212" s="8" t="n"/>
      <c r="L212" s="8" t="n"/>
      <c r="M212" s="8" t="n"/>
      <c r="N212" s="7" t="n"/>
      <c r="O212" s="7" t="n"/>
      <c r="P212" s="7" t="n"/>
      <c r="Q212" s="7" t="n"/>
    </row>
    <row r="213">
      <c r="A213" s="6" t="n"/>
      <c r="B213" s="6" t="n"/>
      <c r="C213" s="6" t="n"/>
      <c r="D213" s="6" t="n"/>
      <c r="E213" s="6" t="n"/>
      <c r="F213" s="7" t="n"/>
      <c r="G213" s="7" t="n"/>
      <c r="H213" s="8" t="n"/>
      <c r="I213" s="8" t="n"/>
      <c r="J213" s="8" t="n"/>
      <c r="K213" s="8" t="n"/>
      <c r="L213" s="8" t="n"/>
      <c r="M213" s="8" t="n"/>
      <c r="N213" s="7" t="n"/>
      <c r="O213" s="7" t="n"/>
      <c r="P213" s="7" t="n"/>
      <c r="Q213" s="7" t="n"/>
    </row>
    <row r="214">
      <c r="A214" s="6" t="n"/>
      <c r="B214" s="6" t="n"/>
      <c r="C214" s="6" t="n"/>
      <c r="D214" s="6" t="n"/>
      <c r="E214" s="6" t="n"/>
      <c r="F214" s="7" t="n"/>
      <c r="G214" s="7" t="n"/>
      <c r="H214" s="8" t="n"/>
      <c r="I214" s="8" t="n"/>
      <c r="J214" s="8" t="n"/>
      <c r="K214" s="8" t="n"/>
      <c r="L214" s="8" t="n"/>
      <c r="M214" s="8" t="n"/>
      <c r="N214" s="7" t="n"/>
      <c r="O214" s="7" t="n"/>
      <c r="P214" s="7" t="n"/>
      <c r="Q214" s="7" t="n"/>
    </row>
    <row r="215">
      <c r="A215" s="6" t="n"/>
      <c r="B215" s="6" t="n"/>
      <c r="C215" s="6" t="n"/>
      <c r="D215" s="6" t="n"/>
      <c r="E215" s="6" t="n"/>
      <c r="F215" s="7" t="n"/>
      <c r="G215" s="7" t="n"/>
      <c r="H215" s="8" t="n"/>
      <c r="I215" s="8" t="n"/>
      <c r="J215" s="8" t="n"/>
      <c r="K215" s="8" t="n"/>
      <c r="L215" s="8" t="n"/>
      <c r="M215" s="8" t="n"/>
      <c r="N215" s="7" t="n"/>
      <c r="O215" s="7" t="n"/>
      <c r="P215" s="7" t="n"/>
      <c r="Q215" s="7" t="n"/>
    </row>
    <row r="216">
      <c r="A216" s="6" t="n"/>
      <c r="B216" s="6" t="n"/>
      <c r="C216" s="6" t="n"/>
      <c r="D216" s="6" t="n"/>
      <c r="E216" s="6" t="n"/>
      <c r="F216" s="7" t="n"/>
      <c r="G216" s="7" t="n"/>
      <c r="H216" s="8" t="n"/>
      <c r="I216" s="8" t="n"/>
      <c r="J216" s="8" t="n"/>
      <c r="K216" s="8" t="n"/>
      <c r="L216" s="8" t="n"/>
      <c r="M216" s="8" t="n"/>
      <c r="N216" s="7" t="n"/>
      <c r="O216" s="7" t="n"/>
      <c r="P216" s="7" t="n"/>
      <c r="Q216" s="7" t="n"/>
    </row>
    <row r="217">
      <c r="A217" s="6" t="n"/>
      <c r="B217" s="6" t="n"/>
      <c r="C217" s="6" t="n"/>
      <c r="D217" s="6" t="n"/>
      <c r="E217" s="6" t="n"/>
      <c r="F217" s="7" t="n"/>
      <c r="G217" s="7" t="n"/>
      <c r="H217" s="8" t="n"/>
      <c r="I217" s="8" t="n"/>
      <c r="J217" s="8" t="n"/>
      <c r="K217" s="8" t="n"/>
      <c r="L217" s="8" t="n"/>
      <c r="M217" s="8" t="n"/>
      <c r="N217" s="7" t="n"/>
      <c r="O217" s="7" t="n"/>
      <c r="P217" s="7" t="n"/>
      <c r="Q217" s="7" t="n"/>
    </row>
    <row r="218">
      <c r="A218" s="6" t="n"/>
      <c r="B218" s="6" t="n"/>
      <c r="C218" s="6" t="n"/>
      <c r="D218" s="6" t="n"/>
      <c r="E218" s="6" t="n"/>
      <c r="F218" s="7" t="n"/>
      <c r="G218" s="7" t="n"/>
      <c r="H218" s="8" t="n"/>
      <c r="I218" s="8" t="n"/>
      <c r="J218" s="8" t="n"/>
      <c r="K218" s="8" t="n"/>
      <c r="L218" s="8" t="n"/>
      <c r="M218" s="8" t="n"/>
      <c r="N218" s="7" t="n"/>
      <c r="O218" s="7" t="n"/>
      <c r="P218" s="7" t="n"/>
      <c r="Q218" s="7" t="n"/>
    </row>
    <row r="219">
      <c r="A219" s="6" t="n"/>
      <c r="B219" s="6" t="n"/>
      <c r="C219" s="6" t="n"/>
      <c r="D219" s="6" t="n"/>
      <c r="E219" s="6" t="n"/>
      <c r="F219" s="7" t="n"/>
      <c r="G219" s="7" t="n"/>
      <c r="H219" s="8" t="n"/>
      <c r="I219" s="8" t="n"/>
      <c r="J219" s="8" t="n"/>
      <c r="K219" s="8" t="n"/>
      <c r="L219" s="8" t="n"/>
      <c r="M219" s="8" t="n"/>
      <c r="N219" s="7" t="n"/>
      <c r="O219" s="7" t="n"/>
      <c r="P219" s="7" t="n"/>
      <c r="Q219" s="7" t="n"/>
    </row>
    <row r="220">
      <c r="A220" s="6" t="n"/>
      <c r="B220" s="6" t="n"/>
      <c r="C220" s="6" t="n"/>
      <c r="D220" s="6" t="n"/>
      <c r="E220" s="6" t="n"/>
      <c r="F220" s="7" t="n"/>
      <c r="G220" s="7" t="n"/>
      <c r="H220" s="8" t="n"/>
      <c r="I220" s="8" t="n"/>
      <c r="J220" s="8" t="n"/>
      <c r="K220" s="8" t="n"/>
      <c r="L220" s="8" t="n"/>
      <c r="M220" s="8" t="n"/>
      <c r="N220" s="7" t="n"/>
      <c r="O220" s="7" t="n"/>
      <c r="P220" s="7" t="n"/>
      <c r="Q220" s="7" t="n"/>
    </row>
    <row r="221">
      <c r="A221" s="6" t="n"/>
      <c r="B221" s="6" t="n"/>
      <c r="C221" s="6" t="n"/>
      <c r="D221" s="6" t="n"/>
      <c r="E221" s="6" t="n"/>
      <c r="F221" s="7" t="n"/>
      <c r="G221" s="7" t="n"/>
      <c r="H221" s="8" t="n"/>
      <c r="I221" s="8" t="n"/>
      <c r="J221" s="8" t="n"/>
      <c r="K221" s="8" t="n"/>
      <c r="L221" s="8" t="n"/>
      <c r="M221" s="8" t="n"/>
      <c r="N221" s="7" t="n"/>
      <c r="O221" s="7" t="n"/>
      <c r="P221" s="7" t="n"/>
      <c r="Q221" s="7" t="n"/>
    </row>
    <row r="222">
      <c r="A222" s="6" t="n"/>
      <c r="B222" s="6" t="n"/>
      <c r="C222" s="6" t="n"/>
      <c r="D222" s="6" t="n"/>
      <c r="E222" s="6" t="n"/>
      <c r="F222" s="7" t="n"/>
      <c r="G222" s="7" t="n"/>
      <c r="H222" s="8" t="n"/>
      <c r="I222" s="8" t="n"/>
      <c r="J222" s="8" t="n"/>
      <c r="K222" s="8" t="n"/>
      <c r="L222" s="8" t="n"/>
      <c r="M222" s="8" t="n"/>
      <c r="N222" s="7" t="n"/>
      <c r="O222" s="7" t="n"/>
      <c r="P222" s="7" t="n"/>
      <c r="Q222" s="7" t="n"/>
    </row>
    <row r="223">
      <c r="A223" s="6" t="n"/>
      <c r="B223" s="6" t="n"/>
      <c r="C223" s="6" t="n"/>
      <c r="D223" s="6" t="n"/>
      <c r="E223" s="6" t="n"/>
      <c r="F223" s="7" t="n"/>
      <c r="G223" s="7" t="n"/>
      <c r="H223" s="8" t="n"/>
      <c r="I223" s="8" t="n"/>
      <c r="J223" s="8" t="n"/>
      <c r="K223" s="8" t="n"/>
      <c r="L223" s="8" t="n"/>
      <c r="M223" s="8" t="n"/>
      <c r="N223" s="7" t="n"/>
      <c r="O223" s="7" t="n"/>
      <c r="P223" s="7" t="n"/>
      <c r="Q223" s="7" t="n"/>
    </row>
    <row r="224">
      <c r="A224" s="6" t="n"/>
      <c r="B224" s="6" t="n"/>
      <c r="C224" s="6" t="n"/>
      <c r="D224" s="6" t="n"/>
      <c r="E224" s="6" t="n"/>
      <c r="F224" s="7" t="n"/>
      <c r="G224" s="7" t="n"/>
      <c r="H224" s="8" t="n"/>
      <c r="I224" s="8" t="n"/>
      <c r="J224" s="8" t="n"/>
      <c r="K224" s="8" t="n"/>
      <c r="L224" s="8" t="n"/>
      <c r="M224" s="8" t="n"/>
      <c r="N224" s="7" t="n"/>
      <c r="O224" s="7" t="n"/>
      <c r="P224" s="7" t="n"/>
      <c r="Q224" s="7" t="n"/>
    </row>
    <row r="225">
      <c r="A225" s="6" t="n"/>
      <c r="B225" s="6" t="n"/>
      <c r="C225" s="6" t="n"/>
      <c r="D225" s="6" t="n"/>
      <c r="E225" s="6" t="n"/>
      <c r="F225" s="7" t="n"/>
      <c r="G225" s="7" t="n"/>
      <c r="H225" s="8" t="n"/>
      <c r="I225" s="8" t="n"/>
      <c r="J225" s="8" t="n"/>
      <c r="K225" s="8" t="n"/>
      <c r="L225" s="8" t="n"/>
      <c r="M225" s="8" t="n"/>
      <c r="N225" s="7" t="n"/>
      <c r="O225" s="7" t="n"/>
      <c r="P225" s="7" t="n"/>
      <c r="Q225" s="7" t="n"/>
    </row>
    <row r="226">
      <c r="A226" s="6" t="n"/>
      <c r="B226" s="6" t="n"/>
      <c r="C226" s="6" t="n"/>
      <c r="D226" s="6" t="n"/>
      <c r="E226" s="6" t="n"/>
      <c r="F226" s="7" t="n"/>
      <c r="G226" s="7" t="n"/>
      <c r="H226" s="8" t="n"/>
      <c r="I226" s="8" t="n"/>
      <c r="J226" s="8" t="n"/>
      <c r="K226" s="8" t="n"/>
      <c r="L226" s="8" t="n"/>
      <c r="M226" s="8" t="n"/>
      <c r="N226" s="7" t="n"/>
      <c r="O226" s="7" t="n"/>
      <c r="P226" s="7" t="n"/>
      <c r="Q226" s="7" t="n"/>
    </row>
    <row r="227">
      <c r="A227" s="6" t="n"/>
      <c r="B227" s="6" t="n"/>
      <c r="C227" s="6" t="n"/>
      <c r="D227" s="6" t="n"/>
      <c r="E227" s="6" t="n"/>
      <c r="F227" s="7" t="n"/>
      <c r="G227" s="7" t="n"/>
      <c r="H227" s="8" t="n"/>
      <c r="I227" s="8" t="n"/>
      <c r="J227" s="8" t="n"/>
      <c r="K227" s="8" t="n"/>
      <c r="L227" s="8" t="n"/>
      <c r="M227" s="8" t="n"/>
      <c r="N227" s="7" t="n"/>
      <c r="O227" s="7" t="n"/>
      <c r="P227" s="7" t="n"/>
      <c r="Q227" s="7" t="n"/>
    </row>
    <row r="228">
      <c r="A228" s="6" t="n"/>
      <c r="B228" s="6" t="n"/>
      <c r="C228" s="6" t="n"/>
      <c r="D228" s="6" t="n"/>
      <c r="E228" s="6" t="n"/>
      <c r="F228" s="7" t="n"/>
      <c r="G228" s="7" t="n"/>
      <c r="H228" s="8" t="n"/>
      <c r="I228" s="8" t="n"/>
      <c r="J228" s="8" t="n"/>
      <c r="K228" s="8" t="n"/>
      <c r="L228" s="8" t="n"/>
      <c r="M228" s="8" t="n"/>
      <c r="N228" s="7" t="n"/>
      <c r="O228" s="7" t="n"/>
      <c r="P228" s="7" t="n"/>
      <c r="Q228" s="7" t="n"/>
    </row>
    <row r="229">
      <c r="A229" s="6" t="n"/>
      <c r="B229" s="6" t="n"/>
      <c r="C229" s="6" t="n"/>
      <c r="D229" s="6" t="n"/>
      <c r="E229" s="6" t="n"/>
      <c r="F229" s="7" t="n"/>
      <c r="G229" s="7" t="n"/>
      <c r="H229" s="8" t="n"/>
      <c r="I229" s="8" t="n"/>
      <c r="J229" s="8" t="n"/>
      <c r="K229" s="8" t="n"/>
      <c r="L229" s="8" t="n"/>
      <c r="M229" s="8" t="n"/>
      <c r="N229" s="7" t="n"/>
      <c r="O229" s="7" t="n"/>
      <c r="P229" s="7" t="n"/>
      <c r="Q229" s="7" t="n"/>
    </row>
    <row r="230">
      <c r="A230" s="6" t="n"/>
      <c r="B230" s="6" t="n"/>
      <c r="C230" s="6" t="n"/>
      <c r="D230" s="6" t="n"/>
      <c r="E230" s="6" t="n"/>
      <c r="F230" s="7" t="n"/>
      <c r="G230" s="7" t="n"/>
      <c r="H230" s="8" t="n"/>
      <c r="I230" s="8" t="n"/>
      <c r="J230" s="8" t="n"/>
      <c r="K230" s="8" t="n"/>
      <c r="L230" s="8" t="n"/>
      <c r="M230" s="8" t="n"/>
      <c r="N230" s="7" t="n"/>
      <c r="O230" s="7" t="n"/>
      <c r="P230" s="7" t="n"/>
      <c r="Q230" s="7" t="n"/>
    </row>
    <row r="231">
      <c r="A231" s="6" t="n"/>
      <c r="B231" s="6" t="n"/>
      <c r="C231" s="6" t="n"/>
      <c r="D231" s="6" t="n"/>
      <c r="E231" s="6" t="n"/>
      <c r="F231" s="7" t="n"/>
      <c r="G231" s="7" t="n"/>
      <c r="H231" s="8" t="n"/>
      <c r="I231" s="8" t="n"/>
      <c r="J231" s="8" t="n"/>
      <c r="K231" s="8" t="n"/>
      <c r="L231" s="8" t="n"/>
      <c r="M231" s="8" t="n"/>
      <c r="N231" s="7" t="n"/>
      <c r="O231" s="7" t="n"/>
      <c r="P231" s="7" t="n"/>
      <c r="Q231" s="7" t="n"/>
    </row>
    <row r="232">
      <c r="A232" s="6" t="n"/>
      <c r="B232" s="6" t="n"/>
      <c r="C232" s="6" t="n"/>
      <c r="D232" s="6" t="n"/>
      <c r="E232" s="6" t="n"/>
      <c r="F232" s="7" t="n"/>
      <c r="G232" s="7" t="n"/>
      <c r="H232" s="8" t="n"/>
      <c r="I232" s="8" t="n"/>
      <c r="J232" s="8" t="n"/>
      <c r="K232" s="8" t="n"/>
      <c r="L232" s="8" t="n"/>
      <c r="M232" s="8" t="n"/>
      <c r="N232" s="7" t="n"/>
      <c r="O232" s="7" t="n"/>
      <c r="P232" s="7" t="n"/>
      <c r="Q232" s="7" t="n"/>
    </row>
    <row r="233">
      <c r="A233" s="6" t="n"/>
      <c r="B233" s="6" t="n"/>
      <c r="C233" s="6" t="n"/>
      <c r="D233" s="6" t="n"/>
      <c r="E233" s="6" t="n"/>
      <c r="F233" s="7" t="n"/>
      <c r="G233" s="7" t="n"/>
      <c r="H233" s="8" t="n"/>
      <c r="I233" s="8" t="n"/>
      <c r="J233" s="8" t="n"/>
      <c r="K233" s="8" t="n"/>
      <c r="L233" s="8" t="n"/>
      <c r="M233" s="8" t="n"/>
      <c r="N233" s="7" t="n"/>
      <c r="O233" s="7" t="n"/>
      <c r="P233" s="7" t="n"/>
      <c r="Q233" s="7" t="n"/>
    </row>
    <row r="234">
      <c r="A234" s="6" t="n"/>
      <c r="B234" s="6" t="n"/>
      <c r="C234" s="6" t="n"/>
      <c r="D234" s="6" t="n"/>
      <c r="E234" s="6" t="n"/>
      <c r="F234" s="7" t="n"/>
      <c r="G234" s="7" t="n"/>
      <c r="H234" s="8" t="n"/>
      <c r="I234" s="8" t="n"/>
      <c r="J234" s="8" t="n"/>
      <c r="K234" s="8" t="n"/>
      <c r="L234" s="8" t="n"/>
      <c r="M234" s="8" t="n"/>
      <c r="N234" s="7" t="n"/>
      <c r="O234" s="7" t="n"/>
      <c r="P234" s="7" t="n"/>
      <c r="Q234" s="7" t="n"/>
    </row>
    <row r="235">
      <c r="A235" s="6" t="n"/>
      <c r="B235" s="6" t="n"/>
      <c r="C235" s="6" t="n"/>
      <c r="D235" s="6" t="n"/>
      <c r="E235" s="6" t="n"/>
      <c r="F235" s="7" t="n"/>
      <c r="G235" s="7" t="n"/>
      <c r="H235" s="8" t="n"/>
      <c r="I235" s="8" t="n"/>
      <c r="J235" s="8" t="n"/>
      <c r="K235" s="8" t="n"/>
      <c r="L235" s="8" t="n"/>
      <c r="M235" s="8" t="n"/>
      <c r="N235" s="7" t="n"/>
      <c r="O235" s="7" t="n"/>
      <c r="P235" s="7" t="n"/>
      <c r="Q235" s="7" t="n"/>
    </row>
    <row r="236">
      <c r="A236" s="6" t="n"/>
      <c r="B236" s="6" t="n"/>
      <c r="C236" s="6" t="n"/>
      <c r="D236" s="6" t="n"/>
      <c r="E236" s="6" t="n"/>
      <c r="F236" s="7" t="n"/>
      <c r="G236" s="7" t="n"/>
      <c r="H236" s="8" t="n"/>
      <c r="I236" s="8" t="n"/>
      <c r="J236" s="8" t="n"/>
      <c r="K236" s="8" t="n"/>
      <c r="L236" s="8" t="n"/>
      <c r="M236" s="8" t="n"/>
      <c r="N236" s="7" t="n"/>
      <c r="O236" s="7" t="n"/>
      <c r="P236" s="7" t="n"/>
      <c r="Q236" s="7" t="n"/>
    </row>
    <row r="237">
      <c r="A237" s="6" t="n"/>
      <c r="B237" s="6" t="n"/>
      <c r="C237" s="6" t="n"/>
      <c r="D237" s="6" t="n"/>
      <c r="E237" s="6" t="n"/>
      <c r="F237" s="7" t="n"/>
      <c r="G237" s="7" t="n"/>
      <c r="H237" s="8" t="n"/>
      <c r="I237" s="8" t="n"/>
      <c r="J237" s="8" t="n"/>
      <c r="K237" s="8" t="n"/>
      <c r="L237" s="8" t="n"/>
      <c r="M237" s="8" t="n"/>
      <c r="N237" s="7" t="n"/>
      <c r="O237" s="7" t="n"/>
      <c r="P237" s="7" t="n"/>
      <c r="Q237" s="7" t="n"/>
    </row>
    <row r="238">
      <c r="A238" s="6" t="n"/>
      <c r="B238" s="6" t="n"/>
      <c r="C238" s="6" t="n"/>
      <c r="D238" s="6" t="n"/>
      <c r="E238" s="6" t="n"/>
      <c r="F238" s="7" t="n"/>
      <c r="G238" s="7" t="n"/>
      <c r="H238" s="8" t="n"/>
      <c r="I238" s="8" t="n"/>
      <c r="J238" s="8" t="n"/>
      <c r="K238" s="8" t="n"/>
      <c r="L238" s="8" t="n"/>
      <c r="M238" s="8" t="n"/>
      <c r="N238" s="7" t="n"/>
      <c r="O238" s="7" t="n"/>
      <c r="P238" s="7" t="n"/>
      <c r="Q238" s="7" t="n"/>
    </row>
    <row r="239">
      <c r="A239" s="6" t="n"/>
      <c r="B239" s="6" t="n"/>
      <c r="C239" s="6" t="n"/>
      <c r="D239" s="6" t="n"/>
      <c r="E239" s="6" t="n"/>
      <c r="F239" s="7" t="n"/>
      <c r="G239" s="7" t="n"/>
      <c r="H239" s="8" t="n"/>
      <c r="I239" s="8" t="n"/>
      <c r="J239" s="8" t="n"/>
      <c r="K239" s="8" t="n"/>
      <c r="L239" s="8" t="n"/>
      <c r="M239" s="8" t="n"/>
      <c r="N239" s="7" t="n"/>
      <c r="O239" s="7" t="n"/>
      <c r="P239" s="7" t="n"/>
      <c r="Q239" s="7" t="n"/>
    </row>
    <row r="240">
      <c r="A240" s="6" t="n"/>
      <c r="B240" s="6" t="n"/>
      <c r="C240" s="6" t="n"/>
      <c r="D240" s="6" t="n"/>
      <c r="E240" s="6" t="n"/>
      <c r="F240" s="7" t="n"/>
      <c r="G240" s="7" t="n"/>
      <c r="H240" s="8" t="n"/>
      <c r="I240" s="8" t="n"/>
      <c r="J240" s="8" t="n"/>
      <c r="K240" s="8" t="n"/>
      <c r="L240" s="8" t="n"/>
      <c r="M240" s="8" t="n"/>
      <c r="N240" s="7" t="n"/>
      <c r="O240" s="7" t="n"/>
      <c r="P240" s="7" t="n"/>
      <c r="Q240" s="7" t="n"/>
    </row>
    <row r="241">
      <c r="A241" s="6" t="n"/>
      <c r="B241" s="6" t="n"/>
      <c r="C241" s="6" t="n"/>
      <c r="D241" s="6" t="n"/>
      <c r="E241" s="6" t="n"/>
      <c r="F241" s="7" t="n"/>
      <c r="G241" s="7" t="n"/>
      <c r="H241" s="8" t="n"/>
      <c r="I241" s="8" t="n"/>
      <c r="J241" s="8" t="n"/>
      <c r="K241" s="8" t="n"/>
      <c r="L241" s="8" t="n"/>
      <c r="M241" s="8" t="n"/>
      <c r="N241" s="7" t="n"/>
      <c r="O241" s="7" t="n"/>
      <c r="P241" s="7" t="n"/>
      <c r="Q241" s="7" t="n"/>
    </row>
    <row r="242">
      <c r="A242" s="6" t="n"/>
      <c r="B242" s="6" t="n"/>
      <c r="C242" s="6" t="n"/>
      <c r="D242" s="6" t="n"/>
      <c r="E242" s="6" t="n"/>
      <c r="F242" s="7" t="n"/>
      <c r="G242" s="7" t="n"/>
      <c r="H242" s="8" t="n"/>
      <c r="I242" s="8" t="n"/>
      <c r="J242" s="8" t="n"/>
      <c r="K242" s="8" t="n"/>
      <c r="L242" s="8" t="n"/>
      <c r="M242" s="8" t="n"/>
      <c r="N242" s="7" t="n"/>
      <c r="O242" s="7" t="n"/>
      <c r="P242" s="7" t="n"/>
      <c r="Q242" s="7" t="n"/>
    </row>
    <row r="243">
      <c r="A243" s="6" t="n"/>
      <c r="B243" s="6" t="n"/>
      <c r="C243" s="6" t="n"/>
      <c r="D243" s="6" t="n"/>
      <c r="E243" s="6" t="n"/>
      <c r="F243" s="7" t="n"/>
      <c r="G243" s="7" t="n"/>
      <c r="H243" s="8" t="n"/>
      <c r="I243" s="8" t="n"/>
      <c r="J243" s="8" t="n"/>
      <c r="K243" s="8" t="n"/>
      <c r="L243" s="8" t="n"/>
      <c r="M243" s="8" t="n"/>
      <c r="N243" s="7" t="n"/>
      <c r="O243" s="7" t="n"/>
      <c r="P243" s="7" t="n"/>
      <c r="Q243" s="7" t="n"/>
    </row>
    <row r="244">
      <c r="A244" s="6" t="n"/>
      <c r="B244" s="6" t="n"/>
      <c r="C244" s="6" t="n"/>
      <c r="D244" s="6" t="n"/>
      <c r="E244" s="6" t="n"/>
      <c r="F244" s="7" t="n"/>
      <c r="G244" s="7" t="n"/>
      <c r="H244" s="8" t="n"/>
      <c r="I244" s="8" t="n"/>
      <c r="J244" s="8" t="n"/>
      <c r="K244" s="8" t="n"/>
      <c r="L244" s="8" t="n"/>
      <c r="M244" s="8" t="n"/>
      <c r="N244" s="7" t="n"/>
      <c r="O244" s="7" t="n"/>
      <c r="P244" s="7" t="n"/>
      <c r="Q244" s="7" t="n"/>
    </row>
    <row r="245">
      <c r="A245" s="6" t="n"/>
      <c r="B245" s="6" t="n"/>
      <c r="C245" s="6" t="n"/>
      <c r="D245" s="6" t="n"/>
      <c r="E245" s="6" t="n"/>
      <c r="F245" s="7" t="n"/>
      <c r="G245" s="7" t="n"/>
      <c r="H245" s="8" t="n"/>
      <c r="I245" s="8" t="n"/>
      <c r="J245" s="8" t="n"/>
      <c r="K245" s="8" t="n"/>
      <c r="L245" s="8" t="n"/>
      <c r="M245" s="8" t="n"/>
      <c r="N245" s="7" t="n"/>
      <c r="O245" s="7" t="n"/>
      <c r="P245" s="7" t="n"/>
      <c r="Q245" s="7" t="n"/>
    </row>
    <row r="246">
      <c r="A246" s="6" t="n"/>
      <c r="B246" s="6" t="n"/>
      <c r="C246" s="6" t="n"/>
      <c r="D246" s="6" t="n"/>
      <c r="E246" s="6" t="n"/>
      <c r="F246" s="7" t="n"/>
      <c r="G246" s="7" t="n"/>
      <c r="H246" s="8" t="n"/>
      <c r="I246" s="8" t="n"/>
      <c r="J246" s="8" t="n"/>
      <c r="K246" s="8" t="n"/>
      <c r="L246" s="8" t="n"/>
      <c r="M246" s="8" t="n"/>
      <c r="N246" s="7" t="n"/>
      <c r="O246" s="7" t="n"/>
      <c r="P246" s="7" t="n"/>
      <c r="Q246" s="7" t="n"/>
    </row>
    <row r="247">
      <c r="A247" s="6" t="n"/>
      <c r="B247" s="6" t="n"/>
      <c r="C247" s="6" t="n"/>
      <c r="D247" s="6" t="n"/>
      <c r="E247" s="6" t="n"/>
      <c r="F247" s="7" t="n"/>
      <c r="G247" s="7" t="n"/>
      <c r="H247" s="8" t="n"/>
      <c r="I247" s="8" t="n"/>
      <c r="J247" s="8" t="n"/>
      <c r="K247" s="8" t="n"/>
      <c r="L247" s="8" t="n"/>
      <c r="M247" s="8" t="n"/>
      <c r="N247" s="7" t="n"/>
      <c r="O247" s="7" t="n"/>
      <c r="P247" s="7" t="n"/>
      <c r="Q247" s="7" t="n"/>
    </row>
    <row r="248">
      <c r="A248" s="6" t="n"/>
      <c r="B248" s="6" t="n"/>
      <c r="C248" s="6" t="n"/>
      <c r="D248" s="6" t="n"/>
      <c r="E248" s="6" t="n"/>
      <c r="F248" s="7" t="n"/>
      <c r="G248" s="7" t="n"/>
      <c r="H248" s="8" t="n"/>
      <c r="I248" s="8" t="n"/>
      <c r="J248" s="8" t="n"/>
      <c r="K248" s="8" t="n"/>
      <c r="L248" s="8" t="n"/>
      <c r="M248" s="8" t="n"/>
      <c r="N248" s="7" t="n"/>
      <c r="O248" s="7" t="n"/>
      <c r="P248" s="7" t="n"/>
      <c r="Q248" s="7" t="n"/>
    </row>
    <row r="249">
      <c r="A249" s="6" t="n"/>
      <c r="B249" s="6" t="n"/>
      <c r="C249" s="6" t="n"/>
      <c r="D249" s="6" t="n"/>
      <c r="E249" s="6" t="n"/>
      <c r="F249" s="7" t="n"/>
      <c r="G249" s="7" t="n"/>
      <c r="H249" s="8" t="n"/>
      <c r="I249" s="8" t="n"/>
      <c r="J249" s="8" t="n"/>
      <c r="K249" s="8" t="n"/>
      <c r="L249" s="8" t="n"/>
      <c r="M249" s="8" t="n"/>
      <c r="N249" s="7" t="n"/>
      <c r="O249" s="7" t="n"/>
      <c r="P249" s="7" t="n"/>
      <c r="Q249" s="7" t="n"/>
    </row>
    <row r="250">
      <c r="A250" s="6" t="n"/>
      <c r="B250" s="6" t="n"/>
      <c r="C250" s="6" t="n"/>
      <c r="D250" s="6" t="n"/>
      <c r="E250" s="6" t="n"/>
      <c r="F250" s="7" t="n"/>
      <c r="G250" s="7" t="n"/>
      <c r="H250" s="8" t="n"/>
      <c r="I250" s="8" t="n"/>
      <c r="J250" s="8" t="n"/>
      <c r="K250" s="8" t="n"/>
      <c r="L250" s="8" t="n"/>
      <c r="M250" s="8" t="n"/>
      <c r="N250" s="7" t="n"/>
      <c r="O250" s="7" t="n"/>
      <c r="P250" s="7" t="n"/>
      <c r="Q250" s="7" t="n"/>
    </row>
    <row r="251">
      <c r="A251" s="6" t="n"/>
      <c r="B251" s="6" t="n"/>
      <c r="C251" s="6" t="n"/>
      <c r="D251" s="6" t="n"/>
      <c r="E251" s="6" t="n"/>
      <c r="F251" s="7" t="n"/>
      <c r="G251" s="7" t="n"/>
      <c r="H251" s="8" t="n"/>
      <c r="I251" s="8" t="n"/>
      <c r="J251" s="8" t="n"/>
      <c r="K251" s="8" t="n"/>
      <c r="L251" s="8" t="n"/>
      <c r="M251" s="8" t="n"/>
      <c r="N251" s="7" t="n"/>
      <c r="O251" s="7" t="n"/>
      <c r="P251" s="7" t="n"/>
      <c r="Q251" s="7" t="n"/>
    </row>
    <row r="252">
      <c r="A252" s="6" t="n"/>
      <c r="B252" s="6" t="n"/>
      <c r="C252" s="6" t="n"/>
      <c r="D252" s="6" t="n"/>
      <c r="E252" s="6" t="n"/>
      <c r="F252" s="7" t="n"/>
      <c r="G252" s="7" t="n"/>
      <c r="H252" s="8" t="n"/>
      <c r="I252" s="8" t="n"/>
      <c r="J252" s="8" t="n"/>
      <c r="K252" s="8" t="n"/>
      <c r="L252" s="8" t="n"/>
      <c r="M252" s="8" t="n"/>
      <c r="N252" s="7" t="n"/>
      <c r="O252" s="7" t="n"/>
      <c r="P252" s="7" t="n"/>
      <c r="Q252" s="7" t="n"/>
    </row>
    <row r="253">
      <c r="A253" s="6" t="n"/>
      <c r="B253" s="6" t="n"/>
      <c r="C253" s="6" t="n"/>
      <c r="D253" s="6" t="n"/>
      <c r="E253" s="6" t="n"/>
      <c r="F253" s="7" t="n"/>
      <c r="G253" s="7" t="n"/>
      <c r="H253" s="8" t="n"/>
      <c r="I253" s="8" t="n"/>
      <c r="J253" s="8" t="n"/>
      <c r="K253" s="8" t="n"/>
      <c r="L253" s="8" t="n"/>
      <c r="M253" s="8" t="n"/>
      <c r="N253" s="7" t="n"/>
      <c r="O253" s="7" t="n"/>
      <c r="P253" s="7" t="n"/>
      <c r="Q253" s="7" t="n"/>
    </row>
    <row r="254">
      <c r="A254" s="6" t="n"/>
      <c r="B254" s="6" t="n"/>
      <c r="C254" s="6" t="n"/>
      <c r="D254" s="6" t="n"/>
      <c r="E254" s="6" t="n"/>
      <c r="F254" s="7" t="n"/>
      <c r="G254" s="7" t="n"/>
      <c r="H254" s="8" t="n"/>
      <c r="I254" s="8" t="n"/>
      <c r="J254" s="8" t="n"/>
      <c r="K254" s="8" t="n"/>
      <c r="L254" s="8" t="n"/>
      <c r="M254" s="8" t="n"/>
      <c r="N254" s="7" t="n"/>
      <c r="O254" s="7" t="n"/>
      <c r="P254" s="7" t="n"/>
      <c r="Q254" s="7" t="n"/>
    </row>
    <row r="255">
      <c r="A255" s="6" t="n"/>
      <c r="B255" s="6" t="n"/>
      <c r="C255" s="6" t="n"/>
      <c r="D255" s="6" t="n"/>
      <c r="E255" s="6" t="n"/>
      <c r="F255" s="7" t="n"/>
      <c r="G255" s="7" t="n"/>
      <c r="H255" s="8" t="n"/>
      <c r="I255" s="8" t="n"/>
      <c r="J255" s="8" t="n"/>
      <c r="K255" s="8" t="n"/>
      <c r="L255" s="8" t="n"/>
      <c r="M255" s="8" t="n"/>
      <c r="N255" s="7" t="n"/>
      <c r="O255" s="7" t="n"/>
      <c r="P255" s="7" t="n"/>
      <c r="Q255" s="7" t="n"/>
    </row>
    <row r="256">
      <c r="A256" s="6" t="n"/>
      <c r="B256" s="6" t="n"/>
      <c r="C256" s="6" t="n"/>
      <c r="D256" s="6" t="n"/>
      <c r="E256" s="6" t="n"/>
      <c r="F256" s="7" t="n"/>
      <c r="G256" s="7" t="n"/>
      <c r="H256" s="8" t="n"/>
      <c r="I256" s="8" t="n"/>
      <c r="J256" s="8" t="n"/>
      <c r="K256" s="8" t="n"/>
      <c r="L256" s="8" t="n"/>
      <c r="M256" s="8" t="n"/>
      <c r="N256" s="7" t="n"/>
      <c r="O256" s="7" t="n"/>
      <c r="P256" s="7" t="n"/>
      <c r="Q256" s="7" t="n"/>
    </row>
    <row r="257">
      <c r="A257" s="6" t="n"/>
      <c r="B257" s="6" t="n"/>
      <c r="C257" s="6" t="n"/>
      <c r="D257" s="6" t="n"/>
      <c r="E257" s="6" t="n"/>
      <c r="F257" s="7" t="n"/>
      <c r="G257" s="7" t="n"/>
      <c r="H257" s="8" t="n"/>
      <c r="I257" s="8" t="n"/>
      <c r="J257" s="8" t="n"/>
      <c r="K257" s="8" t="n"/>
      <c r="L257" s="8" t="n"/>
      <c r="M257" s="8" t="n"/>
      <c r="N257" s="7" t="n"/>
      <c r="O257" s="7" t="n"/>
      <c r="P257" s="7" t="n"/>
      <c r="Q257" s="7" t="n"/>
    </row>
    <row r="258">
      <c r="A258" s="6" t="n"/>
      <c r="B258" s="6" t="n"/>
      <c r="C258" s="6" t="n"/>
      <c r="D258" s="6" t="n"/>
      <c r="E258" s="6" t="n"/>
      <c r="F258" s="7" t="n"/>
      <c r="G258" s="7" t="n"/>
      <c r="H258" s="8" t="n"/>
      <c r="I258" s="8" t="n"/>
      <c r="J258" s="8" t="n"/>
      <c r="K258" s="8" t="n"/>
      <c r="L258" s="8" t="n"/>
      <c r="M258" s="8" t="n"/>
      <c r="N258" s="7" t="n"/>
      <c r="O258" s="7" t="n"/>
      <c r="P258" s="7" t="n"/>
      <c r="Q258" s="7" t="n"/>
    </row>
    <row r="259">
      <c r="A259" s="6" t="n"/>
      <c r="B259" s="6" t="n"/>
      <c r="C259" s="6" t="n"/>
      <c r="D259" s="6" t="n"/>
      <c r="E259" s="6" t="n"/>
      <c r="F259" s="7" t="n"/>
      <c r="G259" s="7" t="n"/>
      <c r="H259" s="8" t="n"/>
      <c r="I259" s="8" t="n"/>
      <c r="J259" s="8" t="n"/>
      <c r="K259" s="8" t="n"/>
      <c r="L259" s="8" t="n"/>
      <c r="M259" s="8" t="n"/>
      <c r="N259" s="7" t="n"/>
      <c r="O259" s="7" t="n"/>
      <c r="P259" s="7" t="n"/>
      <c r="Q259" s="7" t="n"/>
    </row>
    <row r="260">
      <c r="A260" s="6" t="n"/>
      <c r="B260" s="6" t="n"/>
      <c r="C260" s="6" t="n"/>
      <c r="D260" s="6" t="n"/>
      <c r="E260" s="6" t="n"/>
      <c r="F260" s="7" t="n"/>
      <c r="G260" s="7" t="n"/>
      <c r="H260" s="8" t="n"/>
      <c r="I260" s="8" t="n"/>
      <c r="J260" s="8" t="n"/>
      <c r="K260" s="8" t="n"/>
      <c r="L260" s="8" t="n"/>
      <c r="M260" s="8" t="n"/>
      <c r="N260" s="7" t="n"/>
      <c r="O260" s="7" t="n"/>
      <c r="P260" s="7" t="n"/>
      <c r="Q260" s="7" t="n"/>
    </row>
    <row r="261">
      <c r="A261" s="6" t="n"/>
      <c r="B261" s="6" t="n"/>
      <c r="C261" s="6" t="n"/>
      <c r="D261" s="6" t="n"/>
      <c r="E261" s="6" t="n"/>
      <c r="F261" s="7" t="n"/>
      <c r="G261" s="7" t="n"/>
      <c r="H261" s="8" t="n"/>
      <c r="I261" s="8" t="n"/>
      <c r="J261" s="8" t="n"/>
      <c r="K261" s="8" t="n"/>
      <c r="L261" s="8" t="n"/>
      <c r="M261" s="8" t="n"/>
      <c r="N261" s="7" t="n"/>
      <c r="O261" s="7" t="n"/>
      <c r="P261" s="7" t="n"/>
      <c r="Q261" s="7" t="n"/>
    </row>
    <row r="262">
      <c r="A262" s="6" t="n"/>
      <c r="B262" s="6" t="n"/>
      <c r="C262" s="6" t="n"/>
      <c r="D262" s="6" t="n"/>
      <c r="E262" s="6" t="n"/>
      <c r="F262" s="7" t="n"/>
      <c r="G262" s="7" t="n"/>
      <c r="H262" s="8" t="n"/>
      <c r="I262" s="8" t="n"/>
      <c r="J262" s="8" t="n"/>
      <c r="K262" s="8" t="n"/>
      <c r="L262" s="8" t="n"/>
      <c r="M262" s="8" t="n"/>
      <c r="N262" s="7" t="n"/>
      <c r="O262" s="7" t="n"/>
      <c r="P262" s="7" t="n"/>
      <c r="Q262" s="7" t="n"/>
    </row>
    <row r="263">
      <c r="A263" s="6" t="n"/>
      <c r="B263" s="6" t="n"/>
      <c r="C263" s="6" t="n"/>
      <c r="D263" s="6" t="n"/>
      <c r="E263" s="6" t="n"/>
      <c r="F263" s="7" t="n"/>
      <c r="G263" s="7" t="n"/>
      <c r="H263" s="8" t="n"/>
      <c r="I263" s="8" t="n"/>
      <c r="J263" s="8" t="n"/>
      <c r="K263" s="8" t="n"/>
      <c r="L263" s="8" t="n"/>
      <c r="M263" s="8" t="n"/>
      <c r="N263" s="7" t="n"/>
      <c r="O263" s="7" t="n"/>
      <c r="P263" s="7" t="n"/>
      <c r="Q263" s="7" t="n"/>
    </row>
    <row r="264">
      <c r="A264" s="6" t="n"/>
      <c r="B264" s="6" t="n"/>
      <c r="C264" s="6" t="n"/>
      <c r="D264" s="6" t="n"/>
      <c r="E264" s="6" t="n"/>
      <c r="F264" s="7" t="n"/>
      <c r="G264" s="7" t="n"/>
      <c r="H264" s="8" t="n"/>
      <c r="I264" s="8" t="n"/>
      <c r="J264" s="8" t="n"/>
      <c r="K264" s="8" t="n"/>
      <c r="L264" s="8" t="n"/>
      <c r="M264" s="8" t="n"/>
      <c r="N264" s="7" t="n"/>
      <c r="O264" s="7" t="n"/>
      <c r="P264" s="7" t="n"/>
      <c r="Q264" s="7" t="n"/>
    </row>
    <row r="265">
      <c r="A265" s="6" t="n"/>
      <c r="B265" s="6" t="n"/>
      <c r="C265" s="6" t="n"/>
      <c r="D265" s="6" t="n"/>
      <c r="E265" s="6" t="n"/>
      <c r="F265" s="7" t="n"/>
      <c r="G265" s="7" t="n"/>
      <c r="H265" s="8" t="n"/>
      <c r="I265" s="8" t="n"/>
      <c r="J265" s="8" t="n"/>
      <c r="K265" s="8" t="n"/>
      <c r="L265" s="8" t="n"/>
      <c r="M265" s="8" t="n"/>
      <c r="N265" s="7" t="n"/>
      <c r="O265" s="7" t="n"/>
      <c r="P265" s="7" t="n"/>
      <c r="Q265" s="7" t="n"/>
    </row>
    <row r="266">
      <c r="A266" s="6" t="n"/>
      <c r="B266" s="6" t="n"/>
      <c r="C266" s="6" t="n"/>
      <c r="D266" s="6" t="n"/>
      <c r="E266" s="6" t="n"/>
      <c r="F266" s="7" t="n"/>
      <c r="G266" s="7" t="n"/>
      <c r="H266" s="8" t="n"/>
      <c r="I266" s="8" t="n"/>
      <c r="J266" s="8" t="n"/>
      <c r="K266" s="8" t="n"/>
      <c r="L266" s="8" t="n"/>
      <c r="M266" s="8" t="n"/>
      <c r="N266" s="7" t="n"/>
      <c r="O266" s="7" t="n"/>
      <c r="P266" s="7" t="n"/>
      <c r="Q266" s="7" t="n"/>
    </row>
    <row r="267">
      <c r="A267" s="6" t="n"/>
      <c r="B267" s="6" t="n"/>
      <c r="C267" s="6" t="n"/>
      <c r="D267" s="6" t="n"/>
      <c r="E267" s="6" t="n"/>
      <c r="F267" s="7" t="n"/>
      <c r="G267" s="7" t="n"/>
      <c r="H267" s="8" t="n"/>
      <c r="I267" s="8" t="n"/>
      <c r="J267" s="8" t="n"/>
      <c r="K267" s="8" t="n"/>
      <c r="L267" s="8" t="n"/>
      <c r="M267" s="8" t="n"/>
      <c r="N267" s="7" t="n"/>
      <c r="O267" s="7" t="n"/>
      <c r="P267" s="7" t="n"/>
      <c r="Q267" s="7" t="n"/>
    </row>
    <row r="268">
      <c r="A268" s="6" t="n"/>
      <c r="B268" s="6" t="n"/>
      <c r="C268" s="6" t="n"/>
      <c r="D268" s="6" t="n"/>
      <c r="E268" s="6" t="n"/>
      <c r="F268" s="7" t="n"/>
      <c r="G268" s="7" t="n"/>
      <c r="H268" s="8" t="n"/>
      <c r="I268" s="8" t="n"/>
      <c r="J268" s="8" t="n"/>
      <c r="K268" s="8" t="n"/>
      <c r="L268" s="8" t="n"/>
      <c r="M268" s="8" t="n"/>
      <c r="N268" s="7" t="n"/>
      <c r="O268" s="7" t="n"/>
      <c r="P268" s="7" t="n"/>
      <c r="Q268" s="7" t="n"/>
    </row>
    <row r="269">
      <c r="A269" s="6" t="n"/>
      <c r="B269" s="6" t="n"/>
      <c r="C269" s="6" t="n"/>
      <c r="D269" s="6" t="n"/>
      <c r="E269" s="6" t="n"/>
      <c r="F269" s="7" t="n"/>
      <c r="G269" s="7" t="n"/>
      <c r="H269" s="8" t="n"/>
      <c r="I269" s="8" t="n"/>
      <c r="J269" s="8" t="n"/>
      <c r="K269" s="8" t="n"/>
      <c r="L269" s="8" t="n"/>
      <c r="M269" s="8" t="n"/>
      <c r="N269" s="7" t="n"/>
      <c r="O269" s="7" t="n"/>
      <c r="P269" s="7" t="n"/>
      <c r="Q269" s="7" t="n"/>
    </row>
    <row r="270">
      <c r="A270" s="6" t="n"/>
      <c r="B270" s="6" t="n"/>
      <c r="C270" s="6" t="n"/>
      <c r="D270" s="6" t="n"/>
      <c r="E270" s="6" t="n"/>
      <c r="F270" s="7" t="n"/>
      <c r="G270" s="7" t="n"/>
      <c r="H270" s="8" t="n"/>
      <c r="I270" s="8" t="n"/>
      <c r="J270" s="8" t="n"/>
      <c r="K270" s="8" t="n"/>
      <c r="L270" s="8" t="n"/>
      <c r="M270" s="8" t="n"/>
      <c r="N270" s="7" t="n"/>
      <c r="O270" s="7" t="n"/>
      <c r="P270" s="7" t="n"/>
      <c r="Q270" s="7" t="n"/>
    </row>
    <row r="271">
      <c r="A271" s="6" t="n"/>
      <c r="B271" s="6" t="n"/>
      <c r="C271" s="6" t="n"/>
      <c r="D271" s="6" t="n"/>
      <c r="E271" s="6" t="n"/>
      <c r="F271" s="7" t="n"/>
      <c r="G271" s="7" t="n"/>
      <c r="H271" s="8" t="n"/>
      <c r="I271" s="8" t="n"/>
      <c r="J271" s="8" t="n"/>
      <c r="K271" s="8" t="n"/>
      <c r="L271" s="8" t="n"/>
      <c r="M271" s="8" t="n"/>
      <c r="N271" s="7" t="n"/>
      <c r="O271" s="7" t="n"/>
      <c r="P271" s="7" t="n"/>
      <c r="Q271" s="7" t="n"/>
    </row>
    <row r="272">
      <c r="A272" s="6" t="n"/>
      <c r="B272" s="6" t="n"/>
      <c r="C272" s="6" t="n"/>
      <c r="D272" s="6" t="n"/>
      <c r="E272" s="6" t="n"/>
      <c r="F272" s="7" t="n"/>
      <c r="G272" s="7" t="n"/>
      <c r="H272" s="8" t="n"/>
      <c r="I272" s="8" t="n"/>
      <c r="J272" s="8" t="n"/>
      <c r="K272" s="8" t="n"/>
      <c r="L272" s="8" t="n"/>
      <c r="M272" s="8" t="n"/>
      <c r="N272" s="7" t="n"/>
      <c r="O272" s="7" t="n"/>
      <c r="P272" s="7" t="n"/>
      <c r="Q272" s="7" t="n"/>
    </row>
    <row r="273">
      <c r="A273" s="6" t="n"/>
      <c r="B273" s="6" t="n"/>
      <c r="C273" s="6" t="n"/>
      <c r="D273" s="6" t="n"/>
      <c r="E273" s="6" t="n"/>
      <c r="F273" s="7" t="n"/>
      <c r="G273" s="7" t="n"/>
      <c r="H273" s="8" t="n"/>
      <c r="I273" s="8" t="n"/>
      <c r="J273" s="8" t="n"/>
      <c r="K273" s="8" t="n"/>
      <c r="L273" s="8" t="n"/>
      <c r="M273" s="8" t="n"/>
      <c r="N273" s="7" t="n"/>
      <c r="O273" s="7" t="n"/>
      <c r="P273" s="7" t="n"/>
      <c r="Q273" s="7" t="n"/>
    </row>
    <row r="274">
      <c r="A274" s="6" t="n"/>
      <c r="B274" s="6" t="n"/>
      <c r="C274" s="6" t="n"/>
      <c r="D274" s="6" t="n"/>
      <c r="E274" s="6" t="n"/>
      <c r="F274" s="7" t="n"/>
      <c r="G274" s="7" t="n"/>
      <c r="H274" s="8" t="n"/>
      <c r="I274" s="8" t="n"/>
      <c r="J274" s="8" t="n"/>
      <c r="K274" s="8" t="n"/>
      <c r="L274" s="8" t="n"/>
      <c r="M274" s="8" t="n"/>
      <c r="N274" s="7" t="n"/>
      <c r="O274" s="7" t="n"/>
      <c r="P274" s="7" t="n"/>
      <c r="Q274" s="7" t="n"/>
    </row>
    <row r="275">
      <c r="A275" s="6" t="n"/>
      <c r="B275" s="6" t="n"/>
      <c r="C275" s="6" t="n"/>
      <c r="D275" s="6" t="n"/>
      <c r="E275" s="6" t="n"/>
      <c r="F275" s="7" t="n"/>
      <c r="G275" s="7" t="n"/>
      <c r="H275" s="8" t="n"/>
      <c r="I275" s="8" t="n"/>
      <c r="J275" s="8" t="n"/>
      <c r="K275" s="8" t="n"/>
      <c r="L275" s="8" t="n"/>
      <c r="M275" s="8" t="n"/>
      <c r="N275" s="7" t="n"/>
      <c r="O275" s="7" t="n"/>
      <c r="P275" s="7" t="n"/>
      <c r="Q275" s="7" t="n"/>
    </row>
    <row r="276">
      <c r="A276" s="6" t="n"/>
      <c r="B276" s="6" t="n"/>
      <c r="C276" s="6" t="n"/>
      <c r="D276" s="6" t="n"/>
      <c r="E276" s="6" t="n"/>
      <c r="F276" s="7" t="n"/>
      <c r="G276" s="7" t="n"/>
      <c r="H276" s="8" t="n"/>
      <c r="I276" s="8" t="n"/>
      <c r="J276" s="8" t="n"/>
      <c r="K276" s="8" t="n"/>
      <c r="L276" s="8" t="n"/>
      <c r="M276" s="8" t="n"/>
      <c r="N276" s="7" t="n"/>
      <c r="O276" s="7" t="n"/>
      <c r="P276" s="7" t="n"/>
      <c r="Q276" s="7" t="n"/>
    </row>
    <row r="277">
      <c r="A277" s="6" t="n"/>
      <c r="B277" s="6" t="n"/>
      <c r="C277" s="6" t="n"/>
      <c r="D277" s="6" t="n"/>
      <c r="E277" s="6" t="n"/>
      <c r="F277" s="7" t="n"/>
      <c r="G277" s="7" t="n"/>
      <c r="H277" s="8" t="n"/>
      <c r="I277" s="8" t="n"/>
      <c r="J277" s="8" t="n"/>
      <c r="K277" s="8" t="n"/>
      <c r="L277" s="8" t="n"/>
      <c r="M277" s="8" t="n"/>
      <c r="N277" s="7" t="n"/>
      <c r="O277" s="7" t="n"/>
      <c r="P277" s="7" t="n"/>
      <c r="Q277" s="7" t="n"/>
    </row>
    <row r="278">
      <c r="A278" s="6" t="n"/>
      <c r="B278" s="6" t="n"/>
      <c r="C278" s="6" t="n"/>
      <c r="D278" s="6" t="n"/>
      <c r="E278" s="6" t="n"/>
      <c r="F278" s="7" t="n"/>
      <c r="G278" s="7" t="n"/>
      <c r="H278" s="8" t="n"/>
      <c r="I278" s="8" t="n"/>
      <c r="J278" s="8" t="n"/>
      <c r="K278" s="8" t="n"/>
      <c r="L278" s="8" t="n"/>
      <c r="M278" s="8" t="n"/>
      <c r="N278" s="7" t="n"/>
      <c r="O278" s="7" t="n"/>
      <c r="P278" s="7" t="n"/>
      <c r="Q278" s="7" t="n"/>
    </row>
    <row r="279">
      <c r="A279" s="6" t="n"/>
      <c r="B279" s="6" t="n"/>
      <c r="C279" s="6" t="n"/>
      <c r="D279" s="6" t="n"/>
      <c r="E279" s="6" t="n"/>
      <c r="F279" s="7" t="n"/>
      <c r="G279" s="7" t="n"/>
      <c r="H279" s="8" t="n"/>
      <c r="I279" s="8" t="n"/>
      <c r="J279" s="8" t="n"/>
      <c r="K279" s="8" t="n"/>
      <c r="L279" s="8" t="n"/>
      <c r="M279" s="8" t="n"/>
      <c r="N279" s="7" t="n"/>
      <c r="O279" s="7" t="n"/>
      <c r="P279" s="7" t="n"/>
      <c r="Q279" s="7" t="n"/>
    </row>
    <row r="280">
      <c r="A280" s="6" t="n"/>
      <c r="B280" s="6" t="n"/>
      <c r="C280" s="6" t="n"/>
      <c r="D280" s="6" t="n"/>
      <c r="E280" s="6" t="n"/>
      <c r="F280" s="7" t="n"/>
      <c r="G280" s="7" t="n"/>
      <c r="H280" s="8" t="n"/>
      <c r="I280" s="8" t="n"/>
      <c r="J280" s="8" t="n"/>
      <c r="K280" s="8" t="n"/>
      <c r="L280" s="8" t="n"/>
      <c r="M280" s="8" t="n"/>
      <c r="N280" s="7" t="n"/>
      <c r="O280" s="7" t="n"/>
      <c r="P280" s="7" t="n"/>
      <c r="Q280" s="7" t="n"/>
    </row>
    <row r="281">
      <c r="A281" s="6" t="n"/>
      <c r="B281" s="6" t="n"/>
      <c r="C281" s="6" t="n"/>
      <c r="D281" s="6" t="n"/>
      <c r="E281" s="6" t="n"/>
      <c r="F281" s="7" t="n"/>
      <c r="G281" s="7" t="n"/>
      <c r="H281" s="8" t="n"/>
      <c r="I281" s="8" t="n"/>
      <c r="J281" s="8" t="n"/>
      <c r="K281" s="8" t="n"/>
      <c r="L281" s="8" t="n"/>
      <c r="M281" s="8" t="n"/>
      <c r="N281" s="7" t="n"/>
      <c r="O281" s="7" t="n"/>
      <c r="P281" s="7" t="n"/>
      <c r="Q281" s="7" t="n"/>
    </row>
    <row r="282">
      <c r="A282" s="6" t="n"/>
      <c r="B282" s="6" t="n"/>
      <c r="C282" s="6" t="n"/>
      <c r="D282" s="6" t="n"/>
      <c r="E282" s="6" t="n"/>
      <c r="F282" s="7" t="n"/>
      <c r="G282" s="7" t="n"/>
      <c r="H282" s="8" t="n"/>
      <c r="I282" s="8" t="n"/>
      <c r="J282" s="8" t="n"/>
      <c r="K282" s="8" t="n"/>
      <c r="L282" s="8" t="n"/>
      <c r="M282" s="8" t="n"/>
      <c r="N282" s="7" t="n"/>
      <c r="O282" s="7" t="n"/>
      <c r="P282" s="7" t="n"/>
      <c r="Q282" s="7" t="n"/>
    </row>
    <row r="283">
      <c r="A283" s="6" t="n"/>
      <c r="B283" s="6" t="n"/>
      <c r="C283" s="6" t="n"/>
      <c r="D283" s="6" t="n"/>
      <c r="E283" s="6" t="n"/>
      <c r="F283" s="7" t="n"/>
      <c r="G283" s="7" t="n"/>
      <c r="H283" s="8" t="n"/>
      <c r="I283" s="8" t="n"/>
      <c r="J283" s="8" t="n"/>
      <c r="K283" s="8" t="n"/>
      <c r="L283" s="8" t="n"/>
      <c r="M283" s="8" t="n"/>
      <c r="N283" s="7" t="n"/>
      <c r="O283" s="7" t="n"/>
      <c r="P283" s="7" t="n"/>
      <c r="Q283" s="7" t="n"/>
    </row>
    <row r="284">
      <c r="A284" s="6" t="n"/>
      <c r="B284" s="6" t="n"/>
      <c r="C284" s="6" t="n"/>
      <c r="D284" s="6" t="n"/>
      <c r="E284" s="6" t="n"/>
      <c r="F284" s="7" t="n"/>
      <c r="G284" s="7" t="n"/>
      <c r="H284" s="8" t="n"/>
      <c r="I284" s="8" t="n"/>
      <c r="J284" s="8" t="n"/>
      <c r="K284" s="8" t="n"/>
      <c r="L284" s="8" t="n"/>
      <c r="M284" s="8" t="n"/>
      <c r="N284" s="7" t="n"/>
      <c r="O284" s="7" t="n"/>
      <c r="P284" s="7" t="n"/>
      <c r="Q284" s="7" t="n"/>
    </row>
    <row r="285">
      <c r="A285" s="6" t="n"/>
      <c r="B285" s="6" t="n"/>
      <c r="C285" s="6" t="n"/>
      <c r="D285" s="6" t="n"/>
      <c r="E285" s="6" t="n"/>
      <c r="F285" s="7" t="n"/>
      <c r="G285" s="7" t="n"/>
      <c r="H285" s="8" t="n"/>
      <c r="I285" s="8" t="n"/>
      <c r="J285" s="8" t="n"/>
      <c r="K285" s="8" t="n"/>
      <c r="L285" s="8" t="n"/>
      <c r="M285" s="8" t="n"/>
      <c r="N285" s="7" t="n"/>
      <c r="O285" s="7" t="n"/>
      <c r="P285" s="7" t="n"/>
      <c r="Q285" s="7" t="n"/>
    </row>
    <row r="286">
      <c r="A286" s="6" t="n"/>
      <c r="B286" s="6" t="n"/>
      <c r="C286" s="6" t="n"/>
      <c r="D286" s="6" t="n"/>
      <c r="E286" s="6" t="n"/>
      <c r="F286" s="7" t="n"/>
      <c r="G286" s="7" t="n"/>
      <c r="H286" s="8" t="n"/>
      <c r="I286" s="8" t="n"/>
      <c r="J286" s="8" t="n"/>
      <c r="K286" s="8" t="n"/>
      <c r="L286" s="8" t="n"/>
      <c r="M286" s="8" t="n"/>
      <c r="N286" s="7" t="n"/>
      <c r="O286" s="7" t="n"/>
      <c r="P286" s="7" t="n"/>
      <c r="Q286" s="7" t="n"/>
    </row>
    <row r="287">
      <c r="A287" s="6" t="n"/>
      <c r="B287" s="6" t="n"/>
      <c r="C287" s="6" t="n"/>
      <c r="D287" s="6" t="n"/>
      <c r="E287" s="6" t="n"/>
      <c r="F287" s="7" t="n"/>
      <c r="G287" s="7" t="n"/>
      <c r="H287" s="8" t="n"/>
      <c r="I287" s="8" t="n"/>
      <c r="J287" s="8" t="n"/>
      <c r="K287" s="8" t="n"/>
      <c r="L287" s="8" t="n"/>
      <c r="M287" s="8" t="n"/>
      <c r="N287" s="7" t="n"/>
      <c r="O287" s="7" t="n"/>
      <c r="P287" s="7" t="n"/>
      <c r="Q287" s="7" t="n"/>
    </row>
    <row r="288">
      <c r="A288" s="6" t="n"/>
      <c r="B288" s="6" t="n"/>
      <c r="C288" s="6" t="n"/>
      <c r="D288" s="6" t="n"/>
      <c r="E288" s="6" t="n"/>
      <c r="F288" s="7" t="n"/>
      <c r="G288" s="7" t="n"/>
      <c r="H288" s="8" t="n"/>
      <c r="I288" s="8" t="n"/>
      <c r="J288" s="8" t="n"/>
      <c r="K288" s="8" t="n"/>
      <c r="L288" s="8" t="n"/>
      <c r="M288" s="8" t="n"/>
      <c r="N288" s="7" t="n"/>
      <c r="O288" s="7" t="n"/>
      <c r="P288" s="7" t="n"/>
      <c r="Q288" s="7" t="n"/>
    </row>
    <row r="289">
      <c r="A289" s="6" t="n"/>
      <c r="B289" s="6" t="n"/>
      <c r="C289" s="6" t="n"/>
      <c r="D289" s="6" t="n"/>
      <c r="E289" s="6" t="n"/>
      <c r="F289" s="7" t="n"/>
      <c r="G289" s="7" t="n"/>
      <c r="H289" s="8" t="n"/>
      <c r="I289" s="8" t="n"/>
      <c r="J289" s="8" t="n"/>
      <c r="K289" s="8" t="n"/>
      <c r="L289" s="8" t="n"/>
      <c r="M289" s="8" t="n"/>
      <c r="N289" s="7" t="n"/>
      <c r="O289" s="7" t="n"/>
      <c r="P289" s="7" t="n"/>
      <c r="Q289" s="7" t="n"/>
    </row>
    <row r="290">
      <c r="A290" s="6" t="n"/>
      <c r="B290" s="6" t="n"/>
      <c r="C290" s="6" t="n"/>
      <c r="D290" s="6" t="n"/>
      <c r="E290" s="6" t="n"/>
      <c r="F290" s="7" t="n"/>
      <c r="G290" s="7" t="n"/>
      <c r="H290" s="8" t="n"/>
      <c r="I290" s="8" t="n"/>
      <c r="J290" s="8" t="n"/>
      <c r="K290" s="8" t="n"/>
      <c r="L290" s="8" t="n"/>
      <c r="M290" s="8" t="n"/>
      <c r="N290" s="7" t="n"/>
      <c r="O290" s="7" t="n"/>
      <c r="P290" s="7" t="n"/>
      <c r="Q290" s="7" t="n"/>
    </row>
    <row r="291">
      <c r="A291" s="6" t="n"/>
      <c r="B291" s="6" t="n"/>
      <c r="C291" s="6" t="n"/>
      <c r="D291" s="6" t="n"/>
      <c r="E291" s="6" t="n"/>
      <c r="F291" s="7" t="n"/>
      <c r="G291" s="7" t="n"/>
      <c r="H291" s="8" t="n"/>
      <c r="I291" s="8" t="n"/>
      <c r="J291" s="8" t="n"/>
      <c r="K291" s="8" t="n"/>
      <c r="L291" s="8" t="n"/>
      <c r="M291" s="8" t="n"/>
      <c r="N291" s="7" t="n"/>
      <c r="O291" s="7" t="n"/>
      <c r="P291" s="7" t="n"/>
      <c r="Q291" s="7" t="n"/>
    </row>
    <row r="292">
      <c r="A292" s="6" t="n"/>
      <c r="B292" s="6" t="n"/>
      <c r="C292" s="6" t="n"/>
      <c r="D292" s="6" t="n"/>
      <c r="E292" s="6" t="n"/>
      <c r="F292" s="7" t="n"/>
      <c r="G292" s="7" t="n"/>
      <c r="H292" s="8" t="n"/>
      <c r="I292" s="8" t="n"/>
      <c r="J292" s="8" t="n"/>
      <c r="K292" s="8" t="n"/>
      <c r="L292" s="8" t="n"/>
      <c r="M292" s="8" t="n"/>
      <c r="N292" s="7" t="n"/>
      <c r="O292" s="7" t="n"/>
      <c r="P292" s="7" t="n"/>
      <c r="Q292" s="7" t="n"/>
    </row>
    <row r="293">
      <c r="A293" s="6" t="n"/>
      <c r="B293" s="6" t="n"/>
      <c r="C293" s="6" t="n"/>
      <c r="D293" s="6" t="n"/>
      <c r="E293" s="6" t="n"/>
      <c r="F293" s="7" t="n"/>
      <c r="G293" s="7" t="n"/>
      <c r="H293" s="8" t="n"/>
      <c r="I293" s="8" t="n"/>
      <c r="J293" s="8" t="n"/>
      <c r="K293" s="8" t="n"/>
      <c r="L293" s="8" t="n"/>
      <c r="M293" s="8" t="n"/>
      <c r="N293" s="7" t="n"/>
      <c r="O293" s="7" t="n"/>
      <c r="P293" s="7" t="n"/>
      <c r="Q293" s="7" t="n"/>
    </row>
    <row r="294">
      <c r="A294" s="6" t="n"/>
      <c r="B294" s="6" t="n"/>
      <c r="C294" s="6" t="n"/>
      <c r="D294" s="6" t="n"/>
      <c r="E294" s="6" t="n"/>
      <c r="F294" s="7" t="n"/>
      <c r="G294" s="7" t="n"/>
      <c r="H294" s="8" t="n"/>
      <c r="I294" s="8" t="n"/>
      <c r="J294" s="8" t="n"/>
      <c r="K294" s="8" t="n"/>
      <c r="L294" s="8" t="n"/>
      <c r="M294" s="8" t="n"/>
      <c r="N294" s="7" t="n"/>
      <c r="O294" s="7" t="n"/>
      <c r="P294" s="7" t="n"/>
      <c r="Q294" s="7" t="n"/>
    </row>
    <row r="295">
      <c r="A295" s="6" t="n"/>
      <c r="B295" s="6" t="n"/>
      <c r="C295" s="6" t="n"/>
      <c r="D295" s="6" t="n"/>
      <c r="E295" s="6" t="n"/>
      <c r="F295" s="7" t="n"/>
      <c r="G295" s="7" t="n"/>
      <c r="H295" s="8" t="n"/>
      <c r="I295" s="8" t="n"/>
      <c r="J295" s="8" t="n"/>
      <c r="K295" s="8" t="n"/>
      <c r="L295" s="8" t="n"/>
      <c r="M295" s="8" t="n"/>
      <c r="N295" s="7" t="n"/>
      <c r="O295" s="7" t="n"/>
      <c r="P295" s="7" t="n"/>
      <c r="Q295" s="7" t="n"/>
    </row>
    <row r="296">
      <c r="A296" s="6" t="n"/>
      <c r="B296" s="6" t="n"/>
      <c r="C296" s="6" t="n"/>
      <c r="D296" s="6" t="n"/>
      <c r="E296" s="6" t="n"/>
      <c r="F296" s="7" t="n"/>
      <c r="G296" s="7" t="n"/>
      <c r="H296" s="8" t="n"/>
      <c r="I296" s="8" t="n"/>
      <c r="J296" s="8" t="n"/>
      <c r="K296" s="8" t="n"/>
      <c r="L296" s="8" t="n"/>
      <c r="M296" s="8" t="n"/>
      <c r="N296" s="7" t="n"/>
      <c r="O296" s="7" t="n"/>
      <c r="P296" s="7" t="n"/>
      <c r="Q296" s="7" t="n"/>
    </row>
    <row r="297">
      <c r="A297" s="6" t="n"/>
      <c r="B297" s="6" t="n"/>
      <c r="C297" s="6" t="n"/>
      <c r="D297" s="6" t="n"/>
      <c r="E297" s="6" t="n"/>
      <c r="F297" s="7" t="n"/>
      <c r="G297" s="7" t="n"/>
      <c r="H297" s="8" t="n"/>
      <c r="I297" s="8" t="n"/>
      <c r="J297" s="8" t="n"/>
      <c r="K297" s="8" t="n"/>
      <c r="L297" s="8" t="n"/>
      <c r="M297" s="8" t="n"/>
      <c r="N297" s="7" t="n"/>
      <c r="O297" s="7" t="n"/>
      <c r="P297" s="7" t="n"/>
      <c r="Q297" s="7" t="n"/>
    </row>
    <row r="298">
      <c r="A298" s="6" t="n"/>
      <c r="B298" s="6" t="n"/>
      <c r="C298" s="6" t="n"/>
      <c r="D298" s="6" t="n"/>
      <c r="E298" s="6" t="n"/>
      <c r="F298" s="7" t="n"/>
      <c r="G298" s="7" t="n"/>
      <c r="H298" s="8" t="n"/>
      <c r="I298" s="8" t="n"/>
      <c r="J298" s="8" t="n"/>
      <c r="K298" s="8" t="n"/>
      <c r="L298" s="8" t="n"/>
      <c r="M298" s="8" t="n"/>
      <c r="N298" s="7" t="n"/>
      <c r="O298" s="7" t="n"/>
      <c r="P298" s="7" t="n"/>
      <c r="Q298" s="7" t="n"/>
    </row>
    <row r="299">
      <c r="A299" s="6" t="n"/>
      <c r="B299" s="6" t="n"/>
      <c r="C299" s="6" t="n"/>
      <c r="D299" s="6" t="n"/>
      <c r="E299" s="6" t="n"/>
      <c r="F299" s="7" t="n"/>
      <c r="G299" s="7" t="n"/>
      <c r="H299" s="8" t="n"/>
      <c r="I299" s="8" t="n"/>
      <c r="J299" s="8" t="n"/>
      <c r="K299" s="8" t="n"/>
      <c r="L299" s="8" t="n"/>
      <c r="M299" s="8" t="n"/>
      <c r="N299" s="7" t="n"/>
      <c r="O299" s="7" t="n"/>
      <c r="P299" s="7" t="n"/>
      <c r="Q299" s="7" t="n"/>
    </row>
    <row r="300">
      <c r="A300" s="6" t="n"/>
      <c r="B300" s="6" t="n"/>
      <c r="C300" s="6" t="n"/>
      <c r="D300" s="6" t="n"/>
      <c r="E300" s="6" t="n"/>
      <c r="F300" s="7" t="n"/>
      <c r="G300" s="7" t="n"/>
      <c r="H300" s="8" t="n"/>
      <c r="I300" s="8" t="n"/>
      <c r="J300" s="8" t="n"/>
      <c r="K300" s="8" t="n"/>
      <c r="L300" s="8" t="n"/>
      <c r="M300" s="8" t="n"/>
      <c r="N300" s="7" t="n"/>
      <c r="O300" s="7" t="n"/>
      <c r="P300" s="7" t="n"/>
      <c r="Q300" s="7" t="n"/>
    </row>
    <row r="301">
      <c r="A301" s="6" t="n"/>
      <c r="B301" s="6" t="n"/>
      <c r="C301" s="6" t="n"/>
      <c r="D301" s="6" t="n"/>
      <c r="E301" s="6" t="n"/>
      <c r="F301" s="7" t="n"/>
      <c r="G301" s="7" t="n"/>
      <c r="H301" s="8" t="n"/>
      <c r="I301" s="8" t="n"/>
      <c r="J301" s="8" t="n"/>
      <c r="K301" s="8" t="n"/>
      <c r="L301" s="8" t="n"/>
      <c r="M301" s="8" t="n"/>
      <c r="N301" s="7" t="n"/>
      <c r="O301" s="7" t="n"/>
      <c r="P301" s="7" t="n"/>
      <c r="Q301" s="7" t="n"/>
    </row>
    <row r="302">
      <c r="A302" s="6" t="n"/>
      <c r="B302" s="6" t="n"/>
      <c r="C302" s="6" t="n"/>
      <c r="D302" s="6" t="n"/>
      <c r="E302" s="6" t="n"/>
      <c r="F302" s="7" t="n"/>
      <c r="G302" s="7" t="n"/>
      <c r="H302" s="8" t="n"/>
      <c r="I302" s="8" t="n"/>
      <c r="J302" s="8" t="n"/>
      <c r="K302" s="8" t="n"/>
      <c r="L302" s="8" t="n"/>
      <c r="M302" s="8" t="n"/>
      <c r="N302" s="7" t="n"/>
      <c r="O302" s="7" t="n"/>
      <c r="P302" s="7" t="n"/>
      <c r="Q302" s="7" t="n"/>
    </row>
    <row r="303">
      <c r="A303" s="6" t="n"/>
      <c r="B303" s="6" t="n"/>
      <c r="C303" s="6" t="n"/>
      <c r="D303" s="6" t="n"/>
      <c r="E303" s="6" t="n"/>
      <c r="F303" s="7" t="n"/>
      <c r="G303" s="7" t="n"/>
      <c r="H303" s="8" t="n"/>
      <c r="I303" s="8" t="n"/>
      <c r="J303" s="8" t="n"/>
      <c r="K303" s="8" t="n"/>
      <c r="L303" s="8" t="n"/>
      <c r="M303" s="8" t="n"/>
      <c r="N303" s="7" t="n"/>
      <c r="O303" s="7" t="n"/>
      <c r="P303" s="7" t="n"/>
      <c r="Q303" s="7" t="n"/>
    </row>
    <row r="304">
      <c r="A304" s="6" t="n"/>
      <c r="B304" s="6" t="n"/>
      <c r="C304" s="6" t="n"/>
      <c r="D304" s="6" t="n"/>
      <c r="E304" s="6" t="n"/>
      <c r="F304" s="7" t="n"/>
      <c r="G304" s="7" t="n"/>
      <c r="H304" s="8" t="n"/>
      <c r="I304" s="8" t="n"/>
      <c r="J304" s="8" t="n"/>
      <c r="K304" s="8" t="n"/>
      <c r="L304" s="8" t="n"/>
      <c r="M304" s="8" t="n"/>
      <c r="N304" s="7" t="n"/>
      <c r="O304" s="7" t="n"/>
      <c r="P304" s="7" t="n"/>
      <c r="Q304" s="7" t="n"/>
    </row>
    <row r="305">
      <c r="A305" s="6" t="n"/>
      <c r="B305" s="6" t="n"/>
      <c r="C305" s="6" t="n"/>
      <c r="D305" s="6" t="n"/>
      <c r="E305" s="6" t="n"/>
      <c r="F305" s="7" t="n"/>
      <c r="G305" s="7" t="n"/>
      <c r="H305" s="8" t="n"/>
      <c r="I305" s="8" t="n"/>
      <c r="J305" s="8" t="n"/>
      <c r="K305" s="8" t="n"/>
      <c r="L305" s="8" t="n"/>
      <c r="M305" s="8" t="n"/>
      <c r="N305" s="7" t="n"/>
      <c r="O305" s="7" t="n"/>
      <c r="P305" s="7" t="n"/>
      <c r="Q305" s="7" t="n"/>
    </row>
    <row r="306">
      <c r="A306" s="6" t="n"/>
      <c r="B306" s="6" t="n"/>
      <c r="C306" s="6" t="n"/>
      <c r="D306" s="6" t="n"/>
      <c r="E306" s="6" t="n"/>
      <c r="F306" s="7" t="n"/>
      <c r="G306" s="7" t="n"/>
      <c r="H306" s="8" t="n"/>
      <c r="I306" s="8" t="n"/>
      <c r="J306" s="8" t="n"/>
      <c r="K306" s="8" t="n"/>
      <c r="L306" s="8" t="n"/>
      <c r="M306" s="8" t="n"/>
      <c r="N306" s="7" t="n"/>
      <c r="O306" s="7" t="n"/>
      <c r="P306" s="7" t="n"/>
      <c r="Q306" s="7" t="n"/>
    </row>
    <row r="307">
      <c r="A307" s="6" t="n"/>
      <c r="B307" s="6" t="n"/>
      <c r="C307" s="6" t="n"/>
      <c r="D307" s="6" t="n"/>
      <c r="E307" s="6" t="n"/>
      <c r="F307" s="7" t="n"/>
      <c r="G307" s="7" t="n"/>
      <c r="H307" s="8" t="n"/>
      <c r="I307" s="8" t="n"/>
      <c r="J307" s="8" t="n"/>
      <c r="K307" s="8" t="n"/>
      <c r="L307" s="8" t="n"/>
      <c r="M307" s="8" t="n"/>
      <c r="N307" s="7" t="n"/>
      <c r="O307" s="7" t="n"/>
      <c r="P307" s="7" t="n"/>
      <c r="Q307" s="7" t="n"/>
    </row>
    <row r="308">
      <c r="A308" s="6" t="n"/>
      <c r="B308" s="6" t="n"/>
      <c r="C308" s="6" t="n"/>
      <c r="D308" s="6" t="n"/>
      <c r="E308" s="6" t="n"/>
      <c r="F308" s="7" t="n"/>
      <c r="G308" s="7" t="n"/>
      <c r="H308" s="8" t="n"/>
      <c r="I308" s="8" t="n"/>
      <c r="J308" s="8" t="n"/>
      <c r="K308" s="8" t="n"/>
      <c r="L308" s="8" t="n"/>
      <c r="M308" s="8" t="n"/>
      <c r="N308" s="7" t="n"/>
      <c r="O308" s="7" t="n"/>
      <c r="P308" s="7" t="n"/>
      <c r="Q308" s="7" t="n"/>
    </row>
    <row r="309">
      <c r="A309" s="6" t="n"/>
      <c r="B309" s="6" t="n"/>
      <c r="C309" s="6" t="n"/>
      <c r="D309" s="6" t="n"/>
      <c r="E309" s="6" t="n"/>
      <c r="F309" s="7" t="n"/>
      <c r="G309" s="7" t="n"/>
      <c r="H309" s="8" t="n"/>
      <c r="I309" s="8" t="n"/>
      <c r="J309" s="8" t="n"/>
      <c r="K309" s="8" t="n"/>
      <c r="L309" s="8" t="n"/>
      <c r="M309" s="8" t="n"/>
      <c r="N309" s="7" t="n"/>
      <c r="O309" s="7" t="n"/>
      <c r="P309" s="7" t="n"/>
      <c r="Q309" s="7" t="n"/>
    </row>
    <row r="310">
      <c r="A310" s="6" t="n"/>
      <c r="B310" s="6" t="n"/>
      <c r="C310" s="6" t="n"/>
      <c r="D310" s="6" t="n"/>
      <c r="E310" s="6" t="n"/>
      <c r="F310" s="7" t="n"/>
      <c r="G310" s="7" t="n"/>
      <c r="H310" s="8" t="n"/>
      <c r="I310" s="8" t="n"/>
      <c r="J310" s="8" t="n"/>
      <c r="K310" s="8" t="n"/>
      <c r="L310" s="8" t="n"/>
      <c r="M310" s="8" t="n"/>
      <c r="N310" s="7" t="n"/>
      <c r="O310" s="7" t="n"/>
      <c r="P310" s="7" t="n"/>
      <c r="Q310" s="7" t="n"/>
    </row>
    <row r="311">
      <c r="A311" s="6" t="n"/>
      <c r="B311" s="6" t="n"/>
      <c r="C311" s="6" t="n"/>
      <c r="D311" s="6" t="n"/>
      <c r="E311" s="6" t="n"/>
      <c r="F311" s="7" t="n"/>
      <c r="G311" s="7" t="n"/>
      <c r="H311" s="8" t="n"/>
      <c r="I311" s="8" t="n"/>
      <c r="J311" s="8" t="n"/>
      <c r="K311" s="8" t="n"/>
      <c r="L311" s="8" t="n"/>
      <c r="M311" s="8" t="n"/>
      <c r="N311" s="7" t="n"/>
      <c r="O311" s="7" t="n"/>
      <c r="P311" s="7" t="n"/>
      <c r="Q311" s="7" t="n"/>
    </row>
    <row r="312">
      <c r="A312" s="6" t="n"/>
      <c r="B312" s="6" t="n"/>
      <c r="C312" s="6" t="n"/>
      <c r="D312" s="6" t="n"/>
      <c r="E312" s="6" t="n"/>
      <c r="F312" s="7" t="n"/>
      <c r="G312" s="7" t="n"/>
      <c r="H312" s="8" t="n"/>
      <c r="I312" s="8" t="n"/>
      <c r="J312" s="8" t="n"/>
      <c r="K312" s="8" t="n"/>
      <c r="L312" s="8" t="n"/>
      <c r="M312" s="8" t="n"/>
      <c r="N312" s="7" t="n"/>
      <c r="O312" s="7" t="n"/>
      <c r="P312" s="7" t="n"/>
      <c r="Q312" s="7" t="n"/>
    </row>
    <row r="313">
      <c r="A313" s="6" t="n"/>
      <c r="B313" s="6" t="n"/>
      <c r="C313" s="6" t="n"/>
      <c r="D313" s="6" t="n"/>
      <c r="E313" s="6" t="n"/>
      <c r="F313" s="7" t="n"/>
      <c r="G313" s="7" t="n"/>
      <c r="H313" s="8" t="n"/>
      <c r="I313" s="8" t="n"/>
      <c r="J313" s="8" t="n"/>
      <c r="K313" s="8" t="n"/>
      <c r="L313" s="8" t="n"/>
      <c r="M313" s="8" t="n"/>
      <c r="N313" s="7" t="n"/>
      <c r="O313" s="7" t="n"/>
      <c r="P313" s="7" t="n"/>
      <c r="Q313" s="7" t="n"/>
    </row>
    <row r="314">
      <c r="A314" s="6" t="n"/>
      <c r="B314" s="6" t="n"/>
      <c r="C314" s="6" t="n"/>
      <c r="D314" s="6" t="n"/>
      <c r="E314" s="6" t="n"/>
      <c r="F314" s="7" t="n"/>
      <c r="G314" s="7" t="n"/>
      <c r="H314" s="8" t="n"/>
      <c r="I314" s="8" t="n"/>
      <c r="J314" s="8" t="n"/>
      <c r="K314" s="8" t="n"/>
      <c r="L314" s="8" t="n"/>
      <c r="M314" s="8" t="n"/>
      <c r="N314" s="7" t="n"/>
      <c r="O314" s="7" t="n"/>
      <c r="P314" s="7" t="n"/>
      <c r="Q314" s="7" t="n"/>
    </row>
    <row r="315">
      <c r="A315" s="6" t="n"/>
      <c r="B315" s="6" t="n"/>
      <c r="C315" s="6" t="n"/>
      <c r="D315" s="6" t="n"/>
      <c r="E315" s="6" t="n"/>
      <c r="F315" s="7" t="n"/>
      <c r="G315" s="7" t="n"/>
      <c r="H315" s="8" t="n"/>
      <c r="I315" s="8" t="n"/>
      <c r="J315" s="8" t="n"/>
      <c r="K315" s="8" t="n"/>
      <c r="L315" s="8" t="n"/>
      <c r="M315" s="8" t="n"/>
      <c r="N315" s="7" t="n"/>
      <c r="O315" s="7" t="n"/>
      <c r="P315" s="7" t="n"/>
      <c r="Q315" s="7" t="n"/>
    </row>
    <row r="316">
      <c r="A316" s="6" t="n"/>
      <c r="B316" s="6" t="n"/>
      <c r="C316" s="6" t="n"/>
      <c r="D316" s="6" t="n"/>
      <c r="E316" s="6" t="n"/>
      <c r="F316" s="7" t="n"/>
      <c r="G316" s="7" t="n"/>
      <c r="H316" s="8" t="n"/>
      <c r="I316" s="8" t="n"/>
      <c r="J316" s="8" t="n"/>
      <c r="K316" s="8" t="n"/>
      <c r="L316" s="8" t="n"/>
      <c r="M316" s="8" t="n"/>
      <c r="N316" s="7" t="n"/>
      <c r="O316" s="7" t="n"/>
      <c r="P316" s="7" t="n"/>
      <c r="Q316" s="7" t="n"/>
    </row>
    <row r="317">
      <c r="A317" s="6" t="n"/>
      <c r="B317" s="6" t="n"/>
      <c r="C317" s="6" t="n"/>
      <c r="D317" s="6" t="n"/>
      <c r="E317" s="6" t="n"/>
      <c r="F317" s="7" t="n"/>
      <c r="G317" s="7" t="n"/>
      <c r="H317" s="8" t="n"/>
      <c r="I317" s="8" t="n"/>
      <c r="J317" s="8" t="n"/>
      <c r="K317" s="8" t="n"/>
      <c r="L317" s="8" t="n"/>
      <c r="M317" s="8" t="n"/>
      <c r="N317" s="7" t="n"/>
      <c r="O317" s="7" t="n"/>
      <c r="P317" s="7" t="n"/>
      <c r="Q317" s="7" t="n"/>
    </row>
    <row r="318">
      <c r="A318" s="6" t="n"/>
      <c r="B318" s="6" t="n"/>
      <c r="C318" s="6" t="n"/>
      <c r="D318" s="6" t="n"/>
      <c r="E318" s="6" t="n"/>
      <c r="F318" s="7" t="n"/>
      <c r="G318" s="7" t="n"/>
      <c r="H318" s="8" t="n"/>
      <c r="I318" s="8" t="n"/>
      <c r="J318" s="8" t="n"/>
      <c r="K318" s="8" t="n"/>
      <c r="L318" s="8" t="n"/>
      <c r="M318" s="8" t="n"/>
      <c r="N318" s="7" t="n"/>
      <c r="O318" s="7" t="n"/>
      <c r="P318" s="7" t="n"/>
      <c r="Q318" s="7" t="n"/>
    </row>
    <row r="319">
      <c r="A319" s="6" t="n"/>
      <c r="B319" s="6" t="n"/>
      <c r="C319" s="6" t="n"/>
      <c r="D319" s="6" t="n"/>
      <c r="E319" s="6" t="n"/>
      <c r="F319" s="7" t="n"/>
      <c r="G319" s="7" t="n"/>
      <c r="H319" s="8" t="n"/>
      <c r="I319" s="8" t="n"/>
      <c r="J319" s="8" t="n"/>
      <c r="K319" s="8" t="n"/>
      <c r="L319" s="8" t="n"/>
      <c r="M319" s="8" t="n"/>
      <c r="N319" s="7" t="n"/>
      <c r="O319" s="7" t="n"/>
      <c r="P319" s="7" t="n"/>
      <c r="Q319" s="7" t="n"/>
    </row>
    <row r="320">
      <c r="A320" s="6" t="n"/>
      <c r="B320" s="6" t="n"/>
      <c r="C320" s="6" t="n"/>
      <c r="D320" s="6" t="n"/>
      <c r="E320" s="6" t="n"/>
      <c r="F320" s="7" t="n"/>
      <c r="G320" s="7" t="n"/>
      <c r="H320" s="8" t="n"/>
      <c r="I320" s="8" t="n"/>
      <c r="J320" s="8" t="n"/>
      <c r="K320" s="8" t="n"/>
      <c r="L320" s="8" t="n"/>
      <c r="M320" s="8" t="n"/>
      <c r="N320" s="7" t="n"/>
      <c r="O320" s="7" t="n"/>
      <c r="P320" s="7" t="n"/>
      <c r="Q320" s="7" t="n"/>
    </row>
    <row r="321">
      <c r="A321" s="6" t="n"/>
      <c r="B321" s="6" t="n"/>
      <c r="C321" s="6" t="n"/>
      <c r="D321" s="6" t="n"/>
      <c r="E321" s="6" t="n"/>
      <c r="F321" s="7" t="n"/>
      <c r="G321" s="7" t="n"/>
      <c r="H321" s="8" t="n"/>
      <c r="I321" s="8" t="n"/>
      <c r="J321" s="8" t="n"/>
      <c r="K321" s="8" t="n"/>
      <c r="L321" s="8" t="n"/>
      <c r="M321" s="8" t="n"/>
      <c r="N321" s="7" t="n"/>
      <c r="O321" s="7" t="n"/>
      <c r="P321" s="7" t="n"/>
      <c r="Q321" s="7" t="n"/>
    </row>
    <row r="322">
      <c r="A322" s="6" t="n"/>
      <c r="B322" s="6" t="n"/>
      <c r="C322" s="6" t="n"/>
      <c r="D322" s="6" t="n"/>
      <c r="E322" s="6" t="n"/>
      <c r="F322" s="7" t="n"/>
      <c r="G322" s="7" t="n"/>
      <c r="H322" s="8" t="n"/>
      <c r="I322" s="8" t="n"/>
      <c r="J322" s="8" t="n"/>
      <c r="K322" s="8" t="n"/>
      <c r="L322" s="8" t="n"/>
      <c r="M322" s="8" t="n"/>
      <c r="N322" s="7" t="n"/>
      <c r="O322" s="7" t="n"/>
      <c r="P322" s="7" t="n"/>
      <c r="Q322" s="7" t="n"/>
    </row>
    <row r="323">
      <c r="A323" s="6" t="n"/>
      <c r="B323" s="6" t="n"/>
      <c r="C323" s="6" t="n"/>
      <c r="D323" s="6" t="n"/>
      <c r="E323" s="6" t="n"/>
      <c r="F323" s="7" t="n"/>
      <c r="G323" s="7" t="n"/>
      <c r="H323" s="8" t="n"/>
      <c r="I323" s="8" t="n"/>
      <c r="J323" s="8" t="n"/>
      <c r="K323" s="8" t="n"/>
      <c r="L323" s="8" t="n"/>
      <c r="M323" s="8" t="n"/>
      <c r="N323" s="7" t="n"/>
      <c r="O323" s="7" t="n"/>
      <c r="P323" s="7" t="n"/>
      <c r="Q323" s="7" t="n"/>
    </row>
    <row r="324">
      <c r="A324" s="6" t="n"/>
      <c r="B324" s="6" t="n"/>
      <c r="C324" s="6" t="n"/>
      <c r="D324" s="6" t="n"/>
      <c r="E324" s="6" t="n"/>
      <c r="F324" s="7" t="n"/>
      <c r="G324" s="7" t="n"/>
      <c r="H324" s="8" t="n"/>
      <c r="I324" s="8" t="n"/>
      <c r="J324" s="8" t="n"/>
      <c r="K324" s="8" t="n"/>
      <c r="L324" s="8" t="n"/>
      <c r="M324" s="8" t="n"/>
      <c r="N324" s="7" t="n"/>
      <c r="O324" s="7" t="n"/>
      <c r="P324" s="7" t="n"/>
      <c r="Q324" s="7" t="n"/>
    </row>
    <row r="325">
      <c r="A325" s="6" t="n"/>
      <c r="B325" s="6" t="n"/>
      <c r="C325" s="6" t="n"/>
      <c r="D325" s="6" t="n"/>
      <c r="E325" s="6" t="n"/>
      <c r="F325" s="7" t="n"/>
      <c r="G325" s="7" t="n"/>
      <c r="H325" s="8" t="n"/>
      <c r="I325" s="8" t="n"/>
      <c r="J325" s="8" t="n"/>
      <c r="K325" s="8" t="n"/>
      <c r="L325" s="8" t="n"/>
      <c r="M325" s="8" t="n"/>
      <c r="N325" s="7" t="n"/>
      <c r="O325" s="7" t="n"/>
      <c r="P325" s="7" t="n"/>
      <c r="Q325" s="7" t="n"/>
    </row>
    <row r="326">
      <c r="A326" s="6" t="n"/>
      <c r="B326" s="6" t="n"/>
      <c r="C326" s="6" t="n"/>
      <c r="D326" s="6" t="n"/>
      <c r="E326" s="6" t="n"/>
      <c r="F326" s="7" t="n"/>
      <c r="G326" s="7" t="n"/>
      <c r="H326" s="8" t="n"/>
      <c r="I326" s="8" t="n"/>
      <c r="J326" s="8" t="n"/>
      <c r="K326" s="8" t="n"/>
      <c r="L326" s="8" t="n"/>
      <c r="M326" s="8" t="n"/>
      <c r="N326" s="7" t="n"/>
      <c r="O326" s="7" t="n"/>
      <c r="P326" s="7" t="n"/>
      <c r="Q326" s="7" t="n"/>
    </row>
    <row r="327">
      <c r="A327" s="6" t="n"/>
      <c r="B327" s="6" t="n"/>
      <c r="C327" s="6" t="n"/>
      <c r="D327" s="6" t="n"/>
      <c r="E327" s="6" t="n"/>
      <c r="F327" s="7" t="n"/>
      <c r="G327" s="7" t="n"/>
      <c r="H327" s="8" t="n"/>
      <c r="I327" s="8" t="n"/>
      <c r="J327" s="8" t="n"/>
      <c r="K327" s="8" t="n"/>
      <c r="L327" s="8" t="n"/>
      <c r="M327" s="8" t="n"/>
      <c r="N327" s="7" t="n"/>
      <c r="O327" s="7" t="n"/>
      <c r="P327" s="7" t="n"/>
      <c r="Q327" s="7" t="n"/>
    </row>
    <row r="328">
      <c r="A328" s="6" t="n"/>
      <c r="B328" s="6" t="n"/>
      <c r="C328" s="6" t="n"/>
      <c r="D328" s="6" t="n"/>
      <c r="E328" s="6" t="n"/>
      <c r="F328" s="7" t="n"/>
      <c r="G328" s="7" t="n"/>
      <c r="H328" s="8" t="n"/>
      <c r="I328" s="8" t="n"/>
      <c r="J328" s="8" t="n"/>
      <c r="K328" s="8" t="n"/>
      <c r="L328" s="8" t="n"/>
      <c r="M328" s="8" t="n"/>
      <c r="N328" s="7" t="n"/>
      <c r="O328" s="7" t="n"/>
      <c r="P328" s="7" t="n"/>
      <c r="Q328" s="7" t="n"/>
    </row>
    <row r="329">
      <c r="A329" s="6" t="n"/>
      <c r="B329" s="6" t="n"/>
      <c r="C329" s="6" t="n"/>
      <c r="D329" s="6" t="n"/>
      <c r="E329" s="6" t="n"/>
      <c r="F329" s="7" t="n"/>
      <c r="G329" s="7" t="n"/>
      <c r="H329" s="8" t="n"/>
      <c r="I329" s="8" t="n"/>
      <c r="J329" s="8" t="n"/>
      <c r="K329" s="8" t="n"/>
      <c r="L329" s="8" t="n"/>
      <c r="M329" s="8" t="n"/>
      <c r="N329" s="7" t="n"/>
      <c r="O329" s="7" t="n"/>
      <c r="P329" s="7" t="n"/>
      <c r="Q329" s="7" t="n"/>
    </row>
    <row r="330">
      <c r="A330" s="6" t="n"/>
      <c r="B330" s="6" t="n"/>
      <c r="C330" s="6" t="n"/>
      <c r="D330" s="6" t="n"/>
      <c r="E330" s="6" t="n"/>
      <c r="F330" s="7" t="n"/>
      <c r="G330" s="7" t="n"/>
      <c r="H330" s="8" t="n"/>
      <c r="I330" s="8" t="n"/>
      <c r="J330" s="8" t="n"/>
      <c r="K330" s="8" t="n"/>
      <c r="L330" s="8" t="n"/>
      <c r="M330" s="8" t="n"/>
      <c r="N330" s="7" t="n"/>
      <c r="O330" s="7" t="n"/>
      <c r="P330" s="7" t="n"/>
      <c r="Q330" s="7" t="n"/>
    </row>
    <row r="331">
      <c r="A331" s="6" t="n"/>
      <c r="B331" s="6" t="n"/>
      <c r="C331" s="6" t="n"/>
      <c r="D331" s="6" t="n"/>
      <c r="E331" s="6" t="n"/>
      <c r="F331" s="7" t="n"/>
      <c r="G331" s="7" t="n"/>
      <c r="H331" s="8" t="n"/>
      <c r="I331" s="8" t="n"/>
      <c r="J331" s="8" t="n"/>
      <c r="K331" s="8" t="n"/>
      <c r="L331" s="8" t="n"/>
      <c r="M331" s="8" t="n"/>
      <c r="N331" s="7" t="n"/>
      <c r="O331" s="7" t="n"/>
      <c r="P331" s="7" t="n"/>
      <c r="Q331" s="7" t="n"/>
    </row>
    <row r="332">
      <c r="A332" s="6" t="n"/>
      <c r="B332" s="6" t="n"/>
      <c r="C332" s="6" t="n"/>
      <c r="D332" s="6" t="n"/>
      <c r="E332" s="6" t="n"/>
      <c r="F332" s="7" t="n"/>
      <c r="G332" s="7" t="n"/>
      <c r="H332" s="8" t="n"/>
      <c r="I332" s="8" t="n"/>
      <c r="J332" s="8" t="n"/>
      <c r="K332" s="8" t="n"/>
      <c r="L332" s="8" t="n"/>
      <c r="M332" s="8" t="n"/>
      <c r="N332" s="7" t="n"/>
      <c r="O332" s="7" t="n"/>
      <c r="P332" s="7" t="n"/>
      <c r="Q332" s="7" t="n"/>
    </row>
    <row r="333">
      <c r="A333" s="6" t="n"/>
      <c r="B333" s="6" t="n"/>
      <c r="C333" s="6" t="n"/>
      <c r="D333" s="6" t="n"/>
      <c r="E333" s="6" t="n"/>
      <c r="F333" s="7" t="n"/>
      <c r="G333" s="7" t="n"/>
      <c r="H333" s="8" t="n"/>
      <c r="I333" s="8" t="n"/>
      <c r="J333" s="8" t="n"/>
      <c r="K333" s="8" t="n"/>
      <c r="L333" s="8" t="n"/>
      <c r="M333" s="8" t="n"/>
      <c r="N333" s="7" t="n"/>
      <c r="O333" s="7" t="n"/>
      <c r="P333" s="7" t="n"/>
      <c r="Q333" s="7" t="n"/>
    </row>
    <row r="334">
      <c r="A334" s="6" t="n"/>
      <c r="B334" s="6" t="n"/>
      <c r="C334" s="6" t="n"/>
      <c r="D334" s="6" t="n"/>
      <c r="E334" s="6" t="n"/>
      <c r="F334" s="7" t="n"/>
      <c r="G334" s="7" t="n"/>
      <c r="H334" s="8" t="n"/>
      <c r="I334" s="8" t="n"/>
      <c r="J334" s="8" t="n"/>
      <c r="K334" s="8" t="n"/>
      <c r="L334" s="8" t="n"/>
      <c r="M334" s="8" t="n"/>
      <c r="N334" s="7" t="n"/>
      <c r="O334" s="7" t="n"/>
      <c r="P334" s="7" t="n"/>
      <c r="Q334" s="7" t="n"/>
    </row>
    <row r="335">
      <c r="A335" s="6" t="n"/>
      <c r="B335" s="6" t="n"/>
      <c r="C335" s="6" t="n"/>
      <c r="D335" s="6" t="n"/>
      <c r="E335" s="6" t="n"/>
      <c r="F335" s="7" t="n"/>
      <c r="G335" s="7" t="n"/>
      <c r="H335" s="8" t="n"/>
      <c r="I335" s="8" t="n"/>
      <c r="J335" s="8" t="n"/>
      <c r="K335" s="8" t="n"/>
      <c r="L335" s="8" t="n"/>
      <c r="M335" s="8" t="n"/>
      <c r="N335" s="7" t="n"/>
      <c r="O335" s="7" t="n"/>
      <c r="P335" s="7" t="n"/>
      <c r="Q335" s="7" t="n"/>
    </row>
    <row r="336">
      <c r="A336" s="6" t="n"/>
      <c r="B336" s="6" t="n"/>
      <c r="C336" s="6" t="n"/>
      <c r="D336" s="6" t="n"/>
      <c r="E336" s="6" t="n"/>
      <c r="F336" s="7" t="n"/>
      <c r="G336" s="7" t="n"/>
      <c r="H336" s="8" t="n"/>
      <c r="I336" s="8" t="n"/>
      <c r="J336" s="8" t="n"/>
      <c r="K336" s="8" t="n"/>
      <c r="L336" s="8" t="n"/>
      <c r="M336" s="8" t="n"/>
      <c r="N336" s="7" t="n"/>
      <c r="O336" s="7" t="n"/>
      <c r="P336" s="7" t="n"/>
      <c r="Q336" s="7" t="n"/>
    </row>
    <row r="337">
      <c r="A337" s="6" t="n"/>
      <c r="B337" s="6" t="n"/>
      <c r="C337" s="6" t="n"/>
      <c r="D337" s="6" t="n"/>
      <c r="E337" s="6" t="n"/>
      <c r="F337" s="7" t="n"/>
      <c r="G337" s="7" t="n"/>
      <c r="H337" s="8" t="n"/>
      <c r="I337" s="8" t="n"/>
      <c r="J337" s="8" t="n"/>
      <c r="K337" s="8" t="n"/>
      <c r="L337" s="8" t="n"/>
      <c r="M337" s="8" t="n"/>
      <c r="N337" s="7" t="n"/>
      <c r="O337" s="7" t="n"/>
      <c r="P337" s="7" t="n"/>
      <c r="Q337" s="7" t="n"/>
    </row>
    <row r="338">
      <c r="A338" s="6" t="n"/>
      <c r="B338" s="6" t="n"/>
      <c r="C338" s="6" t="n"/>
      <c r="D338" s="6" t="n"/>
      <c r="E338" s="6" t="n"/>
      <c r="F338" s="7" t="n"/>
      <c r="G338" s="7" t="n"/>
      <c r="H338" s="8" t="n"/>
      <c r="I338" s="8" t="n"/>
      <c r="J338" s="8" t="n"/>
      <c r="K338" s="8" t="n"/>
      <c r="L338" s="8" t="n"/>
      <c r="M338" s="8" t="n"/>
      <c r="N338" s="7" t="n"/>
      <c r="O338" s="7" t="n"/>
      <c r="P338" s="7" t="n"/>
      <c r="Q338" s="7" t="n"/>
    </row>
    <row r="339">
      <c r="A339" s="6" t="n"/>
      <c r="B339" s="6" t="n"/>
      <c r="C339" s="6" t="n"/>
      <c r="D339" s="6" t="n"/>
      <c r="E339" s="6" t="n"/>
      <c r="F339" s="7" t="n"/>
      <c r="G339" s="7" t="n"/>
      <c r="H339" s="8" t="n"/>
      <c r="I339" s="8" t="n"/>
      <c r="J339" s="8" t="n"/>
      <c r="K339" s="8" t="n"/>
      <c r="L339" s="8" t="n"/>
      <c r="M339" s="8" t="n"/>
      <c r="N339" s="7" t="n"/>
      <c r="O339" s="7" t="n"/>
      <c r="P339" s="7" t="n"/>
      <c r="Q339" s="7" t="n"/>
    </row>
    <row r="340">
      <c r="A340" s="6" t="n"/>
      <c r="B340" s="6" t="n"/>
      <c r="C340" s="6" t="n"/>
      <c r="D340" s="6" t="n"/>
      <c r="E340" s="6" t="n"/>
      <c r="F340" s="7" t="n"/>
      <c r="G340" s="7" t="n"/>
      <c r="H340" s="8" t="n"/>
      <c r="I340" s="8" t="n"/>
      <c r="J340" s="8" t="n"/>
      <c r="K340" s="8" t="n"/>
      <c r="L340" s="8" t="n"/>
      <c r="M340" s="8" t="n"/>
      <c r="N340" s="7" t="n"/>
      <c r="O340" s="7" t="n"/>
      <c r="P340" s="7" t="n"/>
      <c r="Q340" s="7" t="n"/>
    </row>
    <row r="341">
      <c r="A341" s="6" t="n"/>
      <c r="B341" s="6" t="n"/>
      <c r="C341" s="6" t="n"/>
      <c r="D341" s="6" t="n"/>
      <c r="E341" s="6" t="n"/>
      <c r="F341" s="7" t="n"/>
      <c r="G341" s="7" t="n"/>
      <c r="H341" s="8" t="n"/>
      <c r="I341" s="8" t="n"/>
      <c r="J341" s="8" t="n"/>
      <c r="K341" s="8" t="n"/>
      <c r="L341" s="8" t="n"/>
      <c r="M341" s="8" t="n"/>
      <c r="N341" s="7" t="n"/>
      <c r="O341" s="7" t="n"/>
      <c r="P341" s="7" t="n"/>
      <c r="Q341" s="7" t="n"/>
    </row>
    <row r="342">
      <c r="A342" s="6" t="n"/>
      <c r="B342" s="6" t="n"/>
      <c r="C342" s="6" t="n"/>
      <c r="D342" s="6" t="n"/>
      <c r="E342" s="6" t="n"/>
      <c r="F342" s="7" t="n"/>
      <c r="G342" s="7" t="n"/>
      <c r="H342" s="8" t="n"/>
      <c r="I342" s="8" t="n"/>
      <c r="J342" s="8" t="n"/>
      <c r="K342" s="8" t="n"/>
      <c r="L342" s="8" t="n"/>
      <c r="M342" s="8" t="n"/>
      <c r="N342" s="7" t="n"/>
      <c r="O342" s="7" t="n"/>
      <c r="P342" s="7" t="n"/>
      <c r="Q342" s="7" t="n"/>
    </row>
    <row r="343">
      <c r="A343" s="6" t="n"/>
      <c r="B343" s="6" t="n"/>
      <c r="C343" s="6" t="n"/>
      <c r="D343" s="6" t="n"/>
      <c r="E343" s="6" t="n"/>
      <c r="F343" s="7" t="n"/>
      <c r="G343" s="7" t="n"/>
      <c r="H343" s="8" t="n"/>
      <c r="I343" s="8" t="n"/>
      <c r="J343" s="8" t="n"/>
      <c r="K343" s="8" t="n"/>
      <c r="L343" s="8" t="n"/>
      <c r="M343" s="8" t="n"/>
      <c r="N343" s="7" t="n"/>
      <c r="O343" s="7" t="n"/>
      <c r="P343" s="7" t="n"/>
      <c r="Q343" s="7" t="n"/>
    </row>
    <row r="344">
      <c r="A344" s="6" t="n"/>
      <c r="B344" s="6" t="n"/>
      <c r="C344" s="6" t="n"/>
      <c r="D344" s="6" t="n"/>
      <c r="E344" s="6" t="n"/>
      <c r="F344" s="7" t="n"/>
      <c r="G344" s="7" t="n"/>
      <c r="H344" s="8" t="n"/>
      <c r="I344" s="8" t="n"/>
      <c r="J344" s="8" t="n"/>
      <c r="K344" s="8" t="n"/>
      <c r="L344" s="8" t="n"/>
      <c r="M344" s="8" t="n"/>
      <c r="N344" s="7" t="n"/>
      <c r="O344" s="7" t="n"/>
      <c r="P344" s="7" t="n"/>
      <c r="Q344" s="7" t="n"/>
    </row>
    <row r="345">
      <c r="A345" s="6" t="n"/>
      <c r="B345" s="6" t="n"/>
      <c r="C345" s="6" t="n"/>
      <c r="D345" s="6" t="n"/>
      <c r="E345" s="6" t="n"/>
      <c r="F345" s="7" t="n"/>
      <c r="G345" s="7" t="n"/>
      <c r="H345" s="8" t="n"/>
      <c r="I345" s="8" t="n"/>
      <c r="J345" s="8" t="n"/>
      <c r="K345" s="8" t="n"/>
      <c r="L345" s="8" t="n"/>
      <c r="M345" s="8" t="n"/>
      <c r="N345" s="7" t="n"/>
      <c r="O345" s="7" t="n"/>
      <c r="P345" s="7" t="n"/>
      <c r="Q345" s="7" t="n"/>
    </row>
    <row r="346">
      <c r="A346" s="6" t="n"/>
      <c r="B346" s="6" t="n"/>
      <c r="C346" s="6" t="n"/>
      <c r="D346" s="6" t="n"/>
      <c r="E346" s="6" t="n"/>
      <c r="F346" s="7" t="n"/>
      <c r="G346" s="7" t="n"/>
      <c r="H346" s="8" t="n"/>
      <c r="I346" s="8" t="n"/>
      <c r="J346" s="8" t="n"/>
      <c r="K346" s="8" t="n"/>
      <c r="L346" s="8" t="n"/>
      <c r="M346" s="8" t="n"/>
      <c r="N346" s="7" t="n"/>
      <c r="O346" s="7" t="n"/>
      <c r="P346" s="7" t="n"/>
      <c r="Q346" s="7" t="n"/>
    </row>
    <row r="347">
      <c r="A347" s="6" t="n"/>
      <c r="B347" s="6" t="n"/>
      <c r="C347" s="6" t="n"/>
      <c r="D347" s="6" t="n"/>
      <c r="E347" s="6" t="n"/>
      <c r="F347" s="7" t="n"/>
      <c r="G347" s="7" t="n"/>
      <c r="H347" s="8" t="n"/>
      <c r="I347" s="8" t="n"/>
      <c r="J347" s="8" t="n"/>
      <c r="K347" s="8" t="n"/>
      <c r="L347" s="8" t="n"/>
      <c r="M347" s="8" t="n"/>
      <c r="N347" s="7" t="n"/>
      <c r="O347" s="7" t="n"/>
      <c r="P347" s="7" t="n"/>
      <c r="Q347" s="7" t="n"/>
    </row>
    <row r="348">
      <c r="A348" s="6" t="n"/>
      <c r="B348" s="6" t="n"/>
      <c r="C348" s="6" t="n"/>
      <c r="D348" s="6" t="n"/>
      <c r="E348" s="6" t="n"/>
      <c r="F348" s="7" t="n"/>
      <c r="G348" s="7" t="n"/>
      <c r="H348" s="8" t="n"/>
      <c r="I348" s="8" t="n"/>
      <c r="J348" s="8" t="n"/>
      <c r="K348" s="8" t="n"/>
      <c r="L348" s="8" t="n"/>
      <c r="M348" s="8" t="n"/>
      <c r="N348" s="7" t="n"/>
      <c r="O348" s="7" t="n"/>
      <c r="P348" s="7" t="n"/>
      <c r="Q348" s="7" t="n"/>
    </row>
    <row r="349">
      <c r="A349" s="6" t="n"/>
      <c r="B349" s="6" t="n"/>
      <c r="C349" s="6" t="n"/>
      <c r="D349" s="6" t="n"/>
      <c r="E349" s="6" t="n"/>
      <c r="F349" s="7" t="n"/>
      <c r="G349" s="7" t="n"/>
      <c r="H349" s="8" t="n"/>
      <c r="I349" s="8" t="n"/>
      <c r="J349" s="8" t="n"/>
      <c r="K349" s="8" t="n"/>
      <c r="L349" s="8" t="n"/>
      <c r="M349" s="8" t="n"/>
      <c r="N349" s="7" t="n"/>
      <c r="O349" s="7" t="n"/>
      <c r="P349" s="7" t="n"/>
      <c r="Q349" s="7" t="n"/>
    </row>
    <row r="350">
      <c r="A350" s="6" t="n"/>
      <c r="B350" s="6" t="n"/>
      <c r="C350" s="6" t="n"/>
      <c r="D350" s="6" t="n"/>
      <c r="E350" s="6" t="n"/>
      <c r="F350" s="7" t="n"/>
      <c r="G350" s="7" t="n"/>
      <c r="H350" s="8" t="n"/>
      <c r="I350" s="8" t="n"/>
      <c r="J350" s="8" t="n"/>
      <c r="K350" s="8" t="n"/>
      <c r="L350" s="8" t="n"/>
      <c r="M350" s="8" t="n"/>
      <c r="N350" s="7" t="n"/>
      <c r="O350" s="7" t="n"/>
      <c r="P350" s="7" t="n"/>
      <c r="Q350" s="7" t="n"/>
    </row>
    <row r="351">
      <c r="A351" s="6" t="n"/>
      <c r="B351" s="6" t="n"/>
      <c r="C351" s="6" t="n"/>
      <c r="D351" s="6" t="n"/>
      <c r="E351" s="6" t="n"/>
      <c r="F351" s="7" t="n"/>
      <c r="G351" s="7" t="n"/>
      <c r="H351" s="8" t="n"/>
      <c r="I351" s="8" t="n"/>
      <c r="J351" s="8" t="n"/>
      <c r="K351" s="8" t="n"/>
      <c r="L351" s="8" t="n"/>
      <c r="M351" s="8" t="n"/>
      <c r="N351" s="7" t="n"/>
      <c r="O351" s="7" t="n"/>
      <c r="P351" s="7" t="n"/>
      <c r="Q351" s="7" t="n"/>
    </row>
    <row r="352">
      <c r="A352" s="6" t="n"/>
      <c r="B352" s="6" t="n"/>
      <c r="C352" s="6" t="n"/>
      <c r="D352" s="6" t="n"/>
      <c r="E352" s="6" t="n"/>
      <c r="F352" s="7" t="n"/>
      <c r="G352" s="7" t="n"/>
      <c r="H352" s="8" t="n"/>
      <c r="I352" s="8" t="n"/>
      <c r="J352" s="8" t="n"/>
      <c r="K352" s="8" t="n"/>
      <c r="L352" s="8" t="n"/>
      <c r="M352" s="8" t="n"/>
      <c r="N352" s="7" t="n"/>
      <c r="O352" s="7" t="n"/>
      <c r="P352" s="7" t="n"/>
      <c r="Q352" s="7" t="n"/>
    </row>
    <row r="353">
      <c r="A353" s="6" t="n"/>
      <c r="B353" s="6" t="n"/>
      <c r="C353" s="6" t="n"/>
      <c r="D353" s="6" t="n"/>
      <c r="E353" s="6" t="n"/>
      <c r="F353" s="7" t="n"/>
      <c r="G353" s="7" t="n"/>
      <c r="H353" s="8" t="n"/>
      <c r="I353" s="8" t="n"/>
      <c r="J353" s="8" t="n"/>
      <c r="K353" s="8" t="n"/>
      <c r="L353" s="8" t="n"/>
      <c r="M353" s="8" t="n"/>
      <c r="N353" s="7" t="n"/>
      <c r="O353" s="7" t="n"/>
      <c r="P353" s="7" t="n"/>
      <c r="Q353" s="7" t="n"/>
    </row>
    <row r="354">
      <c r="A354" s="6" t="n"/>
      <c r="B354" s="6" t="n"/>
      <c r="C354" s="6" t="n"/>
      <c r="D354" s="6" t="n"/>
      <c r="E354" s="6" t="n"/>
      <c r="F354" s="7" t="n"/>
      <c r="G354" s="7" t="n"/>
      <c r="H354" s="8" t="n"/>
      <c r="I354" s="8" t="n"/>
      <c r="J354" s="8" t="n"/>
      <c r="K354" s="8" t="n"/>
      <c r="L354" s="8" t="n"/>
      <c r="M354" s="8" t="n"/>
      <c r="N354" s="7" t="n"/>
      <c r="O354" s="7" t="n"/>
      <c r="P354" s="7" t="n"/>
      <c r="Q354" s="7" t="n"/>
    </row>
    <row r="355">
      <c r="A355" s="6" t="n"/>
      <c r="B355" s="6" t="n"/>
      <c r="C355" s="6" t="n"/>
      <c r="D355" s="6" t="n"/>
      <c r="E355" s="6" t="n"/>
      <c r="F355" s="7" t="n"/>
      <c r="G355" s="7" t="n"/>
      <c r="H355" s="8" t="n"/>
      <c r="I355" s="8" t="n"/>
      <c r="J355" s="8" t="n"/>
      <c r="K355" s="8" t="n"/>
      <c r="L355" s="8" t="n"/>
      <c r="M355" s="8" t="n"/>
      <c r="N355" s="7" t="n"/>
      <c r="O355" s="7" t="n"/>
      <c r="P355" s="7" t="n"/>
      <c r="Q355" s="7" t="n"/>
    </row>
    <row r="356">
      <c r="A356" s="6" t="n"/>
      <c r="B356" s="6" t="n"/>
      <c r="C356" s="6" t="n"/>
      <c r="D356" s="6" t="n"/>
      <c r="E356" s="6" t="n"/>
      <c r="F356" s="7" t="n"/>
      <c r="G356" s="7" t="n"/>
      <c r="H356" s="8" t="n"/>
      <c r="I356" s="8" t="n"/>
      <c r="J356" s="8" t="n"/>
      <c r="K356" s="8" t="n"/>
      <c r="L356" s="8" t="n"/>
      <c r="M356" s="8" t="n"/>
      <c r="N356" s="7" t="n"/>
      <c r="O356" s="7" t="n"/>
      <c r="P356" s="7" t="n"/>
      <c r="Q356" s="7" t="n"/>
    </row>
    <row r="357">
      <c r="A357" s="6" t="n"/>
      <c r="B357" s="6" t="n"/>
      <c r="C357" s="6" t="n"/>
      <c r="D357" s="6" t="n"/>
      <c r="E357" s="6" t="n"/>
      <c r="F357" s="7" t="n"/>
      <c r="G357" s="7" t="n"/>
      <c r="H357" s="8" t="n"/>
      <c r="I357" s="8" t="n"/>
      <c r="J357" s="8" t="n"/>
      <c r="K357" s="8" t="n"/>
      <c r="L357" s="8" t="n"/>
      <c r="M357" s="8" t="n"/>
      <c r="N357" s="7" t="n"/>
      <c r="O357" s="7" t="n"/>
      <c r="P357" s="7" t="n"/>
      <c r="Q357" s="7" t="n"/>
    </row>
    <row r="358">
      <c r="A358" s="6" t="n"/>
      <c r="B358" s="6" t="n"/>
      <c r="C358" s="6" t="n"/>
      <c r="D358" s="6" t="n"/>
      <c r="E358" s="6" t="n"/>
      <c r="F358" s="7" t="n"/>
      <c r="G358" s="7" t="n"/>
      <c r="H358" s="8" t="n"/>
      <c r="I358" s="8" t="n"/>
      <c r="J358" s="8" t="n"/>
      <c r="K358" s="8" t="n"/>
      <c r="L358" s="8" t="n"/>
      <c r="M358" s="8" t="n"/>
      <c r="N358" s="7" t="n"/>
      <c r="O358" s="7" t="n"/>
      <c r="P358" s="7" t="n"/>
      <c r="Q358" s="7" t="n"/>
    </row>
    <row r="359">
      <c r="A359" s="6" t="n"/>
      <c r="B359" s="6" t="n"/>
      <c r="C359" s="6" t="n"/>
      <c r="D359" s="6" t="n"/>
      <c r="E359" s="6" t="n"/>
      <c r="F359" s="7" t="n"/>
      <c r="G359" s="7" t="n"/>
      <c r="H359" s="8" t="n"/>
      <c r="I359" s="8" t="n"/>
      <c r="J359" s="8" t="n"/>
      <c r="K359" s="8" t="n"/>
      <c r="L359" s="8" t="n"/>
      <c r="M359" s="8" t="n"/>
      <c r="N359" s="7" t="n"/>
      <c r="O359" s="7" t="n"/>
      <c r="P359" s="7" t="n"/>
      <c r="Q359" s="7" t="n"/>
    </row>
    <row r="360">
      <c r="A360" s="6" t="n"/>
      <c r="B360" s="6" t="n"/>
      <c r="C360" s="6" t="n"/>
      <c r="D360" s="6" t="n"/>
      <c r="E360" s="6" t="n"/>
      <c r="F360" s="7" t="n"/>
      <c r="G360" s="7" t="n"/>
      <c r="H360" s="8" t="n"/>
      <c r="I360" s="8" t="n"/>
      <c r="J360" s="8" t="n"/>
      <c r="K360" s="8" t="n"/>
      <c r="L360" s="8" t="n"/>
      <c r="M360" s="8" t="n"/>
      <c r="N360" s="7" t="n"/>
      <c r="O360" s="7" t="n"/>
      <c r="P360" s="7" t="n"/>
      <c r="Q360" s="7" t="n"/>
    </row>
    <row r="361">
      <c r="A361" s="6" t="n"/>
      <c r="B361" s="6" t="n"/>
      <c r="C361" s="6" t="n"/>
      <c r="D361" s="6" t="n"/>
      <c r="E361" s="6" t="n"/>
      <c r="F361" s="7" t="n"/>
      <c r="G361" s="7" t="n"/>
      <c r="H361" s="8" t="n"/>
      <c r="I361" s="8" t="n"/>
      <c r="J361" s="8" t="n"/>
      <c r="K361" s="8" t="n"/>
      <c r="L361" s="8" t="n"/>
      <c r="M361" s="8" t="n"/>
      <c r="N361" s="7" t="n"/>
      <c r="O361" s="7" t="n"/>
      <c r="P361" s="7" t="n"/>
      <c r="Q361" s="7" t="n"/>
    </row>
    <row r="362">
      <c r="A362" s="6" t="n"/>
      <c r="B362" s="6" t="n"/>
      <c r="C362" s="6" t="n"/>
      <c r="D362" s="6" t="n"/>
      <c r="E362" s="6" t="n"/>
      <c r="F362" s="7" t="n"/>
      <c r="G362" s="7" t="n"/>
      <c r="H362" s="8" t="n"/>
      <c r="I362" s="8" t="n"/>
      <c r="J362" s="8" t="n"/>
      <c r="K362" s="8" t="n"/>
      <c r="L362" s="8" t="n"/>
      <c r="M362" s="8" t="n"/>
      <c r="N362" s="7" t="n"/>
      <c r="O362" s="7" t="n"/>
      <c r="P362" s="7" t="n"/>
      <c r="Q362" s="7" t="n"/>
    </row>
    <row r="363">
      <c r="A363" s="6" t="n"/>
      <c r="B363" s="6" t="n"/>
      <c r="C363" s="6" t="n"/>
      <c r="D363" s="6" t="n"/>
      <c r="E363" s="6" t="n"/>
      <c r="F363" s="7" t="n"/>
      <c r="G363" s="7" t="n"/>
      <c r="H363" s="8" t="n"/>
      <c r="I363" s="8" t="n"/>
      <c r="J363" s="8" t="n"/>
      <c r="K363" s="8" t="n"/>
      <c r="L363" s="8" t="n"/>
      <c r="M363" s="8" t="n"/>
      <c r="N363" s="7" t="n"/>
      <c r="O363" s="7" t="n"/>
      <c r="P363" s="7" t="n"/>
      <c r="Q363" s="7" t="n"/>
    </row>
    <row r="364">
      <c r="A364" s="6" t="n"/>
      <c r="B364" s="6" t="n"/>
      <c r="C364" s="6" t="n"/>
      <c r="D364" s="6" t="n"/>
      <c r="E364" s="6" t="n"/>
      <c r="F364" s="7" t="n"/>
      <c r="G364" s="7" t="n"/>
      <c r="H364" s="8" t="n"/>
      <c r="I364" s="8" t="n"/>
      <c r="J364" s="8" t="n"/>
      <c r="K364" s="8" t="n"/>
      <c r="L364" s="8" t="n"/>
      <c r="M364" s="8" t="n"/>
      <c r="N364" s="7" t="n"/>
      <c r="O364" s="7" t="n"/>
      <c r="P364" s="7" t="n"/>
      <c r="Q364" s="7" t="n"/>
    </row>
    <row r="365">
      <c r="A365" s="6" t="n"/>
      <c r="B365" s="6" t="n"/>
      <c r="C365" s="6" t="n"/>
      <c r="D365" s="6" t="n"/>
      <c r="E365" s="6" t="n"/>
      <c r="F365" s="7" t="n"/>
      <c r="G365" s="7" t="n"/>
      <c r="H365" s="8" t="n"/>
      <c r="I365" s="8" t="n"/>
      <c r="J365" s="8" t="n"/>
      <c r="K365" s="8" t="n"/>
      <c r="L365" s="8" t="n"/>
      <c r="M365" s="8" t="n"/>
      <c r="N365" s="7" t="n"/>
      <c r="O365" s="7" t="n"/>
      <c r="P365" s="7" t="n"/>
      <c r="Q365" s="7" t="n"/>
    </row>
    <row r="366">
      <c r="A366" s="6" t="n"/>
      <c r="B366" s="6" t="n"/>
      <c r="C366" s="6" t="n"/>
      <c r="D366" s="6" t="n"/>
      <c r="E366" s="6" t="n"/>
      <c r="F366" s="7" t="n"/>
      <c r="G366" s="7" t="n"/>
      <c r="H366" s="8" t="n"/>
      <c r="I366" s="8" t="n"/>
      <c r="J366" s="8" t="n"/>
      <c r="K366" s="8" t="n"/>
      <c r="L366" s="8" t="n"/>
      <c r="M366" s="8" t="n"/>
      <c r="N366" s="7" t="n"/>
      <c r="O366" s="7" t="n"/>
      <c r="P366" s="7" t="n"/>
      <c r="Q366" s="7" t="n"/>
    </row>
    <row r="367">
      <c r="A367" s="6" t="n"/>
      <c r="B367" s="6" t="n"/>
      <c r="C367" s="6" t="n"/>
      <c r="D367" s="6" t="n"/>
      <c r="E367" s="6" t="n"/>
      <c r="F367" s="7" t="n"/>
      <c r="G367" s="7" t="n"/>
      <c r="H367" s="8" t="n"/>
      <c r="I367" s="8" t="n"/>
      <c r="J367" s="8" t="n"/>
      <c r="K367" s="8" t="n"/>
      <c r="L367" s="8" t="n"/>
      <c r="M367" s="8" t="n"/>
      <c r="N367" s="7" t="n"/>
      <c r="O367" s="7" t="n"/>
      <c r="P367" s="7" t="n"/>
      <c r="Q367" s="7" t="n"/>
    </row>
    <row r="368">
      <c r="A368" s="6" t="n"/>
      <c r="B368" s="6" t="n"/>
      <c r="C368" s="6" t="n"/>
      <c r="D368" s="6" t="n"/>
      <c r="E368" s="6" t="n"/>
      <c r="F368" s="7" t="n"/>
      <c r="G368" s="7" t="n"/>
      <c r="H368" s="8" t="n"/>
      <c r="I368" s="8" t="n"/>
      <c r="J368" s="8" t="n"/>
      <c r="K368" s="8" t="n"/>
      <c r="L368" s="8" t="n"/>
      <c r="M368" s="8" t="n"/>
      <c r="N368" s="7" t="n"/>
      <c r="O368" s="7" t="n"/>
      <c r="P368" s="7" t="n"/>
      <c r="Q368" s="7" t="n"/>
    </row>
    <row r="369">
      <c r="A369" s="6" t="n"/>
      <c r="B369" s="6" t="n"/>
      <c r="C369" s="6" t="n"/>
      <c r="D369" s="6" t="n"/>
      <c r="E369" s="6" t="n"/>
      <c r="F369" s="7" t="n"/>
      <c r="G369" s="7" t="n"/>
      <c r="H369" s="8" t="n"/>
      <c r="I369" s="8" t="n"/>
      <c r="J369" s="8" t="n"/>
      <c r="K369" s="8" t="n"/>
      <c r="L369" s="8" t="n"/>
      <c r="M369" s="8" t="n"/>
      <c r="N369" s="7" t="n"/>
      <c r="O369" s="7" t="n"/>
      <c r="P369" s="7" t="n"/>
      <c r="Q369" s="7" t="n"/>
    </row>
    <row r="370">
      <c r="A370" s="6" t="n"/>
      <c r="B370" s="6" t="n"/>
      <c r="C370" s="6" t="n"/>
      <c r="D370" s="6" t="n"/>
      <c r="E370" s="6" t="n"/>
      <c r="F370" s="7" t="n"/>
      <c r="G370" s="7" t="n"/>
      <c r="H370" s="8" t="n"/>
      <c r="I370" s="8" t="n"/>
      <c r="J370" s="8" t="n"/>
      <c r="K370" s="8" t="n"/>
      <c r="L370" s="8" t="n"/>
      <c r="M370" s="8" t="n"/>
      <c r="N370" s="7" t="n"/>
      <c r="O370" s="7" t="n"/>
      <c r="P370" s="7" t="n"/>
      <c r="Q370" s="7" t="n"/>
    </row>
    <row r="371">
      <c r="A371" s="6" t="n"/>
      <c r="B371" s="6" t="n"/>
      <c r="C371" s="6" t="n"/>
      <c r="D371" s="6" t="n"/>
      <c r="E371" s="6" t="n"/>
      <c r="F371" s="7" t="n"/>
      <c r="G371" s="7" t="n"/>
      <c r="H371" s="8" t="n"/>
      <c r="I371" s="8" t="n"/>
      <c r="J371" s="8" t="n"/>
      <c r="K371" s="8" t="n"/>
      <c r="L371" s="8" t="n"/>
      <c r="M371" s="8" t="n"/>
      <c r="N371" s="7" t="n"/>
      <c r="O371" s="7" t="n"/>
      <c r="P371" s="7" t="n"/>
      <c r="Q371" s="7" t="n"/>
    </row>
    <row r="372">
      <c r="A372" s="6" t="n"/>
      <c r="B372" s="6" t="n"/>
      <c r="C372" s="6" t="n"/>
      <c r="D372" s="6" t="n"/>
      <c r="E372" s="6" t="n"/>
      <c r="F372" s="7" t="n"/>
      <c r="G372" s="7" t="n"/>
      <c r="H372" s="8" t="n"/>
      <c r="I372" s="8" t="n"/>
      <c r="J372" s="8" t="n"/>
      <c r="K372" s="8" t="n"/>
      <c r="L372" s="8" t="n"/>
      <c r="M372" s="8" t="n"/>
      <c r="N372" s="7" t="n"/>
      <c r="O372" s="7" t="n"/>
      <c r="P372" s="7" t="n"/>
      <c r="Q372" s="7" t="n"/>
    </row>
    <row r="373">
      <c r="A373" s="6" t="n"/>
      <c r="B373" s="6" t="n"/>
      <c r="C373" s="6" t="n"/>
      <c r="D373" s="6" t="n"/>
      <c r="E373" s="6" t="n"/>
      <c r="F373" s="7" t="n"/>
      <c r="G373" s="7" t="n"/>
      <c r="H373" s="8" t="n"/>
      <c r="I373" s="8" t="n"/>
      <c r="J373" s="8" t="n"/>
      <c r="K373" s="8" t="n"/>
      <c r="L373" s="8" t="n"/>
      <c r="M373" s="8" t="n"/>
      <c r="N373" s="7" t="n"/>
      <c r="O373" s="7" t="n"/>
      <c r="P373" s="7" t="n"/>
      <c r="Q373" s="7" t="n"/>
    </row>
    <row r="374">
      <c r="A374" s="6" t="n"/>
      <c r="B374" s="6" t="n"/>
      <c r="C374" s="6" t="n"/>
      <c r="D374" s="6" t="n"/>
      <c r="E374" s="6" t="n"/>
      <c r="F374" s="7" t="n"/>
      <c r="G374" s="7" t="n"/>
      <c r="H374" s="8" t="n"/>
      <c r="I374" s="8" t="n"/>
      <c r="J374" s="8" t="n"/>
      <c r="K374" s="8" t="n"/>
      <c r="L374" s="8" t="n"/>
      <c r="M374" s="8" t="n"/>
      <c r="N374" s="7" t="n"/>
      <c r="O374" s="7" t="n"/>
      <c r="P374" s="7" t="n"/>
      <c r="Q374" s="7" t="n"/>
    </row>
    <row r="375">
      <c r="A375" s="6" t="n"/>
      <c r="B375" s="6" t="n"/>
      <c r="C375" s="6" t="n"/>
      <c r="D375" s="6" t="n"/>
      <c r="E375" s="6" t="n"/>
      <c r="F375" s="7" t="n"/>
      <c r="G375" s="7" t="n"/>
      <c r="H375" s="8" t="n"/>
      <c r="I375" s="8" t="n"/>
      <c r="J375" s="8" t="n"/>
      <c r="K375" s="8" t="n"/>
      <c r="L375" s="8" t="n"/>
      <c r="M375" s="8" t="n"/>
      <c r="N375" s="7" t="n"/>
      <c r="O375" s="7" t="n"/>
      <c r="P375" s="7" t="n"/>
      <c r="Q375" s="7" t="n"/>
    </row>
    <row r="376">
      <c r="A376" s="6" t="n"/>
      <c r="B376" s="6" t="n"/>
      <c r="C376" s="6" t="n"/>
      <c r="D376" s="6" t="n"/>
      <c r="E376" s="6" t="n"/>
      <c r="F376" s="7" t="n"/>
      <c r="G376" s="7" t="n"/>
      <c r="H376" s="8" t="n"/>
      <c r="I376" s="8" t="n"/>
      <c r="J376" s="8" t="n"/>
      <c r="K376" s="8" t="n"/>
      <c r="L376" s="8" t="n"/>
      <c r="M376" s="8" t="n"/>
      <c r="N376" s="7" t="n"/>
      <c r="O376" s="7" t="n"/>
      <c r="P376" s="7" t="n"/>
      <c r="Q376" s="7" t="n"/>
    </row>
    <row r="377">
      <c r="A377" s="6" t="n"/>
      <c r="B377" s="6" t="n"/>
      <c r="C377" s="6" t="n"/>
      <c r="D377" s="6" t="n"/>
      <c r="E377" s="6" t="n"/>
      <c r="F377" s="7" t="n"/>
      <c r="G377" s="7" t="n"/>
      <c r="H377" s="8" t="n"/>
      <c r="I377" s="8" t="n"/>
      <c r="J377" s="8" t="n"/>
      <c r="K377" s="8" t="n"/>
      <c r="L377" s="8" t="n"/>
      <c r="M377" s="8" t="n"/>
      <c r="N377" s="7" t="n"/>
      <c r="O377" s="7" t="n"/>
      <c r="P377" s="7" t="n"/>
      <c r="Q377" s="7" t="n"/>
    </row>
    <row r="378">
      <c r="A378" s="6" t="n"/>
      <c r="B378" s="6" t="n"/>
      <c r="C378" s="6" t="n"/>
      <c r="D378" s="6" t="n"/>
      <c r="E378" s="6" t="n"/>
      <c r="F378" s="7" t="n"/>
      <c r="G378" s="7" t="n"/>
      <c r="H378" s="8" t="n"/>
      <c r="I378" s="8" t="n"/>
      <c r="J378" s="8" t="n"/>
      <c r="K378" s="8" t="n"/>
      <c r="L378" s="8" t="n"/>
      <c r="M378" s="8" t="n"/>
      <c r="N378" s="7" t="n"/>
      <c r="O378" s="7" t="n"/>
      <c r="P378" s="7" t="n"/>
      <c r="Q378" s="7" t="n"/>
    </row>
    <row r="379">
      <c r="A379" s="6" t="n"/>
      <c r="B379" s="6" t="n"/>
      <c r="C379" s="6" t="n"/>
      <c r="D379" s="6" t="n"/>
      <c r="E379" s="6" t="n"/>
      <c r="F379" s="7" t="n"/>
      <c r="G379" s="7" t="n"/>
      <c r="H379" s="8" t="n"/>
      <c r="I379" s="8" t="n"/>
      <c r="J379" s="8" t="n"/>
      <c r="K379" s="8" t="n"/>
      <c r="L379" s="8" t="n"/>
      <c r="M379" s="8" t="n"/>
      <c r="N379" s="7" t="n"/>
      <c r="O379" s="7" t="n"/>
      <c r="P379" s="7" t="n"/>
      <c r="Q379" s="7" t="n"/>
    </row>
    <row r="380">
      <c r="A380" s="6" t="n"/>
      <c r="B380" s="6" t="n"/>
      <c r="C380" s="6" t="n"/>
      <c r="D380" s="6" t="n"/>
      <c r="E380" s="6" t="n"/>
      <c r="F380" s="7" t="n"/>
      <c r="G380" s="7" t="n"/>
      <c r="H380" s="8" t="n"/>
      <c r="I380" s="8" t="n"/>
      <c r="J380" s="8" t="n"/>
      <c r="K380" s="8" t="n"/>
      <c r="L380" s="8" t="n"/>
      <c r="M380" s="8" t="n"/>
      <c r="N380" s="7" t="n"/>
      <c r="O380" s="7" t="n"/>
      <c r="P380" s="7" t="n"/>
      <c r="Q380" s="7" t="n"/>
    </row>
    <row r="381">
      <c r="A381" s="6" t="n"/>
      <c r="B381" s="6" t="n"/>
      <c r="C381" s="6" t="n"/>
      <c r="D381" s="6" t="n"/>
      <c r="E381" s="6" t="n"/>
      <c r="F381" s="7" t="n"/>
      <c r="G381" s="7" t="n"/>
      <c r="H381" s="8" t="n"/>
      <c r="I381" s="8" t="n"/>
      <c r="J381" s="8" t="n"/>
      <c r="K381" s="8" t="n"/>
      <c r="L381" s="8" t="n"/>
      <c r="M381" s="8" t="n"/>
      <c r="N381" s="7" t="n"/>
      <c r="O381" s="7" t="n"/>
      <c r="P381" s="7" t="n"/>
      <c r="Q381" s="7" t="n"/>
    </row>
    <row r="382">
      <c r="A382" s="6" t="n"/>
      <c r="B382" s="6" t="n"/>
      <c r="C382" s="6" t="n"/>
      <c r="D382" s="6" t="n"/>
      <c r="E382" s="6" t="n"/>
      <c r="F382" s="7" t="n"/>
      <c r="G382" s="7" t="n"/>
      <c r="H382" s="8" t="n"/>
      <c r="I382" s="8" t="n"/>
      <c r="J382" s="8" t="n"/>
      <c r="K382" s="8" t="n"/>
      <c r="L382" s="8" t="n"/>
      <c r="M382" s="8" t="n"/>
      <c r="N382" s="7" t="n"/>
      <c r="O382" s="7" t="n"/>
      <c r="P382" s="7" t="n"/>
      <c r="Q382" s="7" t="n"/>
    </row>
    <row r="383">
      <c r="A383" s="6" t="n"/>
      <c r="B383" s="6" t="n"/>
      <c r="C383" s="6" t="n"/>
      <c r="D383" s="6" t="n"/>
      <c r="E383" s="6" t="n"/>
      <c r="F383" s="7" t="n"/>
      <c r="G383" s="7" t="n"/>
      <c r="H383" s="8" t="n"/>
      <c r="I383" s="8" t="n"/>
      <c r="J383" s="8" t="n"/>
      <c r="K383" s="8" t="n"/>
      <c r="L383" s="8" t="n"/>
      <c r="M383" s="8" t="n"/>
      <c r="N383" s="7" t="n"/>
      <c r="O383" s="7" t="n"/>
      <c r="P383" s="7" t="n"/>
      <c r="Q383" s="7" t="n"/>
    </row>
    <row r="384">
      <c r="A384" s="6" t="n"/>
      <c r="B384" s="6" t="n"/>
      <c r="C384" s="6" t="n"/>
      <c r="D384" s="6" t="n"/>
      <c r="E384" s="6" t="n"/>
      <c r="F384" s="7" t="n"/>
      <c r="G384" s="7" t="n"/>
      <c r="H384" s="8" t="n"/>
      <c r="I384" s="8" t="n"/>
      <c r="J384" s="8" t="n"/>
      <c r="K384" s="8" t="n"/>
      <c r="L384" s="8" t="n"/>
      <c r="M384" s="8" t="n"/>
      <c r="N384" s="7" t="n"/>
      <c r="O384" s="7" t="n"/>
      <c r="P384" s="7" t="n"/>
      <c r="Q384" s="7" t="n"/>
    </row>
    <row r="385">
      <c r="A385" s="6" t="n"/>
      <c r="B385" s="6" t="n"/>
      <c r="C385" s="6" t="n"/>
      <c r="D385" s="6" t="n"/>
      <c r="E385" s="6" t="n"/>
      <c r="F385" s="7" t="n"/>
      <c r="G385" s="7" t="n"/>
      <c r="H385" s="8" t="n"/>
      <c r="I385" s="8" t="n"/>
      <c r="J385" s="8" t="n"/>
      <c r="K385" s="8" t="n"/>
      <c r="L385" s="8" t="n"/>
      <c r="M385" s="8" t="n"/>
      <c r="N385" s="7" t="n"/>
      <c r="O385" s="7" t="n"/>
      <c r="P385" s="7" t="n"/>
      <c r="Q385" s="7" t="n"/>
    </row>
    <row r="386">
      <c r="A386" s="6" t="n"/>
      <c r="B386" s="6" t="n"/>
      <c r="C386" s="6" t="n"/>
      <c r="D386" s="6" t="n"/>
      <c r="E386" s="6" t="n"/>
      <c r="F386" s="7" t="n"/>
      <c r="G386" s="7" t="n"/>
      <c r="H386" s="8" t="n"/>
      <c r="I386" s="8" t="n"/>
      <c r="J386" s="8" t="n"/>
      <c r="K386" s="8" t="n"/>
      <c r="L386" s="8" t="n"/>
      <c r="M386" s="8" t="n"/>
      <c r="N386" s="7" t="n"/>
      <c r="O386" s="7" t="n"/>
      <c r="P386" s="7" t="n"/>
      <c r="Q386" s="7" t="n"/>
    </row>
    <row r="387">
      <c r="A387" s="6" t="n"/>
      <c r="B387" s="6" t="n"/>
      <c r="C387" s="6" t="n"/>
      <c r="D387" s="6" t="n"/>
      <c r="E387" s="6" t="n"/>
      <c r="F387" s="7" t="n"/>
      <c r="G387" s="7" t="n"/>
      <c r="H387" s="8" t="n"/>
      <c r="I387" s="8" t="n"/>
      <c r="J387" s="8" t="n"/>
      <c r="K387" s="8" t="n"/>
      <c r="L387" s="8" t="n"/>
      <c r="M387" s="8" t="n"/>
      <c r="N387" s="7" t="n"/>
      <c r="O387" s="7" t="n"/>
      <c r="P387" s="7" t="n"/>
      <c r="Q387" s="7" t="n"/>
    </row>
    <row r="388">
      <c r="A388" s="6" t="n"/>
      <c r="B388" s="6" t="n"/>
      <c r="C388" s="6" t="n"/>
      <c r="D388" s="6" t="n"/>
      <c r="E388" s="6" t="n"/>
      <c r="F388" s="7" t="n"/>
      <c r="G388" s="7" t="n"/>
      <c r="H388" s="8" t="n"/>
      <c r="I388" s="8" t="n"/>
      <c r="J388" s="8" t="n"/>
      <c r="K388" s="8" t="n"/>
      <c r="L388" s="8" t="n"/>
      <c r="M388" s="8" t="n"/>
      <c r="N388" s="7" t="n"/>
      <c r="O388" s="7" t="n"/>
      <c r="P388" s="7" t="n"/>
      <c r="Q388" s="7" t="n"/>
    </row>
    <row r="389">
      <c r="A389" s="6" t="n"/>
      <c r="B389" s="6" t="n"/>
      <c r="C389" s="6" t="n"/>
      <c r="D389" s="6" t="n"/>
      <c r="E389" s="6" t="n"/>
      <c r="F389" s="7" t="n"/>
      <c r="G389" s="7" t="n"/>
      <c r="H389" s="8" t="n"/>
      <c r="I389" s="8" t="n"/>
      <c r="J389" s="8" t="n"/>
      <c r="K389" s="8" t="n"/>
      <c r="L389" s="8" t="n"/>
      <c r="M389" s="8" t="n"/>
      <c r="N389" s="7" t="n"/>
      <c r="O389" s="7" t="n"/>
      <c r="P389" s="7" t="n"/>
      <c r="Q389" s="7" t="n"/>
    </row>
    <row r="390">
      <c r="A390" s="6" t="n"/>
      <c r="B390" s="6" t="n"/>
      <c r="C390" s="6" t="n"/>
      <c r="D390" s="6" t="n"/>
      <c r="E390" s="6" t="n"/>
      <c r="F390" s="7" t="n"/>
      <c r="G390" s="7" t="n"/>
      <c r="H390" s="8" t="n"/>
      <c r="I390" s="8" t="n"/>
      <c r="J390" s="8" t="n"/>
      <c r="K390" s="8" t="n"/>
      <c r="L390" s="8" t="n"/>
      <c r="M390" s="8" t="n"/>
      <c r="N390" s="7" t="n"/>
      <c r="O390" s="7" t="n"/>
      <c r="P390" s="7" t="n"/>
      <c r="Q390" s="7" t="n"/>
    </row>
    <row r="391">
      <c r="A391" s="6" t="n"/>
      <c r="B391" s="6" t="n"/>
      <c r="C391" s="6" t="n"/>
      <c r="D391" s="6" t="n"/>
      <c r="E391" s="6" t="n"/>
      <c r="F391" s="7" t="n"/>
      <c r="G391" s="7" t="n"/>
      <c r="H391" s="8" t="n"/>
      <c r="I391" s="8" t="n"/>
      <c r="J391" s="8" t="n"/>
      <c r="K391" s="8" t="n"/>
      <c r="L391" s="8" t="n"/>
      <c r="M391" s="8" t="n"/>
      <c r="N391" s="7" t="n"/>
      <c r="O391" s="7" t="n"/>
      <c r="P391" s="7" t="n"/>
      <c r="Q391" s="7" t="n"/>
    </row>
    <row r="392">
      <c r="A392" s="6" t="n"/>
      <c r="B392" s="6" t="n"/>
      <c r="C392" s="6" t="n"/>
      <c r="D392" s="6" t="n"/>
      <c r="E392" s="6" t="n"/>
      <c r="F392" s="7" t="n"/>
      <c r="G392" s="7" t="n"/>
      <c r="H392" s="8" t="n"/>
      <c r="I392" s="8" t="n"/>
      <c r="J392" s="8" t="n"/>
      <c r="K392" s="8" t="n"/>
      <c r="L392" s="8" t="n"/>
      <c r="M392" s="8" t="n"/>
      <c r="N392" s="7" t="n"/>
      <c r="O392" s="7" t="n"/>
      <c r="P392" s="7" t="n"/>
      <c r="Q392" s="7" t="n"/>
    </row>
    <row r="393">
      <c r="A393" s="6" t="n"/>
      <c r="B393" s="6" t="n"/>
      <c r="C393" s="6" t="n"/>
      <c r="D393" s="6" t="n"/>
      <c r="E393" s="6" t="n"/>
      <c r="F393" s="7" t="n"/>
      <c r="G393" s="7" t="n"/>
      <c r="H393" s="8" t="n"/>
      <c r="I393" s="8" t="n"/>
      <c r="J393" s="8" t="n"/>
      <c r="K393" s="8" t="n"/>
      <c r="L393" s="8" t="n"/>
      <c r="M393" s="8" t="n"/>
      <c r="N393" s="7" t="n"/>
      <c r="O393" s="7" t="n"/>
      <c r="P393" s="7" t="n"/>
      <c r="Q393" s="7" t="n"/>
    </row>
    <row r="394">
      <c r="A394" s="6" t="n"/>
      <c r="B394" s="6" t="n"/>
      <c r="C394" s="6" t="n"/>
      <c r="D394" s="6" t="n"/>
      <c r="E394" s="6" t="n"/>
      <c r="F394" s="7" t="n"/>
      <c r="G394" s="7" t="n"/>
      <c r="H394" s="8" t="n"/>
      <c r="I394" s="8" t="n"/>
      <c r="J394" s="8" t="n"/>
      <c r="K394" s="8" t="n"/>
      <c r="L394" s="8" t="n"/>
      <c r="M394" s="8" t="n"/>
      <c r="N394" s="7" t="n"/>
      <c r="O394" s="7" t="n"/>
      <c r="P394" s="7" t="n"/>
      <c r="Q394" s="7" t="n"/>
    </row>
    <row r="395">
      <c r="A395" s="6" t="n"/>
      <c r="B395" s="6" t="n"/>
      <c r="C395" s="6" t="n"/>
      <c r="D395" s="6" t="n"/>
      <c r="E395" s="6" t="n"/>
      <c r="F395" s="7" t="n"/>
      <c r="G395" s="7" t="n"/>
      <c r="H395" s="8" t="n"/>
      <c r="I395" s="8" t="n"/>
      <c r="J395" s="8" t="n"/>
      <c r="K395" s="8" t="n"/>
      <c r="L395" s="8" t="n"/>
      <c r="M395" s="8" t="n"/>
      <c r="N395" s="7" t="n"/>
      <c r="O395" s="7" t="n"/>
      <c r="P395" s="7" t="n"/>
      <c r="Q395" s="7" t="n"/>
    </row>
    <row r="396">
      <c r="A396" s="6" t="n"/>
      <c r="B396" s="6" t="n"/>
      <c r="C396" s="6" t="n"/>
      <c r="D396" s="6" t="n"/>
      <c r="E396" s="6" t="n"/>
      <c r="F396" s="7" t="n"/>
      <c r="G396" s="7" t="n"/>
      <c r="H396" s="8" t="n"/>
      <c r="I396" s="8" t="n"/>
      <c r="J396" s="8" t="n"/>
      <c r="K396" s="8" t="n"/>
      <c r="L396" s="8" t="n"/>
      <c r="M396" s="8" t="n"/>
      <c r="N396" s="7" t="n"/>
      <c r="O396" s="7" t="n"/>
      <c r="P396" s="7" t="n"/>
      <c r="Q396" s="7" t="n"/>
    </row>
    <row r="397">
      <c r="A397" s="6" t="n"/>
      <c r="B397" s="6" t="n"/>
      <c r="C397" s="6" t="n"/>
      <c r="D397" s="6" t="n"/>
      <c r="E397" s="6" t="n"/>
      <c r="F397" s="7" t="n"/>
      <c r="G397" s="7" t="n"/>
      <c r="H397" s="8" t="n"/>
      <c r="I397" s="8" t="n"/>
      <c r="J397" s="8" t="n"/>
      <c r="K397" s="8" t="n"/>
      <c r="L397" s="8" t="n"/>
      <c r="M397" s="8" t="n"/>
      <c r="N397" s="7" t="n"/>
      <c r="O397" s="7" t="n"/>
      <c r="P397" s="7" t="n"/>
      <c r="Q397" s="7" t="n"/>
    </row>
    <row r="398">
      <c r="A398" s="6" t="n"/>
      <c r="B398" s="6" t="n"/>
      <c r="C398" s="6" t="n"/>
      <c r="D398" s="6" t="n"/>
      <c r="E398" s="6" t="n"/>
      <c r="F398" s="7" t="n"/>
      <c r="G398" s="7" t="n"/>
      <c r="H398" s="8" t="n"/>
      <c r="I398" s="8" t="n"/>
      <c r="J398" s="8" t="n"/>
      <c r="K398" s="8" t="n"/>
      <c r="L398" s="8" t="n"/>
      <c r="M398" s="8" t="n"/>
      <c r="N398" s="7" t="n"/>
      <c r="O398" s="7" t="n"/>
      <c r="P398" s="7" t="n"/>
      <c r="Q398" s="7" t="n"/>
    </row>
    <row r="399">
      <c r="A399" s="6" t="n"/>
      <c r="B399" s="6" t="n"/>
      <c r="C399" s="6" t="n"/>
      <c r="D399" s="6" t="n"/>
      <c r="E399" s="6" t="n"/>
      <c r="F399" s="7" t="n"/>
      <c r="G399" s="7" t="n"/>
      <c r="H399" s="8" t="n"/>
      <c r="I399" s="8" t="n"/>
      <c r="J399" s="8" t="n"/>
      <c r="K399" s="8" t="n"/>
      <c r="L399" s="8" t="n"/>
      <c r="M399" s="8" t="n"/>
      <c r="N399" s="7" t="n"/>
      <c r="O399" s="7" t="n"/>
      <c r="P399" s="7" t="n"/>
      <c r="Q399" s="7" t="n"/>
    </row>
    <row r="400">
      <c r="A400" s="6" t="n"/>
      <c r="B400" s="6" t="n"/>
      <c r="C400" s="6" t="n"/>
      <c r="D400" s="6" t="n"/>
      <c r="E400" s="6" t="n"/>
      <c r="F400" s="7" t="n"/>
      <c r="G400" s="7" t="n"/>
      <c r="H400" s="8" t="n"/>
      <c r="I400" s="8" t="n"/>
      <c r="J400" s="8" t="n"/>
      <c r="K400" s="8" t="n"/>
      <c r="L400" s="8" t="n"/>
      <c r="M400" s="8" t="n"/>
      <c r="N400" s="7" t="n"/>
      <c r="O400" s="7" t="n"/>
      <c r="P400" s="7" t="n"/>
      <c r="Q400" s="7" t="n"/>
    </row>
    <row r="401">
      <c r="A401" s="6" t="n"/>
      <c r="B401" s="6" t="n"/>
      <c r="C401" s="6" t="n"/>
      <c r="D401" s="6" t="n"/>
      <c r="E401" s="6" t="n"/>
      <c r="F401" s="7" t="n"/>
      <c r="G401" s="7" t="n"/>
      <c r="H401" s="8" t="n"/>
      <c r="I401" s="8" t="n"/>
      <c r="J401" s="8" t="n"/>
      <c r="K401" s="8" t="n"/>
      <c r="L401" s="8" t="n"/>
      <c r="M401" s="8" t="n"/>
      <c r="N401" s="7" t="n"/>
      <c r="O401" s="7" t="n"/>
      <c r="P401" s="7" t="n"/>
      <c r="Q401" s="7" t="n"/>
    </row>
    <row r="402">
      <c r="A402" s="6" t="n"/>
      <c r="B402" s="6" t="n"/>
      <c r="C402" s="6" t="n"/>
      <c r="D402" s="6" t="n"/>
      <c r="E402" s="6" t="n"/>
      <c r="F402" s="7" t="n"/>
      <c r="G402" s="7" t="n"/>
      <c r="H402" s="8" t="n"/>
      <c r="I402" s="8" t="n"/>
      <c r="J402" s="8" t="n"/>
      <c r="K402" s="8" t="n"/>
      <c r="L402" s="8" t="n"/>
      <c r="M402" s="8" t="n"/>
      <c r="N402" s="7" t="n"/>
      <c r="O402" s="7" t="n"/>
      <c r="P402" s="7" t="n"/>
      <c r="Q402" s="7" t="n"/>
    </row>
    <row r="403">
      <c r="A403" s="6" t="n"/>
      <c r="B403" s="6" t="n"/>
      <c r="C403" s="6" t="n"/>
      <c r="D403" s="6" t="n"/>
      <c r="E403" s="6" t="n"/>
      <c r="F403" s="7" t="n"/>
      <c r="G403" s="7" t="n"/>
      <c r="H403" s="8" t="n"/>
      <c r="I403" s="8" t="n"/>
      <c r="J403" s="8" t="n"/>
      <c r="K403" s="8" t="n"/>
      <c r="L403" s="8" t="n"/>
      <c r="M403" s="8" t="n"/>
      <c r="N403" s="7" t="n"/>
      <c r="O403" s="7" t="n"/>
      <c r="P403" s="7" t="n"/>
      <c r="Q403" s="7" t="n"/>
    </row>
    <row r="404">
      <c r="A404" s="6" t="n"/>
      <c r="B404" s="6" t="n"/>
      <c r="C404" s="6" t="n"/>
      <c r="D404" s="6" t="n"/>
      <c r="E404" s="6" t="n"/>
      <c r="F404" s="7" t="n"/>
      <c r="G404" s="7" t="n"/>
      <c r="H404" s="8" t="n"/>
      <c r="I404" s="8" t="n"/>
      <c r="J404" s="8" t="n"/>
      <c r="K404" s="8" t="n"/>
      <c r="L404" s="8" t="n"/>
      <c r="M404" s="8" t="n"/>
      <c r="N404" s="7" t="n"/>
      <c r="O404" s="7" t="n"/>
      <c r="P404" s="7" t="n"/>
      <c r="Q404" s="7" t="n"/>
    </row>
    <row r="405">
      <c r="A405" s="6" t="n"/>
      <c r="B405" s="6" t="n"/>
      <c r="C405" s="6" t="n"/>
      <c r="D405" s="6" t="n"/>
      <c r="E405" s="6" t="n"/>
      <c r="F405" s="7" t="n"/>
      <c r="G405" s="7" t="n"/>
      <c r="H405" s="8" t="n"/>
      <c r="I405" s="8" t="n"/>
      <c r="J405" s="8" t="n"/>
      <c r="K405" s="8" t="n"/>
      <c r="L405" s="8" t="n"/>
      <c r="M405" s="8" t="n"/>
      <c r="N405" s="7" t="n"/>
      <c r="O405" s="7" t="n"/>
      <c r="P405" s="7" t="n"/>
      <c r="Q405" s="7" t="n"/>
    </row>
    <row r="406">
      <c r="A406" s="6" t="n"/>
      <c r="B406" s="6" t="n"/>
      <c r="C406" s="6" t="n"/>
      <c r="D406" s="6" t="n"/>
      <c r="E406" s="6" t="n"/>
      <c r="F406" s="7" t="n"/>
      <c r="G406" s="7" t="n"/>
      <c r="H406" s="8" t="n"/>
      <c r="I406" s="8" t="n"/>
      <c r="J406" s="8" t="n"/>
      <c r="K406" s="8" t="n"/>
      <c r="L406" s="8" t="n"/>
      <c r="M406" s="8" t="n"/>
      <c r="N406" s="7" t="n"/>
      <c r="O406" s="7" t="n"/>
      <c r="P406" s="7" t="n"/>
      <c r="Q406" s="7" t="n"/>
    </row>
    <row r="407">
      <c r="A407" s="6" t="n"/>
      <c r="B407" s="6" t="n"/>
      <c r="C407" s="6" t="n"/>
      <c r="D407" s="6" t="n"/>
      <c r="E407" s="6" t="n"/>
      <c r="F407" s="7" t="n"/>
      <c r="G407" s="7" t="n"/>
      <c r="H407" s="8" t="n"/>
      <c r="I407" s="8" t="n"/>
      <c r="J407" s="8" t="n"/>
      <c r="K407" s="8" t="n"/>
      <c r="L407" s="8" t="n"/>
      <c r="M407" s="8" t="n"/>
      <c r="N407" s="7" t="n"/>
      <c r="O407" s="7" t="n"/>
      <c r="P407" s="7" t="n"/>
      <c r="Q407" s="7" t="n"/>
    </row>
    <row r="408">
      <c r="A408" s="6" t="n"/>
      <c r="B408" s="6" t="n"/>
      <c r="C408" s="6" t="n"/>
      <c r="D408" s="6" t="n"/>
      <c r="E408" s="6" t="n"/>
      <c r="F408" s="7" t="n"/>
      <c r="G408" s="7" t="n"/>
      <c r="H408" s="8" t="n"/>
      <c r="I408" s="8" t="n"/>
      <c r="J408" s="8" t="n"/>
      <c r="K408" s="8" t="n"/>
      <c r="L408" s="8" t="n"/>
      <c r="M408" s="8" t="n"/>
      <c r="N408" s="7" t="n"/>
      <c r="O408" s="7" t="n"/>
      <c r="P408" s="7" t="n"/>
      <c r="Q408" s="7" t="n"/>
    </row>
    <row r="409">
      <c r="A409" s="6" t="n"/>
      <c r="B409" s="6" t="n"/>
      <c r="C409" s="6" t="n"/>
      <c r="D409" s="6" t="n"/>
      <c r="E409" s="6" t="n"/>
      <c r="F409" s="7" t="n"/>
      <c r="G409" s="7" t="n"/>
      <c r="H409" s="8" t="n"/>
      <c r="I409" s="8" t="n"/>
      <c r="J409" s="8" t="n"/>
      <c r="K409" s="8" t="n"/>
      <c r="L409" s="8" t="n"/>
      <c r="M409" s="8" t="n"/>
      <c r="N409" s="7" t="n"/>
      <c r="O409" s="7" t="n"/>
      <c r="P409" s="7" t="n"/>
      <c r="Q409" s="7" t="n"/>
    </row>
    <row r="410">
      <c r="A410" s="6" t="n"/>
      <c r="B410" s="6" t="n"/>
      <c r="C410" s="6" t="n"/>
      <c r="D410" s="6" t="n"/>
      <c r="E410" s="6" t="n"/>
      <c r="F410" s="7" t="n"/>
      <c r="G410" s="7" t="n"/>
      <c r="H410" s="8" t="n"/>
      <c r="I410" s="8" t="n"/>
      <c r="J410" s="8" t="n"/>
      <c r="K410" s="8" t="n"/>
      <c r="L410" s="8" t="n"/>
      <c r="M410" s="8" t="n"/>
      <c r="N410" s="7" t="n"/>
      <c r="O410" s="7" t="n"/>
      <c r="P410" s="7" t="n"/>
      <c r="Q410" s="7" t="n"/>
    </row>
    <row r="411">
      <c r="A411" s="6" t="n"/>
      <c r="B411" s="6" t="n"/>
      <c r="C411" s="6" t="n"/>
      <c r="D411" s="6" t="n"/>
      <c r="E411" s="6" t="n"/>
      <c r="F411" s="7" t="n"/>
      <c r="G411" s="7" t="n"/>
      <c r="H411" s="8" t="n"/>
      <c r="I411" s="8" t="n"/>
      <c r="J411" s="8" t="n"/>
      <c r="K411" s="8" t="n"/>
      <c r="L411" s="8" t="n"/>
      <c r="M411" s="8" t="n"/>
      <c r="N411" s="7" t="n"/>
      <c r="O411" s="7" t="n"/>
      <c r="P411" s="7" t="n"/>
      <c r="Q411" s="7" t="n"/>
    </row>
    <row r="412">
      <c r="A412" s="6" t="n"/>
      <c r="B412" s="6" t="n"/>
      <c r="C412" s="6" t="n"/>
      <c r="D412" s="6" t="n"/>
      <c r="E412" s="6" t="n"/>
      <c r="F412" s="7" t="n"/>
      <c r="G412" s="7" t="n"/>
      <c r="H412" s="8" t="n"/>
      <c r="I412" s="8" t="n"/>
      <c r="J412" s="8" t="n"/>
      <c r="K412" s="8" t="n"/>
      <c r="L412" s="8" t="n"/>
      <c r="M412" s="8" t="n"/>
      <c r="N412" s="7" t="n"/>
      <c r="O412" s="7" t="n"/>
      <c r="P412" s="7" t="n"/>
      <c r="Q412" s="7" t="n"/>
    </row>
    <row r="413">
      <c r="A413" s="6" t="n"/>
      <c r="B413" s="6" t="n"/>
      <c r="C413" s="6" t="n"/>
      <c r="D413" s="6" t="n"/>
      <c r="E413" s="6" t="n"/>
      <c r="F413" s="7" t="n"/>
      <c r="G413" s="7" t="n"/>
      <c r="H413" s="8" t="n"/>
      <c r="I413" s="8" t="n"/>
      <c r="J413" s="8" t="n"/>
      <c r="K413" s="8" t="n"/>
      <c r="L413" s="8" t="n"/>
      <c r="M413" s="8" t="n"/>
      <c r="N413" s="7" t="n"/>
      <c r="O413" s="7" t="n"/>
      <c r="P413" s="7" t="n"/>
      <c r="Q413" s="7" t="n"/>
    </row>
    <row r="414">
      <c r="A414" s="6" t="n"/>
      <c r="B414" s="6" t="n"/>
      <c r="C414" s="6" t="n"/>
      <c r="D414" s="6" t="n"/>
      <c r="E414" s="6" t="n"/>
      <c r="F414" s="7" t="n"/>
      <c r="G414" s="7" t="n"/>
      <c r="H414" s="8" t="n"/>
      <c r="I414" s="8" t="n"/>
      <c r="J414" s="8" t="n"/>
      <c r="K414" s="8" t="n"/>
      <c r="L414" s="8" t="n"/>
      <c r="M414" s="8" t="n"/>
      <c r="N414" s="7" t="n"/>
      <c r="O414" s="7" t="n"/>
      <c r="P414" s="7" t="n"/>
      <c r="Q414" s="7" t="n"/>
    </row>
    <row r="415">
      <c r="A415" s="6" t="n"/>
      <c r="B415" s="6" t="n"/>
      <c r="C415" s="6" t="n"/>
      <c r="D415" s="6" t="n"/>
      <c r="E415" s="6" t="n"/>
      <c r="F415" s="7" t="n"/>
      <c r="G415" s="7" t="n"/>
      <c r="H415" s="8" t="n"/>
      <c r="I415" s="8" t="n"/>
      <c r="J415" s="8" t="n"/>
      <c r="K415" s="8" t="n"/>
      <c r="L415" s="8" t="n"/>
      <c r="M415" s="8" t="n"/>
      <c r="N415" s="7" t="n"/>
      <c r="O415" s="7" t="n"/>
      <c r="P415" s="7" t="n"/>
      <c r="Q415" s="7" t="n"/>
    </row>
    <row r="416">
      <c r="A416" s="6" t="n"/>
      <c r="B416" s="6" t="n"/>
      <c r="C416" s="6" t="n"/>
      <c r="D416" s="6" t="n"/>
      <c r="E416" s="6" t="n"/>
      <c r="F416" s="7" t="n"/>
      <c r="G416" s="7" t="n"/>
      <c r="H416" s="8" t="n"/>
      <c r="I416" s="8" t="n"/>
      <c r="J416" s="8" t="n"/>
      <c r="K416" s="8" t="n"/>
      <c r="L416" s="8" t="n"/>
      <c r="M416" s="8" t="n"/>
      <c r="N416" s="7" t="n"/>
      <c r="O416" s="7" t="n"/>
      <c r="P416" s="7" t="n"/>
      <c r="Q416" s="7" t="n"/>
    </row>
    <row r="417">
      <c r="A417" s="6" t="n"/>
      <c r="B417" s="6" t="n"/>
      <c r="C417" s="6" t="n"/>
      <c r="D417" s="6" t="n"/>
      <c r="E417" s="6" t="n"/>
      <c r="F417" s="7" t="n"/>
      <c r="G417" s="7" t="n"/>
      <c r="H417" s="8" t="n"/>
      <c r="I417" s="8" t="n"/>
      <c r="J417" s="8" t="n"/>
      <c r="K417" s="8" t="n"/>
      <c r="L417" s="8" t="n"/>
      <c r="M417" s="8" t="n"/>
      <c r="N417" s="7" t="n"/>
      <c r="O417" s="7" t="n"/>
      <c r="P417" s="7" t="n"/>
      <c r="Q417" s="7" t="n"/>
    </row>
    <row r="418">
      <c r="A418" s="6" t="n"/>
      <c r="B418" s="6" t="n"/>
      <c r="C418" s="6" t="n"/>
      <c r="D418" s="6" t="n"/>
      <c r="E418" s="6" t="n"/>
      <c r="F418" s="7" t="n"/>
      <c r="G418" s="7" t="n"/>
      <c r="H418" s="8" t="n"/>
      <c r="I418" s="8" t="n"/>
      <c r="J418" s="8" t="n"/>
      <c r="K418" s="8" t="n"/>
      <c r="L418" s="8" t="n"/>
      <c r="M418" s="8" t="n"/>
      <c r="N418" s="7" t="n"/>
      <c r="O418" s="7" t="n"/>
      <c r="P418" s="7" t="n"/>
      <c r="Q418" s="7" t="n"/>
    </row>
    <row r="419">
      <c r="A419" s="6" t="n"/>
      <c r="B419" s="6" t="n"/>
      <c r="C419" s="6" t="n"/>
      <c r="D419" s="6" t="n"/>
      <c r="E419" s="6" t="n"/>
      <c r="F419" s="7" t="n"/>
      <c r="G419" s="7" t="n"/>
      <c r="H419" s="8" t="n"/>
      <c r="I419" s="8" t="n"/>
      <c r="J419" s="8" t="n"/>
      <c r="K419" s="8" t="n"/>
      <c r="L419" s="8" t="n"/>
      <c r="M419" s="8" t="n"/>
      <c r="N419" s="7" t="n"/>
      <c r="O419" s="7" t="n"/>
      <c r="P419" s="7" t="n"/>
      <c r="Q419" s="7" t="n"/>
    </row>
    <row r="420">
      <c r="A420" s="6" t="n"/>
      <c r="B420" s="6" t="n"/>
      <c r="C420" s="6" t="n"/>
      <c r="D420" s="6" t="n"/>
      <c r="E420" s="6" t="n"/>
      <c r="F420" s="7" t="n"/>
      <c r="G420" s="7" t="n"/>
      <c r="H420" s="8" t="n"/>
      <c r="I420" s="8" t="n"/>
      <c r="J420" s="8" t="n"/>
      <c r="K420" s="8" t="n"/>
      <c r="L420" s="8" t="n"/>
      <c r="M420" s="8" t="n"/>
      <c r="N420" s="7" t="n"/>
      <c r="O420" s="7" t="n"/>
      <c r="P420" s="7" t="n"/>
      <c r="Q420" s="7" t="n"/>
    </row>
    <row r="421">
      <c r="A421" s="6" t="n"/>
      <c r="B421" s="6" t="n"/>
      <c r="C421" s="6" t="n"/>
      <c r="D421" s="6" t="n"/>
      <c r="E421" s="6" t="n"/>
      <c r="F421" s="7" t="n"/>
      <c r="G421" s="7" t="n"/>
      <c r="H421" s="8" t="n"/>
      <c r="I421" s="8" t="n"/>
      <c r="J421" s="8" t="n"/>
      <c r="K421" s="8" t="n"/>
      <c r="L421" s="8" t="n"/>
      <c r="M421" s="8" t="n"/>
      <c r="N421" s="7" t="n"/>
      <c r="O421" s="7" t="n"/>
      <c r="P421" s="7" t="n"/>
      <c r="Q421" s="7" t="n"/>
    </row>
    <row r="422">
      <c r="A422" s="6" t="n"/>
      <c r="B422" s="6" t="n"/>
      <c r="C422" s="6" t="n"/>
      <c r="D422" s="6" t="n"/>
      <c r="E422" s="6" t="n"/>
      <c r="F422" s="7" t="n"/>
      <c r="G422" s="7" t="n"/>
      <c r="H422" s="8" t="n"/>
      <c r="I422" s="8" t="n"/>
      <c r="J422" s="8" t="n"/>
      <c r="K422" s="8" t="n"/>
      <c r="L422" s="8" t="n"/>
      <c r="M422" s="8" t="n"/>
      <c r="N422" s="7" t="n"/>
      <c r="O422" s="7" t="n"/>
      <c r="P422" s="7" t="n"/>
      <c r="Q422" s="7" t="n"/>
    </row>
    <row r="423">
      <c r="A423" s="6" t="n"/>
      <c r="B423" s="6" t="n"/>
      <c r="C423" s="6" t="n"/>
      <c r="D423" s="6" t="n"/>
      <c r="E423" s="6" t="n"/>
      <c r="F423" s="7" t="n"/>
      <c r="G423" s="7" t="n"/>
      <c r="H423" s="8" t="n"/>
      <c r="I423" s="8" t="n"/>
      <c r="J423" s="8" t="n"/>
      <c r="K423" s="8" t="n"/>
      <c r="L423" s="8" t="n"/>
      <c r="M423" s="8" t="n"/>
      <c r="N423" s="7" t="n"/>
      <c r="O423" s="7" t="n"/>
      <c r="P423" s="7" t="n"/>
      <c r="Q423" s="7" t="n"/>
    </row>
    <row r="424">
      <c r="A424" s="6" t="n"/>
      <c r="B424" s="6" t="n"/>
      <c r="C424" s="6" t="n"/>
      <c r="D424" s="6" t="n"/>
      <c r="E424" s="6" t="n"/>
      <c r="F424" s="7" t="n"/>
      <c r="G424" s="7" t="n"/>
      <c r="H424" s="8" t="n"/>
      <c r="I424" s="8" t="n"/>
      <c r="J424" s="8" t="n"/>
      <c r="K424" s="8" t="n"/>
      <c r="L424" s="8" t="n"/>
      <c r="M424" s="8" t="n"/>
      <c r="N424" s="7" t="n"/>
      <c r="O424" s="7" t="n"/>
      <c r="P424" s="7" t="n"/>
      <c r="Q424" s="7" t="n"/>
    </row>
    <row r="425">
      <c r="A425" s="6" t="n"/>
      <c r="B425" s="6" t="n"/>
      <c r="C425" s="6" t="n"/>
      <c r="D425" s="6" t="n"/>
      <c r="E425" s="6" t="n"/>
      <c r="F425" s="7" t="n"/>
      <c r="G425" s="7" t="n"/>
      <c r="H425" s="8" t="n"/>
      <c r="I425" s="8" t="n"/>
      <c r="J425" s="8" t="n"/>
      <c r="K425" s="8" t="n"/>
      <c r="L425" s="8" t="n"/>
      <c r="M425" s="8" t="n"/>
      <c r="N425" s="7" t="n"/>
      <c r="O425" s="7" t="n"/>
      <c r="P425" s="7" t="n"/>
      <c r="Q425" s="7" t="n"/>
    </row>
    <row r="426">
      <c r="A426" s="6" t="n"/>
      <c r="B426" s="6" t="n"/>
      <c r="C426" s="6" t="n"/>
      <c r="D426" s="6" t="n"/>
      <c r="E426" s="6" t="n"/>
      <c r="F426" s="7" t="n"/>
      <c r="G426" s="7" t="n"/>
      <c r="H426" s="8" t="n"/>
      <c r="I426" s="8" t="n"/>
      <c r="J426" s="8" t="n"/>
      <c r="K426" s="8" t="n"/>
      <c r="L426" s="8" t="n"/>
      <c r="M426" s="8" t="n"/>
      <c r="N426" s="7" t="n"/>
      <c r="O426" s="7" t="n"/>
      <c r="P426" s="7" t="n"/>
      <c r="Q426" s="7" t="n"/>
    </row>
    <row r="427">
      <c r="A427" s="6" t="n"/>
      <c r="B427" s="6" t="n"/>
      <c r="C427" s="6" t="n"/>
      <c r="D427" s="6" t="n"/>
      <c r="E427" s="6" t="n"/>
      <c r="F427" s="7" t="n"/>
      <c r="G427" s="7" t="n"/>
      <c r="H427" s="8" t="n"/>
      <c r="I427" s="8" t="n"/>
      <c r="J427" s="8" t="n"/>
      <c r="K427" s="8" t="n"/>
      <c r="L427" s="8" t="n"/>
      <c r="M427" s="8" t="n"/>
      <c r="N427" s="7" t="n"/>
      <c r="O427" s="7" t="n"/>
      <c r="P427" s="7" t="n"/>
      <c r="Q427" s="7" t="n"/>
    </row>
    <row r="428">
      <c r="A428" s="6" t="n"/>
      <c r="B428" s="6" t="n"/>
      <c r="C428" s="6" t="n"/>
      <c r="D428" s="6" t="n"/>
      <c r="E428" s="6" t="n"/>
      <c r="F428" s="7" t="n"/>
      <c r="G428" s="7" t="n"/>
      <c r="H428" s="8" t="n"/>
      <c r="I428" s="8" t="n"/>
      <c r="J428" s="8" t="n"/>
      <c r="K428" s="8" t="n"/>
      <c r="L428" s="8" t="n"/>
      <c r="M428" s="8" t="n"/>
      <c r="N428" s="7" t="n"/>
      <c r="O428" s="7" t="n"/>
      <c r="P428" s="7" t="n"/>
      <c r="Q428" s="7" t="n"/>
    </row>
    <row r="429">
      <c r="A429" s="6" t="n"/>
      <c r="B429" s="6" t="n"/>
      <c r="C429" s="6" t="n"/>
      <c r="D429" s="6" t="n"/>
      <c r="E429" s="6" t="n"/>
      <c r="F429" s="7" t="n"/>
      <c r="G429" s="7" t="n"/>
      <c r="H429" s="8" t="n"/>
      <c r="I429" s="8" t="n"/>
      <c r="J429" s="8" t="n"/>
      <c r="K429" s="8" t="n"/>
      <c r="L429" s="8" t="n"/>
      <c r="M429" s="8" t="n"/>
      <c r="N429" s="7" t="n"/>
      <c r="O429" s="7" t="n"/>
      <c r="P429" s="7" t="n"/>
      <c r="Q429" s="7" t="n"/>
    </row>
    <row r="430">
      <c r="A430" s="6" t="n"/>
      <c r="B430" s="6" t="n"/>
      <c r="C430" s="6" t="n"/>
      <c r="D430" s="6" t="n"/>
      <c r="E430" s="6" t="n"/>
      <c r="F430" s="7" t="n"/>
      <c r="G430" s="7" t="n"/>
      <c r="H430" s="8" t="n"/>
      <c r="I430" s="8" t="n"/>
      <c r="J430" s="8" t="n"/>
      <c r="K430" s="8" t="n"/>
      <c r="L430" s="8" t="n"/>
      <c r="M430" s="8" t="n"/>
      <c r="N430" s="7" t="n"/>
      <c r="O430" s="7" t="n"/>
      <c r="P430" s="7" t="n"/>
      <c r="Q430" s="7" t="n"/>
    </row>
    <row r="431">
      <c r="A431" s="6" t="n"/>
      <c r="B431" s="6" t="n"/>
      <c r="C431" s="6" t="n"/>
      <c r="D431" s="6" t="n"/>
      <c r="E431" s="6" t="n"/>
      <c r="F431" s="7" t="n"/>
      <c r="G431" s="7" t="n"/>
      <c r="H431" s="8" t="n"/>
      <c r="I431" s="8" t="n"/>
      <c r="J431" s="8" t="n"/>
      <c r="K431" s="8" t="n"/>
      <c r="L431" s="8" t="n"/>
      <c r="M431" s="8" t="n"/>
      <c r="N431" s="7" t="n"/>
      <c r="O431" s="7" t="n"/>
      <c r="P431" s="7" t="n"/>
      <c r="Q431" s="7" t="n"/>
    </row>
    <row r="432">
      <c r="A432" s="6" t="n"/>
      <c r="B432" s="6" t="n"/>
      <c r="C432" s="6" t="n"/>
      <c r="D432" s="6" t="n"/>
      <c r="E432" s="6" t="n"/>
      <c r="F432" s="7" t="n"/>
      <c r="G432" s="7" t="n"/>
      <c r="H432" s="8" t="n"/>
      <c r="I432" s="8" t="n"/>
      <c r="J432" s="8" t="n"/>
      <c r="K432" s="8" t="n"/>
      <c r="L432" s="8" t="n"/>
      <c r="M432" s="8" t="n"/>
      <c r="N432" s="7" t="n"/>
      <c r="O432" s="7" t="n"/>
      <c r="P432" s="7" t="n"/>
      <c r="Q432" s="7" t="n"/>
    </row>
    <row r="433">
      <c r="A433" s="6" t="n"/>
      <c r="B433" s="6" t="n"/>
      <c r="C433" s="6" t="n"/>
      <c r="D433" s="6" t="n"/>
      <c r="E433" s="6" t="n"/>
      <c r="F433" s="7" t="n"/>
      <c r="G433" s="7" t="n"/>
      <c r="H433" s="8" t="n"/>
      <c r="I433" s="8" t="n"/>
      <c r="J433" s="8" t="n"/>
      <c r="K433" s="8" t="n"/>
      <c r="L433" s="8" t="n"/>
      <c r="M433" s="8" t="n"/>
      <c r="N433" s="7" t="n"/>
      <c r="O433" s="7" t="n"/>
      <c r="P433" s="7" t="n"/>
      <c r="Q433" s="7" t="n"/>
    </row>
    <row r="434">
      <c r="A434" s="6" t="n"/>
      <c r="B434" s="6" t="n"/>
      <c r="C434" s="6" t="n"/>
      <c r="D434" s="6" t="n"/>
      <c r="E434" s="6" t="n"/>
      <c r="F434" s="7" t="n"/>
      <c r="G434" s="7" t="n"/>
      <c r="H434" s="8" t="n"/>
      <c r="I434" s="8" t="n"/>
      <c r="J434" s="8" t="n"/>
      <c r="K434" s="8" t="n"/>
      <c r="L434" s="8" t="n"/>
      <c r="M434" s="8" t="n"/>
      <c r="N434" s="7" t="n"/>
      <c r="O434" s="7" t="n"/>
      <c r="P434" s="7" t="n"/>
      <c r="Q434" s="7" t="n"/>
    </row>
    <row r="435">
      <c r="A435" s="6" t="n"/>
      <c r="B435" s="6" t="n"/>
      <c r="C435" s="6" t="n"/>
      <c r="D435" s="6" t="n"/>
      <c r="E435" s="6" t="n"/>
      <c r="F435" s="7" t="n"/>
      <c r="G435" s="7" t="n"/>
      <c r="H435" s="8" t="n"/>
      <c r="I435" s="8" t="n"/>
      <c r="J435" s="8" t="n"/>
      <c r="K435" s="8" t="n"/>
      <c r="L435" s="8" t="n"/>
      <c r="M435" s="8" t="n"/>
      <c r="N435" s="7" t="n"/>
      <c r="O435" s="7" t="n"/>
      <c r="P435" s="7" t="n"/>
      <c r="Q435" s="7" t="n"/>
    </row>
    <row r="436">
      <c r="A436" s="6" t="n"/>
      <c r="B436" s="6" t="n"/>
      <c r="C436" s="6" t="n"/>
      <c r="D436" s="6" t="n"/>
      <c r="E436" s="6" t="n"/>
      <c r="F436" s="7" t="n"/>
      <c r="G436" s="7" t="n"/>
      <c r="H436" s="8" t="n"/>
      <c r="I436" s="8" t="n"/>
      <c r="J436" s="8" t="n"/>
      <c r="K436" s="8" t="n"/>
      <c r="L436" s="8" t="n"/>
      <c r="M436" s="8" t="n"/>
      <c r="N436" s="7" t="n"/>
      <c r="O436" s="7" t="n"/>
      <c r="P436" s="7" t="n"/>
      <c r="Q436" s="7" t="n"/>
    </row>
    <row r="437">
      <c r="A437" s="6" t="n"/>
      <c r="B437" s="6" t="n"/>
      <c r="C437" s="6" t="n"/>
      <c r="D437" s="6" t="n"/>
      <c r="E437" s="6" t="n"/>
      <c r="F437" s="7" t="n"/>
      <c r="G437" s="7" t="n"/>
      <c r="H437" s="8" t="n"/>
      <c r="I437" s="8" t="n"/>
      <c r="J437" s="8" t="n"/>
      <c r="K437" s="8" t="n"/>
      <c r="L437" s="8" t="n"/>
      <c r="M437" s="8" t="n"/>
      <c r="N437" s="7" t="n"/>
      <c r="O437" s="7" t="n"/>
      <c r="P437" s="7" t="n"/>
      <c r="Q437" s="7" t="n"/>
    </row>
    <row r="438">
      <c r="A438" s="6" t="n"/>
      <c r="B438" s="6" t="n"/>
      <c r="C438" s="6" t="n"/>
      <c r="D438" s="6" t="n"/>
      <c r="E438" s="6" t="n"/>
      <c r="F438" s="7" t="n"/>
      <c r="G438" s="7" t="n"/>
      <c r="H438" s="8" t="n"/>
      <c r="I438" s="8" t="n"/>
      <c r="J438" s="8" t="n"/>
      <c r="K438" s="8" t="n"/>
      <c r="L438" s="8" t="n"/>
      <c r="M438" s="8" t="n"/>
      <c r="N438" s="7" t="n"/>
      <c r="O438" s="7" t="n"/>
      <c r="P438" s="7" t="n"/>
      <c r="Q438" s="7" t="n"/>
    </row>
    <row r="439">
      <c r="A439" s="6" t="n"/>
      <c r="B439" s="6" t="n"/>
      <c r="C439" s="6" t="n"/>
      <c r="D439" s="6" t="n"/>
      <c r="E439" s="6" t="n"/>
      <c r="F439" s="7" t="n"/>
      <c r="G439" s="7" t="n"/>
      <c r="H439" s="8" t="n"/>
      <c r="I439" s="8" t="n"/>
      <c r="J439" s="8" t="n"/>
      <c r="K439" s="8" t="n"/>
      <c r="L439" s="8" t="n"/>
      <c r="M439" s="8" t="n"/>
      <c r="N439" s="7" t="n"/>
      <c r="O439" s="7" t="n"/>
      <c r="P439" s="7" t="n"/>
      <c r="Q439" s="7" t="n"/>
    </row>
    <row r="440">
      <c r="A440" s="6" t="n"/>
      <c r="B440" s="6" t="n"/>
      <c r="C440" s="6" t="n"/>
      <c r="D440" s="6" t="n"/>
      <c r="E440" s="6" t="n"/>
      <c r="F440" s="7" t="n"/>
      <c r="G440" s="7" t="n"/>
      <c r="H440" s="8" t="n"/>
      <c r="I440" s="8" t="n"/>
      <c r="J440" s="8" t="n"/>
      <c r="K440" s="8" t="n"/>
      <c r="L440" s="8" t="n"/>
      <c r="M440" s="8" t="n"/>
      <c r="N440" s="7" t="n"/>
      <c r="O440" s="7" t="n"/>
      <c r="P440" s="7" t="n"/>
      <c r="Q440" s="7" t="n"/>
    </row>
    <row r="441">
      <c r="A441" s="6" t="n"/>
      <c r="B441" s="6" t="n"/>
      <c r="C441" s="6" t="n"/>
      <c r="D441" s="6" t="n"/>
      <c r="E441" s="6" t="n"/>
      <c r="F441" s="7" t="n"/>
      <c r="G441" s="7" t="n"/>
      <c r="H441" s="8" t="n"/>
      <c r="I441" s="8" t="n"/>
      <c r="J441" s="8" t="n"/>
      <c r="K441" s="8" t="n"/>
      <c r="L441" s="8" t="n"/>
      <c r="M441" s="8" t="n"/>
      <c r="N441" s="7" t="n"/>
      <c r="O441" s="7" t="n"/>
      <c r="P441" s="7" t="n"/>
      <c r="Q441" s="7" t="n"/>
    </row>
    <row r="442">
      <c r="A442" s="6" t="n"/>
      <c r="B442" s="6" t="n"/>
      <c r="C442" s="6" t="n"/>
      <c r="D442" s="6" t="n"/>
      <c r="E442" s="6" t="n"/>
      <c r="F442" s="7" t="n"/>
      <c r="G442" s="7" t="n"/>
      <c r="H442" s="8" t="n"/>
      <c r="I442" s="8" t="n"/>
      <c r="J442" s="8" t="n"/>
      <c r="K442" s="8" t="n"/>
      <c r="L442" s="8" t="n"/>
      <c r="M442" s="8" t="n"/>
      <c r="N442" s="7" t="n"/>
      <c r="O442" s="7" t="n"/>
      <c r="P442" s="7" t="n"/>
      <c r="Q442" s="7" t="n"/>
    </row>
    <row r="443">
      <c r="A443" s="6" t="n"/>
      <c r="B443" s="6" t="n"/>
      <c r="C443" s="6" t="n"/>
      <c r="D443" s="6" t="n"/>
      <c r="E443" s="6" t="n"/>
      <c r="F443" s="7" t="n"/>
      <c r="G443" s="7" t="n"/>
      <c r="H443" s="8" t="n"/>
      <c r="I443" s="8" t="n"/>
      <c r="J443" s="8" t="n"/>
      <c r="K443" s="8" t="n"/>
      <c r="L443" s="8" t="n"/>
      <c r="M443" s="8" t="n"/>
      <c r="N443" s="7" t="n"/>
      <c r="O443" s="7" t="n"/>
      <c r="P443" s="7" t="n"/>
      <c r="Q443" s="7" t="n"/>
    </row>
    <row r="444">
      <c r="A444" s="6" t="n"/>
      <c r="B444" s="6" t="n"/>
      <c r="C444" s="6" t="n"/>
      <c r="D444" s="6" t="n"/>
      <c r="E444" s="6" t="n"/>
      <c r="F444" s="7" t="n"/>
      <c r="G444" s="7" t="n"/>
      <c r="H444" s="8" t="n"/>
      <c r="I444" s="8" t="n"/>
      <c r="J444" s="8" t="n"/>
      <c r="K444" s="8" t="n"/>
      <c r="L444" s="8" t="n"/>
      <c r="M444" s="8" t="n"/>
      <c r="N444" s="7" t="n"/>
      <c r="O444" s="7" t="n"/>
      <c r="P444" s="7" t="n"/>
      <c r="Q444" s="7" t="n"/>
    </row>
    <row r="445">
      <c r="A445" s="6" t="n"/>
      <c r="B445" s="6" t="n"/>
      <c r="C445" s="6" t="n"/>
      <c r="D445" s="6" t="n"/>
      <c r="E445" s="6" t="n"/>
      <c r="F445" s="7" t="n"/>
      <c r="G445" s="7" t="n"/>
      <c r="H445" s="8" t="n"/>
      <c r="I445" s="8" t="n"/>
      <c r="J445" s="8" t="n"/>
      <c r="K445" s="8" t="n"/>
      <c r="L445" s="8" t="n"/>
      <c r="M445" s="8" t="n"/>
      <c r="N445" s="7" t="n"/>
      <c r="O445" s="7" t="n"/>
      <c r="P445" s="7" t="n"/>
      <c r="Q445" s="7" t="n"/>
    </row>
    <row r="446">
      <c r="A446" s="6" t="n"/>
      <c r="B446" s="6" t="n"/>
      <c r="C446" s="6" t="n"/>
      <c r="D446" s="6" t="n"/>
      <c r="E446" s="6" t="n"/>
      <c r="F446" s="7" t="n"/>
      <c r="G446" s="7" t="n"/>
      <c r="H446" s="8" t="n"/>
      <c r="I446" s="8" t="n"/>
      <c r="J446" s="8" t="n"/>
      <c r="K446" s="8" t="n"/>
      <c r="L446" s="8" t="n"/>
      <c r="M446" s="8" t="n"/>
      <c r="N446" s="7" t="n"/>
      <c r="O446" s="7" t="n"/>
      <c r="P446" s="7" t="n"/>
      <c r="Q446" s="7" t="n"/>
    </row>
    <row r="447">
      <c r="A447" s="6" t="n"/>
      <c r="B447" s="6" t="n"/>
      <c r="C447" s="6" t="n"/>
      <c r="D447" s="6" t="n"/>
      <c r="E447" s="6" t="n"/>
      <c r="F447" s="7" t="n"/>
      <c r="G447" s="7" t="n"/>
      <c r="H447" s="8" t="n"/>
      <c r="I447" s="8" t="n"/>
      <c r="J447" s="8" t="n"/>
      <c r="K447" s="8" t="n"/>
      <c r="L447" s="8" t="n"/>
      <c r="M447" s="8" t="n"/>
      <c r="N447" s="7" t="n"/>
      <c r="O447" s="7" t="n"/>
      <c r="P447" s="7" t="n"/>
      <c r="Q447" s="7" t="n"/>
    </row>
    <row r="448">
      <c r="A448" s="6" t="n"/>
      <c r="B448" s="6" t="n"/>
      <c r="C448" s="6" t="n"/>
      <c r="D448" s="6" t="n"/>
      <c r="E448" s="6" t="n"/>
      <c r="F448" s="7" t="n"/>
      <c r="G448" s="7" t="n"/>
      <c r="H448" s="8" t="n"/>
      <c r="I448" s="8" t="n"/>
      <c r="J448" s="8" t="n"/>
      <c r="K448" s="8" t="n"/>
      <c r="L448" s="8" t="n"/>
      <c r="M448" s="8" t="n"/>
      <c r="N448" s="7" t="n"/>
      <c r="O448" s="7" t="n"/>
      <c r="P448" s="7" t="n"/>
      <c r="Q448" s="7" t="n"/>
    </row>
    <row r="449">
      <c r="A449" s="6" t="n"/>
      <c r="B449" s="6" t="n"/>
      <c r="C449" s="6" t="n"/>
      <c r="D449" s="6" t="n"/>
      <c r="E449" s="6" t="n"/>
      <c r="F449" s="7" t="n"/>
      <c r="G449" s="7" t="n"/>
      <c r="H449" s="8" t="n"/>
      <c r="I449" s="8" t="n"/>
      <c r="J449" s="8" t="n"/>
      <c r="K449" s="8" t="n"/>
      <c r="L449" s="8" t="n"/>
      <c r="M449" s="8" t="n"/>
      <c r="N449" s="7" t="n"/>
      <c r="O449" s="7" t="n"/>
      <c r="P449" s="7" t="n"/>
      <c r="Q449" s="7" t="n"/>
    </row>
    <row r="450">
      <c r="A450" s="6" t="n"/>
      <c r="B450" s="6" t="n"/>
      <c r="C450" s="6" t="n"/>
      <c r="D450" s="6" t="n"/>
      <c r="E450" s="6" t="n"/>
      <c r="F450" s="7" t="n"/>
      <c r="G450" s="7" t="n"/>
      <c r="H450" s="8" t="n"/>
      <c r="I450" s="8" t="n"/>
      <c r="J450" s="8" t="n"/>
      <c r="K450" s="8" t="n"/>
      <c r="L450" s="8" t="n"/>
      <c r="M450" s="8" t="n"/>
      <c r="N450" s="7" t="n"/>
      <c r="O450" s="7" t="n"/>
      <c r="P450" s="7" t="n"/>
      <c r="Q450" s="7" t="n"/>
    </row>
    <row r="451">
      <c r="A451" s="6" t="n"/>
      <c r="B451" s="6" t="n"/>
      <c r="C451" s="6" t="n"/>
      <c r="D451" s="6" t="n"/>
      <c r="E451" s="6" t="n"/>
      <c r="F451" s="7" t="n"/>
      <c r="G451" s="7" t="n"/>
      <c r="H451" s="8" t="n"/>
      <c r="I451" s="8" t="n"/>
      <c r="J451" s="8" t="n"/>
      <c r="K451" s="8" t="n"/>
      <c r="L451" s="8" t="n"/>
      <c r="M451" s="8" t="n"/>
      <c r="N451" s="7" t="n"/>
      <c r="O451" s="7" t="n"/>
      <c r="P451" s="7" t="n"/>
      <c r="Q451" s="7" t="n"/>
    </row>
    <row r="452">
      <c r="A452" s="6" t="n"/>
      <c r="B452" s="6" t="n"/>
      <c r="C452" s="6" t="n"/>
      <c r="D452" s="6" t="n"/>
      <c r="E452" s="6" t="n"/>
      <c r="F452" s="7" t="n"/>
      <c r="G452" s="7" t="n"/>
      <c r="H452" s="8" t="n"/>
      <c r="I452" s="8" t="n"/>
      <c r="J452" s="8" t="n"/>
      <c r="K452" s="8" t="n"/>
      <c r="L452" s="8" t="n"/>
      <c r="M452" s="8" t="n"/>
      <c r="N452" s="7" t="n"/>
      <c r="O452" s="7" t="n"/>
      <c r="P452" s="7" t="n"/>
      <c r="Q452" s="7" t="n"/>
    </row>
    <row r="453">
      <c r="A453" s="6" t="n"/>
      <c r="B453" s="6" t="n"/>
      <c r="C453" s="6" t="n"/>
      <c r="D453" s="6" t="n"/>
      <c r="E453" s="6" t="n"/>
      <c r="F453" s="7" t="n"/>
      <c r="G453" s="7" t="n"/>
      <c r="H453" s="8" t="n"/>
      <c r="I453" s="8" t="n"/>
      <c r="J453" s="8" t="n"/>
      <c r="K453" s="8" t="n"/>
      <c r="L453" s="8" t="n"/>
      <c r="M453" s="8" t="n"/>
      <c r="N453" s="7" t="n"/>
      <c r="O453" s="7" t="n"/>
      <c r="P453" s="7" t="n"/>
      <c r="Q453" s="7" t="n"/>
    </row>
    <row r="454">
      <c r="A454" s="6" t="n"/>
      <c r="B454" s="6" t="n"/>
      <c r="C454" s="6" t="n"/>
      <c r="D454" s="6" t="n"/>
      <c r="E454" s="6" t="n"/>
      <c r="F454" s="7" t="n"/>
      <c r="G454" s="7" t="n"/>
      <c r="H454" s="8" t="n"/>
      <c r="I454" s="8" t="n"/>
      <c r="J454" s="8" t="n"/>
      <c r="K454" s="8" t="n"/>
      <c r="L454" s="8" t="n"/>
      <c r="M454" s="8" t="n"/>
      <c r="N454" s="7" t="n"/>
      <c r="O454" s="7" t="n"/>
      <c r="P454" s="7" t="n"/>
      <c r="Q454" s="7" t="n"/>
    </row>
    <row r="455">
      <c r="A455" s="6" t="n"/>
      <c r="B455" s="6" t="n"/>
      <c r="C455" s="6" t="n"/>
      <c r="D455" s="6" t="n"/>
      <c r="E455" s="6" t="n"/>
      <c r="F455" s="7" t="n"/>
      <c r="G455" s="7" t="n"/>
      <c r="H455" s="8" t="n"/>
      <c r="I455" s="8" t="n"/>
      <c r="J455" s="8" t="n"/>
      <c r="K455" s="8" t="n"/>
      <c r="L455" s="8" t="n"/>
      <c r="M455" s="8" t="n"/>
      <c r="N455" s="7" t="n"/>
      <c r="O455" s="7" t="n"/>
      <c r="P455" s="7" t="n"/>
      <c r="Q455" s="7" t="n"/>
    </row>
    <row r="456">
      <c r="A456" s="6" t="n"/>
      <c r="B456" s="6" t="n"/>
      <c r="C456" s="6" t="n"/>
      <c r="D456" s="6" t="n"/>
      <c r="E456" s="6" t="n"/>
      <c r="F456" s="7" t="n"/>
      <c r="G456" s="7" t="n"/>
      <c r="H456" s="8" t="n"/>
      <c r="I456" s="8" t="n"/>
      <c r="J456" s="8" t="n"/>
      <c r="K456" s="8" t="n"/>
      <c r="L456" s="8" t="n"/>
      <c r="M456" s="8" t="n"/>
      <c r="N456" s="7" t="n"/>
      <c r="O456" s="7" t="n"/>
      <c r="P456" s="7" t="n"/>
      <c r="Q456" s="7" t="n"/>
    </row>
    <row r="457">
      <c r="A457" s="6" t="n"/>
      <c r="B457" s="6" t="n"/>
      <c r="C457" s="6" t="n"/>
      <c r="D457" s="6" t="n"/>
      <c r="E457" s="6" t="n"/>
      <c r="F457" s="7" t="n"/>
      <c r="G457" s="7" t="n"/>
      <c r="H457" s="8" t="n"/>
      <c r="I457" s="8" t="n"/>
      <c r="J457" s="8" t="n"/>
      <c r="K457" s="8" t="n"/>
      <c r="L457" s="8" t="n"/>
      <c r="M457" s="8" t="n"/>
      <c r="N457" s="7" t="n"/>
      <c r="O457" s="7" t="n"/>
      <c r="P457" s="7" t="n"/>
      <c r="Q457" s="7" t="n"/>
    </row>
    <row r="458">
      <c r="A458" s="6" t="n"/>
      <c r="B458" s="6" t="n"/>
      <c r="C458" s="6" t="n"/>
      <c r="D458" s="6" t="n"/>
      <c r="E458" s="6" t="n"/>
      <c r="F458" s="7" t="n"/>
      <c r="G458" s="7" t="n"/>
      <c r="H458" s="8" t="n"/>
      <c r="I458" s="8" t="n"/>
      <c r="J458" s="8" t="n"/>
      <c r="K458" s="8" t="n"/>
      <c r="L458" s="8" t="n"/>
      <c r="M458" s="8" t="n"/>
      <c r="N458" s="7" t="n"/>
      <c r="O458" s="7" t="n"/>
      <c r="P458" s="7" t="n"/>
      <c r="Q458" s="7" t="n"/>
    </row>
    <row r="459">
      <c r="A459" s="6" t="n"/>
      <c r="B459" s="6" t="n"/>
      <c r="C459" s="6" t="n"/>
      <c r="D459" s="6" t="n"/>
      <c r="E459" s="6" t="n"/>
      <c r="F459" s="7" t="n"/>
      <c r="G459" s="7" t="n"/>
      <c r="H459" s="8" t="n"/>
      <c r="I459" s="8" t="n"/>
      <c r="J459" s="8" t="n"/>
      <c r="K459" s="8" t="n"/>
      <c r="L459" s="8" t="n"/>
      <c r="M459" s="8" t="n"/>
      <c r="N459" s="7" t="n"/>
      <c r="O459" s="7" t="n"/>
      <c r="P459" s="7" t="n"/>
      <c r="Q459" s="7" t="n"/>
    </row>
    <row r="460">
      <c r="A460" s="6" t="n"/>
      <c r="B460" s="6" t="n"/>
      <c r="C460" s="6" t="n"/>
      <c r="D460" s="6" t="n"/>
      <c r="E460" s="6" t="n"/>
      <c r="F460" s="7" t="n"/>
      <c r="G460" s="7" t="n"/>
      <c r="H460" s="8" t="n"/>
      <c r="I460" s="8" t="n"/>
      <c r="J460" s="8" t="n"/>
      <c r="K460" s="8" t="n"/>
      <c r="L460" s="8" t="n"/>
      <c r="M460" s="8" t="n"/>
      <c r="N460" s="7" t="n"/>
      <c r="O460" s="7" t="n"/>
      <c r="P460" s="7" t="n"/>
      <c r="Q460" s="7" t="n"/>
    </row>
    <row r="461">
      <c r="A461" s="6" t="n"/>
      <c r="B461" s="6" t="n"/>
      <c r="C461" s="6" t="n"/>
      <c r="D461" s="6" t="n"/>
      <c r="E461" s="6" t="n"/>
      <c r="F461" s="7" t="n"/>
      <c r="G461" s="7" t="n"/>
      <c r="H461" s="8" t="n"/>
      <c r="I461" s="8" t="n"/>
      <c r="J461" s="8" t="n"/>
      <c r="K461" s="8" t="n"/>
      <c r="L461" s="8" t="n"/>
      <c r="M461" s="8" t="n"/>
      <c r="N461" s="7" t="n"/>
      <c r="O461" s="7" t="n"/>
      <c r="P461" s="7" t="n"/>
      <c r="Q461" s="7" t="n"/>
    </row>
    <row r="462">
      <c r="A462" s="6" t="n"/>
      <c r="B462" s="6" t="n"/>
      <c r="C462" s="6" t="n"/>
      <c r="D462" s="6" t="n"/>
      <c r="E462" s="6" t="n"/>
      <c r="F462" s="7" t="n"/>
      <c r="G462" s="7" t="n"/>
      <c r="H462" s="8" t="n"/>
      <c r="I462" s="8" t="n"/>
      <c r="J462" s="8" t="n"/>
      <c r="K462" s="8" t="n"/>
      <c r="L462" s="8" t="n"/>
      <c r="M462" s="8" t="n"/>
      <c r="N462" s="7" t="n"/>
      <c r="O462" s="7" t="n"/>
      <c r="P462" s="7" t="n"/>
      <c r="Q462" s="7" t="n"/>
    </row>
    <row r="463">
      <c r="A463" s="6" t="n"/>
      <c r="B463" s="6" t="n"/>
      <c r="C463" s="6" t="n"/>
      <c r="D463" s="6" t="n"/>
      <c r="E463" s="6" t="n"/>
      <c r="F463" s="7" t="n"/>
      <c r="G463" s="7" t="n"/>
      <c r="H463" s="8" t="n"/>
      <c r="I463" s="8" t="n"/>
      <c r="J463" s="8" t="n"/>
      <c r="K463" s="8" t="n"/>
      <c r="L463" s="8" t="n"/>
      <c r="M463" s="8" t="n"/>
      <c r="N463" s="7" t="n"/>
      <c r="O463" s="7" t="n"/>
      <c r="P463" s="7" t="n"/>
      <c r="Q463" s="7" t="n"/>
    </row>
    <row r="464">
      <c r="A464" s="6" t="n"/>
      <c r="B464" s="6" t="n"/>
      <c r="C464" s="6" t="n"/>
      <c r="D464" s="6" t="n"/>
      <c r="E464" s="6" t="n"/>
      <c r="F464" s="7" t="n"/>
      <c r="G464" s="7" t="n"/>
      <c r="H464" s="8" t="n"/>
      <c r="I464" s="8" t="n"/>
      <c r="J464" s="8" t="n"/>
      <c r="K464" s="8" t="n"/>
      <c r="L464" s="8" t="n"/>
      <c r="M464" s="8" t="n"/>
      <c r="N464" s="7" t="n"/>
      <c r="O464" s="7" t="n"/>
      <c r="P464" s="7" t="n"/>
      <c r="Q464" s="7" t="n"/>
    </row>
    <row r="465">
      <c r="A465" s="6" t="n"/>
      <c r="B465" s="6" t="n"/>
      <c r="C465" s="6" t="n"/>
      <c r="D465" s="6" t="n"/>
      <c r="E465" s="6" t="n"/>
      <c r="F465" s="7" t="n"/>
      <c r="G465" s="7" t="n"/>
      <c r="H465" s="8" t="n"/>
      <c r="I465" s="8" t="n"/>
      <c r="J465" s="8" t="n"/>
      <c r="K465" s="8" t="n"/>
      <c r="L465" s="8" t="n"/>
      <c r="M465" s="8" t="n"/>
      <c r="N465" s="7" t="n"/>
      <c r="O465" s="7" t="n"/>
      <c r="P465" s="7" t="n"/>
      <c r="Q465" s="7" t="n"/>
    </row>
    <row r="466">
      <c r="A466" s="6" t="n"/>
      <c r="B466" s="6" t="n"/>
      <c r="C466" s="6" t="n"/>
      <c r="D466" s="6" t="n"/>
      <c r="E466" s="6" t="n"/>
      <c r="F466" s="7" t="n"/>
      <c r="G466" s="7" t="n"/>
      <c r="H466" s="8" t="n"/>
      <c r="I466" s="8" t="n"/>
      <c r="J466" s="8" t="n"/>
      <c r="K466" s="8" t="n"/>
      <c r="L466" s="8" t="n"/>
      <c r="M466" s="8" t="n"/>
      <c r="N466" s="7" t="n"/>
      <c r="O466" s="7" t="n"/>
      <c r="P466" s="7" t="n"/>
      <c r="Q466" s="7" t="n"/>
    </row>
    <row r="467">
      <c r="A467" s="6" t="n"/>
      <c r="B467" s="6" t="n"/>
      <c r="C467" s="6" t="n"/>
      <c r="D467" s="6" t="n"/>
      <c r="E467" s="6" t="n"/>
      <c r="F467" s="7" t="n"/>
      <c r="G467" s="7" t="n"/>
      <c r="H467" s="8" t="n"/>
      <c r="I467" s="8" t="n"/>
      <c r="J467" s="8" t="n"/>
      <c r="K467" s="8" t="n"/>
      <c r="L467" s="8" t="n"/>
      <c r="M467" s="8" t="n"/>
      <c r="N467" s="7" t="n"/>
      <c r="O467" s="7" t="n"/>
      <c r="P467" s="7" t="n"/>
      <c r="Q467" s="7" t="n"/>
    </row>
    <row r="468">
      <c r="A468" s="6" t="n"/>
      <c r="B468" s="6" t="n"/>
      <c r="C468" s="6" t="n"/>
      <c r="D468" s="6" t="n"/>
      <c r="E468" s="6" t="n"/>
      <c r="F468" s="7" t="n"/>
      <c r="G468" s="7" t="n"/>
      <c r="H468" s="8" t="n"/>
      <c r="I468" s="8" t="n"/>
      <c r="J468" s="8" t="n"/>
      <c r="K468" s="8" t="n"/>
      <c r="L468" s="8" t="n"/>
      <c r="M468" s="8" t="n"/>
      <c r="N468" s="7" t="n"/>
      <c r="O468" s="7" t="n"/>
      <c r="P468" s="7" t="n"/>
      <c r="Q468" s="7" t="n"/>
    </row>
    <row r="469">
      <c r="A469" s="6" t="n"/>
      <c r="B469" s="6" t="n"/>
      <c r="C469" s="6" t="n"/>
      <c r="D469" s="6" t="n"/>
      <c r="E469" s="6" t="n"/>
      <c r="F469" s="7" t="n"/>
      <c r="G469" s="7" t="n"/>
      <c r="H469" s="8" t="n"/>
      <c r="I469" s="8" t="n"/>
      <c r="J469" s="8" t="n"/>
      <c r="K469" s="8" t="n"/>
      <c r="L469" s="8" t="n"/>
      <c r="M469" s="8" t="n"/>
      <c r="N469" s="7" t="n"/>
      <c r="O469" s="7" t="n"/>
      <c r="P469" s="7" t="n"/>
      <c r="Q469" s="7" t="n"/>
    </row>
    <row r="470">
      <c r="A470" s="6" t="n"/>
      <c r="B470" s="6" t="n"/>
      <c r="C470" s="6" t="n"/>
      <c r="D470" s="6" t="n"/>
      <c r="E470" s="6" t="n"/>
      <c r="F470" s="7" t="n"/>
      <c r="G470" s="7" t="n"/>
      <c r="H470" s="8" t="n"/>
      <c r="I470" s="8" t="n"/>
      <c r="J470" s="8" t="n"/>
      <c r="K470" s="8" t="n"/>
      <c r="L470" s="8" t="n"/>
      <c r="M470" s="8" t="n"/>
      <c r="N470" s="7" t="n"/>
      <c r="O470" s="7" t="n"/>
      <c r="P470" s="7" t="n"/>
      <c r="Q470" s="7" t="n"/>
    </row>
    <row r="471">
      <c r="A471" s="6" t="n"/>
      <c r="B471" s="6" t="n"/>
      <c r="C471" s="6" t="n"/>
      <c r="D471" s="6" t="n"/>
      <c r="E471" s="6" t="n"/>
      <c r="F471" s="7" t="n"/>
      <c r="G471" s="7" t="n"/>
      <c r="H471" s="8" t="n"/>
      <c r="I471" s="8" t="n"/>
      <c r="J471" s="8" t="n"/>
      <c r="K471" s="8" t="n"/>
      <c r="L471" s="8" t="n"/>
      <c r="M471" s="8" t="n"/>
      <c r="N471" s="7" t="n"/>
      <c r="O471" s="7" t="n"/>
      <c r="P471" s="7" t="n"/>
      <c r="Q471" s="7" t="n"/>
    </row>
    <row r="472">
      <c r="A472" s="6" t="n"/>
      <c r="B472" s="6" t="n"/>
      <c r="C472" s="6" t="n"/>
      <c r="D472" s="6" t="n"/>
      <c r="E472" s="6" t="n"/>
      <c r="F472" s="7" t="n"/>
      <c r="G472" s="7" t="n"/>
      <c r="H472" s="8" t="n"/>
      <c r="I472" s="8" t="n"/>
      <c r="J472" s="8" t="n"/>
      <c r="K472" s="8" t="n"/>
      <c r="L472" s="8" t="n"/>
      <c r="M472" s="8" t="n"/>
      <c r="N472" s="7" t="n"/>
      <c r="O472" s="7" t="n"/>
      <c r="P472" s="7" t="n"/>
      <c r="Q472" s="7" t="n"/>
    </row>
    <row r="473">
      <c r="A473" s="6" t="n"/>
      <c r="B473" s="6" t="n"/>
      <c r="C473" s="6" t="n"/>
      <c r="D473" s="6" t="n"/>
      <c r="E473" s="6" t="n"/>
      <c r="F473" s="7" t="n"/>
      <c r="G473" s="7" t="n"/>
      <c r="H473" s="8" t="n"/>
      <c r="I473" s="8" t="n"/>
      <c r="J473" s="8" t="n"/>
      <c r="K473" s="8" t="n"/>
      <c r="L473" s="8" t="n"/>
      <c r="M473" s="8" t="n"/>
      <c r="N473" s="7" t="n"/>
      <c r="O473" s="7" t="n"/>
      <c r="P473" s="7" t="n"/>
      <c r="Q473" s="7" t="n"/>
    </row>
    <row r="474">
      <c r="A474" s="6" t="n"/>
      <c r="B474" s="6" t="n"/>
      <c r="C474" s="6" t="n"/>
      <c r="D474" s="6" t="n"/>
      <c r="E474" s="6" t="n"/>
      <c r="F474" s="7" t="n"/>
      <c r="G474" s="7" t="n"/>
      <c r="H474" s="8" t="n"/>
      <c r="I474" s="8" t="n"/>
      <c r="J474" s="8" t="n"/>
      <c r="K474" s="8" t="n"/>
      <c r="L474" s="8" t="n"/>
      <c r="M474" s="8" t="n"/>
      <c r="N474" s="7" t="n"/>
      <c r="O474" s="7" t="n"/>
      <c r="P474" s="7" t="n"/>
      <c r="Q474" s="7" t="n"/>
    </row>
    <row r="475">
      <c r="A475" s="6" t="n"/>
      <c r="B475" s="6" t="n"/>
      <c r="C475" s="6" t="n"/>
      <c r="D475" s="6" t="n"/>
      <c r="E475" s="6" t="n"/>
      <c r="F475" s="7" t="n"/>
      <c r="G475" s="7" t="n"/>
      <c r="H475" s="8" t="n"/>
      <c r="I475" s="8" t="n"/>
      <c r="J475" s="8" t="n"/>
      <c r="K475" s="8" t="n"/>
      <c r="L475" s="8" t="n"/>
      <c r="M475" s="8" t="n"/>
      <c r="N475" s="7" t="n"/>
      <c r="O475" s="7" t="n"/>
      <c r="P475" s="7" t="n"/>
      <c r="Q475" s="7" t="n"/>
    </row>
    <row r="476">
      <c r="A476" s="6" t="n"/>
      <c r="B476" s="6" t="n"/>
      <c r="C476" s="6" t="n"/>
      <c r="D476" s="6" t="n"/>
      <c r="E476" s="6" t="n"/>
      <c r="F476" s="7" t="n"/>
      <c r="G476" s="7" t="n"/>
      <c r="H476" s="8" t="n"/>
      <c r="I476" s="8" t="n"/>
      <c r="J476" s="8" t="n"/>
      <c r="K476" s="8" t="n"/>
      <c r="L476" s="8" t="n"/>
      <c r="M476" s="8" t="n"/>
      <c r="N476" s="7" t="n"/>
      <c r="O476" s="7" t="n"/>
      <c r="P476" s="7" t="n"/>
      <c r="Q476" s="7" t="n"/>
    </row>
    <row r="477">
      <c r="A477" s="6" t="n"/>
      <c r="B477" s="6" t="n"/>
      <c r="C477" s="6" t="n"/>
      <c r="D477" s="6" t="n"/>
      <c r="E477" s="6" t="n"/>
      <c r="F477" s="7" t="n"/>
      <c r="G477" s="7" t="n"/>
      <c r="H477" s="8" t="n"/>
      <c r="I477" s="8" t="n"/>
      <c r="J477" s="8" t="n"/>
      <c r="K477" s="8" t="n"/>
      <c r="L477" s="8" t="n"/>
      <c r="M477" s="8" t="n"/>
      <c r="N477" s="7" t="n"/>
      <c r="O477" s="7" t="n"/>
      <c r="P477" s="7" t="n"/>
      <c r="Q477" s="7" t="n"/>
    </row>
    <row r="478">
      <c r="A478" s="6" t="n"/>
      <c r="B478" s="6" t="n"/>
      <c r="C478" s="6" t="n"/>
      <c r="D478" s="6" t="n"/>
      <c r="E478" s="6" t="n"/>
      <c r="F478" s="7" t="n"/>
      <c r="G478" s="7" t="n"/>
      <c r="H478" s="8" t="n"/>
      <c r="I478" s="8" t="n"/>
      <c r="J478" s="8" t="n"/>
      <c r="K478" s="8" t="n"/>
      <c r="L478" s="8" t="n"/>
      <c r="M478" s="8" t="n"/>
      <c r="N478" s="7" t="n"/>
      <c r="O478" s="7" t="n"/>
      <c r="P478" s="7" t="n"/>
      <c r="Q478" s="7" t="n"/>
    </row>
    <row r="479">
      <c r="A479" s="6" t="n"/>
      <c r="B479" s="6" t="n"/>
      <c r="C479" s="6" t="n"/>
      <c r="D479" s="6" t="n"/>
      <c r="E479" s="6" t="n"/>
      <c r="F479" s="7" t="n"/>
      <c r="G479" s="7" t="n"/>
      <c r="H479" s="8" t="n"/>
      <c r="I479" s="8" t="n"/>
      <c r="J479" s="8" t="n"/>
      <c r="K479" s="8" t="n"/>
      <c r="L479" s="8" t="n"/>
      <c r="M479" s="8" t="n"/>
      <c r="N479" s="7" t="n"/>
      <c r="O479" s="7" t="n"/>
      <c r="P479" s="7" t="n"/>
      <c r="Q479" s="7" t="n"/>
    </row>
    <row r="480">
      <c r="A480" s="6" t="n"/>
      <c r="B480" s="6" t="n"/>
      <c r="C480" s="6" t="n"/>
      <c r="D480" s="6" t="n"/>
      <c r="E480" s="6" t="n"/>
      <c r="F480" s="7" t="n"/>
      <c r="G480" s="7" t="n"/>
      <c r="H480" s="8" t="n"/>
      <c r="I480" s="8" t="n"/>
      <c r="J480" s="8" t="n"/>
      <c r="K480" s="8" t="n"/>
      <c r="L480" s="8" t="n"/>
      <c r="M480" s="8" t="n"/>
      <c r="N480" s="7" t="n"/>
      <c r="O480" s="7" t="n"/>
      <c r="P480" s="7" t="n"/>
      <c r="Q480" s="7" t="n"/>
    </row>
    <row r="481">
      <c r="A481" s="6" t="n"/>
      <c r="B481" s="6" t="n"/>
      <c r="C481" s="6" t="n"/>
      <c r="D481" s="6" t="n"/>
      <c r="E481" s="6" t="n"/>
      <c r="F481" s="7" t="n"/>
      <c r="G481" s="7" t="n"/>
      <c r="H481" s="8" t="n"/>
      <c r="I481" s="8" t="n"/>
      <c r="J481" s="8" t="n"/>
      <c r="K481" s="8" t="n"/>
      <c r="L481" s="8" t="n"/>
      <c r="M481" s="8" t="n"/>
      <c r="N481" s="7" t="n"/>
      <c r="O481" s="7" t="n"/>
      <c r="P481" s="7" t="n"/>
      <c r="Q481" s="7" t="n"/>
    </row>
    <row r="482">
      <c r="A482" s="6" t="n"/>
      <c r="B482" s="6" t="n"/>
      <c r="C482" s="6" t="n"/>
      <c r="D482" s="6" t="n"/>
      <c r="E482" s="6" t="n"/>
      <c r="F482" s="7" t="n"/>
      <c r="G482" s="7" t="n"/>
      <c r="H482" s="8" t="n"/>
      <c r="I482" s="8" t="n"/>
      <c r="J482" s="8" t="n"/>
      <c r="K482" s="8" t="n"/>
      <c r="L482" s="8" t="n"/>
      <c r="M482" s="8" t="n"/>
      <c r="N482" s="7" t="n"/>
      <c r="O482" s="7" t="n"/>
      <c r="P482" s="7" t="n"/>
      <c r="Q482" s="7" t="n"/>
    </row>
    <row r="483">
      <c r="A483" s="6" t="n"/>
      <c r="B483" s="6" t="n"/>
      <c r="C483" s="6" t="n"/>
      <c r="D483" s="6" t="n"/>
      <c r="E483" s="6" t="n"/>
      <c r="F483" s="7" t="n"/>
      <c r="G483" s="7" t="n"/>
      <c r="H483" s="8" t="n"/>
      <c r="I483" s="8" t="n"/>
      <c r="J483" s="8" t="n"/>
      <c r="K483" s="8" t="n"/>
      <c r="L483" s="8" t="n"/>
      <c r="M483" s="8" t="n"/>
      <c r="N483" s="7" t="n"/>
      <c r="O483" s="7" t="n"/>
      <c r="P483" s="7" t="n"/>
      <c r="Q483" s="7" t="n"/>
    </row>
    <row r="484">
      <c r="A484" s="6" t="n"/>
      <c r="B484" s="6" t="n"/>
      <c r="C484" s="6" t="n"/>
      <c r="D484" s="6" t="n"/>
      <c r="E484" s="6" t="n"/>
      <c r="F484" s="7" t="n"/>
      <c r="G484" s="7" t="n"/>
      <c r="H484" s="8" t="n"/>
      <c r="I484" s="8" t="n"/>
      <c r="J484" s="8" t="n"/>
      <c r="K484" s="8" t="n"/>
      <c r="L484" s="8" t="n"/>
      <c r="M484" s="8" t="n"/>
      <c r="N484" s="7" t="n"/>
      <c r="O484" s="7" t="n"/>
      <c r="P484" s="7" t="n"/>
      <c r="Q484" s="7" t="n"/>
    </row>
    <row r="485">
      <c r="A485" s="6" t="n"/>
      <c r="B485" s="6" t="n"/>
      <c r="C485" s="6" t="n"/>
      <c r="D485" s="6" t="n"/>
      <c r="E485" s="6" t="n"/>
      <c r="F485" s="7" t="n"/>
      <c r="G485" s="7" t="n"/>
      <c r="H485" s="8" t="n"/>
      <c r="I485" s="8" t="n"/>
      <c r="J485" s="8" t="n"/>
      <c r="K485" s="8" t="n"/>
      <c r="L485" s="8" t="n"/>
      <c r="M485" s="8" t="n"/>
      <c r="N485" s="7" t="n"/>
      <c r="O485" s="7" t="n"/>
      <c r="P485" s="7" t="n"/>
      <c r="Q485" s="7" t="n"/>
    </row>
    <row r="486">
      <c r="A486" s="6" t="n"/>
      <c r="B486" s="6" t="n"/>
      <c r="C486" s="6" t="n"/>
      <c r="D486" s="6" t="n"/>
      <c r="E486" s="6" t="n"/>
      <c r="F486" s="7" t="n"/>
      <c r="G486" s="7" t="n"/>
      <c r="H486" s="8" t="n"/>
      <c r="I486" s="8" t="n"/>
      <c r="J486" s="8" t="n"/>
      <c r="K486" s="8" t="n"/>
      <c r="L486" s="8" t="n"/>
      <c r="M486" s="8" t="n"/>
      <c r="N486" s="7" t="n"/>
      <c r="O486" s="7" t="n"/>
      <c r="P486" s="7" t="n"/>
      <c r="Q486" s="7" t="n"/>
    </row>
    <row r="487">
      <c r="A487" s="6" t="n"/>
      <c r="B487" s="6" t="n"/>
      <c r="C487" s="6" t="n"/>
      <c r="D487" s="6" t="n"/>
      <c r="E487" s="6" t="n"/>
      <c r="F487" s="7" t="n"/>
      <c r="G487" s="7" t="n"/>
      <c r="H487" s="8" t="n"/>
      <c r="I487" s="8" t="n"/>
      <c r="J487" s="8" t="n"/>
      <c r="K487" s="8" t="n"/>
      <c r="L487" s="8" t="n"/>
      <c r="M487" s="8" t="n"/>
      <c r="N487" s="7" t="n"/>
      <c r="O487" s="7" t="n"/>
      <c r="P487" s="7" t="n"/>
      <c r="Q487" s="7" t="n"/>
    </row>
    <row r="488">
      <c r="A488" s="6" t="n"/>
      <c r="B488" s="6" t="n"/>
      <c r="C488" s="6" t="n"/>
      <c r="D488" s="6" t="n"/>
      <c r="E488" s="6" t="n"/>
      <c r="F488" s="7" t="n"/>
      <c r="G488" s="7" t="n"/>
      <c r="H488" s="8" t="n"/>
      <c r="I488" s="8" t="n"/>
      <c r="J488" s="8" t="n"/>
      <c r="K488" s="8" t="n"/>
      <c r="L488" s="8" t="n"/>
      <c r="M488" s="8" t="n"/>
      <c r="N488" s="7" t="n"/>
      <c r="O488" s="7" t="n"/>
      <c r="P488" s="7" t="n"/>
      <c r="Q488" s="7" t="n"/>
    </row>
    <row r="489">
      <c r="A489" s="6" t="n"/>
      <c r="B489" s="6" t="n"/>
      <c r="C489" s="6" t="n"/>
      <c r="D489" s="6" t="n"/>
      <c r="E489" s="6" t="n"/>
      <c r="F489" s="7" t="n"/>
      <c r="G489" s="7" t="n"/>
      <c r="H489" s="8" t="n"/>
      <c r="I489" s="8" t="n"/>
      <c r="J489" s="8" t="n"/>
      <c r="K489" s="8" t="n"/>
      <c r="L489" s="8" t="n"/>
      <c r="M489" s="8" t="n"/>
      <c r="N489" s="7" t="n"/>
      <c r="O489" s="7" t="n"/>
      <c r="P489" s="7" t="n"/>
      <c r="Q489" s="7" t="n"/>
    </row>
    <row r="490">
      <c r="A490" s="6" t="n"/>
      <c r="B490" s="6" t="n"/>
      <c r="C490" s="6" t="n"/>
      <c r="D490" s="6" t="n"/>
      <c r="E490" s="6" t="n"/>
      <c r="F490" s="7" t="n"/>
      <c r="G490" s="7" t="n"/>
      <c r="H490" s="8" t="n"/>
      <c r="I490" s="8" t="n"/>
      <c r="J490" s="8" t="n"/>
      <c r="K490" s="8" t="n"/>
      <c r="L490" s="8" t="n"/>
      <c r="M490" s="8" t="n"/>
      <c r="N490" s="7" t="n"/>
      <c r="O490" s="7" t="n"/>
      <c r="P490" s="7" t="n"/>
      <c r="Q490" s="7" t="n"/>
    </row>
    <row r="491">
      <c r="A491" s="6" t="n"/>
      <c r="B491" s="6" t="n"/>
      <c r="C491" s="6" t="n"/>
      <c r="D491" s="6" t="n"/>
      <c r="E491" s="6" t="n"/>
      <c r="F491" s="7" t="n"/>
      <c r="G491" s="7" t="n"/>
      <c r="H491" s="8" t="n"/>
      <c r="I491" s="8" t="n"/>
      <c r="J491" s="8" t="n"/>
      <c r="K491" s="8" t="n"/>
      <c r="L491" s="8" t="n"/>
      <c r="M491" s="8" t="n"/>
      <c r="N491" s="7" t="n"/>
      <c r="O491" s="7" t="n"/>
      <c r="P491" s="7" t="n"/>
      <c r="Q491" s="7" t="n"/>
    </row>
    <row r="492">
      <c r="A492" s="6" t="n"/>
      <c r="B492" s="6" t="n"/>
      <c r="C492" s="6" t="n"/>
      <c r="D492" s="6" t="n"/>
      <c r="E492" s="6" t="n"/>
      <c r="F492" s="7" t="n"/>
      <c r="G492" s="7" t="n"/>
      <c r="H492" s="8" t="n"/>
      <c r="I492" s="8" t="n"/>
      <c r="J492" s="8" t="n"/>
      <c r="K492" s="8" t="n"/>
      <c r="L492" s="8" t="n"/>
      <c r="M492" s="8" t="n"/>
      <c r="N492" s="7" t="n"/>
      <c r="O492" s="7" t="n"/>
      <c r="P492" s="7" t="n"/>
      <c r="Q492" s="7" t="n"/>
    </row>
    <row r="493">
      <c r="A493" s="6" t="n"/>
      <c r="B493" s="6" t="n"/>
      <c r="C493" s="6" t="n"/>
      <c r="D493" s="6" t="n"/>
      <c r="E493" s="6" t="n"/>
      <c r="F493" s="7" t="n"/>
      <c r="G493" s="7" t="n"/>
      <c r="H493" s="8" t="n"/>
      <c r="I493" s="8" t="n"/>
      <c r="J493" s="8" t="n"/>
      <c r="K493" s="8" t="n"/>
      <c r="L493" s="8" t="n"/>
      <c r="M493" s="8" t="n"/>
      <c r="N493" s="7" t="n"/>
      <c r="O493" s="7" t="n"/>
      <c r="P493" s="7" t="n"/>
      <c r="Q493" s="7" t="n"/>
    </row>
    <row r="494">
      <c r="A494" s="6" t="n"/>
      <c r="B494" s="6" t="n"/>
      <c r="C494" s="6" t="n"/>
      <c r="D494" s="6" t="n"/>
      <c r="E494" s="6" t="n"/>
      <c r="F494" s="7" t="n"/>
      <c r="G494" s="7" t="n"/>
      <c r="H494" s="8" t="n"/>
      <c r="I494" s="8" t="n"/>
      <c r="J494" s="8" t="n"/>
      <c r="K494" s="8" t="n"/>
      <c r="L494" s="8" t="n"/>
      <c r="M494" s="8" t="n"/>
      <c r="N494" s="7" t="n"/>
      <c r="O494" s="7" t="n"/>
      <c r="P494" s="7" t="n"/>
      <c r="Q494" s="7" t="n"/>
    </row>
    <row r="495">
      <c r="A495" s="6" t="n"/>
      <c r="B495" s="6" t="n"/>
      <c r="C495" s="6" t="n"/>
      <c r="D495" s="6" t="n"/>
      <c r="E495" s="6" t="n"/>
      <c r="F495" s="7" t="n"/>
      <c r="G495" s="7" t="n"/>
      <c r="H495" s="8" t="n"/>
      <c r="I495" s="8" t="n"/>
      <c r="J495" s="8" t="n"/>
      <c r="K495" s="8" t="n"/>
      <c r="L495" s="8" t="n"/>
      <c r="M495" s="8" t="n"/>
      <c r="N495" s="7" t="n"/>
      <c r="O495" s="7" t="n"/>
      <c r="P495" s="7" t="n"/>
      <c r="Q495" s="7" t="n"/>
    </row>
    <row r="496">
      <c r="A496" s="6" t="n"/>
      <c r="B496" s="6" t="n"/>
      <c r="C496" s="6" t="n"/>
      <c r="D496" s="6" t="n"/>
      <c r="E496" s="6" t="n"/>
      <c r="F496" s="7" t="n"/>
      <c r="G496" s="7" t="n"/>
      <c r="H496" s="8" t="n"/>
      <c r="I496" s="8" t="n"/>
      <c r="J496" s="8" t="n"/>
      <c r="K496" s="8" t="n"/>
      <c r="L496" s="8" t="n"/>
      <c r="M496" s="8" t="n"/>
      <c r="N496" s="7" t="n"/>
      <c r="O496" s="7" t="n"/>
      <c r="P496" s="7" t="n"/>
      <c r="Q496" s="7" t="n"/>
    </row>
    <row r="497">
      <c r="A497" s="6" t="n"/>
      <c r="B497" s="6" t="n"/>
      <c r="C497" s="6" t="n"/>
      <c r="D497" s="6" t="n"/>
      <c r="E497" s="6" t="n"/>
      <c r="F497" s="7" t="n"/>
      <c r="G497" s="7" t="n"/>
      <c r="H497" s="8" t="n"/>
      <c r="I497" s="8" t="n"/>
      <c r="J497" s="8" t="n"/>
      <c r="K497" s="8" t="n"/>
      <c r="L497" s="8" t="n"/>
      <c r="M497" s="8" t="n"/>
      <c r="N497" s="7" t="n"/>
      <c r="O497" s="7" t="n"/>
      <c r="P497" s="7" t="n"/>
      <c r="Q497" s="7" t="n"/>
    </row>
    <row r="498">
      <c r="A498" s="6" t="n"/>
      <c r="B498" s="6" t="n"/>
      <c r="C498" s="6" t="n"/>
      <c r="D498" s="6" t="n"/>
      <c r="E498" s="6" t="n"/>
      <c r="F498" s="7" t="n"/>
      <c r="G498" s="7" t="n"/>
      <c r="H498" s="8" t="n"/>
      <c r="I498" s="8" t="n"/>
      <c r="J498" s="8" t="n"/>
      <c r="K498" s="8" t="n"/>
      <c r="L498" s="8" t="n"/>
      <c r="M498" s="8" t="n"/>
      <c r="N498" s="7" t="n"/>
      <c r="O498" s="7" t="n"/>
      <c r="P498" s="7" t="n"/>
      <c r="Q498" s="7" t="n"/>
    </row>
    <row r="499">
      <c r="A499" s="6" t="n"/>
      <c r="B499" s="6" t="n"/>
      <c r="C499" s="6" t="n"/>
      <c r="D499" s="6" t="n"/>
      <c r="E499" s="6" t="n"/>
      <c r="F499" s="7" t="n"/>
      <c r="G499" s="7" t="n"/>
      <c r="H499" s="8" t="n"/>
      <c r="I499" s="8" t="n"/>
      <c r="J499" s="8" t="n"/>
      <c r="K499" s="8" t="n"/>
      <c r="L499" s="8" t="n"/>
      <c r="M499" s="8" t="n"/>
      <c r="N499" s="7" t="n"/>
      <c r="O499" s="7" t="n"/>
      <c r="P499" s="7" t="n"/>
      <c r="Q499" s="7" t="n"/>
    </row>
    <row r="500">
      <c r="A500" s="6" t="n"/>
      <c r="B500" s="6" t="n"/>
      <c r="C500" s="6" t="n"/>
      <c r="D500" s="6" t="n"/>
      <c r="E500" s="6" t="n"/>
      <c r="F500" s="7" t="n"/>
      <c r="G500" s="7" t="n"/>
      <c r="H500" s="8" t="n"/>
      <c r="I500" s="8" t="n"/>
      <c r="J500" s="8" t="n"/>
      <c r="K500" s="8" t="n"/>
      <c r="L500" s="8" t="n"/>
      <c r="M500" s="8" t="n"/>
      <c r="N500" s="7" t="n"/>
      <c r="O500" s="7" t="n"/>
      <c r="P500" s="7" t="n"/>
      <c r="Q500" s="7" t="n"/>
    </row>
    <row r="501">
      <c r="A501" s="6" t="n"/>
      <c r="B501" s="6" t="n"/>
      <c r="C501" s="6" t="n"/>
      <c r="D501" s="6" t="n"/>
      <c r="E501" s="6" t="n"/>
      <c r="F501" s="7" t="n"/>
      <c r="G501" s="7" t="n"/>
      <c r="H501" s="8" t="n"/>
      <c r="I501" s="8" t="n"/>
      <c r="J501" s="8" t="n"/>
      <c r="K501" s="8" t="n"/>
      <c r="L501" s="8" t="n"/>
      <c r="M501" s="8" t="n"/>
      <c r="N501" s="7" t="n"/>
      <c r="O501" s="7" t="n"/>
      <c r="P501" s="7" t="n"/>
      <c r="Q501" s="7" t="n"/>
    </row>
    <row r="502">
      <c r="A502" s="6" t="n"/>
      <c r="B502" s="6" t="n"/>
      <c r="C502" s="6" t="n"/>
      <c r="D502" s="6" t="n"/>
      <c r="E502" s="6" t="n"/>
      <c r="F502" s="7" t="n"/>
      <c r="G502" s="7" t="n"/>
      <c r="H502" s="8" t="n"/>
      <c r="I502" s="8" t="n"/>
      <c r="J502" s="8" t="n"/>
      <c r="K502" s="8" t="n"/>
      <c r="L502" s="8" t="n"/>
      <c r="M502" s="8" t="n"/>
      <c r="N502" s="7" t="n"/>
      <c r="O502" s="7" t="n"/>
      <c r="P502" s="7" t="n"/>
      <c r="Q502" s="7" t="n"/>
    </row>
    <row r="503">
      <c r="A503" s="6" t="n"/>
      <c r="B503" s="6" t="n"/>
      <c r="C503" s="6" t="n"/>
      <c r="D503" s="6" t="n"/>
      <c r="E503" s="6" t="n"/>
      <c r="F503" s="7" t="n"/>
      <c r="G503" s="7" t="n"/>
      <c r="H503" s="8" t="n"/>
      <c r="I503" s="8" t="n"/>
      <c r="J503" s="8" t="n"/>
      <c r="K503" s="8" t="n"/>
      <c r="L503" s="8" t="n"/>
      <c r="M503" s="8" t="n"/>
      <c r="N503" s="7" t="n"/>
      <c r="O503" s="7" t="n"/>
      <c r="P503" s="7" t="n"/>
      <c r="Q503" s="7" t="n"/>
    </row>
    <row r="504">
      <c r="A504" s="6" t="n"/>
      <c r="B504" s="6" t="n"/>
      <c r="C504" s="6" t="n"/>
      <c r="D504" s="6" t="n"/>
      <c r="E504" s="6" t="n"/>
      <c r="F504" s="7" t="n"/>
      <c r="G504" s="7" t="n"/>
      <c r="H504" s="8" t="n"/>
      <c r="I504" s="8" t="n"/>
      <c r="J504" s="8" t="n"/>
      <c r="K504" s="8" t="n"/>
      <c r="L504" s="8" t="n"/>
      <c r="M504" s="8" t="n"/>
      <c r="N504" s="7" t="n"/>
      <c r="O504" s="7" t="n"/>
      <c r="P504" s="7" t="n"/>
      <c r="Q504" s="7" t="n"/>
    </row>
    <row r="505">
      <c r="A505" s="6" t="n"/>
      <c r="B505" s="6" t="n"/>
      <c r="C505" s="6" t="n"/>
      <c r="D505" s="6" t="n"/>
      <c r="E505" s="6" t="n"/>
      <c r="F505" s="7" t="n"/>
      <c r="G505" s="7" t="n"/>
      <c r="H505" s="8" t="n"/>
      <c r="I505" s="8" t="n"/>
      <c r="J505" s="8" t="n"/>
      <c r="K505" s="8" t="n"/>
      <c r="L505" s="8" t="n"/>
      <c r="M505" s="8" t="n"/>
      <c r="N505" s="7" t="n"/>
      <c r="O505" s="7" t="n"/>
      <c r="P505" s="7" t="n"/>
      <c r="Q505" s="7" t="n"/>
    </row>
    <row r="506">
      <c r="A506" s="6" t="n"/>
      <c r="B506" s="6" t="n"/>
      <c r="C506" s="6" t="n"/>
      <c r="D506" s="6" t="n"/>
      <c r="E506" s="6" t="n"/>
      <c r="F506" s="7" t="n"/>
      <c r="G506" s="7" t="n"/>
      <c r="H506" s="8" t="n"/>
      <c r="I506" s="8" t="n"/>
      <c r="J506" s="8" t="n"/>
      <c r="K506" s="8" t="n"/>
      <c r="L506" s="8" t="n"/>
      <c r="M506" s="8" t="n"/>
      <c r="N506" s="7" t="n"/>
      <c r="O506" s="7" t="n"/>
      <c r="P506" s="7" t="n"/>
      <c r="Q506" s="7" t="n"/>
    </row>
    <row r="507">
      <c r="A507" s="6" t="n"/>
      <c r="B507" s="6" t="n"/>
      <c r="C507" s="6" t="n"/>
      <c r="D507" s="6" t="n"/>
      <c r="E507" s="6" t="n"/>
      <c r="F507" s="7" t="n"/>
      <c r="G507" s="7" t="n"/>
      <c r="H507" s="8" t="n"/>
      <c r="I507" s="8" t="n"/>
      <c r="J507" s="8" t="n"/>
      <c r="K507" s="8" t="n"/>
      <c r="L507" s="8" t="n"/>
      <c r="M507" s="8" t="n"/>
      <c r="N507" s="7" t="n"/>
      <c r="O507" s="7" t="n"/>
      <c r="P507" s="7" t="n"/>
      <c r="Q507" s="7" t="n"/>
    </row>
    <row r="508">
      <c r="A508" s="6" t="n"/>
      <c r="B508" s="6" t="n"/>
      <c r="C508" s="6" t="n"/>
      <c r="D508" s="6" t="n"/>
      <c r="E508" s="6" t="n"/>
      <c r="F508" s="7" t="n"/>
      <c r="G508" s="7" t="n"/>
      <c r="H508" s="8" t="n"/>
      <c r="I508" s="8" t="n"/>
      <c r="J508" s="8" t="n"/>
      <c r="K508" s="8" t="n"/>
      <c r="L508" s="8" t="n"/>
      <c r="M508" s="8" t="n"/>
      <c r="N508" s="7" t="n"/>
      <c r="O508" s="7" t="n"/>
      <c r="P508" s="7" t="n"/>
      <c r="Q508" s="7" t="n"/>
    </row>
    <row r="509">
      <c r="A509" s="6" t="n"/>
      <c r="B509" s="6" t="n"/>
      <c r="C509" s="6" t="n"/>
      <c r="D509" s="6" t="n"/>
      <c r="E509" s="6" t="n"/>
      <c r="F509" s="7" t="n"/>
      <c r="G509" s="7" t="n"/>
      <c r="H509" s="8" t="n"/>
      <c r="I509" s="8" t="n"/>
      <c r="J509" s="8" t="n"/>
      <c r="K509" s="8" t="n"/>
      <c r="L509" s="8" t="n"/>
      <c r="M509" s="8" t="n"/>
      <c r="N509" s="7" t="n"/>
      <c r="O509" s="7" t="n"/>
      <c r="P509" s="7" t="n"/>
      <c r="Q509" s="7" t="n"/>
    </row>
    <row r="510">
      <c r="A510" s="6" t="n"/>
      <c r="B510" s="6" t="n"/>
      <c r="C510" s="6" t="n"/>
      <c r="D510" s="6" t="n"/>
      <c r="E510" s="6" t="n"/>
      <c r="F510" s="7" t="n"/>
      <c r="G510" s="7" t="n"/>
      <c r="H510" s="8" t="n"/>
      <c r="I510" s="8" t="n"/>
      <c r="J510" s="8" t="n"/>
      <c r="K510" s="8" t="n"/>
      <c r="L510" s="8" t="n"/>
      <c r="M510" s="8" t="n"/>
      <c r="N510" s="7" t="n"/>
      <c r="O510" s="7" t="n"/>
      <c r="P510" s="7" t="n"/>
      <c r="Q510" s="7" t="n"/>
    </row>
    <row r="511">
      <c r="A511" s="6" t="n"/>
      <c r="B511" s="6" t="n"/>
      <c r="C511" s="6" t="n"/>
      <c r="D511" s="6" t="n"/>
      <c r="E511" s="6" t="n"/>
      <c r="F511" s="7" t="n"/>
      <c r="G511" s="7" t="n"/>
      <c r="H511" s="8" t="n"/>
      <c r="I511" s="8" t="n"/>
      <c r="J511" s="8" t="n"/>
      <c r="K511" s="8" t="n"/>
      <c r="L511" s="8" t="n"/>
      <c r="M511" s="8" t="n"/>
      <c r="N511" s="7" t="n"/>
      <c r="O511" s="7" t="n"/>
      <c r="P511" s="7" t="n"/>
      <c r="Q511" s="7" t="n"/>
    </row>
    <row r="512">
      <c r="A512" s="6" t="n"/>
      <c r="B512" s="6" t="n"/>
      <c r="C512" s="6" t="n"/>
      <c r="D512" s="6" t="n"/>
      <c r="E512" s="6" t="n"/>
      <c r="F512" s="7" t="n"/>
      <c r="G512" s="7" t="n"/>
      <c r="H512" s="8" t="n"/>
      <c r="I512" s="8" t="n"/>
      <c r="J512" s="8" t="n"/>
      <c r="K512" s="8" t="n"/>
      <c r="L512" s="8" t="n"/>
      <c r="M512" s="8" t="n"/>
      <c r="N512" s="7" t="n"/>
      <c r="O512" s="7" t="n"/>
      <c r="P512" s="7" t="n"/>
      <c r="Q512" s="7" t="n"/>
    </row>
    <row r="513">
      <c r="A513" s="6" t="n"/>
      <c r="B513" s="6" t="n"/>
      <c r="C513" s="6" t="n"/>
      <c r="D513" s="6" t="n"/>
      <c r="E513" s="6" t="n"/>
      <c r="F513" s="7" t="n"/>
      <c r="G513" s="7" t="n"/>
      <c r="H513" s="8" t="n"/>
      <c r="I513" s="8" t="n"/>
      <c r="J513" s="8" t="n"/>
      <c r="K513" s="8" t="n"/>
      <c r="L513" s="8" t="n"/>
      <c r="M513" s="8" t="n"/>
      <c r="N513" s="7" t="n"/>
      <c r="O513" s="7" t="n"/>
      <c r="P513" s="7" t="n"/>
      <c r="Q513" s="7" t="n"/>
    </row>
    <row r="514">
      <c r="A514" s="6" t="n"/>
      <c r="B514" s="6" t="n"/>
      <c r="C514" s="6" t="n"/>
      <c r="D514" s="6" t="n"/>
      <c r="E514" s="6" t="n"/>
      <c r="F514" s="7" t="n"/>
      <c r="G514" s="7" t="n"/>
      <c r="H514" s="8" t="n"/>
      <c r="I514" s="8" t="n"/>
      <c r="J514" s="8" t="n"/>
      <c r="K514" s="8" t="n"/>
      <c r="L514" s="8" t="n"/>
      <c r="M514" s="8" t="n"/>
      <c r="N514" s="7" t="n"/>
      <c r="O514" s="7" t="n"/>
      <c r="P514" s="7" t="n"/>
      <c r="Q514" s="7" t="n"/>
    </row>
    <row r="515">
      <c r="A515" s="6" t="n"/>
      <c r="B515" s="6" t="n"/>
      <c r="C515" s="6" t="n"/>
      <c r="D515" s="6" t="n"/>
      <c r="E515" s="6" t="n"/>
      <c r="F515" s="7" t="n"/>
      <c r="G515" s="7" t="n"/>
      <c r="H515" s="8" t="n"/>
      <c r="I515" s="8" t="n"/>
      <c r="J515" s="8" t="n"/>
      <c r="K515" s="8" t="n"/>
      <c r="L515" s="8" t="n"/>
      <c r="M515" s="8" t="n"/>
      <c r="N515" s="7" t="n"/>
      <c r="O515" s="7" t="n"/>
      <c r="P515" s="7" t="n"/>
      <c r="Q515" s="7" t="n"/>
    </row>
    <row r="516">
      <c r="A516" s="6" t="n"/>
      <c r="B516" s="6" t="n"/>
      <c r="C516" s="6" t="n"/>
      <c r="D516" s="6" t="n"/>
      <c r="E516" s="6" t="n"/>
      <c r="F516" s="7" t="n"/>
      <c r="G516" s="7" t="n"/>
      <c r="H516" s="8" t="n"/>
      <c r="I516" s="8" t="n"/>
      <c r="J516" s="8" t="n"/>
      <c r="K516" s="8" t="n"/>
      <c r="L516" s="8" t="n"/>
      <c r="M516" s="8" t="n"/>
      <c r="N516" s="7" t="n"/>
      <c r="O516" s="7" t="n"/>
      <c r="P516" s="7" t="n"/>
      <c r="Q516" s="7" t="n"/>
    </row>
    <row r="517">
      <c r="A517" s="6" t="n"/>
      <c r="B517" s="6" t="n"/>
      <c r="C517" s="6" t="n"/>
      <c r="D517" s="6" t="n"/>
      <c r="E517" s="6" t="n"/>
      <c r="F517" s="7" t="n"/>
      <c r="G517" s="7" t="n"/>
      <c r="H517" s="8" t="n"/>
      <c r="I517" s="8" t="n"/>
      <c r="J517" s="8" t="n"/>
      <c r="K517" s="8" t="n"/>
      <c r="L517" s="8" t="n"/>
      <c r="M517" s="8" t="n"/>
      <c r="N517" s="7" t="n"/>
      <c r="O517" s="7" t="n"/>
      <c r="P517" s="7" t="n"/>
      <c r="Q517" s="7" t="n"/>
    </row>
    <row r="518">
      <c r="A518" s="6" t="n"/>
      <c r="B518" s="6" t="n"/>
      <c r="C518" s="6" t="n"/>
      <c r="D518" s="6" t="n"/>
      <c r="E518" s="6" t="n"/>
      <c r="F518" s="7" t="n"/>
      <c r="G518" s="7" t="n"/>
      <c r="H518" s="8" t="n"/>
      <c r="I518" s="8" t="n"/>
      <c r="J518" s="8" t="n"/>
      <c r="K518" s="8" t="n"/>
      <c r="L518" s="8" t="n"/>
      <c r="M518" s="8" t="n"/>
      <c r="N518" s="7" t="n"/>
      <c r="O518" s="7" t="n"/>
      <c r="P518" s="7" t="n"/>
      <c r="Q518" s="7" t="n"/>
    </row>
    <row r="519">
      <c r="A519" s="6" t="n"/>
      <c r="B519" s="6" t="n"/>
      <c r="C519" s="6" t="n"/>
      <c r="D519" s="6" t="n"/>
      <c r="E519" s="6" t="n"/>
      <c r="F519" s="7" t="n"/>
      <c r="G519" s="7" t="n"/>
      <c r="H519" s="8" t="n"/>
      <c r="I519" s="8" t="n"/>
      <c r="J519" s="8" t="n"/>
      <c r="K519" s="8" t="n"/>
      <c r="L519" s="8" t="n"/>
      <c r="M519" s="8" t="n"/>
      <c r="N519" s="7" t="n"/>
      <c r="O519" s="7" t="n"/>
      <c r="P519" s="7" t="n"/>
      <c r="Q519" s="7" t="n"/>
    </row>
    <row r="520">
      <c r="A520" s="6" t="n"/>
      <c r="B520" s="6" t="n"/>
      <c r="C520" s="6" t="n"/>
      <c r="D520" s="6" t="n"/>
      <c r="E520" s="6" t="n"/>
      <c r="F520" s="7" t="n"/>
      <c r="G520" s="7" t="n"/>
      <c r="H520" s="8" t="n"/>
      <c r="I520" s="8" t="n"/>
      <c r="J520" s="8" t="n"/>
      <c r="K520" s="8" t="n"/>
      <c r="L520" s="8" t="n"/>
      <c r="M520" s="8" t="n"/>
      <c r="N520" s="7" t="n"/>
      <c r="O520" s="7" t="n"/>
      <c r="P520" s="7" t="n"/>
      <c r="Q520" s="7" t="n"/>
    </row>
    <row r="521">
      <c r="A521" s="6" t="n"/>
      <c r="B521" s="6" t="n"/>
      <c r="C521" s="6" t="n"/>
      <c r="D521" s="6" t="n"/>
      <c r="E521" s="6" t="n"/>
      <c r="F521" s="7" t="n"/>
      <c r="G521" s="7" t="n"/>
      <c r="H521" s="8" t="n"/>
      <c r="I521" s="8" t="n"/>
      <c r="J521" s="8" t="n"/>
      <c r="K521" s="8" t="n"/>
      <c r="L521" s="8" t="n"/>
      <c r="M521" s="8" t="n"/>
      <c r="N521" s="7" t="n"/>
      <c r="O521" s="7" t="n"/>
      <c r="P521" s="7" t="n"/>
      <c r="Q521" s="7" t="n"/>
    </row>
    <row r="522">
      <c r="A522" s="6" t="n"/>
      <c r="B522" s="6" t="n"/>
      <c r="C522" s="6" t="n"/>
      <c r="D522" s="6" t="n"/>
      <c r="E522" s="6" t="n"/>
      <c r="F522" s="7" t="n"/>
      <c r="G522" s="7" t="n"/>
      <c r="H522" s="8" t="n"/>
      <c r="I522" s="8" t="n"/>
      <c r="J522" s="8" t="n"/>
      <c r="K522" s="8" t="n"/>
      <c r="L522" s="8" t="n"/>
      <c r="M522" s="8" t="n"/>
      <c r="N522" s="7" t="n"/>
      <c r="O522" s="7" t="n"/>
      <c r="P522" s="7" t="n"/>
      <c r="Q522" s="7" t="n"/>
    </row>
    <row r="523">
      <c r="A523" s="6" t="n"/>
      <c r="B523" s="6" t="n"/>
      <c r="C523" s="6" t="n"/>
      <c r="D523" s="6" t="n"/>
      <c r="E523" s="6" t="n"/>
      <c r="F523" s="7" t="n"/>
      <c r="G523" s="7" t="n"/>
      <c r="H523" s="8" t="n"/>
      <c r="I523" s="8" t="n"/>
      <c r="J523" s="8" t="n"/>
      <c r="K523" s="8" t="n"/>
      <c r="L523" s="8" t="n"/>
      <c r="M523" s="8" t="n"/>
      <c r="N523" s="7" t="n"/>
      <c r="O523" s="7" t="n"/>
      <c r="P523" s="7" t="n"/>
      <c r="Q523" s="7" t="n"/>
    </row>
    <row r="524">
      <c r="A524" s="6" t="n"/>
      <c r="B524" s="6" t="n"/>
      <c r="C524" s="6" t="n"/>
      <c r="D524" s="6" t="n"/>
      <c r="E524" s="6" t="n"/>
      <c r="F524" s="7" t="n"/>
      <c r="G524" s="7" t="n"/>
      <c r="H524" s="8" t="n"/>
      <c r="I524" s="8" t="n"/>
      <c r="J524" s="8" t="n"/>
      <c r="K524" s="8" t="n"/>
      <c r="L524" s="8" t="n"/>
      <c r="M524" s="8" t="n"/>
      <c r="N524" s="7" t="n"/>
      <c r="O524" s="7" t="n"/>
      <c r="P524" s="7" t="n"/>
      <c r="Q524" s="7" t="n"/>
    </row>
    <row r="525">
      <c r="A525" s="6" t="n"/>
      <c r="B525" s="6" t="n"/>
      <c r="C525" s="6" t="n"/>
      <c r="D525" s="6" t="n"/>
      <c r="E525" s="6" t="n"/>
      <c r="F525" s="7" t="n"/>
      <c r="G525" s="7" t="n"/>
      <c r="H525" s="8" t="n"/>
      <c r="I525" s="8" t="n"/>
      <c r="J525" s="8" t="n"/>
      <c r="K525" s="8" t="n"/>
      <c r="L525" s="8" t="n"/>
      <c r="M525" s="8" t="n"/>
      <c r="N525" s="7" t="n"/>
      <c r="O525" s="7" t="n"/>
      <c r="P525" s="7" t="n"/>
      <c r="Q525" s="7" t="n"/>
    </row>
    <row r="526">
      <c r="A526" s="6" t="n"/>
      <c r="B526" s="6" t="n"/>
      <c r="C526" s="6" t="n"/>
      <c r="D526" s="6" t="n"/>
      <c r="E526" s="6" t="n"/>
      <c r="F526" s="7" t="n"/>
      <c r="G526" s="7" t="n"/>
      <c r="H526" s="8" t="n"/>
      <c r="I526" s="8" t="n"/>
      <c r="J526" s="8" t="n"/>
      <c r="K526" s="8" t="n"/>
      <c r="L526" s="8" t="n"/>
      <c r="M526" s="8" t="n"/>
      <c r="N526" s="7" t="n"/>
      <c r="O526" s="7" t="n"/>
      <c r="P526" s="7" t="n"/>
      <c r="Q526" s="7" t="n"/>
    </row>
    <row r="527">
      <c r="A527" s="6" t="n"/>
      <c r="B527" s="6" t="n"/>
      <c r="C527" s="6" t="n"/>
      <c r="D527" s="6" t="n"/>
      <c r="E527" s="6" t="n"/>
      <c r="F527" s="7" t="n"/>
      <c r="G527" s="7" t="n"/>
      <c r="H527" s="8" t="n"/>
      <c r="I527" s="8" t="n"/>
      <c r="J527" s="8" t="n"/>
      <c r="K527" s="8" t="n"/>
      <c r="L527" s="8" t="n"/>
      <c r="M527" s="8" t="n"/>
      <c r="N527" s="7" t="n"/>
      <c r="O527" s="7" t="n"/>
      <c r="P527" s="7" t="n"/>
      <c r="Q527" s="7" t="n"/>
    </row>
    <row r="528">
      <c r="A528" s="6" t="n"/>
      <c r="B528" s="6" t="n"/>
      <c r="C528" s="6" t="n"/>
      <c r="D528" s="6" t="n"/>
      <c r="E528" s="6" t="n"/>
      <c r="F528" s="7" t="n"/>
      <c r="G528" s="7" t="n"/>
      <c r="H528" s="8" t="n"/>
      <c r="I528" s="8" t="n"/>
      <c r="J528" s="8" t="n"/>
      <c r="K528" s="8" t="n"/>
      <c r="L528" s="8" t="n"/>
      <c r="M528" s="8" t="n"/>
      <c r="N528" s="7" t="n"/>
      <c r="O528" s="7" t="n"/>
      <c r="P528" s="7" t="n"/>
      <c r="Q528" s="7" t="n"/>
    </row>
    <row r="529">
      <c r="A529" s="6" t="n"/>
      <c r="B529" s="6" t="n"/>
      <c r="C529" s="6" t="n"/>
      <c r="D529" s="6" t="n"/>
      <c r="E529" s="6" t="n"/>
      <c r="F529" s="7" t="n"/>
      <c r="G529" s="7" t="n"/>
      <c r="H529" s="8" t="n"/>
      <c r="I529" s="8" t="n"/>
      <c r="J529" s="8" t="n"/>
      <c r="K529" s="8" t="n"/>
      <c r="L529" s="8" t="n"/>
      <c r="M529" s="8" t="n"/>
      <c r="N529" s="7" t="n"/>
      <c r="O529" s="7" t="n"/>
      <c r="P529" s="7" t="n"/>
      <c r="Q529" s="7" t="n"/>
    </row>
    <row r="530">
      <c r="A530" s="6" t="n"/>
      <c r="B530" s="6" t="n"/>
      <c r="C530" s="6" t="n"/>
      <c r="D530" s="6" t="n"/>
      <c r="E530" s="6" t="n"/>
      <c r="F530" s="7" t="n"/>
      <c r="G530" s="7" t="n"/>
      <c r="H530" s="8" t="n"/>
      <c r="I530" s="8" t="n"/>
      <c r="J530" s="8" t="n"/>
      <c r="K530" s="8" t="n"/>
      <c r="L530" s="8" t="n"/>
      <c r="M530" s="8" t="n"/>
      <c r="N530" s="7" t="n"/>
      <c r="O530" s="7" t="n"/>
      <c r="P530" s="7" t="n"/>
      <c r="Q530" s="7" t="n"/>
    </row>
    <row r="531">
      <c r="A531" s="6" t="n"/>
      <c r="B531" s="6" t="n"/>
      <c r="C531" s="6" t="n"/>
      <c r="D531" s="6" t="n"/>
      <c r="E531" s="6" t="n"/>
      <c r="F531" s="7" t="n"/>
      <c r="G531" s="7" t="n"/>
      <c r="H531" s="8" t="n"/>
      <c r="I531" s="8" t="n"/>
      <c r="J531" s="8" t="n"/>
      <c r="K531" s="8" t="n"/>
      <c r="L531" s="8" t="n"/>
      <c r="M531" s="8" t="n"/>
      <c r="N531" s="7" t="n"/>
      <c r="O531" s="7" t="n"/>
      <c r="P531" s="7" t="n"/>
      <c r="Q531" s="7" t="n"/>
    </row>
    <row r="532">
      <c r="A532" s="6" t="n"/>
      <c r="B532" s="6" t="n"/>
      <c r="C532" s="6" t="n"/>
      <c r="D532" s="6" t="n"/>
      <c r="E532" s="6" t="n"/>
      <c r="F532" s="7" t="n"/>
      <c r="G532" s="7" t="n"/>
      <c r="H532" s="8" t="n"/>
      <c r="I532" s="8" t="n"/>
      <c r="J532" s="8" t="n"/>
      <c r="K532" s="8" t="n"/>
      <c r="L532" s="8" t="n"/>
      <c r="M532" s="8" t="n"/>
      <c r="N532" s="7" t="n"/>
      <c r="O532" s="7" t="n"/>
      <c r="P532" s="7" t="n"/>
      <c r="Q532" s="7" t="n"/>
    </row>
    <row r="533">
      <c r="A533" s="6" t="n"/>
      <c r="B533" s="6" t="n"/>
      <c r="C533" s="6" t="n"/>
      <c r="D533" s="6" t="n"/>
      <c r="E533" s="6" t="n"/>
      <c r="F533" s="7" t="n"/>
      <c r="G533" s="7" t="n"/>
      <c r="H533" s="8" t="n"/>
      <c r="I533" s="8" t="n"/>
      <c r="J533" s="8" t="n"/>
      <c r="K533" s="8" t="n"/>
      <c r="L533" s="8" t="n"/>
      <c r="M533" s="8" t="n"/>
      <c r="N533" s="7" t="n"/>
      <c r="O533" s="7" t="n"/>
      <c r="P533" s="7" t="n"/>
      <c r="Q533" s="7" t="n"/>
    </row>
    <row r="534">
      <c r="A534" s="6" t="n"/>
      <c r="B534" s="6" t="n"/>
      <c r="C534" s="6" t="n"/>
      <c r="D534" s="6" t="n"/>
      <c r="E534" s="6" t="n"/>
      <c r="F534" s="7" t="n"/>
      <c r="G534" s="7" t="n"/>
      <c r="H534" s="8" t="n"/>
      <c r="I534" s="8" t="n"/>
      <c r="J534" s="8" t="n"/>
      <c r="K534" s="8" t="n"/>
      <c r="L534" s="8" t="n"/>
      <c r="M534" s="8" t="n"/>
      <c r="N534" s="7" t="n"/>
      <c r="O534" s="7" t="n"/>
      <c r="P534" s="7" t="n"/>
      <c r="Q534" s="7" t="n"/>
    </row>
    <row r="535">
      <c r="A535" s="6" t="n"/>
      <c r="B535" s="6" t="n"/>
      <c r="C535" s="6" t="n"/>
      <c r="D535" s="6" t="n"/>
      <c r="E535" s="6" t="n"/>
      <c r="F535" s="7" t="n"/>
      <c r="G535" s="7" t="n"/>
      <c r="H535" s="8" t="n"/>
      <c r="I535" s="8" t="n"/>
      <c r="J535" s="8" t="n"/>
      <c r="K535" s="8" t="n"/>
      <c r="L535" s="8" t="n"/>
      <c r="M535" s="8" t="n"/>
      <c r="N535" s="7" t="n"/>
      <c r="O535" s="7" t="n"/>
      <c r="P535" s="7" t="n"/>
      <c r="Q535" s="7" t="n"/>
    </row>
    <row r="536">
      <c r="A536" s="6" t="n"/>
      <c r="B536" s="6" t="n"/>
      <c r="C536" s="6" t="n"/>
      <c r="D536" s="6" t="n"/>
      <c r="E536" s="6" t="n"/>
      <c r="F536" s="7" t="n"/>
      <c r="G536" s="7" t="n"/>
      <c r="H536" s="8" t="n"/>
      <c r="I536" s="8" t="n"/>
      <c r="J536" s="8" t="n"/>
      <c r="K536" s="8" t="n"/>
      <c r="L536" s="8" t="n"/>
      <c r="M536" s="8" t="n"/>
      <c r="N536" s="7" t="n"/>
      <c r="O536" s="7" t="n"/>
      <c r="P536" s="7" t="n"/>
      <c r="Q536" s="7" t="n"/>
    </row>
    <row r="537">
      <c r="A537" s="6" t="n"/>
      <c r="B537" s="6" t="n"/>
      <c r="C537" s="6" t="n"/>
      <c r="D537" s="6" t="n"/>
      <c r="E537" s="6" t="n"/>
      <c r="F537" s="7" t="n"/>
      <c r="G537" s="7" t="n"/>
      <c r="H537" s="8" t="n"/>
      <c r="I537" s="8" t="n"/>
      <c r="J537" s="8" t="n"/>
      <c r="K537" s="8" t="n"/>
      <c r="L537" s="8" t="n"/>
      <c r="M537" s="8" t="n"/>
      <c r="N537" s="7" t="n"/>
      <c r="O537" s="7" t="n"/>
      <c r="P537" s="7" t="n"/>
      <c r="Q537" s="7" t="n"/>
    </row>
    <row r="538">
      <c r="A538" s="6" t="n"/>
      <c r="B538" s="6" t="n"/>
      <c r="C538" s="6" t="n"/>
      <c r="D538" s="6" t="n"/>
      <c r="E538" s="6" t="n"/>
      <c r="F538" s="7" t="n"/>
      <c r="G538" s="7" t="n"/>
      <c r="H538" s="8" t="n"/>
      <c r="I538" s="8" t="n"/>
      <c r="J538" s="8" t="n"/>
      <c r="K538" s="8" t="n"/>
      <c r="L538" s="8" t="n"/>
      <c r="M538" s="8" t="n"/>
      <c r="N538" s="7" t="n"/>
      <c r="O538" s="7" t="n"/>
      <c r="P538" s="7" t="n"/>
      <c r="Q538" s="7" t="n"/>
    </row>
    <row r="539">
      <c r="A539" s="6" t="n"/>
      <c r="B539" s="6" t="n"/>
      <c r="C539" s="6" t="n"/>
      <c r="D539" s="6" t="n"/>
      <c r="E539" s="6" t="n"/>
      <c r="F539" s="7" t="n"/>
      <c r="G539" s="7" t="n"/>
      <c r="H539" s="8" t="n"/>
      <c r="I539" s="8" t="n"/>
      <c r="J539" s="8" t="n"/>
      <c r="K539" s="8" t="n"/>
      <c r="L539" s="8" t="n"/>
      <c r="M539" s="8" t="n"/>
      <c r="N539" s="7" t="n"/>
      <c r="O539" s="7" t="n"/>
      <c r="P539" s="7" t="n"/>
      <c r="Q539" s="7" t="n"/>
    </row>
    <row r="540">
      <c r="A540" s="6" t="n"/>
      <c r="B540" s="6" t="n"/>
      <c r="C540" s="6" t="n"/>
      <c r="D540" s="6" t="n"/>
      <c r="E540" s="6" t="n"/>
      <c r="F540" s="7" t="n"/>
      <c r="G540" s="7" t="n"/>
      <c r="H540" s="8" t="n"/>
      <c r="I540" s="8" t="n"/>
      <c r="J540" s="8" t="n"/>
      <c r="K540" s="8" t="n"/>
      <c r="L540" s="8" t="n"/>
      <c r="M540" s="8" t="n"/>
      <c r="N540" s="7" t="n"/>
      <c r="O540" s="7" t="n"/>
      <c r="P540" s="7" t="n"/>
      <c r="Q540" s="7" t="n"/>
    </row>
    <row r="541">
      <c r="A541" s="6" t="n"/>
      <c r="B541" s="6" t="n"/>
      <c r="C541" s="6" t="n"/>
      <c r="D541" s="6" t="n"/>
      <c r="E541" s="6" t="n"/>
      <c r="F541" s="7" t="n"/>
      <c r="G541" s="7" t="n"/>
      <c r="H541" s="8" t="n"/>
      <c r="I541" s="8" t="n"/>
      <c r="J541" s="8" t="n"/>
      <c r="K541" s="8" t="n"/>
      <c r="L541" s="8" t="n"/>
      <c r="M541" s="8" t="n"/>
      <c r="N541" s="7" t="n"/>
      <c r="O541" s="7" t="n"/>
      <c r="P541" s="7" t="n"/>
      <c r="Q541" s="7" t="n"/>
    </row>
    <row r="542">
      <c r="A542" s="6" t="n"/>
      <c r="B542" s="6" t="n"/>
      <c r="C542" s="6" t="n"/>
      <c r="D542" s="6" t="n"/>
      <c r="E542" s="6" t="n"/>
      <c r="F542" s="7" t="n"/>
      <c r="G542" s="7" t="n"/>
      <c r="H542" s="8" t="n"/>
      <c r="I542" s="8" t="n"/>
      <c r="J542" s="8" t="n"/>
      <c r="K542" s="8" t="n"/>
      <c r="L542" s="8" t="n"/>
      <c r="M542" s="8" t="n"/>
      <c r="N542" s="7" t="n"/>
      <c r="O542" s="7" t="n"/>
      <c r="P542" s="7" t="n"/>
      <c r="Q542" s="7" t="n"/>
    </row>
    <row r="543">
      <c r="A543" s="6" t="n"/>
      <c r="B543" s="6" t="n"/>
      <c r="C543" s="6" t="n"/>
      <c r="D543" s="6" t="n"/>
      <c r="E543" s="6" t="n"/>
      <c r="F543" s="7" t="n"/>
      <c r="G543" s="7" t="n"/>
      <c r="H543" s="8" t="n"/>
      <c r="I543" s="8" t="n"/>
      <c r="J543" s="8" t="n"/>
      <c r="K543" s="8" t="n"/>
      <c r="L543" s="8" t="n"/>
      <c r="M543" s="8" t="n"/>
      <c r="N543" s="7" t="n"/>
      <c r="O543" s="7" t="n"/>
      <c r="P543" s="7" t="n"/>
      <c r="Q543" s="7" t="n"/>
    </row>
    <row r="544">
      <c r="A544" s="6" t="n"/>
      <c r="B544" s="6" t="n"/>
      <c r="C544" s="6" t="n"/>
      <c r="D544" s="6" t="n"/>
      <c r="E544" s="6" t="n"/>
      <c r="F544" s="7" t="n"/>
      <c r="G544" s="7" t="n"/>
      <c r="H544" s="8" t="n"/>
      <c r="I544" s="8" t="n"/>
      <c r="J544" s="8" t="n"/>
      <c r="K544" s="8" t="n"/>
      <c r="L544" s="8" t="n"/>
      <c r="M544" s="8" t="n"/>
      <c r="N544" s="7" t="n"/>
      <c r="O544" s="7" t="n"/>
      <c r="P544" s="7" t="n"/>
      <c r="Q544" s="7" t="n"/>
    </row>
    <row r="545">
      <c r="A545" s="6" t="n"/>
      <c r="B545" s="6" t="n"/>
      <c r="C545" s="6" t="n"/>
      <c r="D545" s="6" t="n"/>
      <c r="E545" s="6" t="n"/>
      <c r="F545" s="7" t="n"/>
      <c r="G545" s="7" t="n"/>
      <c r="H545" s="8" t="n"/>
      <c r="I545" s="8" t="n"/>
      <c r="J545" s="8" t="n"/>
      <c r="K545" s="8" t="n"/>
      <c r="L545" s="8" t="n"/>
      <c r="M545" s="8" t="n"/>
      <c r="N545" s="7" t="n"/>
      <c r="O545" s="7" t="n"/>
      <c r="P545" s="7" t="n"/>
      <c r="Q545" s="7" t="n"/>
    </row>
    <row r="546">
      <c r="A546" s="6" t="n"/>
      <c r="B546" s="6" t="n"/>
      <c r="C546" s="6" t="n"/>
      <c r="D546" s="6" t="n"/>
      <c r="E546" s="6" t="n"/>
      <c r="F546" s="7" t="n"/>
      <c r="G546" s="7" t="n"/>
      <c r="H546" s="8" t="n"/>
      <c r="I546" s="8" t="n"/>
      <c r="J546" s="8" t="n"/>
      <c r="K546" s="8" t="n"/>
      <c r="L546" s="8" t="n"/>
      <c r="M546" s="8" t="n"/>
      <c r="N546" s="7" t="n"/>
      <c r="O546" s="7" t="n"/>
      <c r="P546" s="7" t="n"/>
      <c r="Q546" s="7" t="n"/>
    </row>
    <row r="547">
      <c r="A547" s="6" t="n"/>
      <c r="B547" s="6" t="n"/>
      <c r="C547" s="6" t="n"/>
      <c r="D547" s="6" t="n"/>
      <c r="E547" s="6" t="n"/>
      <c r="F547" s="7" t="n"/>
      <c r="G547" s="7" t="n"/>
      <c r="H547" s="8" t="n"/>
      <c r="I547" s="8" t="n"/>
      <c r="J547" s="8" t="n"/>
      <c r="K547" s="8" t="n"/>
      <c r="L547" s="8" t="n"/>
      <c r="M547" s="8" t="n"/>
      <c r="N547" s="7" t="n"/>
      <c r="O547" s="7" t="n"/>
      <c r="P547" s="7" t="n"/>
      <c r="Q547" s="7" t="n"/>
    </row>
    <row r="548">
      <c r="A548" s="6" t="n"/>
      <c r="B548" s="6" t="n"/>
      <c r="C548" s="6" t="n"/>
      <c r="D548" s="6" t="n"/>
      <c r="E548" s="6" t="n"/>
      <c r="F548" s="7" t="n"/>
      <c r="G548" s="7" t="n"/>
      <c r="H548" s="8" t="n"/>
      <c r="I548" s="8" t="n"/>
      <c r="J548" s="8" t="n"/>
      <c r="K548" s="8" t="n"/>
      <c r="L548" s="8" t="n"/>
      <c r="M548" s="8" t="n"/>
      <c r="N548" s="7" t="n"/>
      <c r="O548" s="7" t="n"/>
      <c r="P548" s="7" t="n"/>
      <c r="Q548" s="7" t="n"/>
    </row>
    <row r="549">
      <c r="A549" s="6" t="n"/>
      <c r="B549" s="6" t="n"/>
      <c r="C549" s="6" t="n"/>
      <c r="D549" s="6" t="n"/>
      <c r="E549" s="6" t="n"/>
      <c r="F549" s="7" t="n"/>
      <c r="G549" s="7" t="n"/>
      <c r="H549" s="8" t="n"/>
      <c r="I549" s="8" t="n"/>
      <c r="J549" s="8" t="n"/>
      <c r="K549" s="8" t="n"/>
      <c r="L549" s="8" t="n"/>
      <c r="M549" s="8" t="n"/>
      <c r="N549" s="7" t="n"/>
      <c r="O549" s="7" t="n"/>
      <c r="P549" s="7" t="n"/>
      <c r="Q549" s="7" t="n"/>
    </row>
    <row r="550">
      <c r="A550" s="6" t="n"/>
      <c r="B550" s="6" t="n"/>
      <c r="C550" s="6" t="n"/>
      <c r="D550" s="6" t="n"/>
      <c r="E550" s="6" t="n"/>
      <c r="F550" s="7" t="n"/>
      <c r="G550" s="7" t="n"/>
      <c r="H550" s="8" t="n"/>
      <c r="I550" s="8" t="n"/>
      <c r="J550" s="8" t="n"/>
      <c r="K550" s="8" t="n"/>
      <c r="L550" s="8" t="n"/>
      <c r="M550" s="8" t="n"/>
      <c r="N550" s="7" t="n"/>
      <c r="O550" s="7" t="n"/>
      <c r="P550" s="7" t="n"/>
      <c r="Q550" s="7" t="n"/>
    </row>
    <row r="551">
      <c r="A551" s="6" t="n"/>
      <c r="B551" s="6" t="n"/>
      <c r="C551" s="6" t="n"/>
      <c r="D551" s="6" t="n"/>
      <c r="E551" s="6" t="n"/>
      <c r="F551" s="7" t="n"/>
      <c r="G551" s="7" t="n"/>
      <c r="H551" s="8" t="n"/>
      <c r="I551" s="8" t="n"/>
      <c r="J551" s="8" t="n"/>
      <c r="K551" s="8" t="n"/>
      <c r="L551" s="8" t="n"/>
      <c r="M551" s="8" t="n"/>
      <c r="N551" s="7" t="n"/>
      <c r="O551" s="7" t="n"/>
      <c r="P551" s="7" t="n"/>
      <c r="Q551" s="7" t="n"/>
    </row>
    <row r="552">
      <c r="A552" s="6" t="n"/>
      <c r="B552" s="6" t="n"/>
      <c r="C552" s="6" t="n"/>
      <c r="D552" s="6" t="n"/>
      <c r="E552" s="6" t="n"/>
      <c r="F552" s="7" t="n"/>
      <c r="G552" s="7" t="n"/>
      <c r="H552" s="8" t="n"/>
      <c r="I552" s="8" t="n"/>
      <c r="J552" s="8" t="n"/>
      <c r="K552" s="8" t="n"/>
      <c r="L552" s="8" t="n"/>
      <c r="M552" s="8" t="n"/>
      <c r="N552" s="7" t="n"/>
      <c r="O552" s="7" t="n"/>
      <c r="P552" s="7" t="n"/>
      <c r="Q552" s="7" t="n"/>
    </row>
    <row r="553">
      <c r="A553" s="6" t="n"/>
      <c r="B553" s="6" t="n"/>
      <c r="C553" s="6" t="n"/>
      <c r="D553" s="6" t="n"/>
      <c r="E553" s="6" t="n"/>
      <c r="F553" s="7" t="n"/>
      <c r="G553" s="7" t="n"/>
      <c r="H553" s="8" t="n"/>
      <c r="I553" s="8" t="n"/>
      <c r="J553" s="8" t="n"/>
      <c r="K553" s="8" t="n"/>
      <c r="L553" s="8" t="n"/>
      <c r="M553" s="8" t="n"/>
      <c r="N553" s="7" t="n"/>
      <c r="O553" s="7" t="n"/>
      <c r="P553" s="7" t="n"/>
      <c r="Q553" s="7" t="n"/>
    </row>
    <row r="554">
      <c r="A554" s="6" t="n"/>
      <c r="B554" s="6" t="n"/>
      <c r="C554" s="6" t="n"/>
      <c r="D554" s="6" t="n"/>
      <c r="E554" s="6" t="n"/>
      <c r="F554" s="7" t="n"/>
      <c r="G554" s="7" t="n"/>
      <c r="H554" s="8" t="n"/>
      <c r="I554" s="8" t="n"/>
      <c r="J554" s="8" t="n"/>
      <c r="K554" s="8" t="n"/>
      <c r="L554" s="8" t="n"/>
      <c r="M554" s="8" t="n"/>
      <c r="N554" s="7" t="n"/>
      <c r="O554" s="7" t="n"/>
      <c r="P554" s="7" t="n"/>
      <c r="Q554" s="7" t="n"/>
    </row>
    <row r="555">
      <c r="A555" s="6" t="n"/>
      <c r="B555" s="6" t="n"/>
      <c r="C555" s="6" t="n"/>
      <c r="D555" s="6" t="n"/>
      <c r="E555" s="6" t="n"/>
      <c r="F555" s="7" t="n"/>
      <c r="G555" s="7" t="n"/>
      <c r="H555" s="8" t="n"/>
      <c r="I555" s="8" t="n"/>
      <c r="J555" s="8" t="n"/>
      <c r="K555" s="8" t="n"/>
      <c r="L555" s="8" t="n"/>
      <c r="M555" s="8" t="n"/>
      <c r="N555" s="7" t="n"/>
      <c r="O555" s="7" t="n"/>
      <c r="P555" s="7" t="n"/>
      <c r="Q555" s="7" t="n"/>
    </row>
    <row r="556">
      <c r="A556" s="6" t="n"/>
      <c r="B556" s="6" t="n"/>
      <c r="C556" s="6" t="n"/>
      <c r="D556" s="6" t="n"/>
      <c r="E556" s="6" t="n"/>
      <c r="F556" s="7" t="n"/>
      <c r="G556" s="7" t="n"/>
      <c r="H556" s="8" t="n"/>
      <c r="I556" s="8" t="n"/>
      <c r="J556" s="8" t="n"/>
      <c r="K556" s="8" t="n"/>
      <c r="L556" s="8" t="n"/>
      <c r="M556" s="8" t="n"/>
      <c r="N556" s="7" t="n"/>
      <c r="O556" s="7" t="n"/>
      <c r="P556" s="7" t="n"/>
      <c r="Q556" s="7" t="n"/>
    </row>
    <row r="557">
      <c r="A557" s="6" t="n"/>
      <c r="B557" s="6" t="n"/>
      <c r="C557" s="6" t="n"/>
      <c r="D557" s="6" t="n"/>
      <c r="E557" s="6" t="n"/>
      <c r="F557" s="7" t="n"/>
      <c r="G557" s="7" t="n"/>
      <c r="H557" s="8" t="n"/>
      <c r="I557" s="8" t="n"/>
      <c r="J557" s="8" t="n"/>
      <c r="K557" s="8" t="n"/>
      <c r="L557" s="8" t="n"/>
      <c r="M557" s="8" t="n"/>
      <c r="N557" s="7" t="n"/>
      <c r="O557" s="7" t="n"/>
      <c r="P557" s="7" t="n"/>
      <c r="Q557" s="7" t="n"/>
    </row>
    <row r="558">
      <c r="A558" s="6" t="n"/>
      <c r="B558" s="6" t="n"/>
      <c r="C558" s="6" t="n"/>
      <c r="D558" s="6" t="n"/>
      <c r="E558" s="6" t="n"/>
      <c r="F558" s="7" t="n"/>
      <c r="G558" s="7" t="n"/>
      <c r="H558" s="8" t="n"/>
      <c r="I558" s="8" t="n"/>
      <c r="J558" s="8" t="n"/>
      <c r="K558" s="8" t="n"/>
      <c r="L558" s="8" t="n"/>
      <c r="M558" s="8" t="n"/>
      <c r="N558" s="7" t="n"/>
      <c r="O558" s="7" t="n"/>
      <c r="P558" s="7" t="n"/>
      <c r="Q558" s="7" t="n"/>
    </row>
    <row r="559">
      <c r="A559" s="6" t="n"/>
      <c r="B559" s="6" t="n"/>
      <c r="C559" s="6" t="n"/>
      <c r="D559" s="6" t="n"/>
      <c r="E559" s="6" t="n"/>
      <c r="F559" s="7" t="n"/>
      <c r="G559" s="7" t="n"/>
      <c r="H559" s="8" t="n"/>
      <c r="I559" s="8" t="n"/>
      <c r="J559" s="8" t="n"/>
      <c r="K559" s="8" t="n"/>
      <c r="L559" s="8" t="n"/>
      <c r="M559" s="8" t="n"/>
      <c r="N559" s="7" t="n"/>
      <c r="O559" s="7" t="n"/>
      <c r="P559" s="7" t="n"/>
      <c r="Q559" s="7" t="n"/>
    </row>
    <row r="560">
      <c r="A560" s="6" t="n"/>
      <c r="B560" s="6" t="n"/>
      <c r="C560" s="6" t="n"/>
      <c r="D560" s="6" t="n"/>
      <c r="E560" s="6" t="n"/>
      <c r="F560" s="7" t="n"/>
      <c r="G560" s="7" t="n"/>
      <c r="H560" s="8" t="n"/>
      <c r="I560" s="8" t="n"/>
      <c r="J560" s="8" t="n"/>
      <c r="K560" s="8" t="n"/>
      <c r="L560" s="8" t="n"/>
      <c r="M560" s="8" t="n"/>
      <c r="N560" s="7" t="n"/>
      <c r="O560" s="7" t="n"/>
      <c r="P560" s="7" t="n"/>
      <c r="Q560" s="7" t="n"/>
    </row>
    <row r="561">
      <c r="A561" s="6" t="n"/>
      <c r="B561" s="6" t="n"/>
      <c r="C561" s="6" t="n"/>
      <c r="D561" s="6" t="n"/>
      <c r="E561" s="6" t="n"/>
      <c r="F561" s="7" t="n"/>
      <c r="G561" s="7" t="n"/>
      <c r="H561" s="8" t="n"/>
      <c r="I561" s="8" t="n"/>
      <c r="J561" s="8" t="n"/>
      <c r="K561" s="8" t="n"/>
      <c r="L561" s="8" t="n"/>
      <c r="M561" s="8" t="n"/>
      <c r="N561" s="7" t="n"/>
      <c r="O561" s="7" t="n"/>
      <c r="P561" s="7" t="n"/>
      <c r="Q561" s="7" t="n"/>
    </row>
    <row r="562">
      <c r="A562" s="6" t="n"/>
      <c r="B562" s="6" t="n"/>
      <c r="C562" s="6" t="n"/>
      <c r="D562" s="6" t="n"/>
      <c r="E562" s="6" t="n"/>
      <c r="F562" s="7" t="n"/>
      <c r="G562" s="7" t="n"/>
      <c r="H562" s="8" t="n"/>
      <c r="I562" s="8" t="n"/>
      <c r="J562" s="8" t="n"/>
      <c r="K562" s="8" t="n"/>
      <c r="L562" s="8" t="n"/>
      <c r="M562" s="8" t="n"/>
      <c r="N562" s="7" t="n"/>
      <c r="O562" s="7" t="n"/>
      <c r="P562" s="7" t="n"/>
      <c r="Q562" s="7" t="n"/>
    </row>
    <row r="563">
      <c r="A563" s="6" t="n"/>
      <c r="B563" s="6" t="n"/>
      <c r="C563" s="6" t="n"/>
      <c r="D563" s="6" t="n"/>
      <c r="E563" s="6" t="n"/>
      <c r="F563" s="7" t="n"/>
      <c r="G563" s="7" t="n"/>
      <c r="H563" s="8" t="n"/>
      <c r="I563" s="8" t="n"/>
      <c r="J563" s="8" t="n"/>
      <c r="K563" s="8" t="n"/>
      <c r="L563" s="8" t="n"/>
      <c r="M563" s="8" t="n"/>
      <c r="N563" s="7" t="n"/>
      <c r="O563" s="7" t="n"/>
      <c r="P563" s="7" t="n"/>
      <c r="Q563" s="7" t="n"/>
    </row>
    <row r="564">
      <c r="A564" s="6" t="n"/>
      <c r="B564" s="6" t="n"/>
      <c r="C564" s="6" t="n"/>
      <c r="D564" s="6" t="n"/>
      <c r="E564" s="6" t="n"/>
      <c r="F564" s="7" t="n"/>
      <c r="G564" s="7" t="n"/>
      <c r="H564" s="8" t="n"/>
      <c r="I564" s="8" t="n"/>
      <c r="J564" s="8" t="n"/>
      <c r="K564" s="8" t="n"/>
      <c r="L564" s="8" t="n"/>
      <c r="M564" s="8" t="n"/>
      <c r="N564" s="7" t="n"/>
      <c r="O564" s="7" t="n"/>
      <c r="P564" s="7" t="n"/>
      <c r="Q564" s="7" t="n"/>
    </row>
    <row r="565">
      <c r="A565" s="6" t="n"/>
      <c r="B565" s="6" t="n"/>
      <c r="C565" s="6" t="n"/>
      <c r="D565" s="6" t="n"/>
      <c r="E565" s="6" t="n"/>
      <c r="F565" s="7" t="n"/>
      <c r="G565" s="7" t="n"/>
      <c r="H565" s="8" t="n"/>
      <c r="I565" s="8" t="n"/>
      <c r="J565" s="8" t="n"/>
      <c r="K565" s="8" t="n"/>
      <c r="L565" s="8" t="n"/>
      <c r="M565" s="8" t="n"/>
      <c r="N565" s="7" t="n"/>
      <c r="O565" s="7" t="n"/>
      <c r="P565" s="7" t="n"/>
      <c r="Q565" s="7" t="n"/>
    </row>
    <row r="566">
      <c r="A566" s="6" t="n"/>
      <c r="B566" s="6" t="n"/>
      <c r="C566" s="6" t="n"/>
      <c r="D566" s="6" t="n"/>
      <c r="E566" s="6" t="n"/>
      <c r="F566" s="7" t="n"/>
      <c r="G566" s="7" t="n"/>
      <c r="H566" s="8" t="n"/>
      <c r="I566" s="8" t="n"/>
      <c r="J566" s="8" t="n"/>
      <c r="K566" s="8" t="n"/>
      <c r="L566" s="8" t="n"/>
      <c r="M566" s="8" t="n"/>
      <c r="N566" s="7" t="n"/>
      <c r="O566" s="7" t="n"/>
      <c r="P566" s="7" t="n"/>
      <c r="Q566" s="7" t="n"/>
    </row>
    <row r="567">
      <c r="A567" s="6" t="n"/>
      <c r="B567" s="6" t="n"/>
      <c r="C567" s="6" t="n"/>
      <c r="D567" s="6" t="n"/>
      <c r="E567" s="6" t="n"/>
      <c r="F567" s="7" t="n"/>
      <c r="G567" s="7" t="n"/>
      <c r="H567" s="8" t="n"/>
      <c r="I567" s="8" t="n"/>
      <c r="J567" s="8" t="n"/>
      <c r="K567" s="8" t="n"/>
      <c r="L567" s="8" t="n"/>
      <c r="M567" s="8" t="n"/>
      <c r="N567" s="7" t="n"/>
      <c r="O567" s="7" t="n"/>
      <c r="P567" s="7" t="n"/>
      <c r="Q567" s="7" t="n"/>
    </row>
    <row r="568">
      <c r="A568" s="6" t="n"/>
      <c r="B568" s="6" t="n"/>
      <c r="C568" s="6" t="n"/>
      <c r="D568" s="6" t="n"/>
      <c r="E568" s="6" t="n"/>
      <c r="F568" s="7" t="n"/>
      <c r="G568" s="7" t="n"/>
      <c r="H568" s="8" t="n"/>
      <c r="I568" s="8" t="n"/>
      <c r="J568" s="8" t="n"/>
      <c r="K568" s="8" t="n"/>
      <c r="L568" s="8" t="n"/>
      <c r="M568" s="8" t="n"/>
      <c r="N568" s="7" t="n"/>
      <c r="O568" s="7" t="n"/>
      <c r="P568" s="7" t="n"/>
      <c r="Q568" s="7" t="n"/>
    </row>
    <row r="569">
      <c r="A569" s="6" t="n"/>
      <c r="B569" s="6" t="n"/>
      <c r="C569" s="6" t="n"/>
      <c r="D569" s="6" t="n"/>
      <c r="E569" s="6" t="n"/>
      <c r="F569" s="7" t="n"/>
      <c r="G569" s="7" t="n"/>
      <c r="H569" s="8" t="n"/>
      <c r="I569" s="8" t="n"/>
      <c r="J569" s="8" t="n"/>
      <c r="K569" s="8" t="n"/>
      <c r="L569" s="8" t="n"/>
      <c r="M569" s="8" t="n"/>
      <c r="N569" s="7" t="n"/>
      <c r="O569" s="7" t="n"/>
      <c r="P569" s="7" t="n"/>
      <c r="Q569" s="7" t="n"/>
    </row>
    <row r="570">
      <c r="A570" s="6" t="n"/>
      <c r="B570" s="6" t="n"/>
      <c r="C570" s="6" t="n"/>
      <c r="D570" s="6" t="n"/>
      <c r="E570" s="6" t="n"/>
      <c r="F570" s="7" t="n"/>
      <c r="G570" s="7" t="n"/>
      <c r="H570" s="8" t="n"/>
      <c r="I570" s="8" t="n"/>
      <c r="J570" s="8" t="n"/>
      <c r="K570" s="8" t="n"/>
      <c r="L570" s="8" t="n"/>
      <c r="M570" s="8" t="n"/>
      <c r="N570" s="7" t="n"/>
      <c r="O570" s="7" t="n"/>
      <c r="P570" s="7" t="n"/>
      <c r="Q570" s="7" t="n"/>
    </row>
    <row r="571">
      <c r="A571" s="6" t="n"/>
      <c r="B571" s="6" t="n"/>
      <c r="C571" s="6" t="n"/>
      <c r="D571" s="6" t="n"/>
      <c r="E571" s="6" t="n"/>
      <c r="F571" s="7" t="n"/>
      <c r="G571" s="7" t="n"/>
      <c r="H571" s="8" t="n"/>
      <c r="I571" s="8" t="n"/>
      <c r="J571" s="8" t="n"/>
      <c r="K571" s="8" t="n"/>
      <c r="L571" s="8" t="n"/>
      <c r="M571" s="8" t="n"/>
      <c r="N571" s="7" t="n"/>
      <c r="O571" s="7" t="n"/>
      <c r="P571" s="7" t="n"/>
      <c r="Q571" s="7" t="n"/>
    </row>
    <row r="572">
      <c r="A572" s="6" t="n"/>
      <c r="B572" s="6" t="n"/>
      <c r="C572" s="6" t="n"/>
      <c r="D572" s="6" t="n"/>
      <c r="E572" s="6" t="n"/>
      <c r="F572" s="7" t="n"/>
      <c r="G572" s="7" t="n"/>
      <c r="H572" s="8" t="n"/>
      <c r="I572" s="8" t="n"/>
      <c r="J572" s="8" t="n"/>
      <c r="K572" s="8" t="n"/>
      <c r="L572" s="8" t="n"/>
      <c r="M572" s="8" t="n"/>
      <c r="N572" s="7" t="n"/>
      <c r="O572" s="7" t="n"/>
      <c r="P572" s="7" t="n"/>
      <c r="Q572" s="7" t="n"/>
    </row>
    <row r="573">
      <c r="A573" s="6" t="n"/>
      <c r="B573" s="6" t="n"/>
      <c r="C573" s="6" t="n"/>
      <c r="D573" s="6" t="n"/>
      <c r="E573" s="6" t="n"/>
      <c r="F573" s="7" t="n"/>
      <c r="G573" s="7" t="n"/>
      <c r="H573" s="8" t="n"/>
      <c r="I573" s="8" t="n"/>
      <c r="J573" s="8" t="n"/>
      <c r="K573" s="8" t="n"/>
      <c r="L573" s="8" t="n"/>
      <c r="M573" s="8" t="n"/>
      <c r="N573" s="7" t="n"/>
      <c r="O573" s="7" t="n"/>
      <c r="P573" s="7" t="n"/>
      <c r="Q573" s="7" t="n"/>
    </row>
    <row r="574">
      <c r="A574" s="6" t="n"/>
      <c r="B574" s="6" t="n"/>
      <c r="C574" s="6" t="n"/>
      <c r="D574" s="6" t="n"/>
      <c r="E574" s="6" t="n"/>
      <c r="F574" s="7" t="n"/>
      <c r="G574" s="7" t="n"/>
      <c r="H574" s="8" t="n"/>
      <c r="I574" s="8" t="n"/>
      <c r="J574" s="8" t="n"/>
      <c r="K574" s="8" t="n"/>
      <c r="L574" s="8" t="n"/>
      <c r="M574" s="8" t="n"/>
      <c r="N574" s="7" t="n"/>
      <c r="O574" s="7" t="n"/>
      <c r="P574" s="7" t="n"/>
      <c r="Q574" s="7" t="n"/>
    </row>
    <row r="575">
      <c r="A575" s="6" t="n"/>
      <c r="B575" s="6" t="n"/>
      <c r="C575" s="6" t="n"/>
      <c r="D575" s="6" t="n"/>
      <c r="E575" s="6" t="n"/>
      <c r="F575" s="7" t="n"/>
      <c r="G575" s="7" t="n"/>
      <c r="H575" s="8" t="n"/>
      <c r="I575" s="8" t="n"/>
      <c r="J575" s="8" t="n"/>
      <c r="K575" s="8" t="n"/>
      <c r="L575" s="8" t="n"/>
      <c r="M575" s="8" t="n"/>
      <c r="N575" s="7" t="n"/>
      <c r="O575" s="7" t="n"/>
      <c r="P575" s="7" t="n"/>
      <c r="Q575" s="7" t="n"/>
    </row>
    <row r="576">
      <c r="A576" s="6" t="n"/>
      <c r="B576" s="6" t="n"/>
      <c r="C576" s="6" t="n"/>
      <c r="D576" s="6" t="n"/>
      <c r="E576" s="6" t="n"/>
      <c r="F576" s="7" t="n"/>
      <c r="G576" s="7" t="n"/>
      <c r="H576" s="8" t="n"/>
      <c r="I576" s="8" t="n"/>
      <c r="J576" s="8" t="n"/>
      <c r="K576" s="8" t="n"/>
      <c r="L576" s="8" t="n"/>
      <c r="M576" s="8" t="n"/>
      <c r="N576" s="7" t="n"/>
      <c r="O576" s="7" t="n"/>
      <c r="P576" s="7" t="n"/>
      <c r="Q576" s="7" t="n"/>
    </row>
    <row r="577">
      <c r="A577" s="6" t="n"/>
      <c r="B577" s="6" t="n"/>
      <c r="C577" s="6" t="n"/>
      <c r="D577" s="6" t="n"/>
      <c r="E577" s="6" t="n"/>
      <c r="F577" s="7" t="n"/>
      <c r="G577" s="7" t="n"/>
      <c r="H577" s="8" t="n"/>
      <c r="I577" s="8" t="n"/>
      <c r="J577" s="8" t="n"/>
      <c r="K577" s="8" t="n"/>
      <c r="L577" s="8" t="n"/>
      <c r="M577" s="8" t="n"/>
      <c r="N577" s="7" t="n"/>
      <c r="O577" s="7" t="n"/>
      <c r="P577" s="7" t="n"/>
      <c r="Q577" s="7" t="n"/>
    </row>
    <row r="578">
      <c r="A578" s="6" t="n"/>
      <c r="B578" s="6" t="n"/>
      <c r="C578" s="6" t="n"/>
      <c r="D578" s="6" t="n"/>
      <c r="E578" s="6" t="n"/>
      <c r="F578" s="7" t="n"/>
      <c r="G578" s="7" t="n"/>
      <c r="H578" s="8" t="n"/>
      <c r="I578" s="8" t="n"/>
      <c r="J578" s="8" t="n"/>
      <c r="K578" s="8" t="n"/>
      <c r="L578" s="8" t="n"/>
      <c r="M578" s="8" t="n"/>
      <c r="N578" s="7" t="n"/>
      <c r="O578" s="7" t="n"/>
      <c r="P578" s="7" t="n"/>
      <c r="Q578" s="7" t="n"/>
    </row>
    <row r="579">
      <c r="A579" s="6" t="n"/>
      <c r="B579" s="6" t="n"/>
      <c r="C579" s="6" t="n"/>
      <c r="D579" s="6" t="n"/>
      <c r="E579" s="6" t="n"/>
      <c r="F579" s="7" t="n"/>
      <c r="G579" s="7" t="n"/>
      <c r="H579" s="8" t="n"/>
      <c r="I579" s="8" t="n"/>
      <c r="J579" s="8" t="n"/>
      <c r="K579" s="8" t="n"/>
      <c r="L579" s="8" t="n"/>
      <c r="M579" s="8" t="n"/>
      <c r="N579" s="7" t="n"/>
      <c r="O579" s="7" t="n"/>
      <c r="P579" s="7" t="n"/>
      <c r="Q579" s="7" t="n"/>
    </row>
    <row r="580">
      <c r="A580" s="6" t="n"/>
      <c r="B580" s="6" t="n"/>
      <c r="C580" s="6" t="n"/>
      <c r="D580" s="6" t="n"/>
      <c r="E580" s="6" t="n"/>
      <c r="F580" s="7" t="n"/>
      <c r="G580" s="7" t="n"/>
      <c r="H580" s="8" t="n"/>
      <c r="I580" s="8" t="n"/>
      <c r="J580" s="8" t="n"/>
      <c r="K580" s="8" t="n"/>
      <c r="L580" s="8" t="n"/>
      <c r="M580" s="8" t="n"/>
      <c r="N580" s="7" t="n"/>
      <c r="O580" s="7" t="n"/>
      <c r="P580" s="7" t="n"/>
      <c r="Q580" s="7" t="n"/>
    </row>
    <row r="581">
      <c r="A581" s="6" t="n"/>
      <c r="B581" s="6" t="n"/>
      <c r="C581" s="6" t="n"/>
      <c r="D581" s="6" t="n"/>
      <c r="E581" s="6" t="n"/>
      <c r="F581" s="7" t="n"/>
      <c r="G581" s="7" t="n"/>
      <c r="H581" s="8" t="n"/>
      <c r="I581" s="8" t="n"/>
      <c r="J581" s="8" t="n"/>
      <c r="K581" s="8" t="n"/>
      <c r="L581" s="8" t="n"/>
      <c r="M581" s="8" t="n"/>
      <c r="N581" s="7" t="n"/>
      <c r="O581" s="7" t="n"/>
      <c r="P581" s="7" t="n"/>
      <c r="Q581" s="7" t="n"/>
    </row>
    <row r="582">
      <c r="A582" s="6" t="n"/>
      <c r="B582" s="6" t="n"/>
      <c r="C582" s="6" t="n"/>
      <c r="D582" s="6" t="n"/>
      <c r="E582" s="6" t="n"/>
      <c r="F582" s="7" t="n"/>
      <c r="G582" s="7" t="n"/>
      <c r="H582" s="8" t="n"/>
      <c r="I582" s="8" t="n"/>
      <c r="J582" s="8" t="n"/>
      <c r="K582" s="8" t="n"/>
      <c r="L582" s="8" t="n"/>
      <c r="M582" s="8" t="n"/>
      <c r="N582" s="7" t="n"/>
      <c r="O582" s="7" t="n"/>
      <c r="P582" s="7" t="n"/>
      <c r="Q582" s="7" t="n"/>
    </row>
    <row r="583">
      <c r="A583" s="6" t="n"/>
      <c r="B583" s="6" t="n"/>
      <c r="C583" s="6" t="n"/>
      <c r="D583" s="6" t="n"/>
      <c r="E583" s="6" t="n"/>
      <c r="F583" s="7" t="n"/>
      <c r="G583" s="7" t="n"/>
      <c r="H583" s="8" t="n"/>
      <c r="I583" s="8" t="n"/>
      <c r="J583" s="8" t="n"/>
      <c r="K583" s="8" t="n"/>
      <c r="L583" s="8" t="n"/>
      <c r="M583" s="8" t="n"/>
      <c r="N583" s="7" t="n"/>
      <c r="O583" s="7" t="n"/>
      <c r="P583" s="7" t="n"/>
      <c r="Q583" s="7" t="n"/>
    </row>
    <row r="584">
      <c r="A584" s="6" t="n"/>
      <c r="B584" s="6" t="n"/>
      <c r="C584" s="6" t="n"/>
      <c r="D584" s="6" t="n"/>
      <c r="E584" s="6" t="n"/>
      <c r="F584" s="7" t="n"/>
      <c r="G584" s="7" t="n"/>
      <c r="H584" s="8" t="n"/>
      <c r="I584" s="8" t="n"/>
      <c r="J584" s="8" t="n"/>
      <c r="K584" s="8" t="n"/>
      <c r="L584" s="8" t="n"/>
      <c r="M584" s="8" t="n"/>
      <c r="N584" s="7" t="n"/>
      <c r="O584" s="7" t="n"/>
      <c r="P584" s="7" t="n"/>
      <c r="Q584" s="7" t="n"/>
    </row>
    <row r="585">
      <c r="A585" s="6" t="n"/>
      <c r="B585" s="6" t="n"/>
      <c r="C585" s="6" t="n"/>
      <c r="D585" s="6" t="n"/>
      <c r="E585" s="6" t="n"/>
      <c r="F585" s="7" t="n"/>
      <c r="G585" s="7" t="n"/>
      <c r="H585" s="8" t="n"/>
      <c r="I585" s="8" t="n"/>
      <c r="J585" s="8" t="n"/>
      <c r="K585" s="8" t="n"/>
      <c r="L585" s="8" t="n"/>
      <c r="M585" s="8" t="n"/>
      <c r="N585" s="7" t="n"/>
      <c r="O585" s="7" t="n"/>
      <c r="P585" s="7" t="n"/>
      <c r="Q585" s="7" t="n"/>
    </row>
    <row r="586">
      <c r="A586" s="6" t="n"/>
      <c r="B586" s="6" t="n"/>
      <c r="C586" s="6" t="n"/>
      <c r="D586" s="6" t="n"/>
      <c r="E586" s="6" t="n"/>
      <c r="F586" s="7" t="n"/>
      <c r="G586" s="7" t="n"/>
      <c r="H586" s="8" t="n"/>
      <c r="I586" s="8" t="n"/>
      <c r="J586" s="8" t="n"/>
      <c r="K586" s="8" t="n"/>
      <c r="L586" s="8" t="n"/>
      <c r="M586" s="8" t="n"/>
      <c r="N586" s="7" t="n"/>
      <c r="O586" s="7" t="n"/>
      <c r="P586" s="7" t="n"/>
      <c r="Q586" s="7" t="n"/>
    </row>
    <row r="587">
      <c r="A587" s="6" t="n"/>
      <c r="B587" s="6" t="n"/>
      <c r="C587" s="6" t="n"/>
      <c r="D587" s="6" t="n"/>
      <c r="E587" s="6" t="n"/>
      <c r="F587" s="7" t="n"/>
      <c r="G587" s="7" t="n"/>
      <c r="H587" s="8" t="n"/>
      <c r="I587" s="8" t="n"/>
      <c r="J587" s="8" t="n"/>
      <c r="K587" s="8" t="n"/>
      <c r="L587" s="8" t="n"/>
      <c r="M587" s="8" t="n"/>
      <c r="N587" s="7" t="n"/>
      <c r="O587" s="7" t="n"/>
      <c r="P587" s="7" t="n"/>
      <c r="Q587" s="7" t="n"/>
    </row>
    <row r="588">
      <c r="A588" s="6" t="n"/>
      <c r="B588" s="6" t="n"/>
      <c r="C588" s="6" t="n"/>
      <c r="D588" s="6" t="n"/>
      <c r="E588" s="6" t="n"/>
      <c r="F588" s="7" t="n"/>
      <c r="G588" s="7" t="n"/>
      <c r="H588" s="8" t="n"/>
      <c r="I588" s="8" t="n"/>
      <c r="J588" s="8" t="n"/>
      <c r="K588" s="8" t="n"/>
      <c r="L588" s="8" t="n"/>
      <c r="M588" s="8" t="n"/>
      <c r="N588" s="7" t="n"/>
      <c r="O588" s="7" t="n"/>
      <c r="P588" s="7" t="n"/>
      <c r="Q588" s="7" t="n"/>
    </row>
    <row r="589">
      <c r="A589" s="6" t="n"/>
      <c r="B589" s="6" t="n"/>
      <c r="C589" s="6" t="n"/>
      <c r="D589" s="6" t="n"/>
      <c r="E589" s="6" t="n"/>
      <c r="F589" s="7" t="n"/>
      <c r="G589" s="7" t="n"/>
      <c r="H589" s="8" t="n"/>
      <c r="I589" s="8" t="n"/>
      <c r="J589" s="8" t="n"/>
      <c r="K589" s="8" t="n"/>
      <c r="L589" s="8" t="n"/>
      <c r="M589" s="8" t="n"/>
      <c r="N589" s="7" t="n"/>
      <c r="O589" s="7" t="n"/>
      <c r="P589" s="7" t="n"/>
      <c r="Q589" s="7" t="n"/>
    </row>
    <row r="590">
      <c r="A590" s="6" t="n"/>
      <c r="B590" s="6" t="n"/>
      <c r="C590" s="6" t="n"/>
      <c r="D590" s="6" t="n"/>
      <c r="E590" s="6" t="n"/>
      <c r="F590" s="7" t="n"/>
      <c r="G590" s="7" t="n"/>
      <c r="H590" s="8" t="n"/>
      <c r="I590" s="8" t="n"/>
      <c r="J590" s="8" t="n"/>
      <c r="K590" s="8" t="n"/>
      <c r="L590" s="8" t="n"/>
      <c r="M590" s="8" t="n"/>
      <c r="N590" s="7" t="n"/>
      <c r="O590" s="7" t="n"/>
      <c r="P590" s="7" t="n"/>
      <c r="Q590" s="7" t="n"/>
    </row>
    <row r="591">
      <c r="A591" s="6" t="n"/>
      <c r="B591" s="6" t="n"/>
      <c r="C591" s="6" t="n"/>
      <c r="D591" s="6" t="n"/>
      <c r="E591" s="6" t="n"/>
      <c r="F591" s="7" t="n"/>
      <c r="G591" s="7" t="n"/>
      <c r="H591" s="8" t="n"/>
      <c r="I591" s="8" t="n"/>
      <c r="J591" s="8" t="n"/>
      <c r="K591" s="8" t="n"/>
      <c r="L591" s="8" t="n"/>
      <c r="M591" s="8" t="n"/>
      <c r="N591" s="7" t="n"/>
      <c r="O591" s="7" t="n"/>
      <c r="P591" s="7" t="n"/>
      <c r="Q591" s="7" t="n"/>
    </row>
    <row r="592">
      <c r="A592" s="6" t="n"/>
      <c r="B592" s="6" t="n"/>
      <c r="C592" s="6" t="n"/>
      <c r="D592" s="6" t="n"/>
      <c r="E592" s="6" t="n"/>
      <c r="F592" s="7" t="n"/>
      <c r="G592" s="7" t="n"/>
      <c r="H592" s="8" t="n"/>
      <c r="I592" s="8" t="n"/>
      <c r="J592" s="8" t="n"/>
      <c r="K592" s="8" t="n"/>
      <c r="L592" s="8" t="n"/>
      <c r="M592" s="8" t="n"/>
      <c r="N592" s="7" t="n"/>
      <c r="O592" s="7" t="n"/>
      <c r="P592" s="7" t="n"/>
      <c r="Q592" s="7" t="n"/>
    </row>
    <row r="593">
      <c r="A593" s="6" t="n"/>
      <c r="B593" s="6" t="n"/>
      <c r="C593" s="6" t="n"/>
      <c r="D593" s="6" t="n"/>
      <c r="E593" s="6" t="n"/>
      <c r="F593" s="7" t="n"/>
      <c r="G593" s="7" t="n"/>
      <c r="H593" s="8" t="n"/>
      <c r="I593" s="8" t="n"/>
      <c r="J593" s="8" t="n"/>
      <c r="K593" s="8" t="n"/>
      <c r="L593" s="8" t="n"/>
      <c r="M593" s="8" t="n"/>
      <c r="N593" s="7" t="n"/>
      <c r="O593" s="7" t="n"/>
      <c r="P593" s="7" t="n"/>
      <c r="Q593" s="7" t="n"/>
    </row>
    <row r="594">
      <c r="A594" s="6" t="n"/>
      <c r="B594" s="6" t="n"/>
      <c r="C594" s="6" t="n"/>
      <c r="D594" s="6" t="n"/>
      <c r="E594" s="6" t="n"/>
      <c r="F594" s="7" t="n"/>
      <c r="G594" s="7" t="n"/>
      <c r="H594" s="8" t="n"/>
      <c r="I594" s="8" t="n"/>
      <c r="J594" s="8" t="n"/>
      <c r="K594" s="8" t="n"/>
      <c r="L594" s="8" t="n"/>
      <c r="M594" s="8" t="n"/>
      <c r="N594" s="7" t="n"/>
      <c r="O594" s="7" t="n"/>
      <c r="P594" s="7" t="n"/>
      <c r="Q594" s="7" t="n"/>
    </row>
    <row r="595">
      <c r="A595" s="6" t="n"/>
      <c r="B595" s="6" t="n"/>
      <c r="C595" s="6" t="n"/>
      <c r="D595" s="6" t="n"/>
      <c r="E595" s="6" t="n"/>
      <c r="F595" s="7" t="n"/>
      <c r="G595" s="7" t="n"/>
      <c r="H595" s="8" t="n"/>
      <c r="I595" s="8" t="n"/>
      <c r="J595" s="8" t="n"/>
      <c r="K595" s="8" t="n"/>
      <c r="L595" s="8" t="n"/>
      <c r="M595" s="8" t="n"/>
      <c r="N595" s="7" t="n"/>
      <c r="O595" s="7" t="n"/>
      <c r="P595" s="7" t="n"/>
      <c r="Q595" s="7" t="n"/>
    </row>
    <row r="596">
      <c r="A596" s="6" t="n"/>
      <c r="B596" s="6" t="n"/>
      <c r="C596" s="6" t="n"/>
      <c r="D596" s="6" t="n"/>
      <c r="E596" s="6" t="n"/>
      <c r="F596" s="7" t="n"/>
      <c r="G596" s="7" t="n"/>
      <c r="H596" s="8" t="n"/>
      <c r="I596" s="8" t="n"/>
      <c r="J596" s="8" t="n"/>
      <c r="K596" s="8" t="n"/>
      <c r="L596" s="8" t="n"/>
      <c r="M596" s="8" t="n"/>
      <c r="N596" s="7" t="n"/>
      <c r="O596" s="7" t="n"/>
      <c r="P596" s="7" t="n"/>
      <c r="Q596" s="7" t="n"/>
    </row>
    <row r="597">
      <c r="A597" s="6" t="n"/>
      <c r="B597" s="6" t="n"/>
      <c r="C597" s="6" t="n"/>
      <c r="D597" s="6" t="n"/>
      <c r="E597" s="6" t="n"/>
      <c r="F597" s="7" t="n"/>
      <c r="G597" s="7" t="n"/>
      <c r="H597" s="8" t="n"/>
      <c r="I597" s="8" t="n"/>
      <c r="J597" s="8" t="n"/>
      <c r="K597" s="8" t="n"/>
      <c r="L597" s="8" t="n"/>
      <c r="M597" s="8" t="n"/>
      <c r="N597" s="7" t="n"/>
      <c r="O597" s="7" t="n"/>
      <c r="P597" s="7" t="n"/>
      <c r="Q597" s="7" t="n"/>
    </row>
    <row r="598">
      <c r="A598" s="6" t="n"/>
      <c r="B598" s="6" t="n"/>
      <c r="C598" s="6" t="n"/>
      <c r="D598" s="6" t="n"/>
      <c r="E598" s="6" t="n"/>
      <c r="F598" s="7" t="n"/>
      <c r="G598" s="7" t="n"/>
      <c r="H598" s="8" t="n"/>
      <c r="I598" s="8" t="n"/>
      <c r="J598" s="8" t="n"/>
      <c r="K598" s="8" t="n"/>
      <c r="L598" s="8" t="n"/>
      <c r="M598" s="8" t="n"/>
      <c r="N598" s="7" t="n"/>
      <c r="O598" s="7" t="n"/>
      <c r="P598" s="7" t="n"/>
      <c r="Q598" s="7" t="n"/>
    </row>
    <row r="599">
      <c r="A599" s="6" t="n"/>
      <c r="B599" s="6" t="n"/>
      <c r="C599" s="6" t="n"/>
      <c r="D599" s="6" t="n"/>
      <c r="E599" s="6" t="n"/>
      <c r="F599" s="7" t="n"/>
      <c r="G599" s="7" t="n"/>
      <c r="H599" s="8" t="n"/>
      <c r="I599" s="8" t="n"/>
      <c r="J599" s="8" t="n"/>
      <c r="K599" s="8" t="n"/>
      <c r="L599" s="8" t="n"/>
      <c r="M599" s="8" t="n"/>
      <c r="N599" s="7" t="n"/>
      <c r="O599" s="7" t="n"/>
      <c r="P599" s="7" t="n"/>
      <c r="Q599" s="7" t="n"/>
    </row>
    <row r="600">
      <c r="A600" s="6" t="n"/>
      <c r="B600" s="6" t="n"/>
      <c r="C600" s="6" t="n"/>
      <c r="D600" s="6" t="n"/>
      <c r="E600" s="6" t="n"/>
      <c r="F600" s="7" t="n"/>
      <c r="G600" s="7" t="n"/>
      <c r="H600" s="8" t="n"/>
      <c r="I600" s="8" t="n"/>
      <c r="J600" s="8" t="n"/>
      <c r="K600" s="8" t="n"/>
      <c r="L600" s="8" t="n"/>
      <c r="M600" s="8" t="n"/>
      <c r="N600" s="7" t="n"/>
      <c r="O600" s="7" t="n"/>
      <c r="P600" s="7" t="n"/>
      <c r="Q600" s="7" t="n"/>
    </row>
    <row r="601">
      <c r="A601" s="6" t="n"/>
      <c r="B601" s="6" t="n"/>
      <c r="C601" s="6" t="n"/>
      <c r="D601" s="6" t="n"/>
      <c r="E601" s="6" t="n"/>
      <c r="F601" s="7" t="n"/>
      <c r="G601" s="7" t="n"/>
      <c r="H601" s="8" t="n"/>
      <c r="I601" s="8" t="n"/>
      <c r="J601" s="8" t="n"/>
      <c r="K601" s="8" t="n"/>
      <c r="L601" s="8" t="n"/>
      <c r="M601" s="8" t="n"/>
      <c r="N601" s="7" t="n"/>
      <c r="O601" s="7" t="n"/>
      <c r="P601" s="7" t="n"/>
      <c r="Q601" s="7" t="n"/>
    </row>
    <row r="602">
      <c r="A602" s="6" t="n"/>
      <c r="B602" s="6" t="n"/>
      <c r="C602" s="6" t="n"/>
      <c r="D602" s="6" t="n"/>
      <c r="E602" s="6" t="n"/>
      <c r="F602" s="7" t="n"/>
      <c r="G602" s="7" t="n"/>
      <c r="H602" s="8" t="n"/>
      <c r="I602" s="8" t="n"/>
      <c r="J602" s="8" t="n"/>
      <c r="K602" s="8" t="n"/>
      <c r="L602" s="8" t="n"/>
      <c r="M602" s="8" t="n"/>
      <c r="N602" s="7" t="n"/>
      <c r="O602" s="7" t="n"/>
      <c r="P602" s="7" t="n"/>
      <c r="Q602" s="7" t="n"/>
    </row>
    <row r="603">
      <c r="A603" s="6" t="n"/>
      <c r="B603" s="6" t="n"/>
      <c r="C603" s="6" t="n"/>
      <c r="D603" s="6" t="n"/>
      <c r="E603" s="6" t="n"/>
      <c r="F603" s="7" t="n"/>
      <c r="G603" s="7" t="n"/>
      <c r="H603" s="8" t="n"/>
      <c r="I603" s="8" t="n"/>
      <c r="J603" s="8" t="n"/>
      <c r="K603" s="8" t="n"/>
      <c r="L603" s="8" t="n"/>
      <c r="M603" s="8" t="n"/>
      <c r="N603" s="7" t="n"/>
      <c r="O603" s="7" t="n"/>
      <c r="P603" s="7" t="n"/>
      <c r="Q603" s="7" t="n"/>
    </row>
    <row r="604">
      <c r="A604" s="6" t="n"/>
      <c r="B604" s="6" t="n"/>
      <c r="C604" s="6" t="n"/>
      <c r="D604" s="6" t="n"/>
      <c r="E604" s="6" t="n"/>
      <c r="F604" s="7" t="n"/>
      <c r="G604" s="7" t="n"/>
      <c r="H604" s="8" t="n"/>
      <c r="I604" s="8" t="n"/>
      <c r="J604" s="8" t="n"/>
      <c r="K604" s="8" t="n"/>
      <c r="L604" s="8" t="n"/>
      <c r="M604" s="8" t="n"/>
      <c r="N604" s="7" t="n"/>
      <c r="O604" s="7" t="n"/>
      <c r="P604" s="7" t="n"/>
      <c r="Q604" s="7" t="n"/>
    </row>
    <row r="605">
      <c r="A605" s="6" t="n"/>
      <c r="B605" s="6" t="n"/>
      <c r="C605" s="6" t="n"/>
      <c r="D605" s="6" t="n"/>
      <c r="E605" s="6" t="n"/>
      <c r="F605" s="7" t="n"/>
      <c r="G605" s="7" t="n"/>
      <c r="H605" s="8" t="n"/>
      <c r="I605" s="8" t="n"/>
      <c r="J605" s="8" t="n"/>
      <c r="K605" s="8" t="n"/>
      <c r="L605" s="8" t="n"/>
      <c r="M605" s="8" t="n"/>
      <c r="N605" s="7" t="n"/>
      <c r="O605" s="7" t="n"/>
      <c r="P605" s="7" t="n"/>
      <c r="Q605" s="7" t="n"/>
    </row>
    <row r="606">
      <c r="A606" s="6" t="n"/>
      <c r="B606" s="6" t="n"/>
      <c r="C606" s="6" t="n"/>
      <c r="D606" s="6" t="n"/>
      <c r="E606" s="6" t="n"/>
      <c r="F606" s="7" t="n"/>
      <c r="G606" s="7" t="n"/>
      <c r="H606" s="8" t="n"/>
      <c r="I606" s="8" t="n"/>
      <c r="J606" s="8" t="n"/>
      <c r="K606" s="8" t="n"/>
      <c r="L606" s="8" t="n"/>
      <c r="M606" s="8" t="n"/>
      <c r="N606" s="7" t="n"/>
      <c r="O606" s="7" t="n"/>
      <c r="P606" s="7" t="n"/>
      <c r="Q606" s="7" t="n"/>
    </row>
    <row r="607">
      <c r="A607" s="6" t="n"/>
      <c r="B607" s="6" t="n"/>
      <c r="C607" s="6" t="n"/>
      <c r="D607" s="6" t="n"/>
      <c r="E607" s="6" t="n"/>
      <c r="F607" s="7" t="n"/>
      <c r="G607" s="7" t="n"/>
      <c r="H607" s="8" t="n"/>
      <c r="I607" s="8" t="n"/>
      <c r="J607" s="8" t="n"/>
      <c r="K607" s="8" t="n"/>
      <c r="L607" s="8" t="n"/>
      <c r="M607" s="8" t="n"/>
      <c r="N607" s="7" t="n"/>
      <c r="O607" s="7" t="n"/>
      <c r="P607" s="7" t="n"/>
      <c r="Q607" s="7" t="n"/>
    </row>
    <row r="608">
      <c r="A608" s="6" t="n"/>
      <c r="B608" s="6" t="n"/>
      <c r="C608" s="6" t="n"/>
      <c r="D608" s="6" t="n"/>
      <c r="E608" s="6" t="n"/>
      <c r="F608" s="7" t="n"/>
      <c r="G608" s="7" t="n"/>
      <c r="H608" s="8" t="n"/>
      <c r="I608" s="8" t="n"/>
      <c r="J608" s="8" t="n"/>
      <c r="K608" s="8" t="n"/>
      <c r="L608" s="8" t="n"/>
      <c r="M608" s="8" t="n"/>
      <c r="N608" s="7" t="n"/>
      <c r="O608" s="7" t="n"/>
      <c r="P608" s="7" t="n"/>
      <c r="Q608" s="7" t="n"/>
    </row>
    <row r="609">
      <c r="A609" s="6" t="n"/>
      <c r="B609" s="6" t="n"/>
      <c r="C609" s="6" t="n"/>
      <c r="D609" s="6" t="n"/>
      <c r="E609" s="6" t="n"/>
      <c r="F609" s="7" t="n"/>
      <c r="G609" s="7" t="n"/>
      <c r="H609" s="8" t="n"/>
      <c r="I609" s="8" t="n"/>
      <c r="J609" s="8" t="n"/>
      <c r="K609" s="8" t="n"/>
      <c r="L609" s="8" t="n"/>
      <c r="M609" s="8" t="n"/>
      <c r="N609" s="7" t="n"/>
      <c r="O609" s="7" t="n"/>
      <c r="P609" s="7" t="n"/>
      <c r="Q609" s="7" t="n"/>
    </row>
    <row r="610">
      <c r="A610" s="6" t="n"/>
      <c r="B610" s="6" t="n"/>
      <c r="C610" s="6" t="n"/>
      <c r="D610" s="6" t="n"/>
      <c r="E610" s="6" t="n"/>
      <c r="F610" s="7" t="n"/>
      <c r="G610" s="7" t="n"/>
      <c r="H610" s="8" t="n"/>
      <c r="I610" s="8" t="n"/>
      <c r="J610" s="8" t="n"/>
      <c r="K610" s="8" t="n"/>
      <c r="L610" s="8" t="n"/>
      <c r="M610" s="8" t="n"/>
      <c r="N610" s="7" t="n"/>
      <c r="O610" s="7" t="n"/>
      <c r="P610" s="7" t="n"/>
      <c r="Q610" s="7" t="n"/>
    </row>
    <row r="611">
      <c r="A611" s="6" t="n"/>
      <c r="B611" s="6" t="n"/>
      <c r="C611" s="6" t="n"/>
      <c r="D611" s="6" t="n"/>
      <c r="E611" s="6" t="n"/>
      <c r="F611" s="7" t="n"/>
      <c r="G611" s="7" t="n"/>
      <c r="H611" s="8" t="n"/>
      <c r="I611" s="8" t="n"/>
      <c r="J611" s="8" t="n"/>
      <c r="K611" s="8" t="n"/>
      <c r="L611" s="8" t="n"/>
      <c r="M611" s="8" t="n"/>
      <c r="N611" s="7" t="n"/>
      <c r="O611" s="7" t="n"/>
      <c r="P611" s="7" t="n"/>
      <c r="Q611" s="7" t="n"/>
    </row>
    <row r="612">
      <c r="A612" s="6" t="n"/>
      <c r="B612" s="6" t="n"/>
      <c r="C612" s="6" t="n"/>
      <c r="D612" s="6" t="n"/>
      <c r="E612" s="6" t="n"/>
      <c r="F612" s="7" t="n"/>
      <c r="G612" s="7" t="n"/>
      <c r="H612" s="8" t="n"/>
      <c r="I612" s="8" t="n"/>
      <c r="J612" s="8" t="n"/>
      <c r="K612" s="8" t="n"/>
      <c r="L612" s="8" t="n"/>
      <c r="M612" s="8" t="n"/>
      <c r="N612" s="7" t="n"/>
      <c r="O612" s="7" t="n"/>
      <c r="P612" s="7" t="n"/>
      <c r="Q612" s="7" t="n"/>
    </row>
    <row r="613">
      <c r="A613" s="6" t="n"/>
      <c r="B613" s="6" t="n"/>
      <c r="C613" s="6" t="n"/>
      <c r="D613" s="6" t="n"/>
      <c r="E613" s="6" t="n"/>
      <c r="F613" s="7" t="n"/>
      <c r="G613" s="7" t="n"/>
      <c r="H613" s="8" t="n"/>
      <c r="I613" s="8" t="n"/>
      <c r="J613" s="8" t="n"/>
      <c r="K613" s="8" t="n"/>
      <c r="L613" s="8" t="n"/>
      <c r="M613" s="8" t="n"/>
      <c r="N613" s="7" t="n"/>
      <c r="O613" s="7" t="n"/>
      <c r="P613" s="7" t="n"/>
      <c r="Q613" s="7" t="n"/>
    </row>
    <row r="614">
      <c r="A614" s="6" t="n"/>
      <c r="B614" s="6" t="n"/>
      <c r="C614" s="6" t="n"/>
      <c r="D614" s="6" t="n"/>
      <c r="E614" s="6" t="n"/>
      <c r="F614" s="7" t="n"/>
      <c r="G614" s="7" t="n"/>
      <c r="H614" s="8" t="n"/>
      <c r="I614" s="8" t="n"/>
      <c r="J614" s="8" t="n"/>
      <c r="K614" s="8" t="n"/>
      <c r="L614" s="8" t="n"/>
      <c r="M614" s="8" t="n"/>
      <c r="N614" s="7" t="n"/>
      <c r="O614" s="7" t="n"/>
      <c r="P614" s="7" t="n"/>
      <c r="Q614" s="7" t="n"/>
    </row>
    <row r="615">
      <c r="A615" s="6" t="n"/>
      <c r="B615" s="6" t="n"/>
      <c r="C615" s="6" t="n"/>
      <c r="D615" s="6" t="n"/>
      <c r="E615" s="6" t="n"/>
      <c r="F615" s="7" t="n"/>
      <c r="G615" s="7" t="n"/>
      <c r="H615" s="8" t="n"/>
      <c r="I615" s="8" t="n"/>
      <c r="J615" s="8" t="n"/>
      <c r="K615" s="8" t="n"/>
      <c r="L615" s="8" t="n"/>
      <c r="M615" s="8" t="n"/>
      <c r="N615" s="7" t="n"/>
      <c r="O615" s="7" t="n"/>
      <c r="P615" s="7" t="n"/>
      <c r="Q615" s="7" t="n"/>
    </row>
    <row r="616">
      <c r="A616" s="6" t="n"/>
      <c r="B616" s="6" t="n"/>
      <c r="C616" s="6" t="n"/>
      <c r="D616" s="6" t="n"/>
      <c r="E616" s="6" t="n"/>
      <c r="F616" s="7" t="n"/>
      <c r="G616" s="7" t="n"/>
      <c r="H616" s="8" t="n"/>
      <c r="I616" s="8" t="n"/>
      <c r="J616" s="8" t="n"/>
      <c r="K616" s="8" t="n"/>
      <c r="L616" s="8" t="n"/>
      <c r="M616" s="8" t="n"/>
      <c r="N616" s="7" t="n"/>
      <c r="O616" s="7" t="n"/>
      <c r="P616" s="7" t="n"/>
      <c r="Q616" s="7" t="n"/>
    </row>
    <row r="617">
      <c r="A617" s="6" t="n"/>
      <c r="B617" s="6" t="n"/>
      <c r="C617" s="6" t="n"/>
      <c r="D617" s="6" t="n"/>
      <c r="E617" s="6" t="n"/>
      <c r="F617" s="7" t="n"/>
      <c r="G617" s="7" t="n"/>
      <c r="H617" s="8" t="n"/>
      <c r="I617" s="8" t="n"/>
      <c r="J617" s="8" t="n"/>
      <c r="K617" s="8" t="n"/>
      <c r="L617" s="8" t="n"/>
      <c r="M617" s="8" t="n"/>
      <c r="N617" s="7" t="n"/>
      <c r="O617" s="7" t="n"/>
      <c r="P617" s="7" t="n"/>
      <c r="Q617" s="7" t="n"/>
    </row>
    <row r="618">
      <c r="A618" s="6" t="n"/>
      <c r="B618" s="6" t="n"/>
      <c r="C618" s="6" t="n"/>
      <c r="D618" s="6" t="n"/>
      <c r="E618" s="6" t="n"/>
      <c r="F618" s="7" t="n"/>
      <c r="G618" s="7" t="n"/>
      <c r="H618" s="8" t="n"/>
      <c r="I618" s="8" t="n"/>
      <c r="J618" s="8" t="n"/>
      <c r="K618" s="8" t="n"/>
      <c r="L618" s="8" t="n"/>
      <c r="M618" s="8" t="n"/>
      <c r="N618" s="7" t="n"/>
      <c r="O618" s="7" t="n"/>
      <c r="P618" s="7" t="n"/>
      <c r="Q618" s="7" t="n"/>
    </row>
    <row r="619">
      <c r="A619" s="6" t="n"/>
      <c r="B619" s="6" t="n"/>
      <c r="C619" s="6" t="n"/>
      <c r="D619" s="6" t="n"/>
      <c r="E619" s="6" t="n"/>
      <c r="F619" s="7" t="n"/>
      <c r="G619" s="7" t="n"/>
      <c r="H619" s="8" t="n"/>
      <c r="I619" s="8" t="n"/>
      <c r="J619" s="8" t="n"/>
      <c r="K619" s="8" t="n"/>
      <c r="L619" s="8" t="n"/>
      <c r="M619" s="8" t="n"/>
      <c r="N619" s="7" t="n"/>
      <c r="O619" s="7" t="n"/>
      <c r="P619" s="7" t="n"/>
      <c r="Q619" s="7" t="n"/>
    </row>
    <row r="620">
      <c r="A620" s="6" t="n"/>
      <c r="B620" s="6" t="n"/>
      <c r="C620" s="6" t="n"/>
      <c r="D620" s="6" t="n"/>
      <c r="E620" s="6" t="n"/>
      <c r="F620" s="7" t="n"/>
      <c r="G620" s="7" t="n"/>
      <c r="H620" s="8" t="n"/>
      <c r="I620" s="8" t="n"/>
      <c r="J620" s="8" t="n"/>
      <c r="K620" s="8" t="n"/>
      <c r="L620" s="8" t="n"/>
      <c r="M620" s="8" t="n"/>
      <c r="N620" s="7" t="n"/>
      <c r="O620" s="7" t="n"/>
      <c r="P620" s="7" t="n"/>
      <c r="Q620" s="7" t="n"/>
    </row>
    <row r="621">
      <c r="A621" s="6" t="n"/>
      <c r="B621" s="6" t="n"/>
      <c r="C621" s="6" t="n"/>
      <c r="D621" s="6" t="n"/>
      <c r="E621" s="6" t="n"/>
      <c r="F621" s="7" t="n"/>
      <c r="G621" s="7" t="n"/>
      <c r="H621" s="8" t="n"/>
      <c r="I621" s="8" t="n"/>
      <c r="J621" s="8" t="n"/>
      <c r="K621" s="8" t="n"/>
      <c r="L621" s="8" t="n"/>
      <c r="M621" s="8" t="n"/>
      <c r="N621" s="7" t="n"/>
      <c r="O621" s="7" t="n"/>
      <c r="P621" s="7" t="n"/>
      <c r="Q621" s="7" t="n"/>
    </row>
    <row r="622">
      <c r="A622" s="6" t="n"/>
      <c r="B622" s="6" t="n"/>
      <c r="C622" s="6" t="n"/>
      <c r="D622" s="6" t="n"/>
      <c r="E622" s="6" t="n"/>
      <c r="F622" s="7" t="n"/>
      <c r="G622" s="7" t="n"/>
      <c r="H622" s="8" t="n"/>
      <c r="I622" s="8" t="n"/>
      <c r="J622" s="8" t="n"/>
      <c r="K622" s="8" t="n"/>
      <c r="L622" s="8" t="n"/>
      <c r="M622" s="8" t="n"/>
      <c r="N622" s="7" t="n"/>
      <c r="O622" s="7" t="n"/>
      <c r="P622" s="7" t="n"/>
      <c r="Q622" s="7" t="n"/>
    </row>
    <row r="623">
      <c r="A623" s="6" t="n"/>
      <c r="B623" s="6" t="n"/>
      <c r="C623" s="6" t="n"/>
      <c r="D623" s="6" t="n"/>
      <c r="E623" s="6" t="n"/>
      <c r="F623" s="7" t="n"/>
      <c r="G623" s="7" t="n"/>
      <c r="H623" s="8" t="n"/>
      <c r="I623" s="8" t="n"/>
      <c r="J623" s="8" t="n"/>
      <c r="K623" s="8" t="n"/>
      <c r="L623" s="8" t="n"/>
      <c r="M623" s="8" t="n"/>
      <c r="N623" s="7" t="n"/>
      <c r="O623" s="7" t="n"/>
      <c r="P623" s="7" t="n"/>
      <c r="Q623" s="7" t="n"/>
    </row>
    <row r="624">
      <c r="A624" s="6" t="n"/>
      <c r="B624" s="6" t="n"/>
      <c r="C624" s="6" t="n"/>
      <c r="D624" s="6" t="n"/>
      <c r="E624" s="6" t="n"/>
      <c r="F624" s="7" t="n"/>
      <c r="G624" s="7" t="n"/>
      <c r="H624" s="8" t="n"/>
      <c r="I624" s="8" t="n"/>
      <c r="J624" s="8" t="n"/>
      <c r="K624" s="8" t="n"/>
      <c r="L624" s="8" t="n"/>
      <c r="M624" s="8" t="n"/>
      <c r="N624" s="7" t="n"/>
      <c r="O624" s="7" t="n"/>
      <c r="P624" s="7" t="n"/>
      <c r="Q624" s="7" t="n"/>
    </row>
    <row r="625">
      <c r="A625" s="6" t="n"/>
      <c r="B625" s="6" t="n"/>
      <c r="C625" s="6" t="n"/>
      <c r="D625" s="6" t="n"/>
      <c r="E625" s="6" t="n"/>
      <c r="F625" s="7" t="n"/>
      <c r="G625" s="7" t="n"/>
      <c r="H625" s="8" t="n"/>
      <c r="I625" s="8" t="n"/>
      <c r="J625" s="8" t="n"/>
      <c r="K625" s="8" t="n"/>
      <c r="L625" s="8" t="n"/>
      <c r="M625" s="8" t="n"/>
      <c r="N625" s="7" t="n"/>
      <c r="O625" s="7" t="n"/>
      <c r="P625" s="7" t="n"/>
      <c r="Q625" s="7" t="n"/>
    </row>
    <row r="626">
      <c r="A626" s="6" t="n"/>
      <c r="B626" s="6" t="n"/>
      <c r="C626" s="6" t="n"/>
      <c r="D626" s="6" t="n"/>
      <c r="E626" s="6" t="n"/>
      <c r="F626" s="7" t="n"/>
      <c r="G626" s="7" t="n"/>
      <c r="H626" s="8" t="n"/>
      <c r="I626" s="8" t="n"/>
      <c r="J626" s="8" t="n"/>
      <c r="K626" s="8" t="n"/>
      <c r="L626" s="8" t="n"/>
      <c r="M626" s="8" t="n"/>
      <c r="N626" s="7" t="n"/>
      <c r="O626" s="7" t="n"/>
      <c r="P626" s="7" t="n"/>
      <c r="Q626" s="7" t="n"/>
    </row>
    <row r="627">
      <c r="A627" s="6" t="n"/>
      <c r="B627" s="6" t="n"/>
      <c r="C627" s="6" t="n"/>
      <c r="D627" s="6" t="n"/>
      <c r="E627" s="6" t="n"/>
      <c r="F627" s="7" t="n"/>
      <c r="G627" s="7" t="n"/>
      <c r="H627" s="8" t="n"/>
      <c r="I627" s="8" t="n"/>
      <c r="J627" s="8" t="n"/>
      <c r="K627" s="8" t="n"/>
      <c r="L627" s="8" t="n"/>
      <c r="M627" s="8" t="n"/>
      <c r="N627" s="7" t="n"/>
      <c r="O627" s="7" t="n"/>
      <c r="P627" s="7" t="n"/>
      <c r="Q627" s="7" t="n"/>
    </row>
    <row r="628">
      <c r="A628" s="6" t="n"/>
      <c r="B628" s="6" t="n"/>
      <c r="C628" s="6" t="n"/>
      <c r="D628" s="6" t="n"/>
      <c r="E628" s="6" t="n"/>
      <c r="F628" s="7" t="n"/>
      <c r="G628" s="7" t="n"/>
      <c r="H628" s="8" t="n"/>
      <c r="I628" s="8" t="n"/>
      <c r="J628" s="8" t="n"/>
      <c r="K628" s="8" t="n"/>
      <c r="L628" s="8" t="n"/>
      <c r="M628" s="8" t="n"/>
      <c r="N628" s="7" t="n"/>
      <c r="O628" s="7" t="n"/>
      <c r="P628" s="7" t="n"/>
      <c r="Q628" s="7" t="n"/>
    </row>
    <row r="629">
      <c r="A629" s="6" t="n"/>
      <c r="B629" s="6" t="n"/>
      <c r="C629" s="6" t="n"/>
      <c r="D629" s="6" t="n"/>
      <c r="E629" s="6" t="n"/>
      <c r="F629" s="7" t="n"/>
      <c r="G629" s="7" t="n"/>
      <c r="H629" s="8" t="n"/>
      <c r="I629" s="8" t="n"/>
      <c r="J629" s="8" t="n"/>
      <c r="K629" s="8" t="n"/>
      <c r="L629" s="8" t="n"/>
      <c r="M629" s="8" t="n"/>
      <c r="N629" s="7" t="n"/>
      <c r="O629" s="7" t="n"/>
      <c r="P629" s="7" t="n"/>
      <c r="Q629" s="7" t="n"/>
    </row>
    <row r="630">
      <c r="A630" s="6" t="n"/>
      <c r="B630" s="6" t="n"/>
      <c r="C630" s="6" t="n"/>
      <c r="D630" s="6" t="n"/>
      <c r="E630" s="6" t="n"/>
      <c r="F630" s="7" t="n"/>
      <c r="G630" s="7" t="n"/>
      <c r="H630" s="8" t="n"/>
      <c r="I630" s="8" t="n"/>
      <c r="J630" s="8" t="n"/>
      <c r="K630" s="8" t="n"/>
      <c r="L630" s="8" t="n"/>
      <c r="M630" s="8" t="n"/>
      <c r="N630" s="7" t="n"/>
      <c r="O630" s="7" t="n"/>
      <c r="P630" s="7" t="n"/>
      <c r="Q630" s="7" t="n"/>
    </row>
    <row r="631">
      <c r="A631" s="6" t="n"/>
      <c r="B631" s="6" t="n"/>
      <c r="C631" s="6" t="n"/>
      <c r="D631" s="6" t="n"/>
      <c r="E631" s="6" t="n"/>
      <c r="F631" s="7" t="n"/>
      <c r="G631" s="7" t="n"/>
      <c r="H631" s="8" t="n"/>
      <c r="I631" s="8" t="n"/>
      <c r="J631" s="8" t="n"/>
      <c r="K631" s="8" t="n"/>
      <c r="L631" s="8" t="n"/>
      <c r="M631" s="8" t="n"/>
      <c r="N631" s="7" t="n"/>
      <c r="O631" s="7" t="n"/>
      <c r="P631" s="7" t="n"/>
      <c r="Q631" s="7" t="n"/>
    </row>
    <row r="632">
      <c r="A632" s="6" t="n"/>
      <c r="B632" s="6" t="n"/>
      <c r="C632" s="6" t="n"/>
      <c r="D632" s="6" t="n"/>
      <c r="E632" s="6" t="n"/>
      <c r="F632" s="7" t="n"/>
      <c r="G632" s="7" t="n"/>
      <c r="H632" s="8" t="n"/>
      <c r="I632" s="8" t="n"/>
      <c r="J632" s="8" t="n"/>
      <c r="K632" s="8" t="n"/>
      <c r="L632" s="8" t="n"/>
      <c r="M632" s="8" t="n"/>
      <c r="N632" s="7" t="n"/>
      <c r="O632" s="7" t="n"/>
      <c r="P632" s="7" t="n"/>
      <c r="Q632" s="7" t="n"/>
    </row>
    <row r="633">
      <c r="A633" s="6" t="n"/>
      <c r="B633" s="6" t="n"/>
      <c r="C633" s="6" t="n"/>
      <c r="D633" s="6" t="n"/>
      <c r="E633" s="6" t="n"/>
      <c r="F633" s="7" t="n"/>
      <c r="G633" s="7" t="n"/>
      <c r="H633" s="8" t="n"/>
      <c r="I633" s="8" t="n"/>
      <c r="J633" s="8" t="n"/>
      <c r="K633" s="8" t="n"/>
      <c r="L633" s="8" t="n"/>
      <c r="M633" s="8" t="n"/>
      <c r="N633" s="7" t="n"/>
      <c r="O633" s="7" t="n"/>
      <c r="P633" s="7" t="n"/>
      <c r="Q633" s="7" t="n"/>
    </row>
    <row r="634">
      <c r="A634" s="6" t="n"/>
      <c r="B634" s="6" t="n"/>
      <c r="C634" s="6" t="n"/>
      <c r="D634" s="6" t="n"/>
      <c r="E634" s="6" t="n"/>
      <c r="F634" s="7" t="n"/>
      <c r="G634" s="7" t="n"/>
      <c r="H634" s="8" t="n"/>
      <c r="I634" s="8" t="n"/>
      <c r="J634" s="8" t="n"/>
      <c r="K634" s="8" t="n"/>
      <c r="L634" s="8" t="n"/>
      <c r="M634" s="8" t="n"/>
      <c r="N634" s="7" t="n"/>
      <c r="O634" s="7" t="n"/>
      <c r="P634" s="7" t="n"/>
      <c r="Q634" s="7" t="n"/>
    </row>
    <row r="635">
      <c r="A635" s="6" t="n"/>
      <c r="B635" s="6" t="n"/>
      <c r="C635" s="6" t="n"/>
      <c r="D635" s="6" t="n"/>
      <c r="E635" s="6" t="n"/>
      <c r="F635" s="7" t="n"/>
      <c r="G635" s="7" t="n"/>
      <c r="H635" s="8" t="n"/>
      <c r="I635" s="8" t="n"/>
      <c r="J635" s="8" t="n"/>
      <c r="K635" s="8" t="n"/>
      <c r="L635" s="8" t="n"/>
      <c r="M635" s="8" t="n"/>
      <c r="N635" s="7" t="n"/>
      <c r="O635" s="7" t="n"/>
      <c r="P635" s="7" t="n"/>
      <c r="Q635" s="7" t="n"/>
    </row>
    <row r="636">
      <c r="A636" s="6" t="n"/>
      <c r="B636" s="6" t="n"/>
      <c r="C636" s="6" t="n"/>
      <c r="D636" s="6" t="n"/>
      <c r="E636" s="6" t="n"/>
      <c r="F636" s="7" t="n"/>
      <c r="G636" s="7" t="n"/>
      <c r="H636" s="8" t="n"/>
      <c r="I636" s="8" t="n"/>
      <c r="J636" s="8" t="n"/>
      <c r="K636" s="8" t="n"/>
      <c r="L636" s="8" t="n"/>
      <c r="M636" s="8" t="n"/>
      <c r="N636" s="7" t="n"/>
      <c r="O636" s="7" t="n"/>
      <c r="P636" s="7" t="n"/>
      <c r="Q636" s="7" t="n"/>
    </row>
    <row r="637">
      <c r="A637" s="6" t="n"/>
      <c r="B637" s="6" t="n"/>
      <c r="C637" s="6" t="n"/>
      <c r="D637" s="6" t="n"/>
      <c r="E637" s="6" t="n"/>
      <c r="F637" s="7" t="n"/>
      <c r="G637" s="7" t="n"/>
      <c r="H637" s="8" t="n"/>
      <c r="I637" s="8" t="n"/>
      <c r="J637" s="8" t="n"/>
      <c r="K637" s="8" t="n"/>
      <c r="L637" s="8" t="n"/>
      <c r="M637" s="8" t="n"/>
      <c r="N637" s="7" t="n"/>
      <c r="O637" s="7" t="n"/>
      <c r="P637" s="7" t="n"/>
      <c r="Q637" s="7" t="n"/>
    </row>
    <row r="638">
      <c r="A638" s="6" t="n"/>
      <c r="B638" s="6" t="n"/>
      <c r="C638" s="6" t="n"/>
      <c r="D638" s="6" t="n"/>
      <c r="E638" s="6" t="n"/>
      <c r="F638" s="7" t="n"/>
      <c r="G638" s="7" t="n"/>
      <c r="H638" s="8" t="n"/>
      <c r="I638" s="8" t="n"/>
      <c r="J638" s="8" t="n"/>
      <c r="K638" s="8" t="n"/>
      <c r="L638" s="8" t="n"/>
      <c r="M638" s="8" t="n"/>
      <c r="N638" s="7" t="n"/>
      <c r="O638" s="7" t="n"/>
      <c r="P638" s="7" t="n"/>
      <c r="Q638" s="7" t="n"/>
    </row>
    <row r="639">
      <c r="A639" s="6" t="n"/>
      <c r="B639" s="6" t="n"/>
      <c r="C639" s="6" t="n"/>
      <c r="D639" s="6" t="n"/>
      <c r="E639" s="6" t="n"/>
      <c r="F639" s="7" t="n"/>
      <c r="G639" s="7" t="n"/>
      <c r="H639" s="8" t="n"/>
      <c r="I639" s="8" t="n"/>
      <c r="J639" s="8" t="n"/>
      <c r="K639" s="8" t="n"/>
      <c r="L639" s="8" t="n"/>
      <c r="M639" s="8" t="n"/>
      <c r="N639" s="7" t="n"/>
      <c r="O639" s="7" t="n"/>
      <c r="P639" s="7" t="n"/>
      <c r="Q639" s="7" t="n"/>
    </row>
    <row r="640">
      <c r="A640" s="6" t="n"/>
      <c r="B640" s="6" t="n"/>
      <c r="C640" s="6" t="n"/>
      <c r="D640" s="6" t="n"/>
      <c r="E640" s="6" t="n"/>
      <c r="F640" s="7" t="n"/>
      <c r="G640" s="7" t="n"/>
      <c r="H640" s="8" t="n"/>
      <c r="I640" s="8" t="n"/>
      <c r="J640" s="8" t="n"/>
      <c r="K640" s="8" t="n"/>
      <c r="L640" s="8" t="n"/>
      <c r="M640" s="8" t="n"/>
      <c r="N640" s="7" t="n"/>
      <c r="O640" s="7" t="n"/>
      <c r="P640" s="7" t="n"/>
      <c r="Q640" s="7" t="n"/>
    </row>
    <row r="641">
      <c r="A641" s="6" t="n"/>
      <c r="B641" s="6" t="n"/>
      <c r="C641" s="6" t="n"/>
      <c r="D641" s="6" t="n"/>
      <c r="E641" s="6" t="n"/>
      <c r="F641" s="7" t="n"/>
      <c r="G641" s="7" t="n"/>
      <c r="H641" s="8" t="n"/>
      <c r="I641" s="8" t="n"/>
      <c r="J641" s="8" t="n"/>
      <c r="K641" s="8" t="n"/>
      <c r="L641" s="8" t="n"/>
      <c r="M641" s="8" t="n"/>
      <c r="N641" s="7" t="n"/>
      <c r="O641" s="7" t="n"/>
      <c r="P641" s="7" t="n"/>
      <c r="Q641" s="7" t="n"/>
    </row>
    <row r="642">
      <c r="A642" s="6" t="n"/>
      <c r="B642" s="6" t="n"/>
      <c r="C642" s="6" t="n"/>
      <c r="D642" s="6" t="n"/>
      <c r="E642" s="6" t="n"/>
      <c r="F642" s="7" t="n"/>
      <c r="G642" s="7" t="n"/>
      <c r="H642" s="8" t="n"/>
      <c r="I642" s="8" t="n"/>
      <c r="J642" s="8" t="n"/>
      <c r="K642" s="8" t="n"/>
      <c r="L642" s="8" t="n"/>
      <c r="M642" s="8" t="n"/>
      <c r="N642" s="7" t="n"/>
      <c r="O642" s="7" t="n"/>
      <c r="P642" s="7" t="n"/>
      <c r="Q642" s="7" t="n"/>
    </row>
    <row r="643">
      <c r="A643" s="6" t="n"/>
      <c r="B643" s="6" t="n"/>
      <c r="C643" s="6" t="n"/>
      <c r="D643" s="6" t="n"/>
      <c r="E643" s="6" t="n"/>
      <c r="F643" s="7" t="n"/>
      <c r="G643" s="7" t="n"/>
      <c r="H643" s="8" t="n"/>
      <c r="I643" s="8" t="n"/>
      <c r="J643" s="8" t="n"/>
      <c r="K643" s="8" t="n"/>
      <c r="L643" s="8" t="n"/>
      <c r="M643" s="8" t="n"/>
      <c r="N643" s="7" t="n"/>
      <c r="O643" s="7" t="n"/>
      <c r="P643" s="7" t="n"/>
      <c r="Q643" s="7" t="n"/>
    </row>
    <row r="644">
      <c r="A644" s="6" t="n"/>
      <c r="B644" s="6" t="n"/>
      <c r="C644" s="6" t="n"/>
      <c r="D644" s="6" t="n"/>
      <c r="E644" s="6" t="n"/>
      <c r="F644" s="7" t="n"/>
      <c r="G644" s="7" t="n"/>
      <c r="H644" s="8" t="n"/>
      <c r="I644" s="8" t="n"/>
      <c r="J644" s="8" t="n"/>
      <c r="K644" s="8" t="n"/>
      <c r="L644" s="8" t="n"/>
      <c r="M644" s="8" t="n"/>
      <c r="N644" s="7" t="n"/>
      <c r="O644" s="7" t="n"/>
      <c r="P644" s="7" t="n"/>
      <c r="Q644" s="7" t="n"/>
    </row>
    <row r="645">
      <c r="A645" s="6" t="n"/>
      <c r="B645" s="6" t="n"/>
      <c r="C645" s="6" t="n"/>
      <c r="D645" s="6" t="n"/>
      <c r="E645" s="6" t="n"/>
      <c r="F645" s="7" t="n"/>
      <c r="G645" s="7" t="n"/>
      <c r="H645" s="8" t="n"/>
      <c r="I645" s="8" t="n"/>
      <c r="J645" s="8" t="n"/>
      <c r="K645" s="8" t="n"/>
      <c r="L645" s="8" t="n"/>
      <c r="M645" s="8" t="n"/>
      <c r="N645" s="7" t="n"/>
      <c r="O645" s="7" t="n"/>
      <c r="P645" s="7" t="n"/>
      <c r="Q645" s="7" t="n"/>
    </row>
    <row r="646">
      <c r="A646" s="6" t="n"/>
      <c r="B646" s="6" t="n"/>
      <c r="C646" s="6" t="n"/>
      <c r="D646" s="6" t="n"/>
      <c r="E646" s="6" t="n"/>
      <c r="F646" s="7" t="n"/>
      <c r="G646" s="7" t="n"/>
      <c r="H646" s="8" t="n"/>
      <c r="I646" s="8" t="n"/>
      <c r="J646" s="8" t="n"/>
      <c r="K646" s="8" t="n"/>
      <c r="L646" s="8" t="n"/>
      <c r="M646" s="8" t="n"/>
      <c r="N646" s="7" t="n"/>
      <c r="O646" s="7" t="n"/>
      <c r="P646" s="7" t="n"/>
      <c r="Q646" s="7" t="n"/>
    </row>
    <row r="647">
      <c r="A647" s="6" t="n"/>
      <c r="B647" s="6" t="n"/>
      <c r="C647" s="6" t="n"/>
      <c r="D647" s="6" t="n"/>
      <c r="E647" s="6" t="n"/>
      <c r="F647" s="7" t="n"/>
      <c r="G647" s="7" t="n"/>
      <c r="H647" s="8" t="n"/>
      <c r="I647" s="8" t="n"/>
      <c r="J647" s="8" t="n"/>
      <c r="K647" s="8" t="n"/>
      <c r="L647" s="8" t="n"/>
      <c r="M647" s="8" t="n"/>
      <c r="N647" s="7" t="n"/>
      <c r="O647" s="7" t="n"/>
      <c r="P647" s="7" t="n"/>
      <c r="Q647" s="7" t="n"/>
    </row>
    <row r="648">
      <c r="A648" s="6" t="n"/>
      <c r="B648" s="6" t="n"/>
      <c r="C648" s="6" t="n"/>
      <c r="D648" s="6" t="n"/>
      <c r="E648" s="6" t="n"/>
      <c r="F648" s="7" t="n"/>
      <c r="G648" s="7" t="n"/>
      <c r="H648" s="8" t="n"/>
      <c r="I648" s="8" t="n"/>
      <c r="J648" s="8" t="n"/>
      <c r="K648" s="8" t="n"/>
      <c r="L648" s="8" t="n"/>
      <c r="M648" s="8" t="n"/>
      <c r="N648" s="7" t="n"/>
      <c r="O648" s="7" t="n"/>
      <c r="P648" s="7" t="n"/>
      <c r="Q648" s="7" t="n"/>
    </row>
    <row r="649">
      <c r="A649" s="6" t="n"/>
      <c r="B649" s="6" t="n"/>
      <c r="C649" s="6" t="n"/>
      <c r="D649" s="6" t="n"/>
      <c r="E649" s="6" t="n"/>
      <c r="F649" s="7" t="n"/>
      <c r="G649" s="7" t="n"/>
      <c r="H649" s="8" t="n"/>
      <c r="I649" s="8" t="n"/>
      <c r="J649" s="8" t="n"/>
      <c r="K649" s="8" t="n"/>
      <c r="L649" s="8" t="n"/>
      <c r="M649" s="8" t="n"/>
      <c r="N649" s="7" t="n"/>
      <c r="O649" s="7" t="n"/>
      <c r="P649" s="7" t="n"/>
      <c r="Q649" s="7" t="n"/>
    </row>
    <row r="650">
      <c r="A650" s="6" t="n"/>
      <c r="B650" s="6" t="n"/>
      <c r="C650" s="6" t="n"/>
      <c r="D650" s="6" t="n"/>
      <c r="E650" s="6" t="n"/>
      <c r="F650" s="7" t="n"/>
      <c r="G650" s="7" t="n"/>
      <c r="H650" s="8" t="n"/>
      <c r="I650" s="8" t="n"/>
      <c r="J650" s="8" t="n"/>
      <c r="K650" s="8" t="n"/>
      <c r="L650" s="8" t="n"/>
      <c r="M650" s="8" t="n"/>
      <c r="N650" s="7" t="n"/>
      <c r="O650" s="7" t="n"/>
      <c r="P650" s="7" t="n"/>
      <c r="Q650" s="7" t="n"/>
    </row>
    <row r="651">
      <c r="A651" s="6" t="n"/>
      <c r="B651" s="6" t="n"/>
      <c r="C651" s="6" t="n"/>
      <c r="D651" s="6" t="n"/>
      <c r="E651" s="6" t="n"/>
      <c r="F651" s="7" t="n"/>
      <c r="G651" s="7" t="n"/>
      <c r="H651" s="8" t="n"/>
      <c r="I651" s="8" t="n"/>
      <c r="J651" s="8" t="n"/>
      <c r="K651" s="8" t="n"/>
      <c r="L651" s="8" t="n"/>
      <c r="M651" s="8" t="n"/>
      <c r="N651" s="7" t="n"/>
      <c r="O651" s="7" t="n"/>
      <c r="P651" s="7" t="n"/>
      <c r="Q651" s="7" t="n"/>
    </row>
    <row r="652">
      <c r="A652" s="6" t="n"/>
      <c r="B652" s="6" t="n"/>
      <c r="C652" s="6" t="n"/>
      <c r="D652" s="6" t="n"/>
      <c r="E652" s="6" t="n"/>
      <c r="F652" s="7" t="n"/>
      <c r="G652" s="7" t="n"/>
      <c r="H652" s="8" t="n"/>
      <c r="I652" s="8" t="n"/>
      <c r="J652" s="8" t="n"/>
      <c r="K652" s="8" t="n"/>
      <c r="L652" s="8" t="n"/>
      <c r="M652" s="8" t="n"/>
      <c r="N652" s="7" t="n"/>
      <c r="O652" s="7" t="n"/>
      <c r="P652" s="7" t="n"/>
      <c r="Q652" s="7" t="n"/>
    </row>
    <row r="653">
      <c r="A653" s="6" t="n"/>
      <c r="B653" s="6" t="n"/>
      <c r="C653" s="6" t="n"/>
      <c r="D653" s="6" t="n"/>
      <c r="E653" s="6" t="n"/>
      <c r="F653" s="7" t="n"/>
      <c r="G653" s="7" t="n"/>
      <c r="H653" s="8" t="n"/>
      <c r="I653" s="8" t="n"/>
      <c r="J653" s="8" t="n"/>
      <c r="K653" s="8" t="n"/>
      <c r="L653" s="8" t="n"/>
      <c r="M653" s="8" t="n"/>
      <c r="N653" s="7" t="n"/>
      <c r="O653" s="7" t="n"/>
      <c r="P653" s="7" t="n"/>
      <c r="Q653" s="7" t="n"/>
    </row>
    <row r="654">
      <c r="A654" s="6" t="n"/>
      <c r="B654" s="6" t="n"/>
      <c r="C654" s="6" t="n"/>
      <c r="D654" s="6" t="n"/>
      <c r="E654" s="6" t="n"/>
      <c r="F654" s="7" t="n"/>
      <c r="G654" s="7" t="n"/>
      <c r="H654" s="8" t="n"/>
      <c r="I654" s="8" t="n"/>
      <c r="J654" s="8" t="n"/>
      <c r="K654" s="8" t="n"/>
      <c r="L654" s="8" t="n"/>
      <c r="M654" s="8" t="n"/>
      <c r="N654" s="7" t="n"/>
      <c r="O654" s="7" t="n"/>
      <c r="P654" s="7" t="n"/>
      <c r="Q654" s="7" t="n"/>
    </row>
    <row r="655">
      <c r="A655" s="6" t="n"/>
      <c r="B655" s="6" t="n"/>
      <c r="C655" s="6" t="n"/>
      <c r="D655" s="6" t="n"/>
      <c r="E655" s="6" t="n"/>
      <c r="F655" s="7" t="n"/>
      <c r="G655" s="7" t="n"/>
      <c r="H655" s="8" t="n"/>
      <c r="I655" s="8" t="n"/>
      <c r="J655" s="8" t="n"/>
      <c r="K655" s="8" t="n"/>
      <c r="L655" s="8" t="n"/>
      <c r="M655" s="8" t="n"/>
      <c r="N655" s="7" t="n"/>
      <c r="O655" s="7" t="n"/>
      <c r="P655" s="7" t="n"/>
      <c r="Q655" s="7" t="n"/>
    </row>
    <row r="656">
      <c r="A656" s="6" t="n"/>
      <c r="B656" s="6" t="n"/>
      <c r="C656" s="6" t="n"/>
      <c r="D656" s="6" t="n"/>
      <c r="E656" s="6" t="n"/>
      <c r="F656" s="7" t="n"/>
      <c r="G656" s="7" t="n"/>
      <c r="H656" s="8" t="n"/>
      <c r="I656" s="8" t="n"/>
      <c r="J656" s="8" t="n"/>
      <c r="K656" s="8" t="n"/>
      <c r="L656" s="8" t="n"/>
      <c r="M656" s="8" t="n"/>
      <c r="N656" s="7" t="n"/>
      <c r="O656" s="7" t="n"/>
      <c r="P656" s="7" t="n"/>
      <c r="Q656" s="7" t="n"/>
    </row>
    <row r="657">
      <c r="A657" s="6" t="n"/>
      <c r="B657" s="6" t="n"/>
      <c r="C657" s="6" t="n"/>
      <c r="D657" s="6" t="n"/>
      <c r="E657" s="6" t="n"/>
      <c r="F657" s="7" t="n"/>
      <c r="G657" s="7" t="n"/>
      <c r="H657" s="8" t="n"/>
      <c r="I657" s="8" t="n"/>
      <c r="J657" s="8" t="n"/>
      <c r="K657" s="8" t="n"/>
      <c r="L657" s="8" t="n"/>
      <c r="M657" s="8" t="n"/>
      <c r="N657" s="7" t="n"/>
      <c r="O657" s="7" t="n"/>
      <c r="P657" s="7" t="n"/>
      <c r="Q657" s="7" t="n"/>
    </row>
    <row r="658">
      <c r="A658" s="6" t="n"/>
      <c r="B658" s="6" t="n"/>
      <c r="C658" s="6" t="n"/>
      <c r="D658" s="6" t="n"/>
      <c r="E658" s="6" t="n"/>
      <c r="F658" s="7" t="n"/>
      <c r="G658" s="7" t="n"/>
      <c r="H658" s="8" t="n"/>
      <c r="I658" s="8" t="n"/>
      <c r="J658" s="8" t="n"/>
      <c r="K658" s="8" t="n"/>
      <c r="L658" s="8" t="n"/>
      <c r="M658" s="8" t="n"/>
      <c r="N658" s="7" t="n"/>
      <c r="O658" s="7" t="n"/>
      <c r="P658" s="7" t="n"/>
      <c r="Q658" s="7" t="n"/>
    </row>
    <row r="659">
      <c r="A659" s="6" t="n"/>
      <c r="B659" s="6" t="n"/>
      <c r="C659" s="6" t="n"/>
      <c r="D659" s="6" t="n"/>
      <c r="E659" s="6" t="n"/>
      <c r="F659" s="7" t="n"/>
      <c r="G659" s="7" t="n"/>
      <c r="H659" s="8" t="n"/>
      <c r="I659" s="8" t="n"/>
      <c r="J659" s="8" t="n"/>
      <c r="K659" s="8" t="n"/>
      <c r="L659" s="8" t="n"/>
      <c r="M659" s="8" t="n"/>
      <c r="N659" s="7" t="n"/>
      <c r="O659" s="7" t="n"/>
      <c r="P659" s="7" t="n"/>
      <c r="Q659" s="7" t="n"/>
    </row>
    <row r="660">
      <c r="A660" s="6" t="n"/>
      <c r="B660" s="6" t="n"/>
      <c r="C660" s="6" t="n"/>
      <c r="D660" s="6" t="n"/>
      <c r="E660" s="6" t="n"/>
      <c r="F660" s="7" t="n"/>
      <c r="G660" s="7" t="n"/>
      <c r="H660" s="8" t="n"/>
      <c r="I660" s="8" t="n"/>
      <c r="J660" s="8" t="n"/>
      <c r="K660" s="8" t="n"/>
      <c r="L660" s="8" t="n"/>
      <c r="M660" s="8" t="n"/>
      <c r="N660" s="7" t="n"/>
      <c r="O660" s="7" t="n"/>
      <c r="P660" s="7" t="n"/>
      <c r="Q660" s="7" t="n"/>
    </row>
    <row r="661">
      <c r="A661" s="6" t="n"/>
      <c r="B661" s="6" t="n"/>
      <c r="C661" s="6" t="n"/>
      <c r="D661" s="6" t="n"/>
      <c r="E661" s="6" t="n"/>
      <c r="F661" s="7" t="n"/>
      <c r="G661" s="7" t="n"/>
      <c r="H661" s="8" t="n"/>
      <c r="I661" s="8" t="n"/>
      <c r="J661" s="8" t="n"/>
      <c r="K661" s="8" t="n"/>
      <c r="L661" s="8" t="n"/>
      <c r="M661" s="8" t="n"/>
      <c r="N661" s="7" t="n"/>
      <c r="O661" s="7" t="n"/>
      <c r="P661" s="7" t="n"/>
      <c r="Q661" s="7" t="n"/>
    </row>
    <row r="662">
      <c r="A662" s="6" t="n"/>
      <c r="B662" s="6" t="n"/>
      <c r="C662" s="6" t="n"/>
      <c r="D662" s="6" t="n"/>
      <c r="E662" s="6" t="n"/>
      <c r="F662" s="7" t="n"/>
      <c r="G662" s="7" t="n"/>
      <c r="H662" s="8" t="n"/>
      <c r="I662" s="8" t="n"/>
      <c r="J662" s="8" t="n"/>
      <c r="K662" s="8" t="n"/>
      <c r="L662" s="8" t="n"/>
      <c r="M662" s="8" t="n"/>
      <c r="N662" s="7" t="n"/>
      <c r="O662" s="7" t="n"/>
      <c r="P662" s="7" t="n"/>
      <c r="Q662" s="7" t="n"/>
    </row>
    <row r="663">
      <c r="A663" s="6" t="n"/>
      <c r="B663" s="6" t="n"/>
      <c r="C663" s="6" t="n"/>
      <c r="D663" s="6" t="n"/>
      <c r="E663" s="6" t="n"/>
      <c r="F663" s="7" t="n"/>
      <c r="G663" s="7" t="n"/>
      <c r="H663" s="8" t="n"/>
      <c r="I663" s="8" t="n"/>
      <c r="J663" s="8" t="n"/>
      <c r="K663" s="8" t="n"/>
      <c r="L663" s="8" t="n"/>
      <c r="M663" s="8" t="n"/>
      <c r="N663" s="7" t="n"/>
      <c r="O663" s="7" t="n"/>
      <c r="P663" s="7" t="n"/>
      <c r="Q663" s="7" t="n"/>
    </row>
    <row r="664">
      <c r="A664" s="6" t="n"/>
      <c r="B664" s="6" t="n"/>
      <c r="C664" s="6" t="n"/>
      <c r="D664" s="6" t="n"/>
      <c r="E664" s="6" t="n"/>
      <c r="F664" s="7" t="n"/>
      <c r="G664" s="7" t="n"/>
      <c r="H664" s="8" t="n"/>
      <c r="I664" s="8" t="n"/>
      <c r="J664" s="8" t="n"/>
      <c r="K664" s="8" t="n"/>
      <c r="L664" s="8" t="n"/>
      <c r="M664" s="8" t="n"/>
      <c r="N664" s="7" t="n"/>
      <c r="O664" s="7" t="n"/>
      <c r="P664" s="7" t="n"/>
      <c r="Q664" s="7" t="n"/>
    </row>
    <row r="665">
      <c r="A665" s="6" t="n"/>
      <c r="B665" s="6" t="n"/>
      <c r="C665" s="6" t="n"/>
      <c r="D665" s="6" t="n"/>
      <c r="E665" s="6" t="n"/>
      <c r="F665" s="7" t="n"/>
      <c r="G665" s="7" t="n"/>
      <c r="H665" s="8" t="n"/>
      <c r="I665" s="8" t="n"/>
      <c r="J665" s="8" t="n"/>
      <c r="K665" s="8" t="n"/>
      <c r="L665" s="8" t="n"/>
      <c r="M665" s="8" t="n"/>
      <c r="N665" s="7" t="n"/>
      <c r="O665" s="7" t="n"/>
      <c r="P665" s="7" t="n"/>
      <c r="Q665" s="7" t="n"/>
    </row>
    <row r="666">
      <c r="A666" s="6" t="n"/>
      <c r="B666" s="6" t="n"/>
      <c r="C666" s="6" t="n"/>
      <c r="D666" s="6" t="n"/>
      <c r="E666" s="6" t="n"/>
      <c r="F666" s="7" t="n"/>
      <c r="G666" s="7" t="n"/>
      <c r="H666" s="8" t="n"/>
      <c r="I666" s="8" t="n"/>
      <c r="J666" s="8" t="n"/>
      <c r="K666" s="8" t="n"/>
      <c r="L666" s="8" t="n"/>
      <c r="M666" s="8" t="n"/>
      <c r="N666" s="7" t="n"/>
      <c r="O666" s="7" t="n"/>
      <c r="P666" s="7" t="n"/>
      <c r="Q666" s="7" t="n"/>
    </row>
    <row r="667">
      <c r="A667" s="6" t="n"/>
      <c r="B667" s="6" t="n"/>
      <c r="C667" s="6" t="n"/>
      <c r="D667" s="6" t="n"/>
      <c r="E667" s="6" t="n"/>
      <c r="F667" s="7" t="n"/>
      <c r="G667" s="7" t="n"/>
      <c r="H667" s="8" t="n"/>
      <c r="I667" s="8" t="n"/>
      <c r="J667" s="8" t="n"/>
      <c r="K667" s="8" t="n"/>
      <c r="L667" s="8" t="n"/>
      <c r="M667" s="8" t="n"/>
      <c r="N667" s="7" t="n"/>
      <c r="O667" s="7" t="n"/>
      <c r="P667" s="7" t="n"/>
      <c r="Q667" s="7" t="n"/>
    </row>
    <row r="668">
      <c r="A668" s="6" t="n"/>
      <c r="B668" s="6" t="n"/>
      <c r="C668" s="6" t="n"/>
      <c r="D668" s="6" t="n"/>
      <c r="E668" s="6" t="n"/>
      <c r="F668" s="7" t="n"/>
      <c r="G668" s="7" t="n"/>
      <c r="H668" s="8" t="n"/>
      <c r="I668" s="8" t="n"/>
      <c r="J668" s="8" t="n"/>
      <c r="K668" s="8" t="n"/>
      <c r="L668" s="8" t="n"/>
      <c r="M668" s="8" t="n"/>
      <c r="N668" s="7" t="n"/>
      <c r="O668" s="7" t="n"/>
      <c r="P668" s="7" t="n"/>
      <c r="Q668" s="7" t="n"/>
    </row>
    <row r="669">
      <c r="A669" s="6" t="n"/>
      <c r="B669" s="6" t="n"/>
      <c r="C669" s="6" t="n"/>
      <c r="D669" s="6" t="n"/>
      <c r="E669" s="6" t="n"/>
      <c r="F669" s="7" t="n"/>
      <c r="G669" s="7" t="n"/>
      <c r="H669" s="8" t="n"/>
      <c r="I669" s="8" t="n"/>
      <c r="J669" s="8" t="n"/>
      <c r="K669" s="8" t="n"/>
      <c r="L669" s="8" t="n"/>
      <c r="M669" s="8" t="n"/>
      <c r="N669" s="7" t="n"/>
      <c r="O669" s="7" t="n"/>
      <c r="P669" s="7" t="n"/>
      <c r="Q669" s="7" t="n"/>
    </row>
    <row r="670">
      <c r="A670" s="6" t="n"/>
      <c r="B670" s="6" t="n"/>
      <c r="C670" s="6" t="n"/>
      <c r="D670" s="6" t="n"/>
      <c r="E670" s="6" t="n"/>
      <c r="F670" s="7" t="n"/>
      <c r="G670" s="7" t="n"/>
      <c r="H670" s="8" t="n"/>
      <c r="I670" s="8" t="n"/>
      <c r="J670" s="8" t="n"/>
      <c r="K670" s="8" t="n"/>
      <c r="L670" s="8" t="n"/>
      <c r="M670" s="8" t="n"/>
      <c r="N670" s="7" t="n"/>
      <c r="O670" s="7" t="n"/>
      <c r="P670" s="7" t="n"/>
      <c r="Q670" s="7" t="n"/>
    </row>
    <row r="671">
      <c r="A671" s="6" t="n"/>
      <c r="B671" s="6" t="n"/>
      <c r="C671" s="6" t="n"/>
      <c r="D671" s="6" t="n"/>
      <c r="E671" s="6" t="n"/>
      <c r="F671" s="7" t="n"/>
      <c r="G671" s="7" t="n"/>
      <c r="H671" s="8" t="n"/>
      <c r="I671" s="8" t="n"/>
      <c r="J671" s="8" t="n"/>
      <c r="K671" s="8" t="n"/>
      <c r="L671" s="8" t="n"/>
      <c r="M671" s="8" t="n"/>
      <c r="N671" s="7" t="n"/>
      <c r="O671" s="7" t="n"/>
      <c r="P671" s="7" t="n"/>
      <c r="Q671" s="7" t="n"/>
    </row>
    <row r="672">
      <c r="A672" s="6" t="n"/>
      <c r="B672" s="6" t="n"/>
      <c r="C672" s="6" t="n"/>
      <c r="D672" s="6" t="n"/>
      <c r="E672" s="6" t="n"/>
      <c r="F672" s="7" t="n"/>
      <c r="G672" s="7" t="n"/>
      <c r="H672" s="8" t="n"/>
      <c r="I672" s="8" t="n"/>
      <c r="J672" s="8" t="n"/>
      <c r="K672" s="8" t="n"/>
      <c r="L672" s="8" t="n"/>
      <c r="M672" s="8" t="n"/>
      <c r="N672" s="7" t="n"/>
      <c r="O672" s="7" t="n"/>
      <c r="P672" s="7" t="n"/>
      <c r="Q672" s="7" t="n"/>
    </row>
    <row r="673">
      <c r="A673" s="6" t="n"/>
      <c r="B673" s="6" t="n"/>
      <c r="C673" s="6" t="n"/>
      <c r="D673" s="6" t="n"/>
      <c r="E673" s="6" t="n"/>
      <c r="F673" s="7" t="n"/>
      <c r="G673" s="7" t="n"/>
      <c r="H673" s="8" t="n"/>
      <c r="I673" s="8" t="n"/>
      <c r="J673" s="8" t="n"/>
      <c r="K673" s="8" t="n"/>
      <c r="L673" s="8" t="n"/>
      <c r="M673" s="8" t="n"/>
      <c r="N673" s="7" t="n"/>
      <c r="O673" s="7" t="n"/>
      <c r="P673" s="7" t="n"/>
      <c r="Q673" s="7" t="n"/>
    </row>
    <row r="674">
      <c r="A674" s="6" t="n"/>
      <c r="B674" s="6" t="n"/>
      <c r="C674" s="6" t="n"/>
      <c r="D674" s="6" t="n"/>
      <c r="E674" s="6" t="n"/>
      <c r="F674" s="7" t="n"/>
      <c r="G674" s="7" t="n"/>
      <c r="H674" s="8" t="n"/>
      <c r="I674" s="8" t="n"/>
      <c r="J674" s="8" t="n"/>
      <c r="K674" s="8" t="n"/>
      <c r="L674" s="8" t="n"/>
      <c r="M674" s="8" t="n"/>
      <c r="N674" s="7" t="n"/>
      <c r="O674" s="7" t="n"/>
      <c r="P674" s="7" t="n"/>
      <c r="Q674" s="7" t="n"/>
    </row>
    <row r="675">
      <c r="A675" s="6" t="n"/>
      <c r="B675" s="6" t="n"/>
      <c r="C675" s="6" t="n"/>
      <c r="D675" s="6" t="n"/>
      <c r="E675" s="6" t="n"/>
      <c r="F675" s="7" t="n"/>
      <c r="G675" s="7" t="n"/>
      <c r="H675" s="8" t="n"/>
      <c r="I675" s="8" t="n"/>
      <c r="J675" s="8" t="n"/>
      <c r="K675" s="8" t="n"/>
      <c r="L675" s="8" t="n"/>
      <c r="M675" s="8" t="n"/>
      <c r="N675" s="7" t="n"/>
      <c r="O675" s="7" t="n"/>
      <c r="P675" s="7" t="n"/>
      <c r="Q675" s="7" t="n"/>
    </row>
    <row r="676">
      <c r="A676" s="6" t="n"/>
      <c r="B676" s="6" t="n"/>
      <c r="C676" s="6" t="n"/>
      <c r="D676" s="6" t="n"/>
      <c r="E676" s="6" t="n"/>
      <c r="F676" s="7" t="n"/>
      <c r="G676" s="7" t="n"/>
      <c r="H676" s="8" t="n"/>
      <c r="I676" s="8" t="n"/>
      <c r="J676" s="8" t="n"/>
      <c r="K676" s="8" t="n"/>
      <c r="L676" s="8" t="n"/>
      <c r="M676" s="8" t="n"/>
      <c r="N676" s="7" t="n"/>
      <c r="O676" s="7" t="n"/>
      <c r="P676" s="7" t="n"/>
      <c r="Q676" s="7" t="n"/>
    </row>
    <row r="677">
      <c r="A677" s="6" t="n"/>
      <c r="B677" s="6" t="n"/>
      <c r="C677" s="6" t="n"/>
      <c r="D677" s="6" t="n"/>
      <c r="E677" s="6" t="n"/>
      <c r="F677" s="7" t="n"/>
      <c r="G677" s="7" t="n"/>
      <c r="H677" s="8" t="n"/>
      <c r="I677" s="8" t="n"/>
      <c r="J677" s="8" t="n"/>
      <c r="K677" s="8" t="n"/>
      <c r="L677" s="8" t="n"/>
      <c r="M677" s="8" t="n"/>
      <c r="N677" s="7" t="n"/>
      <c r="O677" s="7" t="n"/>
      <c r="P677" s="7" t="n"/>
      <c r="Q677" s="7" t="n"/>
    </row>
    <row r="678">
      <c r="A678" s="6" t="n"/>
      <c r="B678" s="6" t="n"/>
      <c r="C678" s="6" t="n"/>
      <c r="D678" s="6" t="n"/>
      <c r="E678" s="6" t="n"/>
      <c r="F678" s="7" t="n"/>
      <c r="G678" s="7" t="n"/>
      <c r="H678" s="8" t="n"/>
      <c r="I678" s="8" t="n"/>
      <c r="J678" s="8" t="n"/>
      <c r="K678" s="8" t="n"/>
      <c r="L678" s="8" t="n"/>
      <c r="M678" s="8" t="n"/>
      <c r="N678" s="7" t="n"/>
      <c r="O678" s="7" t="n"/>
      <c r="P678" s="7" t="n"/>
      <c r="Q678" s="7" t="n"/>
    </row>
    <row r="679">
      <c r="A679" s="6" t="n"/>
      <c r="B679" s="6" t="n"/>
      <c r="C679" s="6" t="n"/>
      <c r="D679" s="6" t="n"/>
      <c r="E679" s="6" t="n"/>
      <c r="F679" s="7" t="n"/>
      <c r="G679" s="7" t="n"/>
      <c r="H679" s="8" t="n"/>
      <c r="I679" s="8" t="n"/>
      <c r="J679" s="8" t="n"/>
      <c r="K679" s="8" t="n"/>
      <c r="L679" s="8" t="n"/>
      <c r="M679" s="8" t="n"/>
      <c r="N679" s="7" t="n"/>
      <c r="O679" s="7" t="n"/>
      <c r="P679" s="7" t="n"/>
      <c r="Q679" s="7" t="n"/>
    </row>
    <row r="680">
      <c r="A680" s="6" t="n"/>
      <c r="B680" s="6" t="n"/>
      <c r="C680" s="6" t="n"/>
      <c r="D680" s="6" t="n"/>
      <c r="E680" s="6" t="n"/>
      <c r="F680" s="7" t="n"/>
      <c r="G680" s="7" t="n"/>
      <c r="H680" s="8" t="n"/>
      <c r="I680" s="8" t="n"/>
      <c r="J680" s="8" t="n"/>
      <c r="K680" s="8" t="n"/>
      <c r="L680" s="8" t="n"/>
      <c r="M680" s="8" t="n"/>
      <c r="N680" s="7" t="n"/>
      <c r="O680" s="7" t="n"/>
      <c r="P680" s="7" t="n"/>
      <c r="Q680" s="7" t="n"/>
    </row>
    <row r="681">
      <c r="A681" s="6" t="n"/>
      <c r="B681" s="6" t="n"/>
      <c r="C681" s="6" t="n"/>
      <c r="D681" s="6" t="n"/>
      <c r="E681" s="6" t="n"/>
      <c r="F681" s="7" t="n"/>
      <c r="G681" s="7" t="n"/>
      <c r="H681" s="8" t="n"/>
      <c r="I681" s="8" t="n"/>
      <c r="J681" s="8" t="n"/>
      <c r="K681" s="8" t="n"/>
      <c r="L681" s="8" t="n"/>
      <c r="M681" s="8" t="n"/>
      <c r="N681" s="7" t="n"/>
      <c r="O681" s="7" t="n"/>
      <c r="P681" s="7" t="n"/>
      <c r="Q681" s="7" t="n"/>
    </row>
    <row r="682">
      <c r="A682" s="6" t="n"/>
      <c r="B682" s="6" t="n"/>
      <c r="C682" s="6" t="n"/>
      <c r="D682" s="6" t="n"/>
      <c r="E682" s="6" t="n"/>
      <c r="F682" s="7" t="n"/>
      <c r="G682" s="7" t="n"/>
      <c r="H682" s="8" t="n"/>
      <c r="I682" s="8" t="n"/>
      <c r="J682" s="8" t="n"/>
      <c r="K682" s="8" t="n"/>
      <c r="L682" s="8" t="n"/>
      <c r="M682" s="8" t="n"/>
      <c r="N682" s="7" t="n"/>
      <c r="O682" s="7" t="n"/>
      <c r="P682" s="7" t="n"/>
      <c r="Q682" s="7" t="n"/>
    </row>
    <row r="683">
      <c r="A683" s="6" t="n"/>
      <c r="B683" s="6" t="n"/>
      <c r="C683" s="6" t="n"/>
      <c r="D683" s="6" t="n"/>
      <c r="E683" s="6" t="n"/>
      <c r="F683" s="7" t="n"/>
      <c r="G683" s="7" t="n"/>
      <c r="H683" s="8" t="n"/>
      <c r="I683" s="8" t="n"/>
      <c r="J683" s="8" t="n"/>
      <c r="K683" s="8" t="n"/>
      <c r="L683" s="8" t="n"/>
      <c r="M683" s="8" t="n"/>
      <c r="N683" s="7" t="n"/>
      <c r="O683" s="7" t="n"/>
      <c r="P683" s="7" t="n"/>
      <c r="Q683" s="7" t="n"/>
    </row>
    <row r="684">
      <c r="A684" s="6" t="n"/>
      <c r="B684" s="6" t="n"/>
      <c r="C684" s="6" t="n"/>
      <c r="D684" s="6" t="n"/>
      <c r="E684" s="6" t="n"/>
      <c r="F684" s="7" t="n"/>
      <c r="G684" s="7" t="n"/>
      <c r="H684" s="8" t="n"/>
      <c r="I684" s="8" t="n"/>
      <c r="J684" s="8" t="n"/>
      <c r="K684" s="8" t="n"/>
      <c r="L684" s="8" t="n"/>
      <c r="M684" s="8" t="n"/>
      <c r="N684" s="7" t="n"/>
      <c r="O684" s="7" t="n"/>
      <c r="P684" s="7" t="n"/>
      <c r="Q684" s="7" t="n"/>
    </row>
    <row r="685">
      <c r="A685" s="6" t="n"/>
      <c r="B685" s="6" t="n"/>
      <c r="C685" s="6" t="n"/>
      <c r="D685" s="6" t="n"/>
      <c r="E685" s="6" t="n"/>
      <c r="F685" s="7" t="n"/>
      <c r="G685" s="7" t="n"/>
      <c r="H685" s="8" t="n"/>
      <c r="I685" s="8" t="n"/>
      <c r="J685" s="8" t="n"/>
      <c r="K685" s="8" t="n"/>
      <c r="L685" s="8" t="n"/>
      <c r="M685" s="8" t="n"/>
      <c r="N685" s="7" t="n"/>
      <c r="O685" s="7" t="n"/>
      <c r="P685" s="7" t="n"/>
      <c r="Q685" s="7" t="n"/>
    </row>
    <row r="686">
      <c r="A686" s="6" t="n"/>
      <c r="B686" s="6" t="n"/>
      <c r="C686" s="6" t="n"/>
      <c r="D686" s="6" t="n"/>
      <c r="E686" s="6" t="n"/>
      <c r="F686" s="7" t="n"/>
      <c r="G686" s="7" t="n"/>
      <c r="H686" s="8" t="n"/>
      <c r="I686" s="8" t="n"/>
      <c r="J686" s="8" t="n"/>
      <c r="K686" s="8" t="n"/>
      <c r="L686" s="8" t="n"/>
      <c r="M686" s="8" t="n"/>
      <c r="N686" s="7" t="n"/>
      <c r="O686" s="7" t="n"/>
      <c r="P686" s="7" t="n"/>
      <c r="Q686" s="7" t="n"/>
    </row>
    <row r="687">
      <c r="A687" s="6" t="n"/>
      <c r="B687" s="6" t="n"/>
      <c r="C687" s="6" t="n"/>
      <c r="D687" s="6" t="n"/>
      <c r="E687" s="6" t="n"/>
      <c r="F687" s="7" t="n"/>
      <c r="G687" s="7" t="n"/>
      <c r="H687" s="8" t="n"/>
      <c r="I687" s="8" t="n"/>
      <c r="J687" s="8" t="n"/>
      <c r="K687" s="8" t="n"/>
      <c r="L687" s="8" t="n"/>
      <c r="M687" s="8" t="n"/>
      <c r="N687" s="7" t="n"/>
      <c r="O687" s="7" t="n"/>
      <c r="P687" s="7" t="n"/>
      <c r="Q687" s="7" t="n"/>
    </row>
    <row r="688">
      <c r="A688" s="6" t="n"/>
      <c r="B688" s="6" t="n"/>
      <c r="C688" s="6" t="n"/>
      <c r="D688" s="6" t="n"/>
      <c r="E688" s="6" t="n"/>
      <c r="F688" s="7" t="n"/>
      <c r="G688" s="7" t="n"/>
      <c r="H688" s="8" t="n"/>
      <c r="I688" s="8" t="n"/>
      <c r="J688" s="8" t="n"/>
      <c r="K688" s="8" t="n"/>
      <c r="L688" s="8" t="n"/>
      <c r="M688" s="8" t="n"/>
      <c r="N688" s="7" t="n"/>
      <c r="O688" s="7" t="n"/>
      <c r="P688" s="7" t="n"/>
      <c r="Q688" s="7" t="n"/>
    </row>
    <row r="689">
      <c r="A689" s="6" t="n"/>
      <c r="B689" s="6" t="n"/>
      <c r="C689" s="6" t="n"/>
      <c r="D689" s="6" t="n"/>
      <c r="E689" s="6" t="n"/>
      <c r="F689" s="7" t="n"/>
      <c r="G689" s="7" t="n"/>
      <c r="H689" s="8" t="n"/>
      <c r="I689" s="8" t="n"/>
      <c r="J689" s="8" t="n"/>
      <c r="K689" s="8" t="n"/>
      <c r="L689" s="8" t="n"/>
      <c r="M689" s="8" t="n"/>
      <c r="N689" s="7" t="n"/>
      <c r="O689" s="7" t="n"/>
      <c r="P689" s="7" t="n"/>
      <c r="Q689" s="7" t="n"/>
    </row>
    <row r="690">
      <c r="A690" s="6" t="n"/>
      <c r="B690" s="6" t="n"/>
      <c r="C690" s="6" t="n"/>
      <c r="D690" s="6" t="n"/>
      <c r="E690" s="6" t="n"/>
      <c r="F690" s="7" t="n"/>
      <c r="G690" s="7" t="n"/>
      <c r="H690" s="8" t="n"/>
      <c r="I690" s="8" t="n"/>
      <c r="J690" s="8" t="n"/>
      <c r="K690" s="8" t="n"/>
      <c r="L690" s="8" t="n"/>
      <c r="M690" s="8" t="n"/>
      <c r="N690" s="7" t="n"/>
      <c r="O690" s="7" t="n"/>
      <c r="P690" s="7" t="n"/>
      <c r="Q690" s="7" t="n"/>
    </row>
    <row r="691">
      <c r="A691" s="6" t="n"/>
      <c r="B691" s="6" t="n"/>
      <c r="C691" s="6" t="n"/>
      <c r="D691" s="6" t="n"/>
      <c r="E691" s="6" t="n"/>
      <c r="F691" s="7" t="n"/>
      <c r="G691" s="7" t="n"/>
      <c r="H691" s="8" t="n"/>
      <c r="I691" s="8" t="n"/>
      <c r="J691" s="8" t="n"/>
      <c r="K691" s="8" t="n"/>
      <c r="L691" s="8" t="n"/>
      <c r="M691" s="8" t="n"/>
      <c r="N691" s="7" t="n"/>
      <c r="O691" s="7" t="n"/>
      <c r="P691" s="7" t="n"/>
      <c r="Q691" s="7" t="n"/>
    </row>
    <row r="692">
      <c r="A692" s="6" t="n"/>
      <c r="B692" s="6" t="n"/>
      <c r="C692" s="6" t="n"/>
      <c r="D692" s="6" t="n"/>
      <c r="E692" s="6" t="n"/>
      <c r="F692" s="7" t="n"/>
      <c r="G692" s="7" t="n"/>
      <c r="H692" s="8" t="n"/>
      <c r="I692" s="8" t="n"/>
      <c r="J692" s="8" t="n"/>
      <c r="K692" s="8" t="n"/>
      <c r="L692" s="8" t="n"/>
      <c r="M692" s="8" t="n"/>
      <c r="N692" s="7" t="n"/>
      <c r="O692" s="7" t="n"/>
      <c r="P692" s="7" t="n"/>
      <c r="Q692" s="7" t="n"/>
    </row>
    <row r="693">
      <c r="A693" s="6" t="n"/>
      <c r="B693" s="6" t="n"/>
      <c r="C693" s="6" t="n"/>
      <c r="D693" s="6" t="n"/>
      <c r="E693" s="6" t="n"/>
      <c r="F693" s="7" t="n"/>
      <c r="G693" s="7" t="n"/>
      <c r="H693" s="8" t="n"/>
      <c r="I693" s="8" t="n"/>
      <c r="J693" s="8" t="n"/>
      <c r="K693" s="8" t="n"/>
      <c r="L693" s="8" t="n"/>
      <c r="M693" s="8" t="n"/>
      <c r="N693" s="7" t="n"/>
      <c r="O693" s="7" t="n"/>
      <c r="P693" s="7" t="n"/>
      <c r="Q693" s="7" t="n"/>
    </row>
    <row r="694">
      <c r="A694" s="6" t="n"/>
      <c r="B694" s="6" t="n"/>
      <c r="C694" s="6" t="n"/>
      <c r="D694" s="6" t="n"/>
      <c r="E694" s="6" t="n"/>
      <c r="F694" s="7" t="n"/>
      <c r="G694" s="7" t="n"/>
      <c r="H694" s="8" t="n"/>
      <c r="I694" s="8" t="n"/>
      <c r="J694" s="8" t="n"/>
      <c r="K694" s="8" t="n"/>
      <c r="L694" s="8" t="n"/>
      <c r="M694" s="8" t="n"/>
      <c r="N694" s="7" t="n"/>
      <c r="O694" s="7" t="n"/>
      <c r="P694" s="7" t="n"/>
      <c r="Q694" s="7" t="n"/>
    </row>
    <row r="695">
      <c r="A695" s="6" t="n"/>
      <c r="B695" s="6" t="n"/>
      <c r="C695" s="6" t="n"/>
      <c r="D695" s="6" t="n"/>
      <c r="E695" s="6" t="n"/>
      <c r="F695" s="7" t="n"/>
      <c r="G695" s="7" t="n"/>
      <c r="H695" s="8" t="n"/>
      <c r="I695" s="8" t="n"/>
      <c r="J695" s="8" t="n"/>
      <c r="K695" s="8" t="n"/>
      <c r="L695" s="8" t="n"/>
      <c r="M695" s="8" t="n"/>
      <c r="N695" s="7" t="n"/>
      <c r="O695" s="7" t="n"/>
      <c r="P695" s="7" t="n"/>
      <c r="Q695" s="7" t="n"/>
    </row>
    <row r="696">
      <c r="A696" s="6" t="n"/>
      <c r="B696" s="6" t="n"/>
      <c r="C696" s="6" t="n"/>
      <c r="D696" s="6" t="n"/>
      <c r="E696" s="6" t="n"/>
      <c r="F696" s="7" t="n"/>
      <c r="G696" s="7" t="n"/>
      <c r="H696" s="8" t="n"/>
      <c r="I696" s="8" t="n"/>
      <c r="J696" s="8" t="n"/>
      <c r="K696" s="8" t="n"/>
      <c r="L696" s="8" t="n"/>
      <c r="M696" s="8" t="n"/>
      <c r="N696" s="7" t="n"/>
      <c r="O696" s="7" t="n"/>
      <c r="P696" s="7" t="n"/>
      <c r="Q696" s="7" t="n"/>
    </row>
    <row r="697">
      <c r="A697" s="6" t="n"/>
      <c r="B697" s="6" t="n"/>
      <c r="C697" s="6" t="n"/>
      <c r="D697" s="6" t="n"/>
      <c r="E697" s="6" t="n"/>
      <c r="F697" s="7" t="n"/>
      <c r="G697" s="7" t="n"/>
      <c r="H697" s="8" t="n"/>
      <c r="I697" s="8" t="n"/>
      <c r="J697" s="8" t="n"/>
      <c r="K697" s="8" t="n"/>
      <c r="L697" s="8" t="n"/>
      <c r="M697" s="8" t="n"/>
      <c r="N697" s="7" t="n"/>
      <c r="O697" s="7" t="n"/>
      <c r="P697" s="7" t="n"/>
      <c r="Q697" s="7" t="n"/>
    </row>
    <row r="698">
      <c r="A698" s="6" t="n"/>
      <c r="B698" s="6" t="n"/>
      <c r="C698" s="6" t="n"/>
      <c r="D698" s="6" t="n"/>
      <c r="E698" s="6" t="n"/>
      <c r="F698" s="7" t="n"/>
      <c r="G698" s="7" t="n"/>
      <c r="H698" s="8" t="n"/>
      <c r="I698" s="8" t="n"/>
      <c r="J698" s="8" t="n"/>
      <c r="K698" s="8" t="n"/>
      <c r="L698" s="8" t="n"/>
      <c r="M698" s="8" t="n"/>
      <c r="N698" s="7" t="n"/>
      <c r="O698" s="7" t="n"/>
      <c r="P698" s="7" t="n"/>
      <c r="Q698" s="7" t="n"/>
    </row>
    <row r="699">
      <c r="A699" s="6" t="n"/>
      <c r="B699" s="6" t="n"/>
      <c r="C699" s="6" t="n"/>
      <c r="D699" s="6" t="n"/>
      <c r="E699" s="6" t="n"/>
      <c r="F699" s="7" t="n"/>
      <c r="G699" s="7" t="n"/>
      <c r="H699" s="8" t="n"/>
      <c r="I699" s="8" t="n"/>
      <c r="J699" s="8" t="n"/>
      <c r="K699" s="8" t="n"/>
      <c r="L699" s="8" t="n"/>
      <c r="M699" s="8" t="n"/>
      <c r="N699" s="7" t="n"/>
      <c r="O699" s="7" t="n"/>
      <c r="P699" s="7" t="n"/>
      <c r="Q699" s="7" t="n"/>
    </row>
    <row r="700">
      <c r="A700" s="6" t="n"/>
      <c r="B700" s="6" t="n"/>
      <c r="C700" s="6" t="n"/>
      <c r="D700" s="6" t="n"/>
      <c r="E700" s="6" t="n"/>
      <c r="F700" s="7" t="n"/>
      <c r="G700" s="7" t="n"/>
      <c r="H700" s="8" t="n"/>
      <c r="I700" s="8" t="n"/>
      <c r="J700" s="8" t="n"/>
      <c r="K700" s="8" t="n"/>
      <c r="L700" s="8" t="n"/>
      <c r="M700" s="8" t="n"/>
      <c r="N700" s="7" t="n"/>
      <c r="O700" s="7" t="n"/>
      <c r="P700" s="7" t="n"/>
      <c r="Q700" s="7" t="n"/>
    </row>
    <row r="701">
      <c r="A701" s="6" t="n"/>
      <c r="B701" s="6" t="n"/>
      <c r="C701" s="6" t="n"/>
      <c r="D701" s="6" t="n"/>
      <c r="E701" s="6" t="n"/>
      <c r="F701" s="7" t="n"/>
      <c r="G701" s="7" t="n"/>
      <c r="H701" s="8" t="n"/>
      <c r="I701" s="8" t="n"/>
      <c r="J701" s="8" t="n"/>
      <c r="K701" s="8" t="n"/>
      <c r="L701" s="8" t="n"/>
      <c r="M701" s="8" t="n"/>
      <c r="N701" s="7" t="n"/>
      <c r="O701" s="7" t="n"/>
      <c r="P701" s="7" t="n"/>
      <c r="Q701" s="7" t="n"/>
    </row>
    <row r="702">
      <c r="A702" s="6" t="n"/>
      <c r="B702" s="6" t="n"/>
      <c r="C702" s="6" t="n"/>
      <c r="D702" s="6" t="n"/>
      <c r="E702" s="6" t="n"/>
      <c r="F702" s="7" t="n"/>
      <c r="G702" s="7" t="n"/>
      <c r="H702" s="8" t="n"/>
      <c r="I702" s="8" t="n"/>
      <c r="J702" s="8" t="n"/>
      <c r="K702" s="8" t="n"/>
      <c r="L702" s="8" t="n"/>
      <c r="M702" s="8" t="n"/>
      <c r="N702" s="7" t="n"/>
      <c r="O702" s="7" t="n"/>
      <c r="P702" s="7" t="n"/>
      <c r="Q702" s="7" t="n"/>
    </row>
    <row r="703">
      <c r="A703" s="6" t="n"/>
      <c r="B703" s="6" t="n"/>
      <c r="C703" s="6" t="n"/>
      <c r="D703" s="6" t="n"/>
      <c r="E703" s="6" t="n"/>
      <c r="F703" s="7" t="n"/>
      <c r="G703" s="7" t="n"/>
      <c r="H703" s="8" t="n"/>
      <c r="I703" s="8" t="n"/>
      <c r="J703" s="8" t="n"/>
      <c r="K703" s="8" t="n"/>
      <c r="L703" s="8" t="n"/>
      <c r="M703" s="8" t="n"/>
      <c r="N703" s="7" t="n"/>
      <c r="O703" s="7" t="n"/>
      <c r="P703" s="7" t="n"/>
      <c r="Q703" s="7" t="n"/>
    </row>
    <row r="704">
      <c r="A704" s="6" t="n"/>
      <c r="B704" s="6" t="n"/>
      <c r="C704" s="6" t="n"/>
      <c r="D704" s="6" t="n"/>
      <c r="E704" s="6" t="n"/>
      <c r="F704" s="7" t="n"/>
      <c r="G704" s="7" t="n"/>
      <c r="H704" s="8" t="n"/>
      <c r="I704" s="8" t="n"/>
      <c r="J704" s="8" t="n"/>
      <c r="K704" s="8" t="n"/>
      <c r="L704" s="8" t="n"/>
      <c r="M704" s="8" t="n"/>
      <c r="N704" s="7" t="n"/>
      <c r="O704" s="7" t="n"/>
      <c r="P704" s="7" t="n"/>
      <c r="Q704" s="7" t="n"/>
    </row>
    <row r="705">
      <c r="A705" s="6" t="n"/>
      <c r="B705" s="6" t="n"/>
      <c r="C705" s="6" t="n"/>
      <c r="D705" s="6" t="n"/>
      <c r="E705" s="6" t="n"/>
      <c r="F705" s="7" t="n"/>
      <c r="G705" s="7" t="n"/>
      <c r="H705" s="8" t="n"/>
      <c r="I705" s="8" t="n"/>
      <c r="J705" s="8" t="n"/>
      <c r="K705" s="8" t="n"/>
      <c r="L705" s="8" t="n"/>
      <c r="M705" s="8" t="n"/>
      <c r="N705" s="7" t="n"/>
      <c r="O705" s="7" t="n"/>
      <c r="P705" s="7" t="n"/>
      <c r="Q705" s="7" t="n"/>
    </row>
    <row r="706">
      <c r="A706" s="6" t="n"/>
      <c r="B706" s="6" t="n"/>
      <c r="C706" s="6" t="n"/>
      <c r="D706" s="6" t="n"/>
      <c r="E706" s="6" t="n"/>
      <c r="F706" s="7" t="n"/>
      <c r="G706" s="7" t="n"/>
      <c r="H706" s="8" t="n"/>
      <c r="I706" s="8" t="n"/>
      <c r="J706" s="8" t="n"/>
      <c r="K706" s="8" t="n"/>
      <c r="L706" s="8" t="n"/>
      <c r="M706" s="8" t="n"/>
      <c r="N706" s="7" t="n"/>
      <c r="O706" s="7" t="n"/>
      <c r="P706" s="7" t="n"/>
      <c r="Q706" s="7" t="n"/>
    </row>
    <row r="707">
      <c r="A707" s="6" t="n"/>
      <c r="B707" s="6" t="n"/>
      <c r="C707" s="6" t="n"/>
      <c r="D707" s="6" t="n"/>
      <c r="E707" s="6" t="n"/>
      <c r="F707" s="7" t="n"/>
      <c r="G707" s="7" t="n"/>
      <c r="H707" s="8" t="n"/>
      <c r="I707" s="8" t="n"/>
      <c r="J707" s="8" t="n"/>
      <c r="K707" s="8" t="n"/>
      <c r="L707" s="8" t="n"/>
      <c r="M707" s="8" t="n"/>
      <c r="N707" s="7" t="n"/>
      <c r="O707" s="7" t="n"/>
      <c r="P707" s="7" t="n"/>
      <c r="Q707" s="7" t="n"/>
    </row>
    <row r="708">
      <c r="A708" s="6" t="n"/>
      <c r="B708" s="6" t="n"/>
      <c r="C708" s="6" t="n"/>
      <c r="D708" s="6" t="n"/>
      <c r="E708" s="6" t="n"/>
      <c r="F708" s="7" t="n"/>
      <c r="G708" s="7" t="n"/>
      <c r="H708" s="8" t="n"/>
      <c r="I708" s="8" t="n"/>
      <c r="J708" s="8" t="n"/>
      <c r="K708" s="8" t="n"/>
      <c r="L708" s="8" t="n"/>
      <c r="M708" s="8" t="n"/>
      <c r="N708" s="7" t="n"/>
      <c r="O708" s="7" t="n"/>
      <c r="P708" s="7" t="n"/>
      <c r="Q708" s="7" t="n"/>
    </row>
    <row r="709">
      <c r="A709" s="6" t="n"/>
      <c r="B709" s="6" t="n"/>
      <c r="C709" s="6" t="n"/>
      <c r="D709" s="6" t="n"/>
      <c r="E709" s="6" t="n"/>
      <c r="F709" s="7" t="n"/>
      <c r="G709" s="7" t="n"/>
      <c r="H709" s="8" t="n"/>
      <c r="I709" s="8" t="n"/>
      <c r="J709" s="8" t="n"/>
      <c r="K709" s="8" t="n"/>
      <c r="L709" s="8" t="n"/>
      <c r="M709" s="8" t="n"/>
      <c r="N709" s="7" t="n"/>
      <c r="O709" s="7" t="n"/>
      <c r="P709" s="7" t="n"/>
      <c r="Q709" s="7" t="n"/>
    </row>
    <row r="710">
      <c r="A710" s="6" t="n"/>
      <c r="B710" s="6" t="n"/>
      <c r="C710" s="6" t="n"/>
      <c r="D710" s="6" t="n"/>
      <c r="E710" s="6" t="n"/>
      <c r="F710" s="7" t="n"/>
      <c r="G710" s="7" t="n"/>
      <c r="H710" s="8" t="n"/>
      <c r="I710" s="8" t="n"/>
      <c r="J710" s="8" t="n"/>
      <c r="K710" s="8" t="n"/>
      <c r="L710" s="8" t="n"/>
      <c r="M710" s="8" t="n"/>
      <c r="N710" s="7" t="n"/>
      <c r="O710" s="7" t="n"/>
      <c r="P710" s="7" t="n"/>
      <c r="Q710" s="7" t="n"/>
    </row>
    <row r="711">
      <c r="A711" s="6" t="n"/>
      <c r="B711" s="6" t="n"/>
      <c r="C711" s="6" t="n"/>
      <c r="D711" s="6" t="n"/>
      <c r="E711" s="6" t="n"/>
      <c r="F711" s="7" t="n"/>
      <c r="G711" s="7" t="n"/>
      <c r="H711" s="8" t="n"/>
      <c r="I711" s="8" t="n"/>
      <c r="J711" s="8" t="n"/>
      <c r="K711" s="8" t="n"/>
      <c r="L711" s="8" t="n"/>
      <c r="M711" s="8" t="n"/>
      <c r="N711" s="7" t="n"/>
      <c r="O711" s="7" t="n"/>
      <c r="P711" s="7" t="n"/>
      <c r="Q711" s="7" t="n"/>
    </row>
    <row r="712">
      <c r="A712" s="6" t="n"/>
      <c r="B712" s="6" t="n"/>
      <c r="C712" s="6" t="n"/>
      <c r="D712" s="6" t="n"/>
      <c r="E712" s="6" t="n"/>
      <c r="F712" s="7" t="n"/>
      <c r="G712" s="7" t="n"/>
      <c r="H712" s="8" t="n"/>
      <c r="I712" s="8" t="n"/>
      <c r="J712" s="8" t="n"/>
      <c r="K712" s="8" t="n"/>
      <c r="L712" s="8" t="n"/>
      <c r="M712" s="8" t="n"/>
      <c r="N712" s="7" t="n"/>
      <c r="O712" s="7" t="n"/>
      <c r="P712" s="7" t="n"/>
      <c r="Q712" s="7" t="n"/>
    </row>
    <row r="713">
      <c r="A713" s="6" t="n"/>
      <c r="B713" s="6" t="n"/>
      <c r="C713" s="6" t="n"/>
      <c r="D713" s="6" t="n"/>
      <c r="E713" s="6" t="n"/>
      <c r="F713" s="7" t="n"/>
      <c r="G713" s="7" t="n"/>
      <c r="H713" s="8" t="n"/>
      <c r="I713" s="8" t="n"/>
      <c r="J713" s="8" t="n"/>
      <c r="K713" s="8" t="n"/>
      <c r="L713" s="8" t="n"/>
      <c r="M713" s="8" t="n"/>
      <c r="N713" s="7" t="n"/>
      <c r="O713" s="7" t="n"/>
      <c r="P713" s="7" t="n"/>
      <c r="Q713" s="7" t="n"/>
    </row>
    <row r="714">
      <c r="A714" s="6" t="n"/>
      <c r="B714" s="6" t="n"/>
      <c r="C714" s="6" t="n"/>
      <c r="D714" s="6" t="n"/>
      <c r="E714" s="6" t="n"/>
      <c r="F714" s="7" t="n"/>
      <c r="G714" s="7" t="n"/>
      <c r="H714" s="8" t="n"/>
      <c r="I714" s="8" t="n"/>
      <c r="J714" s="8" t="n"/>
      <c r="K714" s="8" t="n"/>
      <c r="L714" s="8" t="n"/>
      <c r="M714" s="8" t="n"/>
      <c r="N714" s="7" t="n"/>
      <c r="O714" s="7" t="n"/>
      <c r="P714" s="7" t="n"/>
      <c r="Q714" s="7" t="n"/>
    </row>
    <row r="715">
      <c r="A715" s="6" t="n"/>
      <c r="B715" s="6" t="n"/>
      <c r="C715" s="6" t="n"/>
      <c r="D715" s="6" t="n"/>
      <c r="E715" s="6" t="n"/>
      <c r="F715" s="7" t="n"/>
      <c r="G715" s="7" t="n"/>
      <c r="H715" s="8" t="n"/>
      <c r="I715" s="8" t="n"/>
      <c r="J715" s="8" t="n"/>
      <c r="K715" s="8" t="n"/>
      <c r="L715" s="8" t="n"/>
      <c r="M715" s="8" t="n"/>
      <c r="N715" s="7" t="n"/>
      <c r="O715" s="7" t="n"/>
      <c r="P715" s="7" t="n"/>
      <c r="Q715" s="7" t="n"/>
    </row>
    <row r="716">
      <c r="A716" s="6" t="n"/>
      <c r="B716" s="6" t="n"/>
      <c r="C716" s="6" t="n"/>
      <c r="D716" s="6" t="n"/>
      <c r="E716" s="6" t="n"/>
      <c r="F716" s="7" t="n"/>
      <c r="G716" s="7" t="n"/>
      <c r="H716" s="8" t="n"/>
      <c r="I716" s="8" t="n"/>
      <c r="J716" s="8" t="n"/>
      <c r="K716" s="8" t="n"/>
      <c r="L716" s="8" t="n"/>
      <c r="M716" s="8" t="n"/>
      <c r="N716" s="7" t="n"/>
      <c r="O716" s="7" t="n"/>
      <c r="P716" s="7" t="n"/>
      <c r="Q716" s="7" t="n"/>
    </row>
    <row r="717">
      <c r="A717" s="6" t="n"/>
      <c r="B717" s="6" t="n"/>
      <c r="C717" s="6" t="n"/>
      <c r="D717" s="6" t="n"/>
      <c r="E717" s="6" t="n"/>
      <c r="F717" s="7" t="n"/>
      <c r="G717" s="7" t="n"/>
      <c r="H717" s="8" t="n"/>
      <c r="I717" s="8" t="n"/>
      <c r="J717" s="8" t="n"/>
      <c r="K717" s="8" t="n"/>
      <c r="L717" s="8" t="n"/>
      <c r="M717" s="8" t="n"/>
      <c r="N717" s="7" t="n"/>
      <c r="O717" s="7" t="n"/>
      <c r="P717" s="7" t="n"/>
      <c r="Q717" s="7" t="n"/>
    </row>
    <row r="718">
      <c r="A718" s="6" t="n"/>
      <c r="B718" s="6" t="n"/>
      <c r="C718" s="6" t="n"/>
      <c r="D718" s="6" t="n"/>
      <c r="E718" s="6" t="n"/>
      <c r="F718" s="7" t="n"/>
      <c r="G718" s="7" t="n"/>
      <c r="H718" s="8" t="n"/>
      <c r="I718" s="8" t="n"/>
      <c r="J718" s="8" t="n"/>
      <c r="K718" s="8" t="n"/>
      <c r="L718" s="8" t="n"/>
      <c r="M718" s="8" t="n"/>
      <c r="N718" s="7" t="n"/>
      <c r="O718" s="7" t="n"/>
      <c r="P718" s="7" t="n"/>
      <c r="Q718" s="7" t="n"/>
    </row>
    <row r="719">
      <c r="A719" s="6" t="n"/>
      <c r="B719" s="6" t="n"/>
      <c r="C719" s="6" t="n"/>
      <c r="D719" s="6" t="n"/>
      <c r="E719" s="6" t="n"/>
      <c r="F719" s="7" t="n"/>
      <c r="G719" s="7" t="n"/>
      <c r="H719" s="8" t="n"/>
      <c r="I719" s="8" t="n"/>
      <c r="J719" s="8" t="n"/>
      <c r="K719" s="8" t="n"/>
      <c r="L719" s="8" t="n"/>
      <c r="M719" s="8" t="n"/>
      <c r="N719" s="7" t="n"/>
      <c r="O719" s="7" t="n"/>
      <c r="P719" s="7" t="n"/>
      <c r="Q719" s="7" t="n"/>
    </row>
    <row r="720">
      <c r="A720" s="6" t="n"/>
      <c r="B720" s="6" t="n"/>
      <c r="C720" s="6" t="n"/>
      <c r="D720" s="6" t="n"/>
      <c r="E720" s="6" t="n"/>
      <c r="F720" s="7" t="n"/>
      <c r="G720" s="7" t="n"/>
      <c r="H720" s="8" t="n"/>
      <c r="I720" s="8" t="n"/>
      <c r="J720" s="8" t="n"/>
      <c r="K720" s="8" t="n"/>
      <c r="L720" s="8" t="n"/>
      <c r="M720" s="8" t="n"/>
      <c r="N720" s="7" t="n"/>
      <c r="O720" s="7" t="n"/>
      <c r="P720" s="7" t="n"/>
      <c r="Q720" s="7" t="n"/>
    </row>
    <row r="721">
      <c r="A721" s="6" t="n"/>
      <c r="B721" s="6" t="n"/>
      <c r="C721" s="6" t="n"/>
      <c r="D721" s="6" t="n"/>
      <c r="E721" s="6" t="n"/>
      <c r="F721" s="7" t="n"/>
      <c r="G721" s="7" t="n"/>
      <c r="H721" s="8" t="n"/>
      <c r="I721" s="8" t="n"/>
      <c r="J721" s="8" t="n"/>
      <c r="K721" s="8" t="n"/>
      <c r="L721" s="8" t="n"/>
      <c r="M721" s="8" t="n"/>
      <c r="N721" s="7" t="n"/>
      <c r="O721" s="7" t="n"/>
      <c r="P721" s="7" t="n"/>
      <c r="Q721" s="7" t="n"/>
    </row>
    <row r="722">
      <c r="A722" s="6" t="n"/>
      <c r="B722" s="6" t="n"/>
      <c r="C722" s="6" t="n"/>
      <c r="D722" s="6" t="n"/>
      <c r="E722" s="6" t="n"/>
      <c r="F722" s="7" t="n"/>
      <c r="G722" s="7" t="n"/>
      <c r="H722" s="8" t="n"/>
      <c r="I722" s="8" t="n"/>
      <c r="J722" s="8" t="n"/>
      <c r="K722" s="8" t="n"/>
      <c r="L722" s="8" t="n"/>
      <c r="M722" s="8" t="n"/>
      <c r="N722" s="7" t="n"/>
      <c r="O722" s="7" t="n"/>
      <c r="P722" s="7" t="n"/>
      <c r="Q722" s="7" t="n"/>
    </row>
    <row r="723">
      <c r="A723" s="6" t="n"/>
      <c r="B723" s="6" t="n"/>
      <c r="C723" s="6" t="n"/>
      <c r="D723" s="6" t="n"/>
      <c r="E723" s="6" t="n"/>
      <c r="F723" s="7" t="n"/>
      <c r="G723" s="7" t="n"/>
      <c r="H723" s="8" t="n"/>
      <c r="I723" s="8" t="n"/>
      <c r="J723" s="8" t="n"/>
      <c r="K723" s="8" t="n"/>
      <c r="L723" s="8" t="n"/>
      <c r="M723" s="8" t="n"/>
      <c r="N723" s="7" t="n"/>
      <c r="O723" s="7" t="n"/>
      <c r="P723" s="7" t="n"/>
      <c r="Q723" s="7" t="n"/>
    </row>
    <row r="724">
      <c r="A724" s="6" t="n"/>
      <c r="B724" s="6" t="n"/>
      <c r="C724" s="6" t="n"/>
      <c r="D724" s="6" t="n"/>
      <c r="E724" s="6" t="n"/>
      <c r="F724" s="7" t="n"/>
      <c r="G724" s="7" t="n"/>
      <c r="H724" s="8" t="n"/>
      <c r="I724" s="8" t="n"/>
      <c r="J724" s="8" t="n"/>
      <c r="K724" s="8" t="n"/>
      <c r="L724" s="8" t="n"/>
      <c r="M724" s="8" t="n"/>
      <c r="N724" s="7" t="n"/>
      <c r="O724" s="7" t="n"/>
      <c r="P724" s="7" t="n"/>
      <c r="Q724" s="7" t="n"/>
    </row>
    <row r="725">
      <c r="A725" s="6" t="n"/>
      <c r="B725" s="6" t="n"/>
      <c r="C725" s="6" t="n"/>
      <c r="D725" s="6" t="n"/>
      <c r="E725" s="6" t="n"/>
      <c r="F725" s="7" t="n"/>
      <c r="G725" s="7" t="n"/>
      <c r="H725" s="8" t="n"/>
      <c r="I725" s="8" t="n"/>
      <c r="J725" s="8" t="n"/>
      <c r="K725" s="8" t="n"/>
      <c r="L725" s="8" t="n"/>
      <c r="M725" s="8" t="n"/>
      <c r="N725" s="7" t="n"/>
      <c r="O725" s="7" t="n"/>
      <c r="P725" s="7" t="n"/>
      <c r="Q725" s="7" t="n"/>
    </row>
    <row r="726">
      <c r="A726" s="6" t="n"/>
      <c r="B726" s="6" t="n"/>
      <c r="C726" s="6" t="n"/>
      <c r="D726" s="6" t="n"/>
      <c r="E726" s="6" t="n"/>
      <c r="F726" s="7" t="n"/>
      <c r="G726" s="7" t="n"/>
      <c r="H726" s="8" t="n"/>
      <c r="I726" s="8" t="n"/>
      <c r="J726" s="8" t="n"/>
      <c r="K726" s="8" t="n"/>
      <c r="L726" s="8" t="n"/>
      <c r="M726" s="8" t="n"/>
      <c r="N726" s="7" t="n"/>
      <c r="O726" s="7" t="n"/>
      <c r="P726" s="7" t="n"/>
      <c r="Q726" s="7" t="n"/>
    </row>
    <row r="727">
      <c r="A727" s="6" t="n"/>
      <c r="B727" s="6" t="n"/>
      <c r="C727" s="6" t="n"/>
      <c r="D727" s="6" t="n"/>
      <c r="E727" s="6" t="n"/>
      <c r="F727" s="7" t="n"/>
      <c r="G727" s="7" t="n"/>
      <c r="H727" s="8" t="n"/>
      <c r="I727" s="8" t="n"/>
      <c r="J727" s="8" t="n"/>
      <c r="K727" s="8" t="n"/>
      <c r="L727" s="8" t="n"/>
      <c r="M727" s="8" t="n"/>
      <c r="N727" s="7" t="n"/>
      <c r="O727" s="7" t="n"/>
      <c r="P727" s="7" t="n"/>
      <c r="Q727" s="7" t="n"/>
    </row>
    <row r="728">
      <c r="A728" s="6" t="n"/>
      <c r="B728" s="6" t="n"/>
      <c r="C728" s="6" t="n"/>
      <c r="D728" s="6" t="n"/>
      <c r="E728" s="6" t="n"/>
      <c r="F728" s="7" t="n"/>
      <c r="G728" s="7" t="n"/>
      <c r="H728" s="8" t="n"/>
      <c r="I728" s="8" t="n"/>
      <c r="J728" s="8" t="n"/>
      <c r="K728" s="8" t="n"/>
      <c r="L728" s="8" t="n"/>
      <c r="M728" s="8" t="n"/>
      <c r="N728" s="7" t="n"/>
      <c r="O728" s="7" t="n"/>
      <c r="P728" s="7" t="n"/>
      <c r="Q728" s="7" t="n"/>
    </row>
    <row r="729">
      <c r="A729" s="6" t="n"/>
      <c r="B729" s="6" t="n"/>
      <c r="C729" s="6" t="n"/>
      <c r="D729" s="6" t="n"/>
      <c r="E729" s="6" t="n"/>
      <c r="F729" s="7" t="n"/>
      <c r="G729" s="7" t="n"/>
      <c r="H729" s="8" t="n"/>
      <c r="I729" s="8" t="n"/>
      <c r="J729" s="8" t="n"/>
      <c r="K729" s="8" t="n"/>
      <c r="L729" s="8" t="n"/>
      <c r="M729" s="8" t="n"/>
      <c r="N729" s="7" t="n"/>
      <c r="O729" s="7" t="n"/>
      <c r="P729" s="7" t="n"/>
      <c r="Q729" s="7" t="n"/>
    </row>
    <row r="730">
      <c r="A730" s="6" t="n"/>
      <c r="B730" s="6" t="n"/>
      <c r="C730" s="6" t="n"/>
      <c r="D730" s="6" t="n"/>
      <c r="E730" s="6" t="n"/>
      <c r="F730" s="7" t="n"/>
      <c r="G730" s="7" t="n"/>
      <c r="H730" s="8" t="n"/>
      <c r="I730" s="8" t="n"/>
      <c r="J730" s="8" t="n"/>
      <c r="K730" s="8" t="n"/>
      <c r="L730" s="8" t="n"/>
      <c r="M730" s="8" t="n"/>
      <c r="N730" s="7" t="n"/>
      <c r="O730" s="7" t="n"/>
      <c r="P730" s="7" t="n"/>
      <c r="Q730" s="7" t="n"/>
    </row>
    <row r="731">
      <c r="A731" s="6" t="n"/>
      <c r="B731" s="6" t="n"/>
      <c r="C731" s="6" t="n"/>
      <c r="D731" s="6" t="n"/>
      <c r="E731" s="6" t="n"/>
      <c r="F731" s="7" t="n"/>
      <c r="G731" s="7" t="n"/>
      <c r="H731" s="8" t="n"/>
      <c r="I731" s="8" t="n"/>
      <c r="J731" s="8" t="n"/>
      <c r="K731" s="8" t="n"/>
      <c r="L731" s="8" t="n"/>
      <c r="M731" s="8" t="n"/>
      <c r="N731" s="7" t="n"/>
      <c r="O731" s="7" t="n"/>
      <c r="P731" s="7" t="n"/>
      <c r="Q731" s="7" t="n"/>
    </row>
    <row r="732">
      <c r="A732" s="6" t="n"/>
      <c r="B732" s="6" t="n"/>
      <c r="C732" s="6" t="n"/>
      <c r="D732" s="6" t="n"/>
      <c r="E732" s="6" t="n"/>
      <c r="F732" s="7" t="n"/>
      <c r="G732" s="7" t="n"/>
      <c r="H732" s="8" t="n"/>
      <c r="I732" s="8" t="n"/>
      <c r="J732" s="8" t="n"/>
      <c r="K732" s="8" t="n"/>
      <c r="L732" s="8" t="n"/>
      <c r="M732" s="8" t="n"/>
      <c r="N732" s="7" t="n"/>
      <c r="O732" s="7" t="n"/>
      <c r="P732" s="7" t="n"/>
      <c r="Q732" s="7" t="n"/>
    </row>
    <row r="733">
      <c r="A733" s="6" t="n"/>
      <c r="B733" s="6" t="n"/>
      <c r="C733" s="6" t="n"/>
      <c r="D733" s="6" t="n"/>
      <c r="E733" s="6" t="n"/>
      <c r="F733" s="7" t="n"/>
      <c r="G733" s="7" t="n"/>
      <c r="H733" s="8" t="n"/>
      <c r="I733" s="8" t="n"/>
      <c r="J733" s="8" t="n"/>
      <c r="K733" s="8" t="n"/>
      <c r="L733" s="8" t="n"/>
      <c r="M733" s="8" t="n"/>
      <c r="N733" s="7" t="n"/>
      <c r="O733" s="7" t="n"/>
      <c r="P733" s="7" t="n"/>
      <c r="Q733" s="7" t="n"/>
    </row>
    <row r="734">
      <c r="A734" s="6" t="n"/>
      <c r="B734" s="6" t="n"/>
      <c r="C734" s="6" t="n"/>
      <c r="D734" s="6" t="n"/>
      <c r="E734" s="6" t="n"/>
      <c r="F734" s="7" t="n"/>
      <c r="G734" s="7" t="n"/>
      <c r="H734" s="8" t="n"/>
      <c r="I734" s="8" t="n"/>
      <c r="J734" s="8" t="n"/>
      <c r="K734" s="8" t="n"/>
      <c r="L734" s="8" t="n"/>
      <c r="M734" s="8" t="n"/>
      <c r="N734" s="7" t="n"/>
      <c r="O734" s="7" t="n"/>
      <c r="P734" s="7" t="n"/>
      <c r="Q734" s="7" t="n"/>
    </row>
    <row r="735">
      <c r="A735" s="6" t="n"/>
      <c r="B735" s="6" t="n"/>
      <c r="C735" s="6" t="n"/>
      <c r="D735" s="6" t="n"/>
      <c r="E735" s="6" t="n"/>
      <c r="F735" s="7" t="n"/>
      <c r="G735" s="7" t="n"/>
      <c r="H735" s="8" t="n"/>
      <c r="I735" s="8" t="n"/>
      <c r="J735" s="8" t="n"/>
      <c r="K735" s="8" t="n"/>
      <c r="L735" s="8" t="n"/>
      <c r="M735" s="8" t="n"/>
      <c r="N735" s="7" t="n"/>
      <c r="O735" s="7" t="n"/>
      <c r="P735" s="7" t="n"/>
      <c r="Q735" s="7" t="n"/>
    </row>
    <row r="736">
      <c r="A736" s="6" t="n"/>
      <c r="B736" s="6" t="n"/>
      <c r="C736" s="6" t="n"/>
      <c r="D736" s="6" t="n"/>
      <c r="E736" s="6" t="n"/>
      <c r="F736" s="7" t="n"/>
      <c r="G736" s="7" t="n"/>
      <c r="H736" s="8" t="n"/>
      <c r="I736" s="8" t="n"/>
      <c r="J736" s="8" t="n"/>
      <c r="K736" s="8" t="n"/>
      <c r="L736" s="8" t="n"/>
      <c r="M736" s="8" t="n"/>
      <c r="N736" s="7" t="n"/>
      <c r="O736" s="7" t="n"/>
      <c r="P736" s="7" t="n"/>
      <c r="Q736" s="7" t="n"/>
    </row>
    <row r="737">
      <c r="A737" s="6" t="n"/>
      <c r="B737" s="6" t="n"/>
      <c r="C737" s="6" t="n"/>
      <c r="D737" s="6" t="n"/>
      <c r="E737" s="6" t="n"/>
      <c r="F737" s="7" t="n"/>
      <c r="G737" s="7" t="n"/>
      <c r="H737" s="8" t="n"/>
      <c r="I737" s="8" t="n"/>
      <c r="J737" s="8" t="n"/>
      <c r="K737" s="8" t="n"/>
      <c r="L737" s="8" t="n"/>
      <c r="M737" s="8" t="n"/>
      <c r="N737" s="7" t="n"/>
      <c r="O737" s="7" t="n"/>
      <c r="P737" s="7" t="n"/>
      <c r="Q737" s="7" t="n"/>
    </row>
    <row r="738">
      <c r="A738" s="6" t="n"/>
      <c r="B738" s="6" t="n"/>
      <c r="C738" s="6" t="n"/>
      <c r="D738" s="6" t="n"/>
      <c r="E738" s="6" t="n"/>
      <c r="F738" s="7" t="n"/>
      <c r="G738" s="7" t="n"/>
      <c r="H738" s="8" t="n"/>
      <c r="I738" s="8" t="n"/>
      <c r="J738" s="8" t="n"/>
      <c r="K738" s="8" t="n"/>
      <c r="L738" s="8" t="n"/>
      <c r="M738" s="8" t="n"/>
      <c r="N738" s="7" t="n"/>
      <c r="O738" s="7" t="n"/>
      <c r="P738" s="7" t="n"/>
      <c r="Q738" s="7" t="n"/>
    </row>
    <row r="739">
      <c r="A739" s="6" t="n"/>
      <c r="B739" s="6" t="n"/>
      <c r="C739" s="6" t="n"/>
      <c r="D739" s="6" t="n"/>
      <c r="E739" s="6" t="n"/>
      <c r="F739" s="7" t="n"/>
      <c r="G739" s="7" t="n"/>
      <c r="H739" s="8" t="n"/>
      <c r="I739" s="8" t="n"/>
      <c r="J739" s="8" t="n"/>
      <c r="K739" s="8" t="n"/>
      <c r="L739" s="8" t="n"/>
      <c r="M739" s="8" t="n"/>
      <c r="N739" s="7" t="n"/>
      <c r="O739" s="7" t="n"/>
      <c r="P739" s="7" t="n"/>
      <c r="Q739" s="7" t="n"/>
    </row>
    <row r="740">
      <c r="A740" s="6" t="n"/>
      <c r="B740" s="6" t="n"/>
      <c r="C740" s="6" t="n"/>
      <c r="D740" s="6" t="n"/>
      <c r="E740" s="6" t="n"/>
      <c r="F740" s="7" t="n"/>
      <c r="G740" s="7" t="n"/>
      <c r="H740" s="8" t="n"/>
      <c r="I740" s="8" t="n"/>
      <c r="J740" s="8" t="n"/>
      <c r="K740" s="8" t="n"/>
      <c r="L740" s="8" t="n"/>
      <c r="M740" s="8" t="n"/>
      <c r="N740" s="7" t="n"/>
      <c r="O740" s="7" t="n"/>
      <c r="P740" s="7" t="n"/>
      <c r="Q740" s="7" t="n"/>
    </row>
    <row r="741">
      <c r="A741" s="6" t="n"/>
      <c r="B741" s="6" t="n"/>
      <c r="C741" s="6" t="n"/>
      <c r="D741" s="6" t="n"/>
      <c r="E741" s="6" t="n"/>
      <c r="F741" s="7" t="n"/>
      <c r="G741" s="7" t="n"/>
      <c r="H741" s="8" t="n"/>
      <c r="I741" s="8" t="n"/>
      <c r="J741" s="8" t="n"/>
      <c r="K741" s="8" t="n"/>
      <c r="L741" s="8" t="n"/>
      <c r="M741" s="8" t="n"/>
      <c r="N741" s="7" t="n"/>
      <c r="O741" s="7" t="n"/>
      <c r="P741" s="7" t="n"/>
      <c r="Q741" s="7" t="n"/>
    </row>
    <row r="742">
      <c r="A742" s="6" t="n"/>
      <c r="B742" s="6" t="n"/>
      <c r="C742" s="6" t="n"/>
      <c r="D742" s="6" t="n"/>
      <c r="E742" s="6" t="n"/>
      <c r="F742" s="7" t="n"/>
      <c r="G742" s="7" t="n"/>
      <c r="H742" s="8" t="n"/>
      <c r="I742" s="8" t="n"/>
      <c r="J742" s="8" t="n"/>
      <c r="K742" s="8" t="n"/>
      <c r="L742" s="8" t="n"/>
      <c r="M742" s="8" t="n"/>
      <c r="N742" s="7" t="n"/>
      <c r="O742" s="7" t="n"/>
      <c r="P742" s="7" t="n"/>
      <c r="Q742" s="7" t="n"/>
    </row>
    <row r="743">
      <c r="A743" s="6" t="n"/>
      <c r="B743" s="6" t="n"/>
      <c r="C743" s="6" t="n"/>
      <c r="D743" s="6" t="n"/>
      <c r="E743" s="6" t="n"/>
      <c r="F743" s="7" t="n"/>
      <c r="G743" s="7" t="n"/>
      <c r="H743" s="8" t="n"/>
      <c r="I743" s="8" t="n"/>
      <c r="J743" s="8" t="n"/>
      <c r="K743" s="8" t="n"/>
      <c r="L743" s="8" t="n"/>
      <c r="M743" s="8" t="n"/>
      <c r="N743" s="7" t="n"/>
      <c r="O743" s="7" t="n"/>
      <c r="P743" s="7" t="n"/>
      <c r="Q743" s="7" t="n"/>
    </row>
    <row r="744">
      <c r="A744" s="6" t="n"/>
      <c r="B744" s="6" t="n"/>
      <c r="C744" s="6" t="n"/>
      <c r="D744" s="6" t="n"/>
      <c r="E744" s="6" t="n"/>
      <c r="F744" s="7" t="n"/>
      <c r="G744" s="7" t="n"/>
      <c r="H744" s="8" t="n"/>
      <c r="I744" s="8" t="n"/>
      <c r="J744" s="8" t="n"/>
      <c r="K744" s="8" t="n"/>
      <c r="L744" s="8" t="n"/>
      <c r="M744" s="8" t="n"/>
      <c r="N744" s="7" t="n"/>
      <c r="O744" s="7" t="n"/>
      <c r="P744" s="7" t="n"/>
      <c r="Q744" s="7" t="n"/>
    </row>
    <row r="745">
      <c r="A745" s="6" t="n"/>
      <c r="B745" s="6" t="n"/>
      <c r="C745" s="6" t="n"/>
      <c r="D745" s="6" t="n"/>
      <c r="E745" s="6" t="n"/>
      <c r="F745" s="7" t="n"/>
      <c r="G745" s="7" t="n"/>
      <c r="H745" s="8" t="n"/>
      <c r="I745" s="8" t="n"/>
      <c r="J745" s="8" t="n"/>
      <c r="K745" s="8" t="n"/>
      <c r="L745" s="8" t="n"/>
      <c r="M745" s="8" t="n"/>
      <c r="N745" s="7" t="n"/>
      <c r="O745" s="7" t="n"/>
      <c r="P745" s="7" t="n"/>
      <c r="Q745" s="7" t="n"/>
    </row>
    <row r="746">
      <c r="A746" s="6" t="n"/>
      <c r="B746" s="6" t="n"/>
      <c r="C746" s="6" t="n"/>
      <c r="D746" s="6" t="n"/>
      <c r="E746" s="6" t="n"/>
      <c r="F746" s="7" t="n"/>
      <c r="G746" s="7" t="n"/>
      <c r="H746" s="8" t="n"/>
      <c r="I746" s="8" t="n"/>
      <c r="J746" s="8" t="n"/>
      <c r="K746" s="8" t="n"/>
      <c r="L746" s="8" t="n"/>
      <c r="M746" s="8" t="n"/>
      <c r="N746" s="7" t="n"/>
      <c r="O746" s="7" t="n"/>
      <c r="P746" s="7" t="n"/>
      <c r="Q746" s="7" t="n"/>
    </row>
    <row r="747">
      <c r="A747" s="6" t="n"/>
      <c r="B747" s="6" t="n"/>
      <c r="C747" s="6" t="n"/>
      <c r="D747" s="6" t="n"/>
      <c r="E747" s="6" t="n"/>
      <c r="F747" s="7" t="n"/>
      <c r="G747" s="7" t="n"/>
      <c r="H747" s="8" t="n"/>
      <c r="I747" s="8" t="n"/>
      <c r="J747" s="8" t="n"/>
      <c r="K747" s="8" t="n"/>
      <c r="L747" s="8" t="n"/>
      <c r="M747" s="8" t="n"/>
      <c r="N747" s="7" t="n"/>
      <c r="O747" s="7" t="n"/>
      <c r="P747" s="7" t="n"/>
      <c r="Q747" s="7" t="n"/>
    </row>
    <row r="748">
      <c r="A748" s="6" t="n"/>
      <c r="B748" s="6" t="n"/>
      <c r="C748" s="6" t="n"/>
      <c r="D748" s="6" t="n"/>
      <c r="E748" s="6" t="n"/>
      <c r="F748" s="7" t="n"/>
      <c r="G748" s="7" t="n"/>
      <c r="H748" s="8" t="n"/>
      <c r="I748" s="8" t="n"/>
      <c r="J748" s="8" t="n"/>
      <c r="K748" s="8" t="n"/>
      <c r="L748" s="8" t="n"/>
      <c r="M748" s="8" t="n"/>
      <c r="N748" s="7" t="n"/>
      <c r="O748" s="7" t="n"/>
      <c r="P748" s="7" t="n"/>
      <c r="Q748" s="7" t="n"/>
    </row>
    <row r="749">
      <c r="A749" s="6" t="n"/>
      <c r="B749" s="6" t="n"/>
      <c r="C749" s="6" t="n"/>
      <c r="D749" s="6" t="n"/>
      <c r="E749" s="6" t="n"/>
      <c r="F749" s="7" t="n"/>
      <c r="G749" s="7" t="n"/>
      <c r="H749" s="8" t="n"/>
      <c r="I749" s="8" t="n"/>
      <c r="J749" s="8" t="n"/>
      <c r="K749" s="8" t="n"/>
      <c r="L749" s="8" t="n"/>
      <c r="M749" s="8" t="n"/>
      <c r="N749" s="7" t="n"/>
      <c r="O749" s="7" t="n"/>
      <c r="P749" s="7" t="n"/>
      <c r="Q749" s="7" t="n"/>
    </row>
    <row r="750">
      <c r="A750" s="6" t="n"/>
      <c r="B750" s="6" t="n"/>
      <c r="C750" s="6" t="n"/>
      <c r="D750" s="6" t="n"/>
      <c r="E750" s="6" t="n"/>
      <c r="F750" s="7" t="n"/>
      <c r="G750" s="7" t="n"/>
      <c r="H750" s="8" t="n"/>
      <c r="I750" s="8" t="n"/>
      <c r="J750" s="8" t="n"/>
      <c r="K750" s="8" t="n"/>
      <c r="L750" s="8" t="n"/>
      <c r="M750" s="8" t="n"/>
      <c r="N750" s="7" t="n"/>
      <c r="O750" s="7" t="n"/>
      <c r="P750" s="7" t="n"/>
      <c r="Q750" s="7" t="n"/>
    </row>
    <row r="751">
      <c r="A751" s="6" t="n"/>
      <c r="B751" s="6" t="n"/>
      <c r="C751" s="6" t="n"/>
      <c r="D751" s="6" t="n"/>
      <c r="E751" s="6" t="n"/>
      <c r="F751" s="7" t="n"/>
      <c r="G751" s="7" t="n"/>
      <c r="H751" s="8" t="n"/>
      <c r="I751" s="8" t="n"/>
      <c r="J751" s="8" t="n"/>
      <c r="K751" s="8" t="n"/>
      <c r="L751" s="8" t="n"/>
      <c r="M751" s="8" t="n"/>
      <c r="N751" s="7" t="n"/>
      <c r="O751" s="7" t="n"/>
      <c r="P751" s="7" t="n"/>
      <c r="Q751" s="7" t="n"/>
    </row>
    <row r="752">
      <c r="A752" s="6" t="n"/>
      <c r="B752" s="6" t="n"/>
      <c r="C752" s="6" t="n"/>
      <c r="D752" s="6" t="n"/>
      <c r="E752" s="6" t="n"/>
      <c r="F752" s="7" t="n"/>
      <c r="G752" s="7" t="n"/>
      <c r="H752" s="8" t="n"/>
      <c r="I752" s="8" t="n"/>
      <c r="J752" s="8" t="n"/>
      <c r="K752" s="8" t="n"/>
      <c r="L752" s="8" t="n"/>
      <c r="M752" s="8" t="n"/>
      <c r="N752" s="7" t="n"/>
      <c r="O752" s="7" t="n"/>
      <c r="P752" s="7" t="n"/>
      <c r="Q752" s="7" t="n"/>
    </row>
    <row r="753">
      <c r="A753" s="6" t="n"/>
      <c r="B753" s="6" t="n"/>
      <c r="C753" s="6" t="n"/>
      <c r="D753" s="6" t="n"/>
      <c r="E753" s="6" t="n"/>
      <c r="F753" s="7" t="n"/>
      <c r="G753" s="7" t="n"/>
      <c r="H753" s="8" t="n"/>
      <c r="I753" s="8" t="n"/>
      <c r="J753" s="8" t="n"/>
      <c r="K753" s="8" t="n"/>
      <c r="L753" s="8" t="n"/>
      <c r="M753" s="8" t="n"/>
      <c r="N753" s="7" t="n"/>
      <c r="O753" s="7" t="n"/>
      <c r="P753" s="7" t="n"/>
      <c r="Q753" s="7" t="n"/>
    </row>
    <row r="754">
      <c r="A754" s="6" t="n"/>
      <c r="B754" s="6" t="n"/>
      <c r="C754" s="6" t="n"/>
      <c r="D754" s="6" t="n"/>
      <c r="E754" s="6" t="n"/>
      <c r="F754" s="7" t="n"/>
      <c r="G754" s="7" t="n"/>
      <c r="H754" s="8" t="n"/>
      <c r="I754" s="8" t="n"/>
      <c r="J754" s="8" t="n"/>
      <c r="K754" s="8" t="n"/>
      <c r="L754" s="8" t="n"/>
      <c r="M754" s="8" t="n"/>
      <c r="N754" s="7" t="n"/>
      <c r="O754" s="7" t="n"/>
      <c r="P754" s="7" t="n"/>
      <c r="Q754" s="7" t="n"/>
    </row>
    <row r="755">
      <c r="A755" s="6" t="n"/>
      <c r="B755" s="6" t="n"/>
      <c r="C755" s="6" t="n"/>
      <c r="D755" s="6" t="n"/>
      <c r="E755" s="6" t="n"/>
      <c r="F755" s="7" t="n"/>
      <c r="G755" s="7" t="n"/>
      <c r="H755" s="8" t="n"/>
      <c r="I755" s="8" t="n"/>
      <c r="J755" s="8" t="n"/>
      <c r="K755" s="8" t="n"/>
      <c r="L755" s="8" t="n"/>
      <c r="M755" s="8" t="n"/>
      <c r="N755" s="7" t="n"/>
      <c r="O755" s="7" t="n"/>
      <c r="P755" s="7" t="n"/>
      <c r="Q755" s="7" t="n"/>
    </row>
    <row r="756">
      <c r="A756" s="6" t="n"/>
      <c r="B756" s="6" t="n"/>
      <c r="C756" s="6" t="n"/>
      <c r="D756" s="6" t="n"/>
      <c r="E756" s="6" t="n"/>
      <c r="F756" s="7" t="n"/>
      <c r="G756" s="7" t="n"/>
      <c r="H756" s="8" t="n"/>
      <c r="I756" s="8" t="n"/>
      <c r="J756" s="8" t="n"/>
      <c r="K756" s="8" t="n"/>
      <c r="L756" s="8" t="n"/>
      <c r="M756" s="8" t="n"/>
      <c r="N756" s="7" t="n"/>
      <c r="O756" s="7" t="n"/>
      <c r="P756" s="7" t="n"/>
      <c r="Q756" s="7" t="n"/>
    </row>
    <row r="757">
      <c r="A757" s="6" t="n"/>
      <c r="B757" s="6" t="n"/>
      <c r="C757" s="6" t="n"/>
      <c r="D757" s="6" t="n"/>
      <c r="E757" s="6" t="n"/>
      <c r="F757" s="7" t="n"/>
      <c r="G757" s="7" t="n"/>
      <c r="H757" s="8" t="n"/>
      <c r="I757" s="8" t="n"/>
      <c r="J757" s="8" t="n"/>
      <c r="K757" s="8" t="n"/>
      <c r="L757" s="8" t="n"/>
      <c r="M757" s="8" t="n"/>
      <c r="N757" s="7" t="n"/>
      <c r="O757" s="7" t="n"/>
      <c r="P757" s="7" t="n"/>
      <c r="Q757" s="7" t="n"/>
    </row>
    <row r="758">
      <c r="A758" s="6" t="n"/>
      <c r="B758" s="6" t="n"/>
      <c r="C758" s="6" t="n"/>
      <c r="D758" s="6" t="n"/>
      <c r="E758" s="6" t="n"/>
      <c r="F758" s="7" t="n"/>
      <c r="G758" s="7" t="n"/>
      <c r="H758" s="8" t="n"/>
      <c r="I758" s="8" t="n"/>
      <c r="J758" s="8" t="n"/>
      <c r="K758" s="8" t="n"/>
      <c r="L758" s="8" t="n"/>
      <c r="M758" s="8" t="n"/>
      <c r="N758" s="7" t="n"/>
      <c r="O758" s="7" t="n"/>
      <c r="P758" s="7" t="n"/>
      <c r="Q758" s="7" t="n"/>
    </row>
    <row r="759">
      <c r="A759" s="6" t="n"/>
      <c r="B759" s="6" t="n"/>
      <c r="C759" s="6" t="n"/>
      <c r="D759" s="6" t="n"/>
      <c r="E759" s="6" t="n"/>
      <c r="F759" s="7" t="n"/>
      <c r="G759" s="7" t="n"/>
      <c r="H759" s="8" t="n"/>
      <c r="I759" s="8" t="n"/>
      <c r="J759" s="8" t="n"/>
      <c r="K759" s="8" t="n"/>
      <c r="L759" s="8" t="n"/>
      <c r="M759" s="8" t="n"/>
      <c r="N759" s="7" t="n"/>
      <c r="O759" s="7" t="n"/>
      <c r="P759" s="7" t="n"/>
      <c r="Q759" s="7" t="n"/>
    </row>
    <row r="760">
      <c r="A760" s="6" t="n"/>
      <c r="B760" s="6" t="n"/>
      <c r="C760" s="6" t="n"/>
      <c r="D760" s="6" t="n"/>
      <c r="E760" s="6" t="n"/>
      <c r="F760" s="7" t="n"/>
      <c r="G760" s="7" t="n"/>
      <c r="H760" s="8" t="n"/>
      <c r="I760" s="8" t="n"/>
      <c r="J760" s="8" t="n"/>
      <c r="K760" s="8" t="n"/>
      <c r="L760" s="8" t="n"/>
      <c r="M760" s="8" t="n"/>
      <c r="N760" s="7" t="n"/>
      <c r="O760" s="7" t="n"/>
      <c r="P760" s="7" t="n"/>
      <c r="Q760" s="7" t="n"/>
    </row>
    <row r="761">
      <c r="A761" s="6" t="n"/>
      <c r="B761" s="6" t="n"/>
      <c r="C761" s="6" t="n"/>
      <c r="D761" s="6" t="n"/>
      <c r="E761" s="6" t="n"/>
      <c r="F761" s="7" t="n"/>
      <c r="G761" s="7" t="n"/>
      <c r="H761" s="8" t="n"/>
      <c r="I761" s="8" t="n"/>
      <c r="J761" s="8" t="n"/>
      <c r="K761" s="8" t="n"/>
      <c r="L761" s="8" t="n"/>
      <c r="M761" s="8" t="n"/>
      <c r="N761" s="7" t="n"/>
      <c r="O761" s="7" t="n"/>
      <c r="P761" s="7" t="n"/>
      <c r="Q761" s="7" t="n"/>
    </row>
    <row r="762">
      <c r="A762" s="6" t="n"/>
      <c r="B762" s="6" t="n"/>
      <c r="C762" s="6" t="n"/>
      <c r="D762" s="6" t="n"/>
      <c r="E762" s="6" t="n"/>
      <c r="F762" s="7" t="n"/>
      <c r="G762" s="7" t="n"/>
      <c r="H762" s="8" t="n"/>
      <c r="I762" s="8" t="n"/>
      <c r="J762" s="8" t="n"/>
      <c r="K762" s="8" t="n"/>
      <c r="L762" s="8" t="n"/>
      <c r="M762" s="8" t="n"/>
      <c r="N762" s="7" t="n"/>
      <c r="O762" s="7" t="n"/>
      <c r="P762" s="7" t="n"/>
      <c r="Q762" s="7" t="n"/>
    </row>
    <row r="763">
      <c r="A763" s="6" t="n"/>
      <c r="B763" s="6" t="n"/>
      <c r="C763" s="6" t="n"/>
      <c r="D763" s="6" t="n"/>
      <c r="E763" s="6" t="n"/>
      <c r="F763" s="7" t="n"/>
      <c r="G763" s="7" t="n"/>
      <c r="H763" s="8" t="n"/>
      <c r="I763" s="8" t="n"/>
      <c r="J763" s="8" t="n"/>
      <c r="K763" s="8" t="n"/>
      <c r="L763" s="8" t="n"/>
      <c r="M763" s="8" t="n"/>
      <c r="N763" s="7" t="n"/>
      <c r="O763" s="7" t="n"/>
      <c r="P763" s="7" t="n"/>
      <c r="Q763" s="7" t="n"/>
    </row>
    <row r="764">
      <c r="A764" s="6" t="n"/>
      <c r="B764" s="6" t="n"/>
      <c r="C764" s="6" t="n"/>
      <c r="D764" s="6" t="n"/>
      <c r="E764" s="6" t="n"/>
      <c r="F764" s="7" t="n"/>
      <c r="G764" s="7" t="n"/>
      <c r="H764" s="8" t="n"/>
      <c r="I764" s="8" t="n"/>
      <c r="J764" s="8" t="n"/>
      <c r="K764" s="8" t="n"/>
      <c r="L764" s="8" t="n"/>
      <c r="M764" s="8" t="n"/>
      <c r="N764" s="7" t="n"/>
      <c r="O764" s="7" t="n"/>
      <c r="P764" s="7" t="n"/>
      <c r="Q764" s="7" t="n"/>
    </row>
    <row r="765">
      <c r="A765" s="6" t="n"/>
      <c r="B765" s="6" t="n"/>
      <c r="C765" s="6" t="n"/>
      <c r="D765" s="6" t="n"/>
      <c r="E765" s="6" t="n"/>
      <c r="F765" s="7" t="n"/>
      <c r="G765" s="7" t="n"/>
      <c r="H765" s="8" t="n"/>
      <c r="I765" s="8" t="n"/>
      <c r="J765" s="8" t="n"/>
      <c r="K765" s="8" t="n"/>
      <c r="L765" s="8" t="n"/>
      <c r="M765" s="8" t="n"/>
      <c r="N765" s="7" t="n"/>
      <c r="O765" s="7" t="n"/>
      <c r="P765" s="7" t="n"/>
      <c r="Q765" s="7" t="n"/>
    </row>
    <row r="766">
      <c r="A766" s="6" t="n"/>
      <c r="B766" s="6" t="n"/>
      <c r="C766" s="6" t="n"/>
      <c r="D766" s="6" t="n"/>
      <c r="E766" s="6" t="n"/>
      <c r="F766" s="7" t="n"/>
      <c r="G766" s="7" t="n"/>
      <c r="H766" s="8" t="n"/>
      <c r="I766" s="8" t="n"/>
      <c r="J766" s="8" t="n"/>
      <c r="K766" s="8" t="n"/>
      <c r="L766" s="8" t="n"/>
      <c r="M766" s="8" t="n"/>
      <c r="N766" s="7" t="n"/>
      <c r="O766" s="7" t="n"/>
      <c r="P766" s="7" t="n"/>
      <c r="Q766" s="7" t="n"/>
    </row>
    <row r="767">
      <c r="A767" s="6" t="n"/>
      <c r="B767" s="6" t="n"/>
      <c r="C767" s="6" t="n"/>
      <c r="D767" s="6" t="n"/>
      <c r="E767" s="6" t="n"/>
      <c r="F767" s="7" t="n"/>
      <c r="G767" s="7" t="n"/>
      <c r="H767" s="8" t="n"/>
      <c r="I767" s="8" t="n"/>
      <c r="J767" s="8" t="n"/>
      <c r="K767" s="8" t="n"/>
      <c r="L767" s="8" t="n"/>
      <c r="M767" s="8" t="n"/>
      <c r="N767" s="7" t="n"/>
      <c r="O767" s="7" t="n"/>
      <c r="P767" s="7" t="n"/>
      <c r="Q767" s="7" t="n"/>
    </row>
    <row r="768">
      <c r="A768" s="6" t="n"/>
      <c r="B768" s="6" t="n"/>
      <c r="C768" s="6" t="n"/>
      <c r="D768" s="6" t="n"/>
      <c r="E768" s="6" t="n"/>
      <c r="F768" s="7" t="n"/>
      <c r="G768" s="7" t="n"/>
      <c r="H768" s="8" t="n"/>
      <c r="I768" s="8" t="n"/>
      <c r="J768" s="8" t="n"/>
      <c r="K768" s="8" t="n"/>
      <c r="L768" s="8" t="n"/>
      <c r="M768" s="8" t="n"/>
      <c r="N768" s="7" t="n"/>
      <c r="O768" s="7" t="n"/>
      <c r="P768" s="7" t="n"/>
      <c r="Q768" s="7" t="n"/>
    </row>
    <row r="769">
      <c r="A769" s="6" t="n"/>
      <c r="B769" s="6" t="n"/>
      <c r="C769" s="6" t="n"/>
      <c r="D769" s="6" t="n"/>
      <c r="E769" s="6" t="n"/>
      <c r="F769" s="7" t="n"/>
      <c r="G769" s="7" t="n"/>
      <c r="H769" s="8" t="n"/>
      <c r="I769" s="8" t="n"/>
      <c r="J769" s="8" t="n"/>
      <c r="K769" s="8" t="n"/>
      <c r="L769" s="8" t="n"/>
      <c r="M769" s="8" t="n"/>
      <c r="N769" s="7" t="n"/>
      <c r="O769" s="7" t="n"/>
      <c r="P769" s="7" t="n"/>
      <c r="Q769" s="7" t="n"/>
    </row>
    <row r="770">
      <c r="A770" s="6" t="n"/>
      <c r="B770" s="6" t="n"/>
      <c r="C770" s="6" t="n"/>
      <c r="D770" s="6" t="n"/>
      <c r="E770" s="6" t="n"/>
      <c r="F770" s="7" t="n"/>
      <c r="G770" s="7" t="n"/>
      <c r="H770" s="8" t="n"/>
      <c r="I770" s="8" t="n"/>
      <c r="J770" s="8" t="n"/>
      <c r="K770" s="8" t="n"/>
      <c r="L770" s="8" t="n"/>
      <c r="M770" s="8" t="n"/>
      <c r="N770" s="7" t="n"/>
      <c r="O770" s="7" t="n"/>
      <c r="P770" s="7" t="n"/>
      <c r="Q770" s="7" t="n"/>
    </row>
    <row r="771">
      <c r="A771" s="6" t="n"/>
      <c r="B771" s="6" t="n"/>
      <c r="C771" s="6" t="n"/>
      <c r="D771" s="6" t="n"/>
      <c r="E771" s="6" t="n"/>
      <c r="F771" s="7" t="n"/>
      <c r="G771" s="7" t="n"/>
      <c r="H771" s="8" t="n"/>
      <c r="I771" s="8" t="n"/>
      <c r="J771" s="8" t="n"/>
      <c r="K771" s="8" t="n"/>
      <c r="L771" s="8" t="n"/>
      <c r="M771" s="8" t="n"/>
      <c r="N771" s="7" t="n"/>
      <c r="O771" s="7" t="n"/>
      <c r="P771" s="7" t="n"/>
      <c r="Q771" s="7" t="n"/>
    </row>
    <row r="772">
      <c r="A772" s="6" t="n"/>
      <c r="B772" s="6" t="n"/>
      <c r="C772" s="6" t="n"/>
      <c r="D772" s="6" t="n"/>
      <c r="E772" s="6" t="n"/>
      <c r="F772" s="7" t="n"/>
      <c r="G772" s="7" t="n"/>
      <c r="H772" s="8" t="n"/>
      <c r="I772" s="8" t="n"/>
      <c r="J772" s="8" t="n"/>
      <c r="K772" s="8" t="n"/>
      <c r="L772" s="8" t="n"/>
      <c r="M772" s="8" t="n"/>
      <c r="N772" s="7" t="n"/>
      <c r="O772" s="7" t="n"/>
      <c r="P772" s="7" t="n"/>
      <c r="Q772" s="7" t="n"/>
    </row>
    <row r="773">
      <c r="A773" s="6" t="n"/>
      <c r="B773" s="6" t="n"/>
      <c r="C773" s="6" t="n"/>
      <c r="D773" s="6" t="n"/>
      <c r="E773" s="6" t="n"/>
      <c r="F773" s="7" t="n"/>
      <c r="G773" s="7" t="n"/>
      <c r="H773" s="8" t="n"/>
      <c r="I773" s="8" t="n"/>
      <c r="J773" s="8" t="n"/>
      <c r="K773" s="8" t="n"/>
      <c r="L773" s="8" t="n"/>
      <c r="M773" s="8" t="n"/>
      <c r="N773" s="7" t="n"/>
      <c r="O773" s="7" t="n"/>
      <c r="P773" s="7" t="n"/>
      <c r="Q773" s="7" t="n"/>
    </row>
    <row r="774">
      <c r="A774" s="6" t="n"/>
      <c r="B774" s="6" t="n"/>
      <c r="C774" s="6" t="n"/>
      <c r="D774" s="6" t="n"/>
      <c r="E774" s="6" t="n"/>
      <c r="F774" s="7" t="n"/>
      <c r="G774" s="7" t="n"/>
      <c r="H774" s="8" t="n"/>
      <c r="I774" s="8" t="n"/>
      <c r="J774" s="8" t="n"/>
      <c r="K774" s="8" t="n"/>
      <c r="L774" s="8" t="n"/>
      <c r="M774" s="8" t="n"/>
      <c r="N774" s="7" t="n"/>
      <c r="O774" s="7" t="n"/>
      <c r="P774" s="7" t="n"/>
      <c r="Q774" s="7" t="n"/>
    </row>
    <row r="775">
      <c r="A775" s="6" t="n"/>
      <c r="B775" s="6" t="n"/>
      <c r="C775" s="6" t="n"/>
      <c r="D775" s="6" t="n"/>
      <c r="E775" s="6" t="n"/>
      <c r="F775" s="7" t="n"/>
      <c r="G775" s="7" t="n"/>
      <c r="H775" s="8" t="n"/>
      <c r="I775" s="8" t="n"/>
      <c r="J775" s="8" t="n"/>
      <c r="K775" s="8" t="n"/>
      <c r="L775" s="8" t="n"/>
      <c r="M775" s="8" t="n"/>
      <c r="N775" s="7" t="n"/>
      <c r="O775" s="7" t="n"/>
      <c r="P775" s="7" t="n"/>
      <c r="Q775" s="7" t="n"/>
    </row>
    <row r="776">
      <c r="A776" s="6" t="n"/>
      <c r="B776" s="6" t="n"/>
      <c r="C776" s="6" t="n"/>
      <c r="D776" s="6" t="n"/>
      <c r="E776" s="6" t="n"/>
      <c r="F776" s="7" t="n"/>
      <c r="G776" s="7" t="n"/>
      <c r="H776" s="8" t="n"/>
      <c r="I776" s="8" t="n"/>
      <c r="J776" s="8" t="n"/>
      <c r="K776" s="8" t="n"/>
      <c r="L776" s="8" t="n"/>
      <c r="M776" s="8" t="n"/>
      <c r="N776" s="7" t="n"/>
      <c r="O776" s="7" t="n"/>
      <c r="P776" s="7" t="n"/>
      <c r="Q776" s="7" t="n"/>
    </row>
    <row r="777">
      <c r="A777" s="6" t="n"/>
      <c r="B777" s="6" t="n"/>
      <c r="C777" s="6" t="n"/>
      <c r="D777" s="6" t="n"/>
      <c r="E777" s="6" t="n"/>
      <c r="F777" s="7" t="n"/>
      <c r="G777" s="7" t="n"/>
      <c r="H777" s="8" t="n"/>
      <c r="I777" s="8" t="n"/>
      <c r="J777" s="8" t="n"/>
      <c r="K777" s="8" t="n"/>
      <c r="L777" s="8" t="n"/>
      <c r="M777" s="8" t="n"/>
      <c r="N777" s="7" t="n"/>
      <c r="O777" s="7" t="n"/>
      <c r="P777" s="7" t="n"/>
      <c r="Q777" s="7" t="n"/>
    </row>
    <row r="778">
      <c r="A778" s="6" t="n"/>
      <c r="B778" s="6" t="n"/>
      <c r="C778" s="6" t="n"/>
      <c r="D778" s="6" t="n"/>
      <c r="E778" s="6" t="n"/>
      <c r="F778" s="7" t="n"/>
      <c r="G778" s="7" t="n"/>
      <c r="H778" s="8" t="n"/>
      <c r="I778" s="8" t="n"/>
      <c r="J778" s="8" t="n"/>
      <c r="K778" s="8" t="n"/>
      <c r="L778" s="8" t="n"/>
      <c r="M778" s="8" t="n"/>
      <c r="N778" s="7" t="n"/>
      <c r="O778" s="7" t="n"/>
      <c r="P778" s="7" t="n"/>
      <c r="Q778" s="7" t="n"/>
    </row>
    <row r="779">
      <c r="A779" s="6" t="n"/>
      <c r="B779" s="6" t="n"/>
      <c r="C779" s="6" t="n"/>
      <c r="D779" s="6" t="n"/>
      <c r="E779" s="6" t="n"/>
      <c r="F779" s="7" t="n"/>
      <c r="G779" s="7" t="n"/>
      <c r="H779" s="8" t="n"/>
      <c r="I779" s="8" t="n"/>
      <c r="J779" s="8" t="n"/>
      <c r="K779" s="8" t="n"/>
      <c r="L779" s="8" t="n"/>
      <c r="M779" s="8" t="n"/>
      <c r="N779" s="7" t="n"/>
      <c r="O779" s="7" t="n"/>
      <c r="P779" s="7" t="n"/>
      <c r="Q779" s="7" t="n"/>
    </row>
    <row r="780">
      <c r="A780" s="6" t="n"/>
      <c r="B780" s="6" t="n"/>
      <c r="C780" s="6" t="n"/>
      <c r="D780" s="6" t="n"/>
      <c r="E780" s="6" t="n"/>
      <c r="F780" s="7" t="n"/>
      <c r="G780" s="7" t="n"/>
      <c r="H780" s="8" t="n"/>
      <c r="I780" s="8" t="n"/>
      <c r="J780" s="8" t="n"/>
      <c r="K780" s="8" t="n"/>
      <c r="L780" s="8" t="n"/>
      <c r="M780" s="8" t="n"/>
      <c r="N780" s="7" t="n"/>
      <c r="O780" s="7" t="n"/>
      <c r="P780" s="7" t="n"/>
      <c r="Q780" s="7" t="n"/>
    </row>
    <row r="781">
      <c r="A781" s="6" t="n"/>
      <c r="B781" s="6" t="n"/>
      <c r="C781" s="6" t="n"/>
      <c r="D781" s="6" t="n"/>
      <c r="E781" s="6" t="n"/>
      <c r="F781" s="7" t="n"/>
      <c r="G781" s="7" t="n"/>
      <c r="H781" s="8" t="n"/>
      <c r="I781" s="8" t="n"/>
      <c r="J781" s="8" t="n"/>
      <c r="K781" s="8" t="n"/>
      <c r="L781" s="8" t="n"/>
      <c r="M781" s="8" t="n"/>
      <c r="N781" s="7" t="n"/>
      <c r="O781" s="7" t="n"/>
      <c r="P781" s="7" t="n"/>
      <c r="Q781" s="7" t="n"/>
    </row>
    <row r="782">
      <c r="A782" s="6" t="n"/>
      <c r="B782" s="6" t="n"/>
      <c r="C782" s="6" t="n"/>
      <c r="D782" s="6" t="n"/>
      <c r="E782" s="6" t="n"/>
      <c r="F782" s="7" t="n"/>
      <c r="G782" s="7" t="n"/>
      <c r="H782" s="8" t="n"/>
      <c r="I782" s="8" t="n"/>
      <c r="J782" s="8" t="n"/>
      <c r="K782" s="8" t="n"/>
      <c r="L782" s="8" t="n"/>
      <c r="M782" s="8" t="n"/>
      <c r="N782" s="7" t="n"/>
      <c r="O782" s="7" t="n"/>
      <c r="P782" s="7" t="n"/>
      <c r="Q782" s="7" t="n"/>
    </row>
    <row r="783">
      <c r="A783" s="6" t="n"/>
      <c r="B783" s="6" t="n"/>
      <c r="C783" s="6" t="n"/>
      <c r="D783" s="6" t="n"/>
      <c r="E783" s="6" t="n"/>
      <c r="F783" s="7" t="n"/>
      <c r="G783" s="7" t="n"/>
      <c r="H783" s="8" t="n"/>
      <c r="I783" s="8" t="n"/>
      <c r="J783" s="8" t="n"/>
      <c r="K783" s="8" t="n"/>
      <c r="L783" s="8" t="n"/>
      <c r="M783" s="8" t="n"/>
      <c r="N783" s="7" t="n"/>
      <c r="O783" s="7" t="n"/>
      <c r="P783" s="7" t="n"/>
      <c r="Q783" s="7" t="n"/>
    </row>
    <row r="784">
      <c r="A784" s="6" t="n"/>
      <c r="B784" s="6" t="n"/>
      <c r="C784" s="6" t="n"/>
      <c r="D784" s="6" t="n"/>
      <c r="E784" s="6" t="n"/>
      <c r="F784" s="7" t="n"/>
      <c r="G784" s="7" t="n"/>
      <c r="H784" s="8" t="n"/>
      <c r="I784" s="8" t="n"/>
      <c r="J784" s="8" t="n"/>
      <c r="K784" s="8" t="n"/>
      <c r="L784" s="8" t="n"/>
      <c r="M784" s="8" t="n"/>
      <c r="N784" s="7" t="n"/>
      <c r="O784" s="7" t="n"/>
      <c r="P784" s="7" t="n"/>
      <c r="Q784" s="7" t="n"/>
    </row>
    <row r="785">
      <c r="A785" s="6" t="n"/>
      <c r="B785" s="6" t="n"/>
      <c r="C785" s="6" t="n"/>
      <c r="D785" s="6" t="n"/>
      <c r="E785" s="6" t="n"/>
      <c r="F785" s="7" t="n"/>
      <c r="G785" s="7" t="n"/>
      <c r="H785" s="8" t="n"/>
      <c r="I785" s="8" t="n"/>
      <c r="J785" s="8" t="n"/>
      <c r="K785" s="8" t="n"/>
      <c r="L785" s="8" t="n"/>
      <c r="M785" s="8" t="n"/>
      <c r="N785" s="7" t="n"/>
      <c r="O785" s="7" t="n"/>
      <c r="P785" s="7" t="n"/>
      <c r="Q785" s="7" t="n"/>
    </row>
    <row r="786">
      <c r="A786" s="6" t="n"/>
      <c r="B786" s="6" t="n"/>
      <c r="C786" s="6" t="n"/>
      <c r="D786" s="6" t="n"/>
      <c r="E786" s="6" t="n"/>
      <c r="F786" s="7" t="n"/>
      <c r="G786" s="7" t="n"/>
      <c r="H786" s="8" t="n"/>
      <c r="I786" s="8" t="n"/>
      <c r="J786" s="8" t="n"/>
      <c r="K786" s="8" t="n"/>
      <c r="L786" s="8" t="n"/>
      <c r="M786" s="8" t="n"/>
      <c r="N786" s="7" t="n"/>
      <c r="O786" s="7" t="n"/>
      <c r="P786" s="7" t="n"/>
      <c r="Q786" s="7" t="n"/>
    </row>
    <row r="787">
      <c r="A787" s="6" t="n"/>
      <c r="B787" s="6" t="n"/>
      <c r="C787" s="6" t="n"/>
      <c r="D787" s="6" t="n"/>
      <c r="E787" s="6" t="n"/>
      <c r="F787" s="7" t="n"/>
      <c r="G787" s="7" t="n"/>
      <c r="H787" s="8" t="n"/>
      <c r="I787" s="8" t="n"/>
      <c r="J787" s="8" t="n"/>
      <c r="K787" s="8" t="n"/>
      <c r="L787" s="8" t="n"/>
      <c r="M787" s="8" t="n"/>
      <c r="N787" s="7" t="n"/>
      <c r="O787" s="7" t="n"/>
      <c r="P787" s="7" t="n"/>
      <c r="Q787" s="7" t="n"/>
    </row>
    <row r="788">
      <c r="A788" s="6" t="n"/>
      <c r="B788" s="6" t="n"/>
      <c r="C788" s="6" t="n"/>
      <c r="D788" s="6" t="n"/>
      <c r="E788" s="6" t="n"/>
      <c r="F788" s="7" t="n"/>
      <c r="G788" s="7" t="n"/>
      <c r="H788" s="8" t="n"/>
      <c r="I788" s="8" t="n"/>
      <c r="J788" s="8" t="n"/>
      <c r="K788" s="8" t="n"/>
      <c r="L788" s="8" t="n"/>
      <c r="M788" s="8" t="n"/>
      <c r="N788" s="7" t="n"/>
      <c r="O788" s="7" t="n"/>
      <c r="P788" s="7" t="n"/>
      <c r="Q788" s="7" t="n"/>
    </row>
    <row r="789">
      <c r="A789" s="6" t="n"/>
      <c r="B789" s="6" t="n"/>
      <c r="C789" s="6" t="n"/>
      <c r="D789" s="6" t="n"/>
      <c r="E789" s="6" t="n"/>
      <c r="F789" s="7" t="n"/>
      <c r="G789" s="7" t="n"/>
      <c r="H789" s="8" t="n"/>
      <c r="I789" s="8" t="n"/>
      <c r="J789" s="8" t="n"/>
      <c r="K789" s="8" t="n"/>
      <c r="L789" s="8" t="n"/>
      <c r="M789" s="8" t="n"/>
      <c r="N789" s="7" t="n"/>
      <c r="O789" s="7" t="n"/>
      <c r="P789" s="7" t="n"/>
      <c r="Q789" s="7" t="n"/>
    </row>
    <row r="790">
      <c r="A790" s="6" t="n"/>
      <c r="B790" s="6" t="n"/>
      <c r="C790" s="6" t="n"/>
      <c r="D790" s="6" t="n"/>
      <c r="E790" s="6" t="n"/>
      <c r="F790" s="7" t="n"/>
      <c r="G790" s="7" t="n"/>
      <c r="H790" s="8" t="n"/>
      <c r="I790" s="8" t="n"/>
      <c r="J790" s="8" t="n"/>
      <c r="K790" s="8" t="n"/>
      <c r="L790" s="8" t="n"/>
      <c r="M790" s="8" t="n"/>
      <c r="N790" s="7" t="n"/>
      <c r="O790" s="7" t="n"/>
      <c r="P790" s="7" t="n"/>
      <c r="Q790" s="7" t="n"/>
    </row>
    <row r="791">
      <c r="A791" s="6" t="n"/>
      <c r="B791" s="6" t="n"/>
      <c r="C791" s="6" t="n"/>
      <c r="D791" s="6" t="n"/>
      <c r="E791" s="6" t="n"/>
      <c r="F791" s="7" t="n"/>
      <c r="G791" s="7" t="n"/>
      <c r="H791" s="8" t="n"/>
      <c r="I791" s="8" t="n"/>
      <c r="J791" s="8" t="n"/>
      <c r="K791" s="8" t="n"/>
      <c r="L791" s="8" t="n"/>
      <c r="M791" s="8" t="n"/>
      <c r="N791" s="7" t="n"/>
      <c r="O791" s="7" t="n"/>
      <c r="P791" s="7" t="n"/>
      <c r="Q791" s="7" t="n"/>
    </row>
    <row r="792">
      <c r="A792" s="6" t="n"/>
      <c r="B792" s="6" t="n"/>
      <c r="C792" s="6" t="n"/>
      <c r="D792" s="6" t="n"/>
      <c r="E792" s="6" t="n"/>
      <c r="F792" s="7" t="n"/>
      <c r="G792" s="7" t="n"/>
      <c r="H792" s="8" t="n"/>
      <c r="I792" s="8" t="n"/>
      <c r="J792" s="8" t="n"/>
      <c r="K792" s="8" t="n"/>
      <c r="L792" s="8" t="n"/>
      <c r="M792" s="8" t="n"/>
      <c r="N792" s="7" t="n"/>
      <c r="O792" s="7" t="n"/>
      <c r="P792" s="7" t="n"/>
      <c r="Q792" s="7" t="n"/>
    </row>
    <row r="793">
      <c r="A793" s="6" t="n"/>
      <c r="B793" s="6" t="n"/>
      <c r="C793" s="6" t="n"/>
      <c r="D793" s="6" t="n"/>
      <c r="E793" s="6" t="n"/>
      <c r="F793" s="7" t="n"/>
      <c r="G793" s="7" t="n"/>
      <c r="H793" s="8" t="n"/>
      <c r="I793" s="8" t="n"/>
      <c r="J793" s="8" t="n"/>
      <c r="K793" s="8" t="n"/>
      <c r="L793" s="8" t="n"/>
      <c r="M793" s="8" t="n"/>
      <c r="N793" s="7" t="n"/>
      <c r="O793" s="7" t="n"/>
      <c r="P793" s="7" t="n"/>
      <c r="Q793" s="7" t="n"/>
    </row>
    <row r="794">
      <c r="A794" s="6" t="n"/>
      <c r="B794" s="6" t="n"/>
      <c r="C794" s="6" t="n"/>
      <c r="D794" s="6" t="n"/>
      <c r="E794" s="6" t="n"/>
      <c r="F794" s="7" t="n"/>
      <c r="G794" s="7" t="n"/>
      <c r="H794" s="8" t="n"/>
      <c r="I794" s="8" t="n"/>
      <c r="J794" s="8" t="n"/>
      <c r="K794" s="8" t="n"/>
      <c r="L794" s="8" t="n"/>
      <c r="M794" s="8" t="n"/>
      <c r="N794" s="7" t="n"/>
      <c r="O794" s="7" t="n"/>
      <c r="P794" s="7" t="n"/>
      <c r="Q794" s="7" t="n"/>
    </row>
    <row r="795">
      <c r="A795" s="6" t="n"/>
      <c r="B795" s="6" t="n"/>
      <c r="C795" s="6" t="n"/>
      <c r="D795" s="6" t="n"/>
      <c r="E795" s="6" t="n"/>
      <c r="F795" s="7" t="n"/>
      <c r="G795" s="7" t="n"/>
      <c r="H795" s="8" t="n"/>
      <c r="I795" s="8" t="n"/>
      <c r="J795" s="8" t="n"/>
      <c r="K795" s="8" t="n"/>
      <c r="L795" s="8" t="n"/>
      <c r="M795" s="8" t="n"/>
      <c r="N795" s="7" t="n"/>
      <c r="O795" s="7" t="n"/>
      <c r="P795" s="7" t="n"/>
      <c r="Q795" s="7" t="n"/>
    </row>
    <row r="796">
      <c r="A796" s="6" t="n"/>
      <c r="B796" s="6" t="n"/>
      <c r="C796" s="6" t="n"/>
      <c r="D796" s="6" t="n"/>
      <c r="E796" s="6" t="n"/>
      <c r="F796" s="7" t="n"/>
      <c r="G796" s="7" t="n"/>
      <c r="H796" s="8" t="n"/>
      <c r="I796" s="8" t="n"/>
      <c r="J796" s="8" t="n"/>
      <c r="K796" s="8" t="n"/>
      <c r="L796" s="8" t="n"/>
      <c r="M796" s="8" t="n"/>
      <c r="N796" s="7" t="n"/>
      <c r="O796" s="7" t="n"/>
      <c r="P796" s="7" t="n"/>
      <c r="Q796" s="7" t="n"/>
    </row>
    <row r="797">
      <c r="A797" s="6" t="n"/>
      <c r="B797" s="6" t="n"/>
      <c r="C797" s="6" t="n"/>
      <c r="D797" s="6" t="n"/>
      <c r="E797" s="6" t="n"/>
      <c r="F797" s="7" t="n"/>
      <c r="G797" s="7" t="n"/>
      <c r="H797" s="8" t="n"/>
      <c r="I797" s="8" t="n"/>
      <c r="J797" s="8" t="n"/>
      <c r="K797" s="8" t="n"/>
      <c r="L797" s="8" t="n"/>
      <c r="M797" s="8" t="n"/>
      <c r="N797" s="7" t="n"/>
      <c r="O797" s="7" t="n"/>
      <c r="P797" s="7" t="n"/>
      <c r="Q797" s="7" t="n"/>
    </row>
    <row r="798">
      <c r="A798" s="6" t="n"/>
      <c r="B798" s="6" t="n"/>
      <c r="C798" s="6" t="n"/>
      <c r="D798" s="6" t="n"/>
      <c r="E798" s="6" t="n"/>
      <c r="F798" s="7" t="n"/>
      <c r="G798" s="7" t="n"/>
      <c r="H798" s="8" t="n"/>
      <c r="I798" s="8" t="n"/>
      <c r="J798" s="8" t="n"/>
      <c r="K798" s="8" t="n"/>
      <c r="L798" s="8" t="n"/>
      <c r="M798" s="8" t="n"/>
      <c r="N798" s="7" t="n"/>
      <c r="O798" s="7" t="n"/>
      <c r="P798" s="7" t="n"/>
      <c r="Q798" s="7" t="n"/>
    </row>
    <row r="799">
      <c r="A799" s="6" t="n"/>
      <c r="B799" s="6" t="n"/>
      <c r="C799" s="6" t="n"/>
      <c r="D799" s="6" t="n"/>
      <c r="E799" s="6" t="n"/>
      <c r="F799" s="7" t="n"/>
      <c r="G799" s="7" t="n"/>
      <c r="H799" s="8" t="n"/>
      <c r="I799" s="8" t="n"/>
      <c r="J799" s="8" t="n"/>
      <c r="K799" s="8" t="n"/>
      <c r="L799" s="8" t="n"/>
      <c r="M799" s="8" t="n"/>
      <c r="N799" s="7" t="n"/>
      <c r="O799" s="7" t="n"/>
      <c r="P799" s="7" t="n"/>
      <c r="Q799" s="7" t="n"/>
    </row>
    <row r="800">
      <c r="A800" s="6" t="n"/>
      <c r="B800" s="6" t="n"/>
      <c r="C800" s="6" t="n"/>
      <c r="D800" s="6" t="n"/>
      <c r="E800" s="6" t="n"/>
      <c r="F800" s="7" t="n"/>
      <c r="G800" s="7" t="n"/>
      <c r="H800" s="8" t="n"/>
      <c r="I800" s="8" t="n"/>
      <c r="J800" s="8" t="n"/>
      <c r="K800" s="8" t="n"/>
      <c r="L800" s="8" t="n"/>
      <c r="M800" s="8" t="n"/>
      <c r="N800" s="7" t="n"/>
      <c r="O800" s="7" t="n"/>
      <c r="P800" s="7" t="n"/>
      <c r="Q800" s="7" t="n"/>
    </row>
    <row r="801">
      <c r="A801" s="6" t="n"/>
      <c r="B801" s="6" t="n"/>
      <c r="C801" s="6" t="n"/>
      <c r="D801" s="6" t="n"/>
      <c r="E801" s="6" t="n"/>
      <c r="F801" s="7" t="n"/>
      <c r="G801" s="7" t="n"/>
      <c r="H801" s="8" t="n"/>
      <c r="I801" s="8" t="n"/>
      <c r="J801" s="8" t="n"/>
      <c r="K801" s="8" t="n"/>
      <c r="L801" s="8" t="n"/>
      <c r="M801" s="8" t="n"/>
      <c r="N801" s="7" t="n"/>
      <c r="O801" s="7" t="n"/>
      <c r="P801" s="7" t="n"/>
      <c r="Q801" s="7" t="n"/>
    </row>
    <row r="802">
      <c r="A802" s="6" t="n"/>
      <c r="B802" s="6" t="n"/>
      <c r="C802" s="6" t="n"/>
      <c r="D802" s="6" t="n"/>
      <c r="E802" s="6" t="n"/>
      <c r="F802" s="7" t="n"/>
      <c r="G802" s="7" t="n"/>
      <c r="H802" s="8" t="n"/>
      <c r="I802" s="8" t="n"/>
      <c r="J802" s="8" t="n"/>
      <c r="K802" s="8" t="n"/>
      <c r="L802" s="8" t="n"/>
      <c r="M802" s="8" t="n"/>
      <c r="N802" s="7" t="n"/>
      <c r="O802" s="7" t="n"/>
      <c r="P802" s="7" t="n"/>
      <c r="Q802" s="7" t="n"/>
    </row>
    <row r="803">
      <c r="A803" s="6" t="n"/>
      <c r="B803" s="6" t="n"/>
      <c r="C803" s="6" t="n"/>
      <c r="D803" s="6" t="n"/>
      <c r="E803" s="6" t="n"/>
      <c r="F803" s="7" t="n"/>
      <c r="G803" s="7" t="n"/>
      <c r="H803" s="8" t="n"/>
      <c r="I803" s="8" t="n"/>
      <c r="J803" s="8" t="n"/>
      <c r="K803" s="8" t="n"/>
      <c r="L803" s="8" t="n"/>
      <c r="M803" s="8" t="n"/>
      <c r="N803" s="7" t="n"/>
      <c r="O803" s="7" t="n"/>
      <c r="P803" s="7" t="n"/>
      <c r="Q803" s="7" t="n"/>
    </row>
    <row r="804">
      <c r="A804" s="6" t="n"/>
      <c r="B804" s="6" t="n"/>
      <c r="C804" s="6" t="n"/>
      <c r="D804" s="6" t="n"/>
      <c r="E804" s="6" t="n"/>
      <c r="F804" s="7" t="n"/>
      <c r="G804" s="7" t="n"/>
      <c r="H804" s="8" t="n"/>
      <c r="I804" s="8" t="n"/>
      <c r="J804" s="8" t="n"/>
      <c r="K804" s="8" t="n"/>
      <c r="L804" s="8" t="n"/>
      <c r="M804" s="8" t="n"/>
      <c r="N804" s="7" t="n"/>
      <c r="O804" s="7" t="n"/>
      <c r="P804" s="7" t="n"/>
      <c r="Q804" s="7" t="n"/>
    </row>
    <row r="805">
      <c r="A805" s="6" t="n"/>
      <c r="B805" s="6" t="n"/>
      <c r="C805" s="6" t="n"/>
      <c r="D805" s="6" t="n"/>
      <c r="E805" s="6" t="n"/>
      <c r="F805" s="7" t="n"/>
      <c r="G805" s="7" t="n"/>
      <c r="H805" s="8" t="n"/>
      <c r="I805" s="8" t="n"/>
      <c r="J805" s="8" t="n"/>
      <c r="K805" s="8" t="n"/>
      <c r="L805" s="8" t="n"/>
      <c r="M805" s="8" t="n"/>
      <c r="N805" s="7" t="n"/>
      <c r="O805" s="7" t="n"/>
      <c r="P805" s="7" t="n"/>
      <c r="Q805" s="7" t="n"/>
    </row>
    <row r="806">
      <c r="A806" s="6" t="n"/>
      <c r="B806" s="6" t="n"/>
      <c r="C806" s="6" t="n"/>
      <c r="D806" s="6" t="n"/>
      <c r="E806" s="6" t="n"/>
      <c r="F806" s="7" t="n"/>
      <c r="G806" s="7" t="n"/>
      <c r="H806" s="8" t="n"/>
      <c r="I806" s="8" t="n"/>
      <c r="J806" s="8" t="n"/>
      <c r="K806" s="8" t="n"/>
      <c r="L806" s="8" t="n"/>
      <c r="M806" s="8" t="n"/>
      <c r="N806" s="7" t="n"/>
      <c r="O806" s="7" t="n"/>
      <c r="P806" s="7" t="n"/>
      <c r="Q806" s="7" t="n"/>
    </row>
    <row r="807">
      <c r="A807" s="6" t="n"/>
      <c r="B807" s="6" t="n"/>
      <c r="C807" s="6" t="n"/>
      <c r="D807" s="6" t="n"/>
      <c r="E807" s="6" t="n"/>
      <c r="F807" s="7" t="n"/>
      <c r="G807" s="7" t="n"/>
      <c r="H807" s="8" t="n"/>
      <c r="I807" s="8" t="n"/>
      <c r="J807" s="8" t="n"/>
      <c r="K807" s="8" t="n"/>
      <c r="L807" s="8" t="n"/>
      <c r="M807" s="8" t="n"/>
      <c r="N807" s="7" t="n"/>
      <c r="O807" s="7" t="n"/>
      <c r="P807" s="7" t="n"/>
      <c r="Q807" s="7" t="n"/>
    </row>
    <row r="808">
      <c r="A808" s="6" t="n"/>
      <c r="B808" s="6" t="n"/>
      <c r="C808" s="6" t="n"/>
      <c r="D808" s="6" t="n"/>
      <c r="E808" s="6" t="n"/>
      <c r="F808" s="7" t="n"/>
      <c r="G808" s="7" t="n"/>
      <c r="H808" s="8" t="n"/>
      <c r="I808" s="8" t="n"/>
      <c r="J808" s="8" t="n"/>
      <c r="K808" s="8" t="n"/>
      <c r="L808" s="8" t="n"/>
      <c r="M808" s="8" t="n"/>
      <c r="N808" s="7" t="n"/>
      <c r="O808" s="7" t="n"/>
      <c r="P808" s="7" t="n"/>
      <c r="Q808" s="7" t="n"/>
    </row>
    <row r="809">
      <c r="A809" s="6" t="n"/>
      <c r="B809" s="6" t="n"/>
      <c r="C809" s="6" t="n"/>
      <c r="D809" s="6" t="n"/>
      <c r="E809" s="6" t="n"/>
      <c r="F809" s="7" t="n"/>
      <c r="G809" s="7" t="n"/>
      <c r="H809" s="8" t="n"/>
      <c r="I809" s="8" t="n"/>
      <c r="J809" s="8" t="n"/>
      <c r="K809" s="8" t="n"/>
      <c r="L809" s="8" t="n"/>
      <c r="M809" s="8" t="n"/>
      <c r="N809" s="7" t="n"/>
      <c r="O809" s="7" t="n"/>
      <c r="P809" s="7" t="n"/>
      <c r="Q809" s="7" t="n"/>
    </row>
    <row r="810">
      <c r="A810" s="6" t="n"/>
      <c r="B810" s="6" t="n"/>
      <c r="C810" s="6" t="n"/>
      <c r="D810" s="6" t="n"/>
      <c r="E810" s="6" t="n"/>
      <c r="F810" s="7" t="n"/>
      <c r="G810" s="7" t="n"/>
      <c r="H810" s="8" t="n"/>
      <c r="I810" s="8" t="n"/>
      <c r="J810" s="8" t="n"/>
      <c r="K810" s="8" t="n"/>
      <c r="L810" s="8" t="n"/>
      <c r="M810" s="8" t="n"/>
      <c r="N810" s="7" t="n"/>
      <c r="O810" s="7" t="n"/>
      <c r="P810" s="7" t="n"/>
      <c r="Q810" s="7" t="n"/>
    </row>
    <row r="811">
      <c r="A811" s="6" t="n"/>
      <c r="B811" s="6" t="n"/>
      <c r="C811" s="6" t="n"/>
      <c r="D811" s="6" t="n"/>
      <c r="E811" s="6" t="n"/>
      <c r="F811" s="7" t="n"/>
      <c r="G811" s="7" t="n"/>
      <c r="H811" s="8" t="n"/>
      <c r="I811" s="8" t="n"/>
      <c r="J811" s="8" t="n"/>
      <c r="K811" s="8" t="n"/>
      <c r="L811" s="8" t="n"/>
      <c r="M811" s="8" t="n"/>
      <c r="N811" s="7" t="n"/>
      <c r="O811" s="7" t="n"/>
      <c r="P811" s="7" t="n"/>
      <c r="Q811" s="7" t="n"/>
    </row>
    <row r="812">
      <c r="A812" s="6" t="n"/>
      <c r="B812" s="6" t="n"/>
      <c r="C812" s="6" t="n"/>
      <c r="D812" s="6" t="n"/>
      <c r="E812" s="6" t="n"/>
      <c r="F812" s="7" t="n"/>
      <c r="G812" s="7" t="n"/>
      <c r="H812" s="8" t="n"/>
      <c r="I812" s="8" t="n"/>
      <c r="J812" s="8" t="n"/>
      <c r="K812" s="8" t="n"/>
      <c r="L812" s="8" t="n"/>
      <c r="M812" s="8" t="n"/>
      <c r="N812" s="7" t="n"/>
      <c r="O812" s="7" t="n"/>
      <c r="P812" s="7" t="n"/>
      <c r="Q812" s="7" t="n"/>
    </row>
    <row r="813">
      <c r="A813" s="6" t="n"/>
      <c r="B813" s="6" t="n"/>
      <c r="C813" s="6" t="n"/>
      <c r="D813" s="6" t="n"/>
      <c r="E813" s="6" t="n"/>
      <c r="F813" s="7" t="n"/>
      <c r="G813" s="7" t="n"/>
      <c r="H813" s="8" t="n"/>
      <c r="I813" s="8" t="n"/>
      <c r="J813" s="8" t="n"/>
      <c r="K813" s="8" t="n"/>
      <c r="L813" s="8" t="n"/>
      <c r="M813" s="8" t="n"/>
      <c r="N813" s="7" t="n"/>
      <c r="O813" s="7" t="n"/>
      <c r="P813" s="7" t="n"/>
      <c r="Q813" s="7" t="n"/>
    </row>
    <row r="814">
      <c r="A814" s="6" t="n"/>
      <c r="B814" s="6" t="n"/>
      <c r="C814" s="6" t="n"/>
      <c r="D814" s="6" t="n"/>
      <c r="E814" s="6" t="n"/>
      <c r="F814" s="7" t="n"/>
      <c r="G814" s="7" t="n"/>
      <c r="H814" s="8" t="n"/>
      <c r="I814" s="8" t="n"/>
      <c r="J814" s="8" t="n"/>
      <c r="K814" s="8" t="n"/>
      <c r="L814" s="8" t="n"/>
      <c r="M814" s="8" t="n"/>
      <c r="N814" s="7" t="n"/>
      <c r="O814" s="7" t="n"/>
      <c r="P814" s="7" t="n"/>
      <c r="Q814" s="7" t="n"/>
    </row>
    <row r="815">
      <c r="A815" s="6" t="n"/>
      <c r="B815" s="6" t="n"/>
      <c r="C815" s="6" t="n"/>
      <c r="D815" s="6" t="n"/>
      <c r="E815" s="6" t="n"/>
      <c r="F815" s="7" t="n"/>
      <c r="G815" s="7" t="n"/>
      <c r="H815" s="8" t="n"/>
      <c r="I815" s="8" t="n"/>
      <c r="J815" s="8" t="n"/>
      <c r="K815" s="8" t="n"/>
      <c r="L815" s="8" t="n"/>
      <c r="M815" s="8" t="n"/>
      <c r="N815" s="7" t="n"/>
      <c r="O815" s="7" t="n"/>
      <c r="P815" s="7" t="n"/>
      <c r="Q815" s="7" t="n"/>
    </row>
    <row r="816">
      <c r="A816" s="6" t="n"/>
      <c r="B816" s="6" t="n"/>
      <c r="C816" s="6" t="n"/>
      <c r="D816" s="6" t="n"/>
      <c r="E816" s="6" t="n"/>
      <c r="F816" s="7" t="n"/>
      <c r="G816" s="7" t="n"/>
      <c r="H816" s="8" t="n"/>
      <c r="I816" s="8" t="n"/>
      <c r="J816" s="8" t="n"/>
      <c r="K816" s="8" t="n"/>
      <c r="L816" s="8" t="n"/>
      <c r="M816" s="8" t="n"/>
      <c r="N816" s="7" t="n"/>
      <c r="O816" s="7" t="n"/>
      <c r="P816" s="7" t="n"/>
      <c r="Q816" s="7" t="n"/>
    </row>
    <row r="817">
      <c r="A817" s="6" t="n"/>
      <c r="B817" s="6" t="n"/>
      <c r="C817" s="6" t="n"/>
      <c r="D817" s="6" t="n"/>
      <c r="E817" s="6" t="n"/>
      <c r="F817" s="7" t="n"/>
      <c r="G817" s="7" t="n"/>
      <c r="H817" s="8" t="n"/>
      <c r="I817" s="8" t="n"/>
      <c r="J817" s="8" t="n"/>
      <c r="K817" s="8" t="n"/>
      <c r="L817" s="8" t="n"/>
      <c r="M817" s="8" t="n"/>
      <c r="N817" s="7" t="n"/>
      <c r="O817" s="7" t="n"/>
      <c r="P817" s="7" t="n"/>
      <c r="Q817" s="7" t="n"/>
    </row>
    <row r="818">
      <c r="A818" s="6" t="n"/>
      <c r="B818" s="6" t="n"/>
      <c r="C818" s="6" t="n"/>
      <c r="D818" s="6" t="n"/>
      <c r="E818" s="6" t="n"/>
      <c r="F818" s="7" t="n"/>
      <c r="G818" s="7" t="n"/>
      <c r="H818" s="8" t="n"/>
      <c r="I818" s="8" t="n"/>
      <c r="J818" s="8" t="n"/>
      <c r="K818" s="8" t="n"/>
      <c r="L818" s="8" t="n"/>
      <c r="M818" s="8" t="n"/>
      <c r="N818" s="7" t="n"/>
      <c r="O818" s="7" t="n"/>
      <c r="P818" s="7" t="n"/>
      <c r="Q818" s="7" t="n"/>
    </row>
    <row r="819">
      <c r="A819" s="6" t="n"/>
      <c r="B819" s="6" t="n"/>
      <c r="C819" s="6" t="n"/>
      <c r="D819" s="6" t="n"/>
      <c r="E819" s="6" t="n"/>
      <c r="F819" s="7" t="n"/>
      <c r="G819" s="7" t="n"/>
      <c r="H819" s="8" t="n"/>
      <c r="I819" s="8" t="n"/>
      <c r="J819" s="8" t="n"/>
      <c r="K819" s="8" t="n"/>
      <c r="L819" s="8" t="n"/>
      <c r="M819" s="8" t="n"/>
      <c r="N819" s="7" t="n"/>
      <c r="O819" s="7" t="n"/>
      <c r="P819" s="7" t="n"/>
      <c r="Q819" s="7" t="n"/>
    </row>
    <row r="820">
      <c r="A820" s="6" t="n"/>
      <c r="B820" s="6" t="n"/>
      <c r="C820" s="6" t="n"/>
      <c r="D820" s="6" t="n"/>
      <c r="E820" s="6" t="n"/>
      <c r="F820" s="7" t="n"/>
      <c r="G820" s="7" t="n"/>
      <c r="H820" s="8" t="n"/>
      <c r="I820" s="8" t="n"/>
      <c r="J820" s="8" t="n"/>
      <c r="K820" s="8" t="n"/>
      <c r="L820" s="8" t="n"/>
      <c r="M820" s="8" t="n"/>
      <c r="N820" s="7" t="n"/>
      <c r="O820" s="7" t="n"/>
      <c r="P820" s="7" t="n"/>
      <c r="Q820" s="7" t="n"/>
    </row>
    <row r="821">
      <c r="A821" s="6" t="n"/>
      <c r="B821" s="6" t="n"/>
      <c r="C821" s="6" t="n"/>
      <c r="D821" s="6" t="n"/>
      <c r="E821" s="6" t="n"/>
      <c r="F821" s="7" t="n"/>
      <c r="G821" s="7" t="n"/>
      <c r="H821" s="8" t="n"/>
      <c r="I821" s="8" t="n"/>
      <c r="J821" s="8" t="n"/>
      <c r="K821" s="8" t="n"/>
      <c r="L821" s="8" t="n"/>
      <c r="M821" s="8" t="n"/>
      <c r="N821" s="7" t="n"/>
      <c r="O821" s="7" t="n"/>
      <c r="P821" s="7" t="n"/>
      <c r="Q821" s="7" t="n"/>
    </row>
    <row r="822">
      <c r="A822" s="6" t="n"/>
      <c r="B822" s="6" t="n"/>
      <c r="C822" s="6" t="n"/>
      <c r="D822" s="6" t="n"/>
      <c r="E822" s="6" t="n"/>
      <c r="F822" s="7" t="n"/>
      <c r="G822" s="7" t="n"/>
      <c r="H822" s="8" t="n"/>
      <c r="I822" s="8" t="n"/>
      <c r="J822" s="8" t="n"/>
      <c r="K822" s="8" t="n"/>
      <c r="L822" s="8" t="n"/>
      <c r="M822" s="8" t="n"/>
      <c r="N822" s="7" t="n"/>
      <c r="O822" s="7" t="n"/>
      <c r="P822" s="7" t="n"/>
      <c r="Q822" s="7" t="n"/>
    </row>
    <row r="823">
      <c r="A823" s="6" t="n"/>
      <c r="B823" s="6" t="n"/>
      <c r="C823" s="6" t="n"/>
      <c r="D823" s="6" t="n"/>
      <c r="E823" s="6" t="n"/>
      <c r="F823" s="7" t="n"/>
      <c r="G823" s="7" t="n"/>
      <c r="H823" s="8" t="n"/>
      <c r="I823" s="8" t="n"/>
      <c r="J823" s="8" t="n"/>
      <c r="K823" s="8" t="n"/>
      <c r="L823" s="8" t="n"/>
      <c r="M823" s="8" t="n"/>
      <c r="N823" s="7" t="n"/>
      <c r="O823" s="7" t="n"/>
      <c r="P823" s="7" t="n"/>
      <c r="Q823" s="7" t="n"/>
    </row>
    <row r="824">
      <c r="A824" s="6" t="n"/>
      <c r="B824" s="6" t="n"/>
      <c r="C824" s="6" t="n"/>
      <c r="D824" s="6" t="n"/>
      <c r="E824" s="6" t="n"/>
      <c r="F824" s="7" t="n"/>
      <c r="G824" s="7" t="n"/>
      <c r="H824" s="8" t="n"/>
      <c r="I824" s="8" t="n"/>
      <c r="J824" s="8" t="n"/>
      <c r="K824" s="8" t="n"/>
      <c r="L824" s="8" t="n"/>
      <c r="M824" s="8" t="n"/>
      <c r="N824" s="7" t="n"/>
      <c r="O824" s="7" t="n"/>
      <c r="P824" s="7" t="n"/>
      <c r="Q824" s="7" t="n"/>
    </row>
    <row r="825">
      <c r="A825" s="6" t="n"/>
      <c r="B825" s="6" t="n"/>
      <c r="C825" s="6" t="n"/>
      <c r="D825" s="6" t="n"/>
      <c r="E825" s="6" t="n"/>
      <c r="F825" s="7" t="n"/>
      <c r="G825" s="7" t="n"/>
      <c r="H825" s="8" t="n"/>
      <c r="I825" s="8" t="n"/>
      <c r="J825" s="8" t="n"/>
      <c r="K825" s="8" t="n"/>
      <c r="L825" s="8" t="n"/>
      <c r="M825" s="8" t="n"/>
      <c r="N825" s="7" t="n"/>
      <c r="O825" s="7" t="n"/>
      <c r="P825" s="7" t="n"/>
      <c r="Q825" s="7" t="n"/>
    </row>
    <row r="826">
      <c r="A826" s="6" t="n"/>
      <c r="B826" s="6" t="n"/>
      <c r="C826" s="6" t="n"/>
      <c r="D826" s="6" t="n"/>
      <c r="E826" s="6" t="n"/>
      <c r="F826" s="7" t="n"/>
      <c r="G826" s="7" t="n"/>
      <c r="H826" s="8" t="n"/>
      <c r="I826" s="8" t="n"/>
      <c r="J826" s="8" t="n"/>
      <c r="K826" s="8" t="n"/>
      <c r="L826" s="8" t="n"/>
      <c r="M826" s="8" t="n"/>
      <c r="N826" s="7" t="n"/>
      <c r="O826" s="7" t="n"/>
      <c r="P826" s="7" t="n"/>
      <c r="Q826" s="7" t="n"/>
    </row>
    <row r="827">
      <c r="A827" s="6" t="n"/>
      <c r="B827" s="6" t="n"/>
      <c r="C827" s="6" t="n"/>
      <c r="D827" s="6" t="n"/>
      <c r="E827" s="6" t="n"/>
      <c r="F827" s="7" t="n"/>
      <c r="G827" s="7" t="n"/>
      <c r="H827" s="8" t="n"/>
      <c r="I827" s="8" t="n"/>
      <c r="J827" s="8" t="n"/>
      <c r="K827" s="8" t="n"/>
      <c r="L827" s="8" t="n"/>
      <c r="M827" s="8" t="n"/>
      <c r="N827" s="7" t="n"/>
      <c r="O827" s="7" t="n"/>
      <c r="P827" s="7" t="n"/>
      <c r="Q827" s="7" t="n"/>
    </row>
    <row r="828">
      <c r="A828" s="6" t="n"/>
      <c r="B828" s="6" t="n"/>
      <c r="C828" s="6" t="n"/>
      <c r="D828" s="6" t="n"/>
      <c r="E828" s="6" t="n"/>
      <c r="F828" s="7" t="n"/>
      <c r="G828" s="7" t="n"/>
      <c r="H828" s="8" t="n"/>
      <c r="I828" s="8" t="n"/>
      <c r="J828" s="8" t="n"/>
      <c r="K828" s="8" t="n"/>
      <c r="L828" s="8" t="n"/>
      <c r="M828" s="8" t="n"/>
      <c r="N828" s="7" t="n"/>
      <c r="O828" s="7" t="n"/>
      <c r="P828" s="7" t="n"/>
      <c r="Q828" s="7" t="n"/>
    </row>
    <row r="829">
      <c r="A829" s="6" t="n"/>
      <c r="B829" s="6" t="n"/>
      <c r="C829" s="6" t="n"/>
      <c r="D829" s="6" t="n"/>
      <c r="E829" s="6" t="n"/>
      <c r="F829" s="7" t="n"/>
      <c r="G829" s="7" t="n"/>
      <c r="H829" s="8" t="n"/>
      <c r="I829" s="8" t="n"/>
      <c r="J829" s="8" t="n"/>
      <c r="K829" s="8" t="n"/>
      <c r="L829" s="8" t="n"/>
      <c r="M829" s="8" t="n"/>
      <c r="N829" s="7" t="n"/>
      <c r="O829" s="7" t="n"/>
      <c r="P829" s="7" t="n"/>
      <c r="Q829" s="7" t="n"/>
    </row>
    <row r="830">
      <c r="A830" s="6" t="n"/>
      <c r="B830" s="6" t="n"/>
      <c r="C830" s="6" t="n"/>
      <c r="D830" s="6" t="n"/>
      <c r="E830" s="6" t="n"/>
      <c r="F830" s="7" t="n"/>
      <c r="G830" s="7" t="n"/>
      <c r="H830" s="8" t="n"/>
      <c r="I830" s="8" t="n"/>
      <c r="J830" s="8" t="n"/>
      <c r="K830" s="8" t="n"/>
      <c r="L830" s="8" t="n"/>
      <c r="M830" s="8" t="n"/>
      <c r="N830" s="7" t="n"/>
      <c r="O830" s="7" t="n"/>
      <c r="P830" s="7" t="n"/>
      <c r="Q830" s="7" t="n"/>
    </row>
    <row r="831">
      <c r="A831" s="6" t="n"/>
      <c r="B831" s="6" t="n"/>
      <c r="C831" s="6" t="n"/>
      <c r="D831" s="6" t="n"/>
      <c r="E831" s="6" t="n"/>
      <c r="F831" s="7" t="n"/>
      <c r="G831" s="7" t="n"/>
      <c r="H831" s="8" t="n"/>
      <c r="I831" s="8" t="n"/>
      <c r="J831" s="8" t="n"/>
      <c r="K831" s="8" t="n"/>
      <c r="L831" s="8" t="n"/>
      <c r="M831" s="8" t="n"/>
      <c r="N831" s="7" t="n"/>
      <c r="O831" s="7" t="n"/>
      <c r="P831" s="7" t="n"/>
      <c r="Q831" s="7" t="n"/>
    </row>
    <row r="832">
      <c r="A832" s="6" t="n"/>
      <c r="B832" s="6" t="n"/>
      <c r="C832" s="6" t="n"/>
      <c r="D832" s="6" t="n"/>
      <c r="E832" s="6" t="n"/>
      <c r="F832" s="7" t="n"/>
      <c r="G832" s="7" t="n"/>
      <c r="H832" s="8" t="n"/>
      <c r="I832" s="8" t="n"/>
      <c r="J832" s="8" t="n"/>
      <c r="K832" s="8" t="n"/>
      <c r="L832" s="8" t="n"/>
      <c r="M832" s="8" t="n"/>
      <c r="N832" s="7" t="n"/>
      <c r="O832" s="7" t="n"/>
      <c r="P832" s="7" t="n"/>
      <c r="Q832" s="7" t="n"/>
    </row>
    <row r="833">
      <c r="A833" s="6" t="n"/>
      <c r="B833" s="6" t="n"/>
      <c r="C833" s="6" t="n"/>
      <c r="D833" s="6" t="n"/>
      <c r="E833" s="6" t="n"/>
      <c r="F833" s="7" t="n"/>
      <c r="G833" s="7" t="n"/>
      <c r="H833" s="8" t="n"/>
      <c r="I833" s="8" t="n"/>
      <c r="J833" s="8" t="n"/>
      <c r="K833" s="8" t="n"/>
      <c r="L833" s="8" t="n"/>
      <c r="M833" s="8" t="n"/>
      <c r="N833" s="7" t="n"/>
      <c r="O833" s="7" t="n"/>
      <c r="P833" s="7" t="n"/>
      <c r="Q833" s="7" t="n"/>
    </row>
    <row r="834">
      <c r="A834" s="6" t="n"/>
      <c r="B834" s="6" t="n"/>
      <c r="C834" s="6" t="n"/>
      <c r="D834" s="6" t="n"/>
      <c r="E834" s="6" t="n"/>
      <c r="F834" s="7" t="n"/>
      <c r="G834" s="7" t="n"/>
      <c r="H834" s="8" t="n"/>
      <c r="I834" s="8" t="n"/>
      <c r="J834" s="8" t="n"/>
      <c r="K834" s="8" t="n"/>
      <c r="L834" s="8" t="n"/>
      <c r="M834" s="8" t="n"/>
      <c r="N834" s="7" t="n"/>
      <c r="O834" s="7" t="n"/>
      <c r="P834" s="7" t="n"/>
      <c r="Q834" s="7" t="n"/>
    </row>
    <row r="835">
      <c r="A835" s="6" t="n"/>
      <c r="B835" s="6" t="n"/>
      <c r="C835" s="6" t="n"/>
      <c r="D835" s="6" t="n"/>
      <c r="E835" s="6" t="n"/>
      <c r="F835" s="7" t="n"/>
      <c r="G835" s="7" t="n"/>
      <c r="H835" s="8" t="n"/>
      <c r="I835" s="8" t="n"/>
      <c r="J835" s="8" t="n"/>
      <c r="K835" s="8" t="n"/>
      <c r="L835" s="8" t="n"/>
      <c r="M835" s="8" t="n"/>
      <c r="N835" s="7" t="n"/>
      <c r="O835" s="7" t="n"/>
      <c r="P835" s="7" t="n"/>
      <c r="Q835" s="7" t="n"/>
    </row>
    <row r="836">
      <c r="A836" s="6" t="n"/>
      <c r="B836" s="6" t="n"/>
      <c r="C836" s="6" t="n"/>
      <c r="D836" s="6" t="n"/>
      <c r="E836" s="6" t="n"/>
      <c r="F836" s="7" t="n"/>
      <c r="G836" s="7" t="n"/>
      <c r="H836" s="8" t="n"/>
      <c r="I836" s="8" t="n"/>
      <c r="J836" s="8" t="n"/>
      <c r="K836" s="8" t="n"/>
      <c r="L836" s="8" t="n"/>
      <c r="M836" s="8" t="n"/>
      <c r="N836" s="7" t="n"/>
      <c r="O836" s="7" t="n"/>
      <c r="P836" s="7" t="n"/>
      <c r="Q836" s="7" t="n"/>
    </row>
    <row r="837">
      <c r="A837" s="6" t="n"/>
      <c r="B837" s="6" t="n"/>
      <c r="C837" s="6" t="n"/>
      <c r="D837" s="6" t="n"/>
      <c r="E837" s="6" t="n"/>
      <c r="F837" s="7" t="n"/>
      <c r="G837" s="7" t="n"/>
      <c r="H837" s="8" t="n"/>
      <c r="I837" s="8" t="n"/>
      <c r="J837" s="8" t="n"/>
      <c r="K837" s="8" t="n"/>
      <c r="L837" s="8" t="n"/>
      <c r="M837" s="8" t="n"/>
      <c r="N837" s="7" t="n"/>
      <c r="O837" s="7" t="n"/>
      <c r="P837" s="7" t="n"/>
      <c r="Q837" s="7" t="n"/>
    </row>
    <row r="838">
      <c r="A838" s="6" t="n"/>
      <c r="B838" s="6" t="n"/>
      <c r="C838" s="6" t="n"/>
      <c r="D838" s="6" t="n"/>
      <c r="E838" s="6" t="n"/>
      <c r="F838" s="7" t="n"/>
      <c r="G838" s="7" t="n"/>
      <c r="H838" s="8" t="n"/>
      <c r="I838" s="8" t="n"/>
      <c r="J838" s="8" t="n"/>
      <c r="K838" s="8" t="n"/>
      <c r="L838" s="8" t="n"/>
      <c r="M838" s="8" t="n"/>
      <c r="N838" s="7" t="n"/>
      <c r="O838" s="7" t="n"/>
      <c r="P838" s="7" t="n"/>
      <c r="Q838" s="7" t="n"/>
    </row>
    <row r="839">
      <c r="A839" s="6" t="n"/>
      <c r="B839" s="6" t="n"/>
      <c r="C839" s="6" t="n"/>
      <c r="D839" s="6" t="n"/>
      <c r="E839" s="6" t="n"/>
      <c r="F839" s="7" t="n"/>
      <c r="G839" s="7" t="n"/>
      <c r="H839" s="8" t="n"/>
      <c r="I839" s="8" t="n"/>
      <c r="J839" s="8" t="n"/>
      <c r="K839" s="8" t="n"/>
      <c r="L839" s="8" t="n"/>
      <c r="M839" s="8" t="n"/>
      <c r="N839" s="7" t="n"/>
      <c r="O839" s="7" t="n"/>
      <c r="P839" s="7" t="n"/>
      <c r="Q839" s="7" t="n"/>
    </row>
    <row r="840">
      <c r="A840" s="6" t="n"/>
      <c r="B840" s="6" t="n"/>
      <c r="C840" s="6" t="n"/>
      <c r="D840" s="6" t="n"/>
      <c r="E840" s="6" t="n"/>
      <c r="F840" s="7" t="n"/>
      <c r="G840" s="7" t="n"/>
      <c r="H840" s="8" t="n"/>
      <c r="I840" s="8" t="n"/>
      <c r="J840" s="8" t="n"/>
      <c r="K840" s="8" t="n"/>
      <c r="L840" s="8" t="n"/>
      <c r="M840" s="8" t="n"/>
      <c r="N840" s="7" t="n"/>
      <c r="O840" s="7" t="n"/>
      <c r="P840" s="7" t="n"/>
      <c r="Q840" s="7" t="n"/>
    </row>
    <row r="841">
      <c r="A841" s="6" t="n"/>
      <c r="B841" s="6" t="n"/>
      <c r="C841" s="6" t="n"/>
      <c r="D841" s="6" t="n"/>
      <c r="E841" s="6" t="n"/>
      <c r="F841" s="7" t="n"/>
      <c r="G841" s="7" t="n"/>
      <c r="H841" s="8" t="n"/>
      <c r="I841" s="8" t="n"/>
      <c r="J841" s="8" t="n"/>
      <c r="K841" s="8" t="n"/>
      <c r="L841" s="8" t="n"/>
      <c r="M841" s="8" t="n"/>
      <c r="N841" s="7" t="n"/>
      <c r="O841" s="7" t="n"/>
      <c r="P841" s="7" t="n"/>
      <c r="Q841" s="7" t="n"/>
    </row>
    <row r="842">
      <c r="A842" s="6" t="n"/>
      <c r="B842" s="6" t="n"/>
      <c r="C842" s="6" t="n"/>
      <c r="D842" s="6" t="n"/>
      <c r="E842" s="6" t="n"/>
      <c r="F842" s="7" t="n"/>
      <c r="G842" s="7" t="n"/>
      <c r="H842" s="8" t="n"/>
      <c r="I842" s="8" t="n"/>
      <c r="J842" s="8" t="n"/>
      <c r="K842" s="8" t="n"/>
      <c r="L842" s="8" t="n"/>
      <c r="M842" s="8" t="n"/>
      <c r="N842" s="7" t="n"/>
      <c r="O842" s="7" t="n"/>
      <c r="P842" s="7" t="n"/>
      <c r="Q842" s="7" t="n"/>
    </row>
    <row r="843">
      <c r="A843" s="6" t="n"/>
      <c r="B843" s="6" t="n"/>
      <c r="C843" s="6" t="n"/>
      <c r="D843" s="6" t="n"/>
      <c r="E843" s="6" t="n"/>
      <c r="F843" s="7" t="n"/>
      <c r="G843" s="7" t="n"/>
      <c r="H843" s="8" t="n"/>
      <c r="I843" s="8" t="n"/>
      <c r="J843" s="8" t="n"/>
      <c r="K843" s="8" t="n"/>
      <c r="L843" s="8" t="n"/>
      <c r="M843" s="8" t="n"/>
      <c r="N843" s="7" t="n"/>
      <c r="O843" s="7" t="n"/>
      <c r="P843" s="7" t="n"/>
      <c r="Q843" s="7" t="n"/>
    </row>
    <row r="844">
      <c r="A844" s="6" t="n"/>
      <c r="B844" s="6" t="n"/>
      <c r="C844" s="6" t="n"/>
      <c r="D844" s="6" t="n"/>
      <c r="E844" s="6" t="n"/>
      <c r="F844" s="7" t="n"/>
      <c r="G844" s="7" t="n"/>
      <c r="H844" s="8" t="n"/>
      <c r="I844" s="8" t="n"/>
      <c r="J844" s="8" t="n"/>
      <c r="K844" s="8" t="n"/>
      <c r="L844" s="8" t="n"/>
      <c r="M844" s="8" t="n"/>
      <c r="N844" s="7" t="n"/>
      <c r="O844" s="7" t="n"/>
      <c r="P844" s="7" t="n"/>
      <c r="Q844" s="7" t="n"/>
    </row>
    <row r="845">
      <c r="A845" s="6" t="n"/>
      <c r="B845" s="6" t="n"/>
      <c r="C845" s="6" t="n"/>
      <c r="D845" s="6" t="n"/>
      <c r="E845" s="6" t="n"/>
      <c r="F845" s="7" t="n"/>
      <c r="G845" s="7" t="n"/>
      <c r="H845" s="8" t="n"/>
      <c r="I845" s="8" t="n"/>
      <c r="J845" s="8" t="n"/>
      <c r="K845" s="8" t="n"/>
      <c r="L845" s="8" t="n"/>
      <c r="M845" s="8" t="n"/>
      <c r="N845" s="7" t="n"/>
      <c r="O845" s="7" t="n"/>
      <c r="P845" s="7" t="n"/>
      <c r="Q845" s="7" t="n"/>
    </row>
    <row r="846">
      <c r="A846" s="6" t="n"/>
      <c r="B846" s="6" t="n"/>
      <c r="C846" s="6" t="n"/>
      <c r="D846" s="6" t="n"/>
      <c r="E846" s="6" t="n"/>
      <c r="F846" s="7" t="n"/>
      <c r="G846" s="7" t="n"/>
      <c r="H846" s="8" t="n"/>
      <c r="I846" s="8" t="n"/>
      <c r="J846" s="8" t="n"/>
      <c r="K846" s="8" t="n"/>
      <c r="L846" s="8" t="n"/>
      <c r="M846" s="8" t="n"/>
      <c r="N846" s="7" t="n"/>
      <c r="O846" s="7" t="n"/>
      <c r="P846" s="7" t="n"/>
      <c r="Q846" s="7" t="n"/>
    </row>
    <row r="847">
      <c r="A847" s="6" t="n"/>
      <c r="B847" s="6" t="n"/>
      <c r="C847" s="6" t="n"/>
      <c r="D847" s="6" t="n"/>
      <c r="E847" s="6" t="n"/>
      <c r="F847" s="7" t="n"/>
      <c r="G847" s="7" t="n"/>
      <c r="H847" s="8" t="n"/>
      <c r="I847" s="8" t="n"/>
      <c r="J847" s="8" t="n"/>
      <c r="K847" s="8" t="n"/>
      <c r="L847" s="8" t="n"/>
      <c r="M847" s="8" t="n"/>
      <c r="N847" s="7" t="n"/>
      <c r="O847" s="7" t="n"/>
      <c r="P847" s="7" t="n"/>
      <c r="Q847" s="7" t="n"/>
    </row>
    <row r="848">
      <c r="A848" s="6" t="n"/>
      <c r="B848" s="6" t="n"/>
      <c r="C848" s="6" t="n"/>
      <c r="D848" s="6" t="n"/>
      <c r="E848" s="6" t="n"/>
      <c r="F848" s="7" t="n"/>
      <c r="G848" s="7" t="n"/>
      <c r="H848" s="8" t="n"/>
      <c r="I848" s="8" t="n"/>
      <c r="J848" s="8" t="n"/>
      <c r="K848" s="8" t="n"/>
      <c r="L848" s="8" t="n"/>
      <c r="M848" s="8" t="n"/>
      <c r="N848" s="7" t="n"/>
      <c r="O848" s="7" t="n"/>
      <c r="P848" s="7" t="n"/>
      <c r="Q848" s="7" t="n"/>
    </row>
    <row r="849">
      <c r="A849" s="6" t="n"/>
      <c r="B849" s="6" t="n"/>
      <c r="C849" s="6" t="n"/>
      <c r="D849" s="6" t="n"/>
      <c r="E849" s="6" t="n"/>
      <c r="F849" s="7" t="n"/>
      <c r="G849" s="7" t="n"/>
      <c r="H849" s="8" t="n"/>
      <c r="I849" s="8" t="n"/>
      <c r="J849" s="8" t="n"/>
      <c r="K849" s="8" t="n"/>
      <c r="L849" s="8" t="n"/>
      <c r="M849" s="8" t="n"/>
      <c r="N849" s="7" t="n"/>
      <c r="O849" s="7" t="n"/>
      <c r="P849" s="7" t="n"/>
      <c r="Q849" s="7" t="n"/>
    </row>
    <row r="850">
      <c r="A850" s="6" t="n"/>
      <c r="B850" s="6" t="n"/>
      <c r="C850" s="6" t="n"/>
      <c r="D850" s="6" t="n"/>
      <c r="E850" s="6" t="n"/>
      <c r="F850" s="7" t="n"/>
      <c r="G850" s="7" t="n"/>
      <c r="H850" s="8" t="n"/>
      <c r="I850" s="8" t="n"/>
      <c r="J850" s="8" t="n"/>
      <c r="K850" s="8" t="n"/>
      <c r="L850" s="8" t="n"/>
      <c r="M850" s="8" t="n"/>
      <c r="N850" s="7" t="n"/>
      <c r="O850" s="7" t="n"/>
      <c r="P850" s="7" t="n"/>
      <c r="Q850" s="7" t="n"/>
    </row>
    <row r="851">
      <c r="A851" s="6" t="n"/>
      <c r="B851" s="6" t="n"/>
      <c r="C851" s="6" t="n"/>
      <c r="D851" s="6" t="n"/>
      <c r="E851" s="6" t="n"/>
      <c r="F851" s="7" t="n"/>
      <c r="G851" s="7" t="n"/>
      <c r="H851" s="8" t="n"/>
      <c r="I851" s="8" t="n"/>
      <c r="J851" s="8" t="n"/>
      <c r="K851" s="8" t="n"/>
      <c r="L851" s="8" t="n"/>
      <c r="M851" s="8" t="n"/>
      <c r="N851" s="7" t="n"/>
      <c r="O851" s="7" t="n"/>
      <c r="P851" s="7" t="n"/>
      <c r="Q851" s="7" t="n"/>
    </row>
    <row r="852">
      <c r="A852" s="6" t="n"/>
      <c r="B852" s="6" t="n"/>
      <c r="C852" s="6" t="n"/>
      <c r="D852" s="6" t="n"/>
      <c r="E852" s="6" t="n"/>
      <c r="F852" s="7" t="n"/>
      <c r="G852" s="7" t="n"/>
      <c r="H852" s="8" t="n"/>
      <c r="I852" s="8" t="n"/>
      <c r="J852" s="8" t="n"/>
      <c r="K852" s="8" t="n"/>
      <c r="L852" s="8" t="n"/>
      <c r="M852" s="8" t="n"/>
      <c r="N852" s="7" t="n"/>
      <c r="O852" s="7" t="n"/>
      <c r="P852" s="7" t="n"/>
      <c r="Q852" s="7" t="n"/>
    </row>
    <row r="853">
      <c r="A853" s="6" t="n"/>
      <c r="B853" s="6" t="n"/>
      <c r="C853" s="6" t="n"/>
      <c r="D853" s="6" t="n"/>
      <c r="E853" s="6" t="n"/>
      <c r="F853" s="7" t="n"/>
      <c r="G853" s="7" t="n"/>
      <c r="H853" s="8" t="n"/>
      <c r="I853" s="8" t="n"/>
      <c r="J853" s="8" t="n"/>
      <c r="K853" s="8" t="n"/>
      <c r="L853" s="8" t="n"/>
      <c r="M853" s="8" t="n"/>
      <c r="N853" s="7" t="n"/>
      <c r="O853" s="7" t="n"/>
      <c r="P853" s="7" t="n"/>
      <c r="Q853" s="7" t="n"/>
    </row>
    <row r="854">
      <c r="A854" s="6" t="n"/>
      <c r="B854" s="6" t="n"/>
      <c r="C854" s="6" t="n"/>
      <c r="D854" s="6" t="n"/>
      <c r="E854" s="6" t="n"/>
      <c r="F854" s="7" t="n"/>
      <c r="G854" s="7" t="n"/>
      <c r="H854" s="8" t="n"/>
      <c r="I854" s="8" t="n"/>
      <c r="J854" s="8" t="n"/>
      <c r="K854" s="8" t="n"/>
      <c r="L854" s="8" t="n"/>
      <c r="M854" s="8" t="n"/>
      <c r="N854" s="7" t="n"/>
      <c r="O854" s="7" t="n"/>
      <c r="P854" s="7" t="n"/>
      <c r="Q854" s="7" t="n"/>
    </row>
    <row r="855">
      <c r="A855" s="6" t="n"/>
      <c r="B855" s="6" t="n"/>
      <c r="C855" s="6" t="n"/>
      <c r="D855" s="6" t="n"/>
      <c r="E855" s="6" t="n"/>
      <c r="F855" s="7" t="n"/>
      <c r="G855" s="7" t="n"/>
      <c r="H855" s="8" t="n"/>
      <c r="I855" s="8" t="n"/>
      <c r="J855" s="8" t="n"/>
      <c r="K855" s="8" t="n"/>
      <c r="L855" s="8" t="n"/>
      <c r="M855" s="8" t="n"/>
      <c r="N855" s="7" t="n"/>
      <c r="O855" s="7" t="n"/>
      <c r="P855" s="7" t="n"/>
      <c r="Q855" s="7" t="n"/>
    </row>
    <row r="856">
      <c r="A856" s="6" t="n"/>
      <c r="B856" s="6" t="n"/>
      <c r="C856" s="6" t="n"/>
      <c r="D856" s="6" t="n"/>
      <c r="E856" s="6" t="n"/>
      <c r="F856" s="7" t="n"/>
      <c r="G856" s="7" t="n"/>
      <c r="H856" s="8" t="n"/>
      <c r="I856" s="8" t="n"/>
      <c r="J856" s="8" t="n"/>
      <c r="K856" s="8" t="n"/>
      <c r="L856" s="8" t="n"/>
      <c r="M856" s="8" t="n"/>
      <c r="N856" s="7" t="n"/>
      <c r="O856" s="7" t="n"/>
      <c r="P856" s="7" t="n"/>
      <c r="Q856" s="7" t="n"/>
    </row>
    <row r="857">
      <c r="A857" s="6" t="n"/>
      <c r="B857" s="6" t="n"/>
      <c r="C857" s="6" t="n"/>
      <c r="D857" s="6" t="n"/>
      <c r="E857" s="6" t="n"/>
      <c r="F857" s="7" t="n"/>
      <c r="G857" s="7" t="n"/>
      <c r="H857" s="8" t="n"/>
      <c r="I857" s="8" t="n"/>
      <c r="J857" s="8" t="n"/>
      <c r="K857" s="8" t="n"/>
      <c r="L857" s="8" t="n"/>
      <c r="M857" s="8" t="n"/>
      <c r="N857" s="7" t="n"/>
      <c r="O857" s="7" t="n"/>
      <c r="P857" s="7" t="n"/>
      <c r="Q857" s="7" t="n"/>
    </row>
    <row r="858">
      <c r="A858" s="6" t="n"/>
      <c r="B858" s="6" t="n"/>
      <c r="C858" s="6" t="n"/>
      <c r="D858" s="6" t="n"/>
      <c r="E858" s="6" t="n"/>
      <c r="F858" s="7" t="n"/>
      <c r="G858" s="7" t="n"/>
      <c r="H858" s="8" t="n"/>
      <c r="I858" s="8" t="n"/>
      <c r="J858" s="8" t="n"/>
      <c r="K858" s="8" t="n"/>
      <c r="L858" s="8" t="n"/>
      <c r="M858" s="8" t="n"/>
      <c r="N858" s="7" t="n"/>
      <c r="O858" s="7" t="n"/>
      <c r="P858" s="7" t="n"/>
      <c r="Q858" s="7" t="n"/>
    </row>
    <row r="859">
      <c r="A859" s="6" t="n"/>
      <c r="B859" s="6" t="n"/>
      <c r="C859" s="6" t="n"/>
      <c r="D859" s="6" t="n"/>
      <c r="E859" s="6" t="n"/>
      <c r="F859" s="7" t="n"/>
      <c r="G859" s="7" t="n"/>
      <c r="H859" s="8" t="n"/>
      <c r="I859" s="8" t="n"/>
      <c r="J859" s="8" t="n"/>
      <c r="K859" s="8" t="n"/>
      <c r="L859" s="8" t="n"/>
      <c r="M859" s="8" t="n"/>
      <c r="N859" s="7" t="n"/>
      <c r="O859" s="7" t="n"/>
      <c r="P859" s="7" t="n"/>
      <c r="Q859" s="7" t="n"/>
    </row>
    <row r="860">
      <c r="A860" s="6" t="n"/>
      <c r="B860" s="6" t="n"/>
      <c r="C860" s="6" t="n"/>
      <c r="D860" s="6" t="n"/>
      <c r="E860" s="6" t="n"/>
      <c r="F860" s="7" t="n"/>
      <c r="G860" s="7" t="n"/>
      <c r="H860" s="8" t="n"/>
      <c r="I860" s="8" t="n"/>
      <c r="J860" s="8" t="n"/>
      <c r="K860" s="8" t="n"/>
      <c r="L860" s="8" t="n"/>
      <c r="M860" s="8" t="n"/>
      <c r="N860" s="7" t="n"/>
      <c r="O860" s="7" t="n"/>
      <c r="P860" s="7" t="n"/>
      <c r="Q860" s="7" t="n"/>
    </row>
    <row r="861">
      <c r="A861" s="6" t="n"/>
      <c r="B861" s="6" t="n"/>
      <c r="C861" s="6" t="n"/>
      <c r="D861" s="6" t="n"/>
      <c r="E861" s="6" t="n"/>
      <c r="F861" s="7" t="n"/>
      <c r="G861" s="7" t="n"/>
      <c r="H861" s="8" t="n"/>
      <c r="I861" s="8" t="n"/>
      <c r="J861" s="8" t="n"/>
      <c r="K861" s="8" t="n"/>
      <c r="L861" s="8" t="n"/>
      <c r="M861" s="8" t="n"/>
      <c r="N861" s="7" t="n"/>
      <c r="O861" s="7" t="n"/>
      <c r="P861" s="7" t="n"/>
      <c r="Q861" s="7" t="n"/>
    </row>
    <row r="862">
      <c r="A862" s="6" t="n"/>
      <c r="B862" s="6" t="n"/>
      <c r="C862" s="6" t="n"/>
      <c r="D862" s="6" t="n"/>
      <c r="E862" s="6" t="n"/>
      <c r="F862" s="7" t="n"/>
      <c r="G862" s="7" t="n"/>
      <c r="H862" s="8" t="n"/>
      <c r="I862" s="8" t="n"/>
      <c r="J862" s="8" t="n"/>
      <c r="K862" s="8" t="n"/>
      <c r="L862" s="8" t="n"/>
      <c r="M862" s="8" t="n"/>
      <c r="N862" s="7" t="n"/>
      <c r="O862" s="7" t="n"/>
      <c r="P862" s="7" t="n"/>
      <c r="Q862" s="7" t="n"/>
    </row>
    <row r="863">
      <c r="A863" s="6" t="n"/>
      <c r="B863" s="6" t="n"/>
      <c r="C863" s="6" t="n"/>
      <c r="D863" s="6" t="n"/>
      <c r="E863" s="6" t="n"/>
      <c r="F863" s="7" t="n"/>
      <c r="G863" s="7" t="n"/>
      <c r="H863" s="8" t="n"/>
      <c r="I863" s="8" t="n"/>
      <c r="J863" s="8" t="n"/>
      <c r="K863" s="8" t="n"/>
      <c r="L863" s="8" t="n"/>
      <c r="M863" s="8" t="n"/>
      <c r="N863" s="7" t="n"/>
      <c r="O863" s="7" t="n"/>
      <c r="P863" s="7" t="n"/>
      <c r="Q863" s="7" t="n"/>
    </row>
    <row r="864">
      <c r="A864" s="6" t="n"/>
      <c r="B864" s="6" t="n"/>
      <c r="C864" s="6" t="n"/>
      <c r="D864" s="6" t="n"/>
      <c r="E864" s="6" t="n"/>
      <c r="F864" s="7" t="n"/>
      <c r="G864" s="7" t="n"/>
      <c r="H864" s="8" t="n"/>
      <c r="I864" s="8" t="n"/>
      <c r="J864" s="8" t="n"/>
      <c r="K864" s="8" t="n"/>
      <c r="L864" s="8" t="n"/>
      <c r="M864" s="8" t="n"/>
      <c r="N864" s="7" t="n"/>
      <c r="O864" s="7" t="n"/>
      <c r="P864" s="7" t="n"/>
      <c r="Q864" s="7" t="n"/>
    </row>
    <row r="865">
      <c r="A865" s="6" t="n"/>
      <c r="B865" s="6" t="n"/>
      <c r="C865" s="6" t="n"/>
      <c r="D865" s="6" t="n"/>
      <c r="E865" s="6" t="n"/>
      <c r="F865" s="7" t="n"/>
      <c r="G865" s="7" t="n"/>
      <c r="H865" s="8" t="n"/>
      <c r="I865" s="8" t="n"/>
      <c r="J865" s="8" t="n"/>
      <c r="K865" s="8" t="n"/>
      <c r="L865" s="8" t="n"/>
      <c r="M865" s="8" t="n"/>
      <c r="N865" s="7" t="n"/>
      <c r="O865" s="7" t="n"/>
      <c r="P865" s="7" t="n"/>
      <c r="Q865" s="7" t="n"/>
    </row>
    <row r="866">
      <c r="A866" s="6" t="n"/>
      <c r="B866" s="6" t="n"/>
      <c r="C866" s="6" t="n"/>
      <c r="D866" s="6" t="n"/>
      <c r="E866" s="6" t="n"/>
      <c r="F866" s="7" t="n"/>
      <c r="G866" s="7" t="n"/>
      <c r="H866" s="8" t="n"/>
      <c r="I866" s="8" t="n"/>
      <c r="J866" s="8" t="n"/>
      <c r="K866" s="8" t="n"/>
      <c r="L866" s="8" t="n"/>
      <c r="M866" s="8" t="n"/>
      <c r="N866" s="7" t="n"/>
      <c r="O866" s="7" t="n"/>
      <c r="P866" s="7" t="n"/>
      <c r="Q866" s="7" t="n"/>
    </row>
    <row r="867">
      <c r="A867" s="6" t="n"/>
      <c r="B867" s="6" t="n"/>
      <c r="C867" s="6" t="n"/>
      <c r="D867" s="6" t="n"/>
      <c r="E867" s="6" t="n"/>
      <c r="F867" s="7" t="n"/>
      <c r="G867" s="7" t="n"/>
      <c r="H867" s="8" t="n"/>
      <c r="I867" s="8" t="n"/>
      <c r="J867" s="8" t="n"/>
      <c r="K867" s="8" t="n"/>
      <c r="L867" s="8" t="n"/>
      <c r="M867" s="8" t="n"/>
      <c r="N867" s="7" t="n"/>
      <c r="O867" s="7" t="n"/>
      <c r="P867" s="7" t="n"/>
      <c r="Q867" s="7" t="n"/>
    </row>
    <row r="868">
      <c r="A868" s="6" t="n"/>
      <c r="B868" s="6" t="n"/>
      <c r="C868" s="6" t="n"/>
      <c r="D868" s="6" t="n"/>
      <c r="E868" s="6" t="n"/>
      <c r="F868" s="7" t="n"/>
      <c r="G868" s="7" t="n"/>
      <c r="H868" s="8" t="n"/>
      <c r="I868" s="8" t="n"/>
      <c r="J868" s="8" t="n"/>
      <c r="K868" s="8" t="n"/>
      <c r="L868" s="8" t="n"/>
      <c r="M868" s="8" t="n"/>
      <c r="N868" s="7" t="n"/>
      <c r="O868" s="7" t="n"/>
      <c r="P868" s="7" t="n"/>
      <c r="Q868" s="7" t="n"/>
    </row>
    <row r="869">
      <c r="A869" s="6" t="n"/>
      <c r="B869" s="6" t="n"/>
      <c r="C869" s="6" t="n"/>
      <c r="D869" s="6" t="n"/>
      <c r="E869" s="6" t="n"/>
      <c r="F869" s="7" t="n"/>
      <c r="G869" s="7" t="n"/>
      <c r="H869" s="8" t="n"/>
      <c r="I869" s="8" t="n"/>
      <c r="J869" s="8" t="n"/>
      <c r="K869" s="8" t="n"/>
      <c r="L869" s="8" t="n"/>
      <c r="M869" s="8" t="n"/>
      <c r="N869" s="7" t="n"/>
      <c r="O869" s="7" t="n"/>
      <c r="P869" s="7" t="n"/>
      <c r="Q869" s="7" t="n"/>
    </row>
    <row r="870">
      <c r="A870" s="6" t="n"/>
      <c r="B870" s="6" t="n"/>
      <c r="C870" s="6" t="n"/>
      <c r="D870" s="6" t="n"/>
      <c r="E870" s="6" t="n"/>
      <c r="F870" s="7" t="n"/>
      <c r="G870" s="7" t="n"/>
      <c r="H870" s="8" t="n"/>
      <c r="I870" s="8" t="n"/>
      <c r="J870" s="8" t="n"/>
      <c r="K870" s="8" t="n"/>
      <c r="L870" s="8" t="n"/>
      <c r="M870" s="8" t="n"/>
      <c r="N870" s="7" t="n"/>
      <c r="O870" s="7" t="n"/>
      <c r="P870" s="7" t="n"/>
      <c r="Q870" s="7" t="n"/>
    </row>
    <row r="871">
      <c r="A871" s="6" t="n"/>
      <c r="B871" s="6" t="n"/>
      <c r="C871" s="6" t="n"/>
      <c r="D871" s="6" t="n"/>
      <c r="E871" s="6" t="n"/>
      <c r="F871" s="7" t="n"/>
      <c r="G871" s="7" t="n"/>
      <c r="H871" s="8" t="n"/>
      <c r="I871" s="8" t="n"/>
      <c r="J871" s="8" t="n"/>
      <c r="K871" s="8" t="n"/>
      <c r="L871" s="8" t="n"/>
      <c r="M871" s="8" t="n"/>
      <c r="N871" s="7" t="n"/>
      <c r="O871" s="7" t="n"/>
      <c r="P871" s="7" t="n"/>
      <c r="Q871" s="7" t="n"/>
    </row>
    <row r="872">
      <c r="A872" s="6" t="n"/>
      <c r="B872" s="6" t="n"/>
      <c r="C872" s="6" t="n"/>
      <c r="D872" s="6" t="n"/>
      <c r="E872" s="6" t="n"/>
      <c r="F872" s="7" t="n"/>
      <c r="G872" s="7" t="n"/>
      <c r="H872" s="8" t="n"/>
      <c r="I872" s="8" t="n"/>
      <c r="J872" s="8" t="n"/>
      <c r="K872" s="8" t="n"/>
      <c r="L872" s="8" t="n"/>
      <c r="M872" s="8" t="n"/>
      <c r="N872" s="7" t="n"/>
      <c r="O872" s="7" t="n"/>
      <c r="P872" s="7" t="n"/>
      <c r="Q872" s="7" t="n"/>
    </row>
    <row r="873">
      <c r="A873" s="6" t="n"/>
      <c r="B873" s="6" t="n"/>
      <c r="C873" s="6" t="n"/>
      <c r="D873" s="6" t="n"/>
      <c r="E873" s="6" t="n"/>
      <c r="F873" s="7" t="n"/>
      <c r="G873" s="7" t="n"/>
      <c r="H873" s="8" t="n"/>
      <c r="I873" s="8" t="n"/>
      <c r="J873" s="8" t="n"/>
      <c r="K873" s="8" t="n"/>
      <c r="L873" s="8" t="n"/>
      <c r="M873" s="8" t="n"/>
      <c r="N873" s="7" t="n"/>
      <c r="O873" s="7" t="n"/>
      <c r="P873" s="7" t="n"/>
      <c r="Q873" s="7" t="n"/>
    </row>
    <row r="874">
      <c r="A874" s="6" t="n"/>
      <c r="B874" s="6" t="n"/>
      <c r="C874" s="6" t="n"/>
      <c r="D874" s="6" t="n"/>
      <c r="E874" s="6" t="n"/>
      <c r="F874" s="7" t="n"/>
      <c r="G874" s="7" t="n"/>
      <c r="H874" s="8" t="n"/>
      <c r="I874" s="8" t="n"/>
      <c r="J874" s="8" t="n"/>
      <c r="K874" s="8" t="n"/>
      <c r="L874" s="8" t="n"/>
      <c r="M874" s="8" t="n"/>
      <c r="N874" s="7" t="n"/>
      <c r="O874" s="7" t="n"/>
      <c r="P874" s="7" t="n"/>
      <c r="Q874" s="7" t="n"/>
    </row>
    <row r="875">
      <c r="A875" s="6" t="n"/>
      <c r="B875" s="6" t="n"/>
      <c r="C875" s="6" t="n"/>
      <c r="D875" s="6" t="n"/>
      <c r="E875" s="6" t="n"/>
      <c r="F875" s="7" t="n"/>
      <c r="G875" s="7" t="n"/>
      <c r="H875" s="8" t="n"/>
      <c r="I875" s="8" t="n"/>
      <c r="J875" s="8" t="n"/>
      <c r="K875" s="8" t="n"/>
      <c r="L875" s="8" t="n"/>
      <c r="M875" s="8" t="n"/>
      <c r="N875" s="7" t="n"/>
      <c r="O875" s="7" t="n"/>
      <c r="P875" s="7" t="n"/>
      <c r="Q875" s="7" t="n"/>
    </row>
    <row r="876">
      <c r="A876" s="6" t="n"/>
      <c r="B876" s="6" t="n"/>
      <c r="C876" s="6" t="n"/>
      <c r="D876" s="6" t="n"/>
      <c r="E876" s="6" t="n"/>
      <c r="F876" s="7" t="n"/>
      <c r="G876" s="7" t="n"/>
      <c r="H876" s="8" t="n"/>
      <c r="I876" s="8" t="n"/>
      <c r="J876" s="8" t="n"/>
      <c r="K876" s="8" t="n"/>
      <c r="L876" s="8" t="n"/>
      <c r="M876" s="8" t="n"/>
      <c r="N876" s="7" t="n"/>
      <c r="O876" s="7" t="n"/>
      <c r="P876" s="7" t="n"/>
      <c r="Q876" s="7" t="n"/>
    </row>
    <row r="877">
      <c r="A877" s="6" t="n"/>
      <c r="B877" s="6" t="n"/>
      <c r="C877" s="6" t="n"/>
      <c r="D877" s="6" t="n"/>
      <c r="E877" s="6" t="n"/>
      <c r="F877" s="7" t="n"/>
      <c r="G877" s="7" t="n"/>
      <c r="H877" s="8" t="n"/>
      <c r="I877" s="8" t="n"/>
      <c r="J877" s="8" t="n"/>
      <c r="K877" s="8" t="n"/>
      <c r="L877" s="8" t="n"/>
      <c r="M877" s="8" t="n"/>
      <c r="N877" s="7" t="n"/>
      <c r="O877" s="7" t="n"/>
      <c r="P877" s="7" t="n"/>
      <c r="Q877" s="7" t="n"/>
    </row>
    <row r="878">
      <c r="A878" s="6" t="n"/>
      <c r="B878" s="6" t="n"/>
      <c r="C878" s="6" t="n"/>
      <c r="D878" s="6" t="n"/>
      <c r="E878" s="6" t="n"/>
      <c r="F878" s="7" t="n"/>
      <c r="G878" s="7" t="n"/>
      <c r="H878" s="8" t="n"/>
      <c r="I878" s="8" t="n"/>
      <c r="J878" s="8" t="n"/>
      <c r="K878" s="8" t="n"/>
      <c r="L878" s="8" t="n"/>
      <c r="M878" s="8" t="n"/>
      <c r="N878" s="7" t="n"/>
      <c r="O878" s="7" t="n"/>
      <c r="P878" s="7" t="n"/>
      <c r="Q878" s="7" t="n"/>
    </row>
    <row r="879">
      <c r="A879" s="6" t="n"/>
      <c r="B879" s="6" t="n"/>
      <c r="C879" s="6" t="n"/>
      <c r="D879" s="6" t="n"/>
      <c r="E879" s="6" t="n"/>
      <c r="F879" s="7" t="n"/>
      <c r="G879" s="7" t="n"/>
      <c r="H879" s="8" t="n"/>
      <c r="I879" s="8" t="n"/>
      <c r="J879" s="8" t="n"/>
      <c r="K879" s="8" t="n"/>
      <c r="L879" s="8" t="n"/>
      <c r="M879" s="8" t="n"/>
      <c r="N879" s="7" t="n"/>
      <c r="O879" s="7" t="n"/>
      <c r="P879" s="7" t="n"/>
      <c r="Q879" s="7" t="n"/>
    </row>
    <row r="880">
      <c r="A880" s="6" t="n"/>
      <c r="B880" s="6" t="n"/>
      <c r="C880" s="6" t="n"/>
      <c r="D880" s="6" t="n"/>
      <c r="E880" s="6" t="n"/>
      <c r="F880" s="7" t="n"/>
      <c r="G880" s="7" t="n"/>
      <c r="H880" s="8" t="n"/>
      <c r="I880" s="8" t="n"/>
      <c r="J880" s="8" t="n"/>
      <c r="K880" s="8" t="n"/>
      <c r="L880" s="8" t="n"/>
      <c r="M880" s="8" t="n"/>
      <c r="N880" s="7" t="n"/>
      <c r="O880" s="7" t="n"/>
      <c r="P880" s="7" t="n"/>
      <c r="Q880" s="7" t="n"/>
    </row>
    <row r="881">
      <c r="A881" s="6" t="n"/>
      <c r="B881" s="6" t="n"/>
      <c r="C881" s="6" t="n"/>
      <c r="D881" s="6" t="n"/>
      <c r="E881" s="6" t="n"/>
      <c r="F881" s="7" t="n"/>
      <c r="G881" s="7" t="n"/>
      <c r="H881" s="8" t="n"/>
      <c r="I881" s="8" t="n"/>
      <c r="J881" s="8" t="n"/>
      <c r="K881" s="8" t="n"/>
      <c r="L881" s="8" t="n"/>
      <c r="M881" s="8" t="n"/>
      <c r="N881" s="7" t="n"/>
      <c r="O881" s="7" t="n"/>
      <c r="P881" s="7" t="n"/>
      <c r="Q881" s="7" t="n"/>
    </row>
    <row r="882">
      <c r="A882" s="6" t="n"/>
      <c r="B882" s="6" t="n"/>
      <c r="C882" s="6" t="n"/>
      <c r="D882" s="6" t="n"/>
      <c r="E882" s="6" t="n"/>
      <c r="F882" s="7" t="n"/>
      <c r="G882" s="7" t="n"/>
      <c r="H882" s="8" t="n"/>
      <c r="I882" s="8" t="n"/>
      <c r="J882" s="8" t="n"/>
      <c r="K882" s="8" t="n"/>
      <c r="L882" s="8" t="n"/>
      <c r="M882" s="8" t="n"/>
      <c r="N882" s="7" t="n"/>
      <c r="O882" s="7" t="n"/>
      <c r="P882" s="7" t="n"/>
      <c r="Q882" s="7" t="n"/>
    </row>
    <row r="883">
      <c r="A883" s="6" t="n"/>
      <c r="B883" s="6" t="n"/>
      <c r="C883" s="6" t="n"/>
      <c r="D883" s="6" t="n"/>
      <c r="E883" s="6" t="n"/>
      <c r="F883" s="7" t="n"/>
      <c r="G883" s="7" t="n"/>
      <c r="H883" s="8" t="n"/>
      <c r="I883" s="8" t="n"/>
      <c r="J883" s="8" t="n"/>
      <c r="K883" s="8" t="n"/>
      <c r="L883" s="8" t="n"/>
      <c r="M883" s="8" t="n"/>
      <c r="N883" s="7" t="n"/>
      <c r="O883" s="7" t="n"/>
      <c r="P883" s="7" t="n"/>
      <c r="Q883" s="7" t="n"/>
    </row>
    <row r="884">
      <c r="A884" s="6" t="n"/>
      <c r="B884" s="6" t="n"/>
      <c r="C884" s="6" t="n"/>
      <c r="D884" s="6" t="n"/>
      <c r="E884" s="6" t="n"/>
      <c r="F884" s="7" t="n"/>
      <c r="G884" s="7" t="n"/>
      <c r="H884" s="8" t="n"/>
      <c r="I884" s="8" t="n"/>
      <c r="J884" s="8" t="n"/>
      <c r="K884" s="8" t="n"/>
      <c r="L884" s="8" t="n"/>
      <c r="M884" s="8" t="n"/>
      <c r="N884" s="7" t="n"/>
      <c r="O884" s="7" t="n"/>
      <c r="P884" s="7" t="n"/>
      <c r="Q884" s="7" t="n"/>
    </row>
    <row r="885">
      <c r="A885" s="6" t="n"/>
      <c r="B885" s="6" t="n"/>
      <c r="C885" s="6" t="n"/>
      <c r="D885" s="6" t="n"/>
      <c r="E885" s="6" t="n"/>
      <c r="F885" s="7" t="n"/>
      <c r="G885" s="7" t="n"/>
      <c r="H885" s="8" t="n"/>
      <c r="I885" s="8" t="n"/>
      <c r="J885" s="8" t="n"/>
      <c r="K885" s="8" t="n"/>
      <c r="L885" s="8" t="n"/>
      <c r="M885" s="8" t="n"/>
      <c r="N885" s="7" t="n"/>
      <c r="O885" s="7" t="n"/>
      <c r="P885" s="7" t="n"/>
      <c r="Q885" s="7" t="n"/>
    </row>
    <row r="886">
      <c r="A886" s="6" t="n"/>
      <c r="B886" s="6" t="n"/>
      <c r="C886" s="6" t="n"/>
      <c r="D886" s="6" t="n"/>
      <c r="E886" s="6" t="n"/>
      <c r="F886" s="7" t="n"/>
      <c r="G886" s="7" t="n"/>
      <c r="H886" s="8" t="n"/>
      <c r="I886" s="8" t="n"/>
      <c r="J886" s="8" t="n"/>
      <c r="K886" s="8" t="n"/>
      <c r="L886" s="8" t="n"/>
      <c r="M886" s="8" t="n"/>
      <c r="N886" s="7" t="n"/>
      <c r="O886" s="7" t="n"/>
      <c r="P886" s="7" t="n"/>
      <c r="Q886" s="7" t="n"/>
    </row>
    <row r="887">
      <c r="A887" s="6" t="n"/>
      <c r="B887" s="6" t="n"/>
      <c r="C887" s="6" t="n"/>
      <c r="D887" s="6" t="n"/>
      <c r="E887" s="6" t="n"/>
      <c r="F887" s="7" t="n"/>
      <c r="G887" s="7" t="n"/>
      <c r="H887" s="8" t="n"/>
      <c r="I887" s="8" t="n"/>
      <c r="J887" s="8" t="n"/>
      <c r="K887" s="8" t="n"/>
      <c r="L887" s="8" t="n"/>
      <c r="M887" s="8" t="n"/>
      <c r="N887" s="7" t="n"/>
      <c r="O887" s="7" t="n"/>
      <c r="P887" s="7" t="n"/>
      <c r="Q887" s="7" t="n"/>
    </row>
    <row r="888">
      <c r="A888" s="6" t="n"/>
      <c r="B888" s="6" t="n"/>
      <c r="C888" s="6" t="n"/>
      <c r="D888" s="6" t="n"/>
      <c r="E888" s="6" t="n"/>
      <c r="F888" s="7" t="n"/>
      <c r="G888" s="7" t="n"/>
      <c r="H888" s="8" t="n"/>
      <c r="I888" s="8" t="n"/>
      <c r="J888" s="8" t="n"/>
      <c r="K888" s="8" t="n"/>
      <c r="L888" s="8" t="n"/>
      <c r="M888" s="8" t="n"/>
      <c r="N888" s="7" t="n"/>
      <c r="O888" s="7" t="n"/>
      <c r="P888" s="7" t="n"/>
      <c r="Q888" s="7" t="n"/>
    </row>
    <row r="889">
      <c r="A889" s="6" t="n"/>
      <c r="B889" s="6" t="n"/>
      <c r="C889" s="6" t="n"/>
      <c r="D889" s="6" t="n"/>
      <c r="E889" s="6" t="n"/>
      <c r="F889" s="7" t="n"/>
      <c r="G889" s="7" t="n"/>
      <c r="H889" s="8" t="n"/>
      <c r="I889" s="8" t="n"/>
      <c r="J889" s="8" t="n"/>
      <c r="K889" s="8" t="n"/>
      <c r="L889" s="8" t="n"/>
      <c r="M889" s="8" t="n"/>
      <c r="N889" s="7" t="n"/>
      <c r="O889" s="7" t="n"/>
      <c r="P889" s="7" t="n"/>
      <c r="Q889" s="7" t="n"/>
    </row>
    <row r="890">
      <c r="A890" s="6" t="n"/>
      <c r="B890" s="6" t="n"/>
      <c r="C890" s="6" t="n"/>
      <c r="D890" s="6" t="n"/>
      <c r="E890" s="6" t="n"/>
      <c r="F890" s="7" t="n"/>
      <c r="G890" s="7" t="n"/>
      <c r="H890" s="8" t="n"/>
      <c r="I890" s="8" t="n"/>
      <c r="J890" s="8" t="n"/>
      <c r="K890" s="8" t="n"/>
      <c r="L890" s="8" t="n"/>
      <c r="M890" s="8" t="n"/>
      <c r="N890" s="7" t="n"/>
      <c r="O890" s="7" t="n"/>
      <c r="P890" s="7" t="n"/>
      <c r="Q890" s="7" t="n"/>
    </row>
    <row r="891">
      <c r="A891" s="6" t="n"/>
      <c r="B891" s="6" t="n"/>
      <c r="C891" s="6" t="n"/>
      <c r="D891" s="6" t="n"/>
      <c r="E891" s="6" t="n"/>
      <c r="F891" s="7" t="n"/>
      <c r="G891" s="7" t="n"/>
      <c r="H891" s="8" t="n"/>
      <c r="I891" s="8" t="n"/>
      <c r="J891" s="8" t="n"/>
      <c r="K891" s="8" t="n"/>
      <c r="L891" s="8" t="n"/>
      <c r="M891" s="8" t="n"/>
      <c r="N891" s="7" t="n"/>
      <c r="O891" s="7" t="n"/>
      <c r="P891" s="7" t="n"/>
      <c r="Q891" s="7" t="n"/>
    </row>
    <row r="892">
      <c r="A892" s="6" t="n"/>
      <c r="B892" s="6" t="n"/>
      <c r="C892" s="6" t="n"/>
      <c r="D892" s="6" t="n"/>
      <c r="E892" s="6" t="n"/>
      <c r="F892" s="7" t="n"/>
      <c r="G892" s="7" t="n"/>
      <c r="H892" s="8" t="n"/>
      <c r="I892" s="8" t="n"/>
      <c r="J892" s="8" t="n"/>
      <c r="K892" s="8" t="n"/>
      <c r="L892" s="8" t="n"/>
      <c r="M892" s="8" t="n"/>
      <c r="N892" s="7" t="n"/>
      <c r="O892" s="7" t="n"/>
      <c r="P892" s="7" t="n"/>
      <c r="Q892" s="7" t="n"/>
    </row>
    <row r="893">
      <c r="A893" s="6" t="n"/>
      <c r="B893" s="6" t="n"/>
      <c r="C893" s="6" t="n"/>
      <c r="D893" s="6" t="n"/>
      <c r="E893" s="6" t="n"/>
      <c r="F893" s="7" t="n"/>
      <c r="G893" s="7" t="n"/>
      <c r="H893" s="8" t="n"/>
      <c r="I893" s="8" t="n"/>
      <c r="J893" s="8" t="n"/>
      <c r="K893" s="8" t="n"/>
      <c r="L893" s="8" t="n"/>
      <c r="M893" s="8" t="n"/>
      <c r="N893" s="7" t="n"/>
      <c r="O893" s="7" t="n"/>
      <c r="P893" s="7" t="n"/>
      <c r="Q893" s="7" t="n"/>
    </row>
    <row r="894">
      <c r="A894" s="6" t="n"/>
      <c r="B894" s="6" t="n"/>
      <c r="C894" s="6" t="n"/>
      <c r="D894" s="6" t="n"/>
      <c r="E894" s="6" t="n"/>
      <c r="F894" s="7" t="n"/>
      <c r="G894" s="7" t="n"/>
      <c r="H894" s="8" t="n"/>
      <c r="I894" s="8" t="n"/>
      <c r="J894" s="8" t="n"/>
      <c r="K894" s="8" t="n"/>
      <c r="L894" s="8" t="n"/>
      <c r="M894" s="8" t="n"/>
      <c r="N894" s="7" t="n"/>
      <c r="O894" s="7" t="n"/>
      <c r="P894" s="7" t="n"/>
      <c r="Q894" s="7" t="n"/>
    </row>
    <row r="895">
      <c r="A895" s="6" t="n"/>
      <c r="B895" s="6" t="n"/>
      <c r="C895" s="6" t="n"/>
      <c r="D895" s="6" t="n"/>
      <c r="E895" s="6" t="n"/>
      <c r="F895" s="7" t="n"/>
      <c r="G895" s="7" t="n"/>
      <c r="H895" s="8" t="n"/>
      <c r="I895" s="8" t="n"/>
      <c r="J895" s="8" t="n"/>
      <c r="K895" s="8" t="n"/>
      <c r="L895" s="8" t="n"/>
      <c r="M895" s="8" t="n"/>
      <c r="N895" s="7" t="n"/>
      <c r="O895" s="7" t="n"/>
      <c r="P895" s="7" t="n"/>
      <c r="Q895" s="7" t="n"/>
    </row>
    <row r="896">
      <c r="A896" s="6" t="n"/>
      <c r="B896" s="6" t="n"/>
      <c r="C896" s="6" t="n"/>
      <c r="D896" s="6" t="n"/>
      <c r="E896" s="6" t="n"/>
      <c r="F896" s="7" t="n"/>
      <c r="G896" s="7" t="n"/>
      <c r="H896" s="8" t="n"/>
      <c r="I896" s="8" t="n"/>
      <c r="J896" s="8" t="n"/>
      <c r="K896" s="8" t="n"/>
      <c r="L896" s="8" t="n"/>
      <c r="M896" s="8" t="n"/>
      <c r="N896" s="7" t="n"/>
      <c r="O896" s="7" t="n"/>
      <c r="P896" s="7" t="n"/>
      <c r="Q896" s="7" t="n"/>
    </row>
    <row r="897">
      <c r="A897" s="6" t="n"/>
      <c r="B897" s="6" t="n"/>
      <c r="C897" s="6" t="n"/>
      <c r="D897" s="6" t="n"/>
      <c r="E897" s="6" t="n"/>
      <c r="F897" s="7" t="n"/>
      <c r="G897" s="7" t="n"/>
      <c r="H897" s="8" t="n"/>
      <c r="I897" s="8" t="n"/>
      <c r="J897" s="8" t="n"/>
      <c r="K897" s="8" t="n"/>
      <c r="L897" s="8" t="n"/>
      <c r="M897" s="8" t="n"/>
      <c r="N897" s="7" t="n"/>
      <c r="O897" s="7" t="n"/>
      <c r="P897" s="7" t="n"/>
      <c r="Q897" s="7" t="n"/>
    </row>
    <row r="898">
      <c r="A898" s="6" t="n"/>
      <c r="B898" s="6" t="n"/>
      <c r="C898" s="6" t="n"/>
      <c r="D898" s="6" t="n"/>
      <c r="E898" s="6" t="n"/>
      <c r="F898" s="7" t="n"/>
      <c r="G898" s="7" t="n"/>
      <c r="H898" s="8" t="n"/>
      <c r="I898" s="8" t="n"/>
      <c r="J898" s="8" t="n"/>
      <c r="K898" s="8" t="n"/>
      <c r="L898" s="8" t="n"/>
      <c r="M898" s="8" t="n"/>
      <c r="N898" s="7" t="n"/>
      <c r="O898" s="7" t="n"/>
      <c r="P898" s="7" t="n"/>
      <c r="Q898" s="7" t="n"/>
    </row>
    <row r="899">
      <c r="A899" s="6" t="n"/>
      <c r="B899" s="6" t="n"/>
      <c r="C899" s="6" t="n"/>
      <c r="D899" s="6" t="n"/>
      <c r="E899" s="6" t="n"/>
      <c r="F899" s="7" t="n"/>
      <c r="G899" s="7" t="n"/>
      <c r="H899" s="8" t="n"/>
      <c r="I899" s="8" t="n"/>
      <c r="J899" s="8" t="n"/>
      <c r="K899" s="8" t="n"/>
      <c r="L899" s="8" t="n"/>
      <c r="M899" s="8" t="n"/>
      <c r="N899" s="7" t="n"/>
      <c r="O899" s="7" t="n"/>
      <c r="P899" s="7" t="n"/>
      <c r="Q899" s="7" t="n"/>
    </row>
    <row r="900">
      <c r="A900" s="6" t="n"/>
      <c r="B900" s="6" t="n"/>
      <c r="C900" s="6" t="n"/>
      <c r="D900" s="6" t="n"/>
      <c r="E900" s="6" t="n"/>
      <c r="F900" s="7" t="n"/>
      <c r="G900" s="7" t="n"/>
      <c r="H900" s="8" t="n"/>
      <c r="I900" s="8" t="n"/>
      <c r="J900" s="8" t="n"/>
      <c r="K900" s="8" t="n"/>
      <c r="L900" s="8" t="n"/>
      <c r="M900" s="8" t="n"/>
      <c r="N900" s="7" t="n"/>
      <c r="O900" s="7" t="n"/>
      <c r="P900" s="7" t="n"/>
      <c r="Q900" s="7" t="n"/>
    </row>
    <row r="901">
      <c r="A901" s="6" t="n"/>
      <c r="B901" s="6" t="n"/>
      <c r="C901" s="6" t="n"/>
      <c r="D901" s="6" t="n"/>
      <c r="E901" s="6" t="n"/>
      <c r="F901" s="7" t="n"/>
      <c r="G901" s="7" t="n"/>
      <c r="H901" s="8" t="n"/>
      <c r="I901" s="8" t="n"/>
      <c r="J901" s="8" t="n"/>
      <c r="K901" s="8" t="n"/>
      <c r="L901" s="8" t="n"/>
      <c r="M901" s="8" t="n"/>
      <c r="N901" s="7" t="n"/>
      <c r="O901" s="7" t="n"/>
      <c r="P901" s="7" t="n"/>
      <c r="Q901" s="7" t="n"/>
    </row>
    <row r="902">
      <c r="A902" s="6" t="n"/>
      <c r="B902" s="6" t="n"/>
      <c r="C902" s="6" t="n"/>
      <c r="D902" s="6" t="n"/>
      <c r="E902" s="6" t="n"/>
      <c r="F902" s="7" t="n"/>
      <c r="G902" s="7" t="n"/>
      <c r="H902" s="8" t="n"/>
      <c r="I902" s="8" t="n"/>
      <c r="J902" s="8" t="n"/>
      <c r="K902" s="8" t="n"/>
      <c r="L902" s="8" t="n"/>
      <c r="M902" s="8" t="n"/>
      <c r="N902" s="7" t="n"/>
      <c r="O902" s="7" t="n"/>
      <c r="P902" s="7" t="n"/>
      <c r="Q902" s="7" t="n"/>
    </row>
    <row r="903">
      <c r="A903" s="6" t="n"/>
      <c r="B903" s="6" t="n"/>
      <c r="C903" s="6" t="n"/>
      <c r="D903" s="6" t="n"/>
      <c r="E903" s="6" t="n"/>
      <c r="F903" s="7" t="n"/>
      <c r="G903" s="7" t="n"/>
      <c r="H903" s="8" t="n"/>
      <c r="I903" s="8" t="n"/>
      <c r="J903" s="8" t="n"/>
      <c r="K903" s="8" t="n"/>
      <c r="L903" s="8" t="n"/>
      <c r="M903" s="8" t="n"/>
      <c r="N903" s="7" t="n"/>
      <c r="O903" s="7" t="n"/>
      <c r="P903" s="7" t="n"/>
      <c r="Q903" s="7" t="n"/>
    </row>
    <row r="904">
      <c r="A904" s="6" t="n"/>
      <c r="B904" s="6" t="n"/>
      <c r="C904" s="6" t="n"/>
      <c r="D904" s="6" t="n"/>
      <c r="E904" s="6" t="n"/>
      <c r="F904" s="7" t="n"/>
      <c r="G904" s="7" t="n"/>
      <c r="H904" s="8" t="n"/>
      <c r="I904" s="8" t="n"/>
      <c r="J904" s="8" t="n"/>
      <c r="K904" s="8" t="n"/>
      <c r="L904" s="8" t="n"/>
      <c r="M904" s="8" t="n"/>
      <c r="N904" s="7" t="n"/>
      <c r="O904" s="7" t="n"/>
      <c r="P904" s="7" t="n"/>
      <c r="Q904" s="7" t="n"/>
    </row>
    <row r="905">
      <c r="A905" s="6" t="n"/>
      <c r="B905" s="6" t="n"/>
      <c r="C905" s="6" t="n"/>
      <c r="D905" s="6" t="n"/>
      <c r="E905" s="6" t="n"/>
      <c r="F905" s="7" t="n"/>
      <c r="G905" s="7" t="n"/>
      <c r="H905" s="8" t="n"/>
      <c r="I905" s="8" t="n"/>
      <c r="J905" s="8" t="n"/>
      <c r="K905" s="8" t="n"/>
      <c r="L905" s="8" t="n"/>
      <c r="M905" s="8" t="n"/>
      <c r="N905" s="7" t="n"/>
      <c r="O905" s="7" t="n"/>
      <c r="P905" s="7" t="n"/>
      <c r="Q905" s="7" t="n"/>
    </row>
    <row r="906">
      <c r="A906" s="6" t="n"/>
      <c r="B906" s="6" t="n"/>
      <c r="C906" s="6" t="n"/>
      <c r="D906" s="6" t="n"/>
      <c r="E906" s="6" t="n"/>
      <c r="F906" s="7" t="n"/>
      <c r="G906" s="7" t="n"/>
      <c r="H906" s="8" t="n"/>
      <c r="I906" s="8" t="n"/>
      <c r="J906" s="8" t="n"/>
      <c r="K906" s="8" t="n"/>
      <c r="L906" s="8" t="n"/>
      <c r="M906" s="8" t="n"/>
      <c r="N906" s="7" t="n"/>
      <c r="O906" s="7" t="n"/>
      <c r="P906" s="7" t="n"/>
      <c r="Q906" s="7" t="n"/>
    </row>
    <row r="907">
      <c r="A907" s="6" t="n"/>
      <c r="B907" s="6" t="n"/>
      <c r="C907" s="6" t="n"/>
      <c r="D907" s="6" t="n"/>
      <c r="E907" s="6" t="n"/>
      <c r="F907" s="7" t="n"/>
      <c r="G907" s="7" t="n"/>
      <c r="H907" s="8" t="n"/>
      <c r="I907" s="8" t="n"/>
      <c r="J907" s="8" t="n"/>
      <c r="K907" s="8" t="n"/>
      <c r="L907" s="8" t="n"/>
      <c r="M907" s="8" t="n"/>
      <c r="N907" s="7" t="n"/>
      <c r="O907" s="7" t="n"/>
      <c r="P907" s="7" t="n"/>
      <c r="Q907" s="7" t="n"/>
    </row>
    <row r="908">
      <c r="A908" s="6" t="n"/>
      <c r="B908" s="6" t="n"/>
      <c r="C908" s="6" t="n"/>
      <c r="D908" s="6" t="n"/>
      <c r="E908" s="6" t="n"/>
      <c r="F908" s="7" t="n"/>
      <c r="G908" s="7" t="n"/>
      <c r="H908" s="8" t="n"/>
      <c r="I908" s="8" t="n"/>
      <c r="J908" s="8" t="n"/>
      <c r="K908" s="8" t="n"/>
      <c r="L908" s="8" t="n"/>
      <c r="M908" s="8" t="n"/>
      <c r="N908" s="7" t="n"/>
      <c r="O908" s="7" t="n"/>
      <c r="P908" s="7" t="n"/>
      <c r="Q908" s="7" t="n"/>
    </row>
    <row r="909">
      <c r="A909" s="6" t="n"/>
      <c r="B909" s="6" t="n"/>
      <c r="C909" s="6" t="n"/>
      <c r="D909" s="6" t="n"/>
      <c r="E909" s="6" t="n"/>
      <c r="F909" s="7" t="n"/>
      <c r="G909" s="7" t="n"/>
      <c r="H909" s="8" t="n"/>
      <c r="I909" s="8" t="n"/>
      <c r="J909" s="8" t="n"/>
      <c r="K909" s="8" t="n"/>
      <c r="L909" s="8" t="n"/>
      <c r="M909" s="8" t="n"/>
      <c r="N909" s="7" t="n"/>
      <c r="O909" s="7" t="n"/>
      <c r="P909" s="7" t="n"/>
      <c r="Q909" s="7" t="n"/>
    </row>
    <row r="910">
      <c r="A910" s="6" t="n"/>
      <c r="B910" s="6" t="n"/>
      <c r="C910" s="6" t="n"/>
      <c r="D910" s="6" t="n"/>
      <c r="E910" s="6" t="n"/>
      <c r="F910" s="7" t="n"/>
      <c r="G910" s="7" t="n"/>
      <c r="H910" s="8" t="n"/>
      <c r="I910" s="8" t="n"/>
      <c r="J910" s="8" t="n"/>
      <c r="K910" s="8" t="n"/>
      <c r="L910" s="8" t="n"/>
      <c r="M910" s="8" t="n"/>
      <c r="N910" s="7" t="n"/>
      <c r="O910" s="7" t="n"/>
      <c r="P910" s="7" t="n"/>
      <c r="Q910" s="7" t="n"/>
    </row>
    <row r="911">
      <c r="A911" s="6" t="n"/>
      <c r="B911" s="6" t="n"/>
      <c r="C911" s="6" t="n"/>
      <c r="D911" s="6" t="n"/>
      <c r="E911" s="6" t="n"/>
      <c r="F911" s="7" t="n"/>
      <c r="G911" s="7" t="n"/>
      <c r="H911" s="8" t="n"/>
      <c r="I911" s="8" t="n"/>
      <c r="J911" s="8" t="n"/>
      <c r="K911" s="8" t="n"/>
      <c r="L911" s="8" t="n"/>
      <c r="M911" s="8" t="n"/>
      <c r="N911" s="7" t="n"/>
      <c r="O911" s="7" t="n"/>
      <c r="P911" s="7" t="n"/>
      <c r="Q911" s="7" t="n"/>
    </row>
    <row r="912">
      <c r="A912" s="6" t="n"/>
      <c r="B912" s="6" t="n"/>
      <c r="C912" s="6" t="n"/>
      <c r="D912" s="6" t="n"/>
      <c r="E912" s="6" t="n"/>
      <c r="F912" s="7" t="n"/>
      <c r="G912" s="7" t="n"/>
      <c r="H912" s="8" t="n"/>
      <c r="I912" s="8" t="n"/>
      <c r="J912" s="8" t="n"/>
      <c r="K912" s="8" t="n"/>
      <c r="L912" s="8" t="n"/>
      <c r="M912" s="8" t="n"/>
      <c r="N912" s="7" t="n"/>
      <c r="O912" s="7" t="n"/>
      <c r="P912" s="7" t="n"/>
      <c r="Q912" s="7" t="n"/>
    </row>
    <row r="913">
      <c r="A913" s="6" t="n"/>
      <c r="B913" s="6" t="n"/>
      <c r="C913" s="6" t="n"/>
      <c r="D913" s="6" t="n"/>
      <c r="E913" s="6" t="n"/>
      <c r="F913" s="7" t="n"/>
      <c r="G913" s="7" t="n"/>
      <c r="H913" s="8" t="n"/>
      <c r="I913" s="8" t="n"/>
      <c r="J913" s="8" t="n"/>
      <c r="K913" s="8" t="n"/>
      <c r="L913" s="8" t="n"/>
      <c r="M913" s="8" t="n"/>
      <c r="N913" s="7" t="n"/>
      <c r="O913" s="7" t="n"/>
      <c r="P913" s="7" t="n"/>
      <c r="Q913" s="7" t="n"/>
    </row>
    <row r="914">
      <c r="A914" s="6" t="n"/>
      <c r="B914" s="6" t="n"/>
      <c r="C914" s="6" t="n"/>
      <c r="D914" s="6" t="n"/>
      <c r="E914" s="6" t="n"/>
      <c r="F914" s="7" t="n"/>
      <c r="G914" s="7" t="n"/>
      <c r="H914" s="8" t="n"/>
      <c r="I914" s="8" t="n"/>
      <c r="J914" s="8" t="n"/>
      <c r="K914" s="8" t="n"/>
      <c r="L914" s="8" t="n"/>
      <c r="M914" s="8" t="n"/>
      <c r="N914" s="7" t="n"/>
      <c r="O914" s="7" t="n"/>
      <c r="P914" s="7" t="n"/>
      <c r="Q914" s="7" t="n"/>
    </row>
    <row r="915">
      <c r="A915" s="6" t="n"/>
      <c r="B915" s="6" t="n"/>
      <c r="C915" s="6" t="n"/>
      <c r="D915" s="6" t="n"/>
      <c r="E915" s="6" t="n"/>
      <c r="F915" s="7" t="n"/>
      <c r="G915" s="7" t="n"/>
      <c r="H915" s="8" t="n"/>
      <c r="I915" s="8" t="n"/>
      <c r="J915" s="8" t="n"/>
      <c r="K915" s="8" t="n"/>
      <c r="L915" s="8" t="n"/>
      <c r="M915" s="8" t="n"/>
      <c r="N915" s="7" t="n"/>
      <c r="O915" s="7" t="n"/>
      <c r="P915" s="7" t="n"/>
      <c r="Q915" s="7" t="n"/>
    </row>
    <row r="916">
      <c r="A916" s="6" t="n"/>
      <c r="B916" s="6" t="n"/>
      <c r="C916" s="6" t="n"/>
      <c r="D916" s="6" t="n"/>
      <c r="E916" s="6" t="n"/>
      <c r="F916" s="7" t="n"/>
      <c r="G916" s="7" t="n"/>
      <c r="H916" s="8" t="n"/>
      <c r="I916" s="8" t="n"/>
      <c r="J916" s="8" t="n"/>
      <c r="K916" s="8" t="n"/>
      <c r="L916" s="8" t="n"/>
      <c r="M916" s="8" t="n"/>
      <c r="N916" s="7" t="n"/>
      <c r="O916" s="7" t="n"/>
      <c r="P916" s="7" t="n"/>
      <c r="Q916" s="7" t="n"/>
    </row>
    <row r="917">
      <c r="A917" s="6" t="n"/>
      <c r="B917" s="6" t="n"/>
      <c r="C917" s="6" t="n"/>
      <c r="D917" s="6" t="n"/>
      <c r="E917" s="6" t="n"/>
      <c r="F917" s="7" t="n"/>
      <c r="G917" s="7" t="n"/>
      <c r="H917" s="8" t="n"/>
      <c r="I917" s="8" t="n"/>
      <c r="J917" s="8" t="n"/>
      <c r="K917" s="8" t="n"/>
      <c r="L917" s="8" t="n"/>
      <c r="M917" s="8" t="n"/>
      <c r="N917" s="7" t="n"/>
      <c r="O917" s="7" t="n"/>
      <c r="P917" s="7" t="n"/>
      <c r="Q917" s="7" t="n"/>
    </row>
    <row r="918">
      <c r="A918" s="6" t="n"/>
      <c r="B918" s="6" t="n"/>
      <c r="C918" s="6" t="n"/>
      <c r="D918" s="6" t="n"/>
      <c r="E918" s="6" t="n"/>
      <c r="F918" s="7" t="n"/>
      <c r="G918" s="7" t="n"/>
      <c r="H918" s="8" t="n"/>
      <c r="I918" s="8" t="n"/>
      <c r="J918" s="8" t="n"/>
      <c r="K918" s="8" t="n"/>
      <c r="L918" s="8" t="n"/>
      <c r="M918" s="8" t="n"/>
      <c r="N918" s="7" t="n"/>
      <c r="O918" s="7" t="n"/>
      <c r="P918" s="7" t="n"/>
      <c r="Q918" s="7" t="n"/>
    </row>
    <row r="919">
      <c r="A919" s="6" t="n"/>
      <c r="B919" s="6" t="n"/>
      <c r="C919" s="6" t="n"/>
      <c r="D919" s="6" t="n"/>
      <c r="E919" s="6" t="n"/>
      <c r="F919" s="7" t="n"/>
      <c r="G919" s="7" t="n"/>
      <c r="H919" s="8" t="n"/>
      <c r="I919" s="8" t="n"/>
      <c r="J919" s="8" t="n"/>
      <c r="K919" s="8" t="n"/>
      <c r="L919" s="8" t="n"/>
      <c r="M919" s="8" t="n"/>
      <c r="N919" s="7" t="n"/>
      <c r="O919" s="7" t="n"/>
      <c r="P919" s="7" t="n"/>
      <c r="Q919" s="7" t="n"/>
    </row>
    <row r="920">
      <c r="A920" s="6" t="n"/>
      <c r="B920" s="6" t="n"/>
      <c r="C920" s="6" t="n"/>
      <c r="D920" s="6" t="n"/>
      <c r="E920" s="6" t="n"/>
      <c r="F920" s="7" t="n"/>
      <c r="G920" s="7" t="n"/>
      <c r="H920" s="8" t="n"/>
      <c r="I920" s="8" t="n"/>
      <c r="J920" s="8" t="n"/>
      <c r="K920" s="8" t="n"/>
      <c r="L920" s="8" t="n"/>
      <c r="M920" s="8" t="n"/>
      <c r="N920" s="7" t="n"/>
      <c r="O920" s="7" t="n"/>
      <c r="P920" s="7" t="n"/>
      <c r="Q920" s="7" t="n"/>
    </row>
    <row r="921">
      <c r="A921" s="6" t="n"/>
      <c r="B921" s="6" t="n"/>
      <c r="C921" s="6" t="n"/>
      <c r="D921" s="6" t="n"/>
      <c r="E921" s="6" t="n"/>
      <c r="F921" s="7" t="n"/>
      <c r="G921" s="7" t="n"/>
      <c r="H921" s="8" t="n"/>
      <c r="I921" s="8" t="n"/>
      <c r="J921" s="8" t="n"/>
      <c r="K921" s="8" t="n"/>
      <c r="L921" s="8" t="n"/>
      <c r="M921" s="8" t="n"/>
      <c r="N921" s="7" t="n"/>
      <c r="O921" s="7" t="n"/>
      <c r="P921" s="7" t="n"/>
      <c r="Q921" s="7" t="n"/>
    </row>
    <row r="922">
      <c r="A922" s="6" t="n"/>
      <c r="B922" s="6" t="n"/>
      <c r="C922" s="6" t="n"/>
      <c r="D922" s="6" t="n"/>
      <c r="E922" s="6" t="n"/>
      <c r="F922" s="7" t="n"/>
      <c r="G922" s="7" t="n"/>
      <c r="H922" s="8" t="n"/>
      <c r="I922" s="8" t="n"/>
      <c r="J922" s="8" t="n"/>
      <c r="K922" s="8" t="n"/>
      <c r="L922" s="8" t="n"/>
      <c r="M922" s="8" t="n"/>
      <c r="N922" s="7" t="n"/>
      <c r="O922" s="7" t="n"/>
      <c r="P922" s="7" t="n"/>
      <c r="Q922" s="7" t="n"/>
    </row>
    <row r="923">
      <c r="A923" s="6" t="n"/>
      <c r="B923" s="6" t="n"/>
      <c r="C923" s="6" t="n"/>
      <c r="D923" s="6" t="n"/>
      <c r="E923" s="6" t="n"/>
      <c r="F923" s="7" t="n"/>
      <c r="G923" s="7" t="n"/>
      <c r="H923" s="8" t="n"/>
      <c r="I923" s="8" t="n"/>
      <c r="J923" s="8" t="n"/>
      <c r="K923" s="8" t="n"/>
      <c r="L923" s="8" t="n"/>
      <c r="M923" s="8" t="n"/>
      <c r="N923" s="7" t="n"/>
      <c r="O923" s="7" t="n"/>
      <c r="P923" s="7" t="n"/>
      <c r="Q923" s="7" t="n"/>
    </row>
    <row r="924">
      <c r="A924" s="6" t="n"/>
      <c r="B924" s="6" t="n"/>
      <c r="C924" s="6" t="n"/>
      <c r="D924" s="6" t="n"/>
      <c r="E924" s="6" t="n"/>
      <c r="F924" s="7" t="n"/>
      <c r="G924" s="7" t="n"/>
      <c r="H924" s="8" t="n"/>
      <c r="I924" s="8" t="n"/>
      <c r="J924" s="8" t="n"/>
      <c r="K924" s="8" t="n"/>
      <c r="L924" s="8" t="n"/>
      <c r="M924" s="8" t="n"/>
      <c r="N924" s="7" t="n"/>
      <c r="O924" s="7" t="n"/>
      <c r="P924" s="7" t="n"/>
      <c r="Q924" s="7" t="n"/>
    </row>
    <row r="925">
      <c r="A925" s="6" t="n"/>
      <c r="B925" s="6" t="n"/>
      <c r="C925" s="6" t="n"/>
      <c r="D925" s="6" t="n"/>
      <c r="E925" s="6" t="n"/>
      <c r="F925" s="7" t="n"/>
      <c r="G925" s="7" t="n"/>
      <c r="H925" s="8" t="n"/>
      <c r="I925" s="8" t="n"/>
      <c r="J925" s="8" t="n"/>
      <c r="K925" s="8" t="n"/>
      <c r="L925" s="8" t="n"/>
      <c r="M925" s="8" t="n"/>
      <c r="N925" s="7" t="n"/>
      <c r="O925" s="7" t="n"/>
      <c r="P925" s="7" t="n"/>
      <c r="Q925" s="7" t="n"/>
    </row>
    <row r="926">
      <c r="A926" s="6" t="n"/>
      <c r="B926" s="6" t="n"/>
      <c r="C926" s="6" t="n"/>
      <c r="D926" s="6" t="n"/>
      <c r="E926" s="6" t="n"/>
      <c r="F926" s="7" t="n"/>
      <c r="G926" s="7" t="n"/>
      <c r="H926" s="8" t="n"/>
      <c r="I926" s="8" t="n"/>
      <c r="J926" s="8" t="n"/>
      <c r="K926" s="8" t="n"/>
      <c r="L926" s="8" t="n"/>
      <c r="M926" s="8" t="n"/>
      <c r="N926" s="7" t="n"/>
      <c r="O926" s="7" t="n"/>
      <c r="P926" s="7" t="n"/>
      <c r="Q926" s="7" t="n"/>
    </row>
    <row r="927">
      <c r="A927" s="6" t="n"/>
      <c r="B927" s="6" t="n"/>
      <c r="C927" s="6" t="n"/>
      <c r="D927" s="6" t="n"/>
      <c r="E927" s="6" t="n"/>
      <c r="F927" s="7" t="n"/>
      <c r="G927" s="7" t="n"/>
      <c r="H927" s="8" t="n"/>
      <c r="I927" s="8" t="n"/>
      <c r="J927" s="8" t="n"/>
      <c r="K927" s="8" t="n"/>
      <c r="L927" s="8" t="n"/>
      <c r="M927" s="8" t="n"/>
      <c r="N927" s="7" t="n"/>
      <c r="O927" s="7" t="n"/>
      <c r="P927" s="7" t="n"/>
      <c r="Q927" s="7" t="n"/>
    </row>
    <row r="928">
      <c r="A928" s="6" t="n"/>
      <c r="B928" s="6" t="n"/>
      <c r="C928" s="6" t="n"/>
      <c r="D928" s="6" t="n"/>
      <c r="E928" s="6" t="n"/>
      <c r="F928" s="7" t="n"/>
      <c r="G928" s="7" t="n"/>
      <c r="H928" s="8" t="n"/>
      <c r="I928" s="8" t="n"/>
      <c r="J928" s="8" t="n"/>
      <c r="K928" s="8" t="n"/>
      <c r="L928" s="8" t="n"/>
      <c r="M928" s="8" t="n"/>
      <c r="N928" s="7" t="n"/>
      <c r="O928" s="7" t="n"/>
      <c r="P928" s="7" t="n"/>
      <c r="Q928" s="7" t="n"/>
    </row>
    <row r="929">
      <c r="A929" s="6" t="n"/>
      <c r="B929" s="6" t="n"/>
      <c r="C929" s="6" t="n"/>
      <c r="D929" s="6" t="n"/>
      <c r="E929" s="6" t="n"/>
      <c r="F929" s="7" t="n"/>
      <c r="G929" s="7" t="n"/>
      <c r="H929" s="8" t="n"/>
      <c r="I929" s="8" t="n"/>
      <c r="J929" s="8" t="n"/>
      <c r="K929" s="8" t="n"/>
      <c r="L929" s="8" t="n"/>
      <c r="M929" s="8" t="n"/>
      <c r="N929" s="7" t="n"/>
      <c r="O929" s="7" t="n"/>
      <c r="P929" s="7" t="n"/>
      <c r="Q929" s="7" t="n"/>
    </row>
    <row r="930">
      <c r="A930" s="6" t="n"/>
      <c r="B930" s="6" t="n"/>
      <c r="C930" s="6" t="n"/>
      <c r="D930" s="6" t="n"/>
      <c r="E930" s="6" t="n"/>
      <c r="F930" s="7" t="n"/>
      <c r="G930" s="7" t="n"/>
      <c r="H930" s="8" t="n"/>
      <c r="I930" s="8" t="n"/>
      <c r="J930" s="8" t="n"/>
      <c r="K930" s="8" t="n"/>
      <c r="L930" s="8" t="n"/>
      <c r="M930" s="8" t="n"/>
      <c r="N930" s="7" t="n"/>
      <c r="O930" s="7" t="n"/>
      <c r="P930" s="7" t="n"/>
      <c r="Q930" s="7" t="n"/>
    </row>
    <row r="931">
      <c r="A931" s="6" t="n"/>
      <c r="B931" s="6" t="n"/>
      <c r="C931" s="6" t="n"/>
      <c r="D931" s="6" t="n"/>
      <c r="E931" s="6" t="n"/>
      <c r="F931" s="7" t="n"/>
      <c r="G931" s="7" t="n"/>
      <c r="H931" s="8" t="n"/>
      <c r="I931" s="8" t="n"/>
      <c r="J931" s="8" t="n"/>
      <c r="K931" s="8" t="n"/>
      <c r="L931" s="8" t="n"/>
      <c r="M931" s="8" t="n"/>
      <c r="N931" s="7" t="n"/>
      <c r="O931" s="7" t="n"/>
      <c r="P931" s="7" t="n"/>
      <c r="Q931" s="7" t="n"/>
    </row>
    <row r="932">
      <c r="A932" s="6" t="n"/>
      <c r="B932" s="6" t="n"/>
      <c r="C932" s="6" t="n"/>
      <c r="D932" s="6" t="n"/>
      <c r="E932" s="6" t="n"/>
      <c r="F932" s="7" t="n"/>
      <c r="G932" s="7" t="n"/>
      <c r="H932" s="8" t="n"/>
      <c r="I932" s="8" t="n"/>
      <c r="J932" s="8" t="n"/>
      <c r="K932" s="8" t="n"/>
      <c r="L932" s="8" t="n"/>
      <c r="M932" s="8" t="n"/>
      <c r="N932" s="7" t="n"/>
      <c r="O932" s="7" t="n"/>
      <c r="P932" s="7" t="n"/>
      <c r="Q932" s="7" t="n"/>
    </row>
    <row r="933">
      <c r="A933" s="6" t="n"/>
      <c r="B933" s="6" t="n"/>
      <c r="C933" s="6" t="n"/>
      <c r="D933" s="6" t="n"/>
      <c r="E933" s="6" t="n"/>
      <c r="F933" s="7" t="n"/>
      <c r="G933" s="7" t="n"/>
      <c r="H933" s="8" t="n"/>
      <c r="I933" s="8" t="n"/>
      <c r="J933" s="8" t="n"/>
      <c r="K933" s="8" t="n"/>
      <c r="L933" s="8" t="n"/>
      <c r="M933" s="8" t="n"/>
      <c r="N933" s="7" t="n"/>
      <c r="O933" s="7" t="n"/>
      <c r="P933" s="7" t="n"/>
      <c r="Q933" s="7" t="n"/>
    </row>
    <row r="934">
      <c r="A934" s="6" t="n"/>
      <c r="B934" s="6" t="n"/>
      <c r="C934" s="6" t="n"/>
      <c r="D934" s="6" t="n"/>
      <c r="E934" s="6" t="n"/>
      <c r="F934" s="7" t="n"/>
      <c r="G934" s="7" t="n"/>
      <c r="H934" s="8" t="n"/>
      <c r="I934" s="8" t="n"/>
      <c r="J934" s="8" t="n"/>
      <c r="K934" s="8" t="n"/>
      <c r="L934" s="8" t="n"/>
      <c r="M934" s="8" t="n"/>
      <c r="N934" s="7" t="n"/>
      <c r="O934" s="7" t="n"/>
      <c r="P934" s="7" t="n"/>
      <c r="Q934" s="7" t="n"/>
    </row>
    <row r="935">
      <c r="A935" s="6" t="n"/>
      <c r="B935" s="6" t="n"/>
      <c r="C935" s="6" t="n"/>
      <c r="D935" s="6" t="n"/>
      <c r="E935" s="6" t="n"/>
      <c r="F935" s="7" t="n"/>
      <c r="G935" s="7" t="n"/>
      <c r="H935" s="8" t="n"/>
      <c r="I935" s="8" t="n"/>
      <c r="J935" s="8" t="n"/>
      <c r="K935" s="8" t="n"/>
      <c r="L935" s="8" t="n"/>
      <c r="M935" s="8" t="n"/>
      <c r="N935" s="7" t="n"/>
      <c r="O935" s="7" t="n"/>
      <c r="P935" s="7" t="n"/>
      <c r="Q935" s="7" t="n"/>
    </row>
    <row r="936">
      <c r="A936" s="6" t="n"/>
      <c r="B936" s="6" t="n"/>
      <c r="C936" s="6" t="n"/>
      <c r="D936" s="6" t="n"/>
      <c r="E936" s="6" t="n"/>
      <c r="F936" s="7" t="n"/>
      <c r="G936" s="7" t="n"/>
      <c r="H936" s="8" t="n"/>
      <c r="I936" s="8" t="n"/>
      <c r="J936" s="8" t="n"/>
      <c r="K936" s="8" t="n"/>
      <c r="L936" s="8" t="n"/>
      <c r="M936" s="8" t="n"/>
      <c r="N936" s="7" t="n"/>
      <c r="O936" s="7" t="n"/>
      <c r="P936" s="7" t="n"/>
      <c r="Q936" s="7" t="n"/>
    </row>
    <row r="937">
      <c r="A937" s="6" t="n"/>
      <c r="B937" s="6" t="n"/>
      <c r="C937" s="6" t="n"/>
      <c r="D937" s="6" t="n"/>
      <c r="E937" s="6" t="n"/>
      <c r="F937" s="7" t="n"/>
      <c r="G937" s="7" t="n"/>
      <c r="H937" s="8" t="n"/>
      <c r="I937" s="8" t="n"/>
      <c r="J937" s="8" t="n"/>
      <c r="K937" s="8" t="n"/>
      <c r="L937" s="8" t="n"/>
      <c r="M937" s="8" t="n"/>
      <c r="N937" s="7" t="n"/>
      <c r="O937" s="7" t="n"/>
      <c r="P937" s="7" t="n"/>
      <c r="Q937" s="7" t="n"/>
    </row>
    <row r="938">
      <c r="A938" s="6" t="n"/>
      <c r="B938" s="6" t="n"/>
      <c r="C938" s="6" t="n"/>
      <c r="D938" s="6" t="n"/>
      <c r="E938" s="6" t="n"/>
      <c r="F938" s="7" t="n"/>
      <c r="G938" s="7" t="n"/>
      <c r="H938" s="8" t="n"/>
      <c r="I938" s="8" t="n"/>
      <c r="J938" s="8" t="n"/>
      <c r="K938" s="8" t="n"/>
      <c r="L938" s="8" t="n"/>
      <c r="M938" s="8" t="n"/>
      <c r="N938" s="7" t="n"/>
      <c r="O938" s="7" t="n"/>
      <c r="P938" s="7" t="n"/>
      <c r="Q938" s="7" t="n"/>
    </row>
    <row r="939">
      <c r="A939" s="6" t="n"/>
      <c r="B939" s="6" t="n"/>
      <c r="C939" s="6" t="n"/>
      <c r="D939" s="6" t="n"/>
      <c r="E939" s="6" t="n"/>
      <c r="F939" s="7" t="n"/>
      <c r="G939" s="7" t="n"/>
      <c r="H939" s="8" t="n"/>
      <c r="I939" s="8" t="n"/>
      <c r="J939" s="8" t="n"/>
      <c r="K939" s="8" t="n"/>
      <c r="L939" s="8" t="n"/>
      <c r="M939" s="8" t="n"/>
      <c r="N939" s="7" t="n"/>
      <c r="O939" s="7" t="n"/>
      <c r="P939" s="7" t="n"/>
      <c r="Q939" s="7" t="n"/>
    </row>
    <row r="940">
      <c r="A940" s="6" t="n"/>
      <c r="B940" s="6" t="n"/>
      <c r="C940" s="6" t="n"/>
      <c r="D940" s="6" t="n"/>
      <c r="E940" s="6" t="n"/>
      <c r="F940" s="7" t="n"/>
      <c r="G940" s="7" t="n"/>
      <c r="H940" s="8" t="n"/>
      <c r="I940" s="8" t="n"/>
      <c r="J940" s="8" t="n"/>
      <c r="K940" s="8" t="n"/>
      <c r="L940" s="8" t="n"/>
      <c r="M940" s="8" t="n"/>
      <c r="N940" s="7" t="n"/>
      <c r="O940" s="7" t="n"/>
      <c r="P940" s="7" t="n"/>
      <c r="Q940" s="7" t="n"/>
    </row>
    <row r="941">
      <c r="A941" s="6" t="n"/>
      <c r="B941" s="6" t="n"/>
      <c r="C941" s="6" t="n"/>
      <c r="D941" s="6" t="n"/>
      <c r="E941" s="6" t="n"/>
      <c r="F941" s="7" t="n"/>
      <c r="G941" s="7" t="n"/>
      <c r="H941" s="8" t="n"/>
      <c r="I941" s="8" t="n"/>
      <c r="J941" s="8" t="n"/>
      <c r="K941" s="8" t="n"/>
      <c r="L941" s="8" t="n"/>
      <c r="M941" s="8" t="n"/>
      <c r="N941" s="7" t="n"/>
      <c r="O941" s="7" t="n"/>
      <c r="P941" s="7" t="n"/>
      <c r="Q941" s="7" t="n"/>
    </row>
    <row r="942">
      <c r="A942" s="6" t="n"/>
      <c r="B942" s="6" t="n"/>
      <c r="C942" s="6" t="n"/>
      <c r="D942" s="6" t="n"/>
      <c r="E942" s="6" t="n"/>
      <c r="F942" s="7" t="n"/>
      <c r="G942" s="7" t="n"/>
      <c r="H942" s="8" t="n"/>
      <c r="I942" s="8" t="n"/>
      <c r="J942" s="8" t="n"/>
      <c r="K942" s="8" t="n"/>
      <c r="L942" s="8" t="n"/>
      <c r="M942" s="8" t="n"/>
      <c r="N942" s="7" t="n"/>
      <c r="O942" s="7" t="n"/>
      <c r="P942" s="7" t="n"/>
      <c r="Q942" s="7" t="n"/>
    </row>
    <row r="943">
      <c r="A943" s="6" t="n"/>
      <c r="B943" s="6" t="n"/>
      <c r="C943" s="6" t="n"/>
      <c r="D943" s="6" t="n"/>
      <c r="E943" s="6" t="n"/>
      <c r="F943" s="7" t="n"/>
      <c r="G943" s="7" t="n"/>
      <c r="H943" s="8" t="n"/>
      <c r="I943" s="8" t="n"/>
      <c r="J943" s="8" t="n"/>
      <c r="K943" s="8" t="n"/>
      <c r="L943" s="8" t="n"/>
      <c r="M943" s="8" t="n"/>
      <c r="N943" s="7" t="n"/>
      <c r="O943" s="7" t="n"/>
      <c r="P943" s="7" t="n"/>
      <c r="Q943" s="7" t="n"/>
    </row>
    <row r="944">
      <c r="A944" s="6" t="n"/>
      <c r="B944" s="6" t="n"/>
      <c r="C944" s="6" t="n"/>
      <c r="D944" s="6" t="n"/>
      <c r="E944" s="6" t="n"/>
      <c r="F944" s="7" t="n"/>
      <c r="G944" s="7" t="n"/>
      <c r="H944" s="8" t="n"/>
      <c r="I944" s="8" t="n"/>
      <c r="J944" s="8" t="n"/>
      <c r="K944" s="8" t="n"/>
      <c r="L944" s="8" t="n"/>
      <c r="M944" s="8" t="n"/>
      <c r="N944" s="7" t="n"/>
      <c r="O944" s="7" t="n"/>
      <c r="P944" s="7" t="n"/>
      <c r="Q944" s="7" t="n"/>
    </row>
    <row r="945">
      <c r="A945" s="6" t="n"/>
      <c r="B945" s="6" t="n"/>
      <c r="C945" s="6" t="n"/>
      <c r="D945" s="6" t="n"/>
      <c r="E945" s="6" t="n"/>
      <c r="F945" s="7" t="n"/>
      <c r="G945" s="7" t="n"/>
      <c r="H945" s="8" t="n"/>
      <c r="I945" s="8" t="n"/>
      <c r="J945" s="8" t="n"/>
      <c r="K945" s="8" t="n"/>
      <c r="L945" s="8" t="n"/>
      <c r="M945" s="8" t="n"/>
      <c r="N945" s="7" t="n"/>
      <c r="O945" s="7" t="n"/>
      <c r="P945" s="7" t="n"/>
      <c r="Q945" s="7" t="n"/>
    </row>
    <row r="946">
      <c r="A946" s="6" t="n"/>
      <c r="B946" s="6" t="n"/>
      <c r="C946" s="6" t="n"/>
      <c r="D946" s="6" t="n"/>
      <c r="E946" s="6" t="n"/>
      <c r="F946" s="7" t="n"/>
      <c r="G946" s="7" t="n"/>
      <c r="H946" s="8" t="n"/>
      <c r="I946" s="8" t="n"/>
      <c r="J946" s="8" t="n"/>
      <c r="K946" s="8" t="n"/>
      <c r="L946" s="8" t="n"/>
      <c r="M946" s="8" t="n"/>
      <c r="N946" s="7" t="n"/>
      <c r="O946" s="7" t="n"/>
      <c r="P946" s="7" t="n"/>
      <c r="Q946" s="7" t="n"/>
    </row>
    <row r="947">
      <c r="A947" s="6" t="n"/>
      <c r="B947" s="6" t="n"/>
      <c r="C947" s="6" t="n"/>
      <c r="D947" s="6" t="n"/>
      <c r="E947" s="6" t="n"/>
      <c r="F947" s="7" t="n"/>
      <c r="G947" s="7" t="n"/>
      <c r="H947" s="8" t="n"/>
      <c r="I947" s="8" t="n"/>
      <c r="J947" s="8" t="n"/>
      <c r="K947" s="8" t="n"/>
      <c r="L947" s="8" t="n"/>
      <c r="M947" s="8" t="n"/>
      <c r="N947" s="7" t="n"/>
      <c r="O947" s="7" t="n"/>
      <c r="P947" s="7" t="n"/>
      <c r="Q947" s="7" t="n"/>
    </row>
    <row r="948">
      <c r="A948" s="6" t="n"/>
      <c r="B948" s="6" t="n"/>
      <c r="C948" s="6" t="n"/>
      <c r="D948" s="6" t="n"/>
      <c r="E948" s="6" t="n"/>
      <c r="F948" s="7" t="n"/>
      <c r="G948" s="7" t="n"/>
      <c r="H948" s="8" t="n"/>
      <c r="I948" s="8" t="n"/>
      <c r="J948" s="8" t="n"/>
      <c r="K948" s="8" t="n"/>
      <c r="L948" s="8" t="n"/>
      <c r="M948" s="8" t="n"/>
      <c r="N948" s="7" t="n"/>
      <c r="O948" s="7" t="n"/>
      <c r="P948" s="7" t="n"/>
      <c r="Q948" s="7" t="n"/>
    </row>
    <row r="949">
      <c r="A949" s="6" t="n"/>
      <c r="B949" s="6" t="n"/>
      <c r="C949" s="6" t="n"/>
      <c r="D949" s="6" t="n"/>
      <c r="E949" s="6" t="n"/>
      <c r="F949" s="7" t="n"/>
      <c r="G949" s="7" t="n"/>
      <c r="H949" s="8" t="n"/>
      <c r="I949" s="8" t="n"/>
      <c r="J949" s="8" t="n"/>
      <c r="K949" s="8" t="n"/>
      <c r="L949" s="8" t="n"/>
      <c r="M949" s="8" t="n"/>
      <c r="N949" s="7" t="n"/>
      <c r="O949" s="7" t="n"/>
      <c r="P949" s="7" t="n"/>
      <c r="Q949" s="7" t="n"/>
    </row>
    <row r="950">
      <c r="A950" s="6" t="n"/>
      <c r="B950" s="6" t="n"/>
      <c r="C950" s="6" t="n"/>
      <c r="D950" s="6" t="n"/>
      <c r="E950" s="6" t="n"/>
      <c r="F950" s="7" t="n"/>
      <c r="G950" s="7" t="n"/>
      <c r="H950" s="8" t="n"/>
      <c r="I950" s="8" t="n"/>
      <c r="J950" s="8" t="n"/>
      <c r="K950" s="8" t="n"/>
      <c r="L950" s="8" t="n"/>
      <c r="M950" s="8" t="n"/>
      <c r="N950" s="7" t="n"/>
      <c r="O950" s="7" t="n"/>
      <c r="P950" s="7" t="n"/>
      <c r="Q950" s="7" t="n"/>
    </row>
    <row r="951">
      <c r="A951" s="6" t="n"/>
      <c r="B951" s="6" t="n"/>
      <c r="C951" s="6" t="n"/>
      <c r="D951" s="6" t="n"/>
      <c r="E951" s="6" t="n"/>
      <c r="F951" s="7" t="n"/>
      <c r="G951" s="7" t="n"/>
      <c r="H951" s="8" t="n"/>
      <c r="I951" s="8" t="n"/>
      <c r="J951" s="8" t="n"/>
      <c r="K951" s="8" t="n"/>
      <c r="L951" s="8" t="n"/>
      <c r="M951" s="8" t="n"/>
      <c r="N951" s="7" t="n"/>
      <c r="O951" s="7" t="n"/>
      <c r="P951" s="7" t="n"/>
      <c r="Q951" s="7" t="n"/>
    </row>
    <row r="952">
      <c r="A952" s="6" t="n"/>
      <c r="B952" s="6" t="n"/>
      <c r="C952" s="6" t="n"/>
      <c r="D952" s="6" t="n"/>
      <c r="E952" s="6" t="n"/>
      <c r="F952" s="7" t="n"/>
      <c r="G952" s="7" t="n"/>
      <c r="H952" s="8" t="n"/>
      <c r="I952" s="8" t="n"/>
      <c r="J952" s="8" t="n"/>
      <c r="K952" s="8" t="n"/>
      <c r="L952" s="8" t="n"/>
      <c r="M952" s="8" t="n"/>
      <c r="N952" s="7" t="n"/>
      <c r="O952" s="7" t="n"/>
      <c r="P952" s="7" t="n"/>
      <c r="Q952" s="7" t="n"/>
    </row>
    <row r="953">
      <c r="A953" s="6" t="n"/>
      <c r="B953" s="6" t="n"/>
      <c r="C953" s="6" t="n"/>
      <c r="D953" s="6" t="n"/>
      <c r="E953" s="6" t="n"/>
      <c r="F953" s="7" t="n"/>
      <c r="G953" s="7" t="n"/>
      <c r="H953" s="8" t="n"/>
      <c r="I953" s="8" t="n"/>
      <c r="J953" s="8" t="n"/>
      <c r="K953" s="8" t="n"/>
      <c r="L953" s="8" t="n"/>
      <c r="M953" s="8" t="n"/>
      <c r="N953" s="7" t="n"/>
      <c r="O953" s="7" t="n"/>
      <c r="P953" s="7" t="n"/>
      <c r="Q953" s="7" t="n"/>
    </row>
    <row r="954">
      <c r="A954" s="6" t="n"/>
      <c r="B954" s="6" t="n"/>
      <c r="C954" s="6" t="n"/>
      <c r="D954" s="6" t="n"/>
      <c r="E954" s="6" t="n"/>
      <c r="F954" s="7" t="n"/>
      <c r="G954" s="7" t="n"/>
      <c r="H954" s="8" t="n"/>
      <c r="I954" s="8" t="n"/>
      <c r="J954" s="8" t="n"/>
      <c r="K954" s="8" t="n"/>
      <c r="L954" s="8" t="n"/>
      <c r="M954" s="8" t="n"/>
      <c r="N954" s="7" t="n"/>
      <c r="O954" s="7" t="n"/>
      <c r="P954" s="7" t="n"/>
      <c r="Q954" s="7" t="n"/>
    </row>
    <row r="955">
      <c r="A955" s="6" t="n"/>
      <c r="B955" s="6" t="n"/>
      <c r="C955" s="6" t="n"/>
      <c r="D955" s="6" t="n"/>
      <c r="E955" s="6" t="n"/>
      <c r="F955" s="7" t="n"/>
      <c r="G955" s="7" t="n"/>
      <c r="H955" s="8" t="n"/>
      <c r="I955" s="8" t="n"/>
      <c r="J955" s="8" t="n"/>
      <c r="K955" s="8" t="n"/>
      <c r="L955" s="8" t="n"/>
      <c r="M955" s="8" t="n"/>
      <c r="N955" s="7" t="n"/>
      <c r="O955" s="7" t="n"/>
      <c r="P955" s="7" t="n"/>
      <c r="Q955" s="7" t="n"/>
    </row>
    <row r="956">
      <c r="A956" s="6" t="n"/>
      <c r="B956" s="6" t="n"/>
      <c r="C956" s="6" t="n"/>
      <c r="D956" s="6" t="n"/>
      <c r="E956" s="6" t="n"/>
      <c r="F956" s="7" t="n"/>
      <c r="G956" s="7" t="n"/>
      <c r="H956" s="8" t="n"/>
      <c r="I956" s="8" t="n"/>
      <c r="J956" s="8" t="n"/>
      <c r="K956" s="8" t="n"/>
      <c r="L956" s="8" t="n"/>
      <c r="M956" s="8" t="n"/>
      <c r="N956" s="7" t="n"/>
      <c r="O956" s="7" t="n"/>
      <c r="P956" s="7" t="n"/>
      <c r="Q956" s="7" t="n"/>
    </row>
    <row r="957">
      <c r="A957" s="6" t="n"/>
      <c r="B957" s="6" t="n"/>
      <c r="C957" s="6" t="n"/>
      <c r="D957" s="6" t="n"/>
      <c r="E957" s="6" t="n"/>
      <c r="F957" s="7" t="n"/>
      <c r="G957" s="7" t="n"/>
      <c r="H957" s="8" t="n"/>
      <c r="I957" s="8" t="n"/>
      <c r="J957" s="8" t="n"/>
      <c r="K957" s="8" t="n"/>
      <c r="L957" s="8" t="n"/>
      <c r="M957" s="8" t="n"/>
      <c r="N957" s="7" t="n"/>
      <c r="O957" s="7" t="n"/>
      <c r="P957" s="7" t="n"/>
      <c r="Q957" s="7" t="n"/>
    </row>
    <row r="958">
      <c r="A958" s="6" t="n"/>
      <c r="B958" s="6" t="n"/>
      <c r="C958" s="6" t="n"/>
      <c r="D958" s="6" t="n"/>
      <c r="E958" s="6" t="n"/>
      <c r="F958" s="7" t="n"/>
      <c r="G958" s="7" t="n"/>
      <c r="H958" s="8" t="n"/>
      <c r="I958" s="8" t="n"/>
      <c r="J958" s="8" t="n"/>
      <c r="K958" s="8" t="n"/>
      <c r="L958" s="8" t="n"/>
      <c r="M958" s="8" t="n"/>
      <c r="N958" s="7" t="n"/>
      <c r="O958" s="7" t="n"/>
      <c r="P958" s="7" t="n"/>
      <c r="Q958" s="7" t="n"/>
    </row>
    <row r="959">
      <c r="A959" s="6" t="n"/>
      <c r="B959" s="6" t="n"/>
      <c r="C959" s="6" t="n"/>
      <c r="D959" s="6" t="n"/>
      <c r="E959" s="6" t="n"/>
      <c r="F959" s="7" t="n"/>
      <c r="G959" s="7" t="n"/>
      <c r="H959" s="8" t="n"/>
      <c r="I959" s="8" t="n"/>
      <c r="J959" s="8" t="n"/>
      <c r="K959" s="8" t="n"/>
      <c r="L959" s="8" t="n"/>
      <c r="M959" s="8" t="n"/>
      <c r="N959" s="7" t="n"/>
      <c r="O959" s="7" t="n"/>
      <c r="P959" s="7" t="n"/>
      <c r="Q959" s="7" t="n"/>
    </row>
    <row r="960">
      <c r="A960" s="6" t="n"/>
      <c r="B960" s="6" t="n"/>
      <c r="C960" s="6" t="n"/>
      <c r="D960" s="6" t="n"/>
      <c r="E960" s="6" t="n"/>
      <c r="F960" s="7" t="n"/>
      <c r="G960" s="7" t="n"/>
      <c r="H960" s="8" t="n"/>
      <c r="I960" s="8" t="n"/>
      <c r="J960" s="8" t="n"/>
      <c r="K960" s="8" t="n"/>
      <c r="L960" s="8" t="n"/>
      <c r="M960" s="8" t="n"/>
      <c r="N960" s="7" t="n"/>
      <c r="O960" s="7" t="n"/>
      <c r="P960" s="7" t="n"/>
      <c r="Q960" s="7" t="n"/>
    </row>
    <row r="961">
      <c r="A961" s="6" t="n"/>
      <c r="B961" s="6" t="n"/>
      <c r="C961" s="6" t="n"/>
      <c r="D961" s="6" t="n"/>
      <c r="E961" s="6" t="n"/>
      <c r="F961" s="7" t="n"/>
      <c r="G961" s="7" t="n"/>
      <c r="H961" s="8" t="n"/>
      <c r="I961" s="8" t="n"/>
      <c r="J961" s="8" t="n"/>
      <c r="K961" s="8" t="n"/>
      <c r="L961" s="8" t="n"/>
      <c r="M961" s="8" t="n"/>
      <c r="N961" s="7" t="n"/>
      <c r="O961" s="7" t="n"/>
      <c r="P961" s="7" t="n"/>
      <c r="Q961" s="7" t="n"/>
    </row>
    <row r="962">
      <c r="A962" s="6" t="n"/>
      <c r="B962" s="6" t="n"/>
      <c r="C962" s="6" t="n"/>
      <c r="D962" s="6" t="n"/>
      <c r="E962" s="6" t="n"/>
      <c r="F962" s="7" t="n"/>
      <c r="G962" s="7" t="n"/>
      <c r="H962" s="8" t="n"/>
      <c r="I962" s="8" t="n"/>
      <c r="J962" s="8" t="n"/>
      <c r="K962" s="8" t="n"/>
      <c r="L962" s="8" t="n"/>
      <c r="M962" s="8" t="n"/>
      <c r="N962" s="7" t="n"/>
      <c r="O962" s="7" t="n"/>
      <c r="P962" s="7" t="n"/>
      <c r="Q962" s="7" t="n"/>
    </row>
    <row r="963">
      <c r="A963" s="6" t="n"/>
      <c r="B963" s="6" t="n"/>
      <c r="C963" s="6" t="n"/>
      <c r="D963" s="6" t="n"/>
      <c r="E963" s="6" t="n"/>
      <c r="F963" s="7" t="n"/>
      <c r="G963" s="7" t="n"/>
      <c r="H963" s="8" t="n"/>
      <c r="I963" s="8" t="n"/>
      <c r="J963" s="8" t="n"/>
      <c r="K963" s="8" t="n"/>
      <c r="L963" s="8" t="n"/>
      <c r="M963" s="8" t="n"/>
      <c r="N963" s="7" t="n"/>
      <c r="O963" s="7" t="n"/>
      <c r="P963" s="7" t="n"/>
      <c r="Q963" s="7" t="n"/>
    </row>
    <row r="964">
      <c r="A964" s="6" t="n"/>
      <c r="B964" s="6" t="n"/>
      <c r="C964" s="6" t="n"/>
      <c r="D964" s="6" t="n"/>
      <c r="E964" s="6" t="n"/>
      <c r="F964" s="7" t="n"/>
      <c r="G964" s="7" t="n"/>
      <c r="H964" s="8" t="n"/>
      <c r="I964" s="8" t="n"/>
      <c r="J964" s="8" t="n"/>
      <c r="K964" s="8" t="n"/>
      <c r="L964" s="8" t="n"/>
      <c r="M964" s="8" t="n"/>
      <c r="N964" s="7" t="n"/>
      <c r="O964" s="7" t="n"/>
      <c r="P964" s="7" t="n"/>
      <c r="Q964" s="7" t="n"/>
    </row>
    <row r="965">
      <c r="A965" s="6" t="n"/>
      <c r="B965" s="6" t="n"/>
      <c r="C965" s="6" t="n"/>
      <c r="D965" s="6" t="n"/>
      <c r="E965" s="6" t="n"/>
      <c r="F965" s="7" t="n"/>
      <c r="G965" s="7" t="n"/>
      <c r="H965" s="8" t="n"/>
      <c r="I965" s="8" t="n"/>
      <c r="J965" s="8" t="n"/>
      <c r="K965" s="8" t="n"/>
      <c r="L965" s="8" t="n"/>
      <c r="M965" s="8" t="n"/>
      <c r="N965" s="7" t="n"/>
      <c r="O965" s="7" t="n"/>
      <c r="P965" s="7" t="n"/>
      <c r="Q965" s="7" t="n"/>
    </row>
    <row r="966">
      <c r="A966" s="6" t="n"/>
      <c r="B966" s="6" t="n"/>
      <c r="C966" s="6" t="n"/>
      <c r="D966" s="6" t="n"/>
      <c r="E966" s="6" t="n"/>
      <c r="F966" s="7" t="n"/>
      <c r="G966" s="7" t="n"/>
      <c r="H966" s="8" t="n"/>
      <c r="I966" s="8" t="n"/>
      <c r="J966" s="8" t="n"/>
      <c r="K966" s="8" t="n"/>
      <c r="L966" s="8" t="n"/>
      <c r="M966" s="8" t="n"/>
      <c r="N966" s="7" t="n"/>
      <c r="O966" s="7" t="n"/>
      <c r="P966" s="7" t="n"/>
      <c r="Q966" s="7" t="n"/>
    </row>
    <row r="967">
      <c r="A967" s="6" t="n"/>
      <c r="B967" s="6" t="n"/>
      <c r="C967" s="6" t="n"/>
      <c r="D967" s="6" t="n"/>
      <c r="E967" s="6" t="n"/>
      <c r="F967" s="7" t="n"/>
      <c r="G967" s="7" t="n"/>
      <c r="H967" s="8" t="n"/>
      <c r="I967" s="8" t="n"/>
      <c r="J967" s="8" t="n"/>
      <c r="K967" s="8" t="n"/>
      <c r="L967" s="8" t="n"/>
      <c r="M967" s="8" t="n"/>
      <c r="N967" s="7" t="n"/>
      <c r="O967" s="7" t="n"/>
      <c r="P967" s="7" t="n"/>
      <c r="Q967" s="7" t="n"/>
    </row>
    <row r="968">
      <c r="A968" s="6" t="n"/>
      <c r="B968" s="6" t="n"/>
      <c r="C968" s="6" t="n"/>
      <c r="D968" s="6" t="n"/>
      <c r="E968" s="6" t="n"/>
      <c r="F968" s="7" t="n"/>
      <c r="G968" s="7" t="n"/>
      <c r="H968" s="8" t="n"/>
      <c r="I968" s="8" t="n"/>
      <c r="J968" s="8" t="n"/>
      <c r="K968" s="8" t="n"/>
      <c r="L968" s="8" t="n"/>
      <c r="M968" s="8" t="n"/>
      <c r="N968" s="7" t="n"/>
      <c r="O968" s="7" t="n"/>
      <c r="P968" s="7" t="n"/>
      <c r="Q968" s="7" t="n"/>
    </row>
    <row r="969">
      <c r="A969" s="6" t="n"/>
      <c r="B969" s="6" t="n"/>
      <c r="C969" s="6" t="n"/>
      <c r="D969" s="6" t="n"/>
      <c r="E969" s="6" t="n"/>
      <c r="F969" s="7" t="n"/>
      <c r="G969" s="7" t="n"/>
      <c r="H969" s="8" t="n"/>
      <c r="I969" s="8" t="n"/>
      <c r="J969" s="8" t="n"/>
      <c r="K969" s="8" t="n"/>
      <c r="L969" s="8" t="n"/>
      <c r="M969" s="8" t="n"/>
      <c r="N969" s="7" t="n"/>
      <c r="O969" s="7" t="n"/>
      <c r="P969" s="7" t="n"/>
      <c r="Q969" s="7" t="n"/>
    </row>
    <row r="970">
      <c r="A970" s="6" t="n"/>
      <c r="B970" s="6" t="n"/>
      <c r="C970" s="6" t="n"/>
      <c r="D970" s="6" t="n"/>
      <c r="E970" s="6" t="n"/>
      <c r="F970" s="7" t="n"/>
      <c r="G970" s="7" t="n"/>
      <c r="H970" s="8" t="n"/>
      <c r="I970" s="8" t="n"/>
      <c r="J970" s="8" t="n"/>
      <c r="K970" s="8" t="n"/>
      <c r="L970" s="8" t="n"/>
      <c r="M970" s="8" t="n"/>
      <c r="N970" s="7" t="n"/>
      <c r="O970" s="7" t="n"/>
      <c r="P970" s="7" t="n"/>
      <c r="Q970" s="7" t="n"/>
    </row>
    <row r="971">
      <c r="A971" s="6" t="n"/>
      <c r="B971" s="6" t="n"/>
      <c r="C971" s="6" t="n"/>
      <c r="D971" s="6" t="n"/>
      <c r="E971" s="6" t="n"/>
      <c r="F971" s="7" t="n"/>
      <c r="G971" s="7" t="n"/>
      <c r="H971" s="8" t="n"/>
      <c r="I971" s="8" t="n"/>
      <c r="J971" s="8" t="n"/>
      <c r="K971" s="8" t="n"/>
      <c r="L971" s="8" t="n"/>
      <c r="M971" s="8" t="n"/>
      <c r="N971" s="7" t="n"/>
      <c r="O971" s="7" t="n"/>
      <c r="P971" s="7" t="n"/>
      <c r="Q971" s="7" t="n"/>
    </row>
    <row r="972">
      <c r="A972" s="6" t="n"/>
      <c r="B972" s="6" t="n"/>
      <c r="C972" s="6" t="n"/>
      <c r="D972" s="6" t="n"/>
      <c r="E972" s="6" t="n"/>
      <c r="F972" s="7" t="n"/>
      <c r="G972" s="7" t="n"/>
      <c r="H972" s="8" t="n"/>
      <c r="I972" s="8" t="n"/>
      <c r="J972" s="8" t="n"/>
      <c r="K972" s="8" t="n"/>
      <c r="L972" s="8" t="n"/>
      <c r="M972" s="8" t="n"/>
      <c r="N972" s="7" t="n"/>
      <c r="O972" s="7" t="n"/>
      <c r="P972" s="7" t="n"/>
      <c r="Q972" s="7" t="n"/>
    </row>
    <row r="973">
      <c r="A973" s="6" t="n"/>
      <c r="B973" s="6" t="n"/>
      <c r="C973" s="6" t="n"/>
      <c r="D973" s="6" t="n"/>
      <c r="E973" s="6" t="n"/>
      <c r="F973" s="7" t="n"/>
      <c r="G973" s="7" t="n"/>
      <c r="H973" s="8" t="n"/>
      <c r="I973" s="8" t="n"/>
      <c r="J973" s="8" t="n"/>
      <c r="K973" s="8" t="n"/>
      <c r="L973" s="8" t="n"/>
      <c r="M973" s="8" t="n"/>
      <c r="N973" s="7" t="n"/>
      <c r="O973" s="7" t="n"/>
      <c r="P973" s="7" t="n"/>
      <c r="Q973" s="7" t="n"/>
    </row>
    <row r="974">
      <c r="A974" s="6" t="n"/>
      <c r="B974" s="6" t="n"/>
      <c r="C974" s="6" t="n"/>
      <c r="D974" s="6" t="n"/>
      <c r="E974" s="6" t="n"/>
      <c r="F974" s="7" t="n"/>
      <c r="G974" s="7" t="n"/>
      <c r="H974" s="8" t="n"/>
      <c r="I974" s="8" t="n"/>
      <c r="J974" s="8" t="n"/>
      <c r="K974" s="8" t="n"/>
      <c r="L974" s="8" t="n"/>
      <c r="M974" s="8" t="n"/>
      <c r="N974" s="7" t="n"/>
      <c r="O974" s="7" t="n"/>
      <c r="P974" s="7" t="n"/>
      <c r="Q974" s="7" t="n"/>
    </row>
    <row r="975">
      <c r="A975" s="6" t="n"/>
      <c r="B975" s="6" t="n"/>
      <c r="C975" s="6" t="n"/>
      <c r="D975" s="6" t="n"/>
      <c r="E975" s="6" t="n"/>
      <c r="F975" s="7" t="n"/>
      <c r="G975" s="7" t="n"/>
      <c r="H975" s="8" t="n"/>
      <c r="I975" s="8" t="n"/>
      <c r="J975" s="8" t="n"/>
      <c r="K975" s="8" t="n"/>
      <c r="L975" s="8" t="n"/>
      <c r="M975" s="8" t="n"/>
      <c r="N975" s="7" t="n"/>
      <c r="O975" s="7" t="n"/>
      <c r="P975" s="7" t="n"/>
      <c r="Q975" s="7" t="n"/>
    </row>
    <row r="976">
      <c r="A976" s="6" t="n"/>
      <c r="B976" s="6" t="n"/>
      <c r="C976" s="6" t="n"/>
      <c r="D976" s="6" t="n"/>
      <c r="E976" s="6" t="n"/>
      <c r="F976" s="7" t="n"/>
      <c r="G976" s="7" t="n"/>
      <c r="H976" s="8" t="n"/>
      <c r="I976" s="8" t="n"/>
      <c r="J976" s="8" t="n"/>
      <c r="K976" s="8" t="n"/>
      <c r="L976" s="8" t="n"/>
      <c r="M976" s="8" t="n"/>
      <c r="N976" s="7" t="n"/>
      <c r="O976" s="7" t="n"/>
      <c r="P976" s="7" t="n"/>
      <c r="Q976" s="7" t="n"/>
    </row>
    <row r="977">
      <c r="A977" s="6" t="n"/>
      <c r="B977" s="6" t="n"/>
      <c r="C977" s="6" t="n"/>
      <c r="D977" s="6" t="n"/>
      <c r="E977" s="6" t="n"/>
      <c r="F977" s="7" t="n"/>
      <c r="G977" s="7" t="n"/>
      <c r="H977" s="8" t="n"/>
      <c r="I977" s="8" t="n"/>
      <c r="J977" s="8" t="n"/>
      <c r="K977" s="8" t="n"/>
      <c r="L977" s="8" t="n"/>
      <c r="M977" s="8" t="n"/>
      <c r="N977" s="7" t="n"/>
      <c r="O977" s="7" t="n"/>
      <c r="P977" s="7" t="n"/>
      <c r="Q977" s="7" t="n"/>
    </row>
    <row r="978">
      <c r="A978" s="6" t="n"/>
      <c r="B978" s="6" t="n"/>
      <c r="C978" s="6" t="n"/>
      <c r="D978" s="6" t="n"/>
      <c r="E978" s="6" t="n"/>
      <c r="F978" s="7" t="n"/>
      <c r="G978" s="7" t="n"/>
      <c r="H978" s="8" t="n"/>
      <c r="I978" s="8" t="n"/>
      <c r="J978" s="8" t="n"/>
      <c r="K978" s="8" t="n"/>
      <c r="L978" s="8" t="n"/>
      <c r="M978" s="8" t="n"/>
      <c r="N978" s="7" t="n"/>
      <c r="O978" s="7" t="n"/>
      <c r="P978" s="7" t="n"/>
      <c r="Q978" s="7" t="n"/>
    </row>
    <row r="979">
      <c r="A979" s="6" t="n"/>
      <c r="B979" s="6" t="n"/>
      <c r="C979" s="6" t="n"/>
      <c r="D979" s="6" t="n"/>
      <c r="E979" s="6" t="n"/>
      <c r="F979" s="7" t="n"/>
      <c r="G979" s="7" t="n"/>
      <c r="H979" s="8" t="n"/>
      <c r="I979" s="8" t="n"/>
      <c r="J979" s="8" t="n"/>
      <c r="K979" s="8" t="n"/>
      <c r="L979" s="8" t="n"/>
      <c r="M979" s="8" t="n"/>
      <c r="N979" s="7" t="n"/>
      <c r="O979" s="7" t="n"/>
      <c r="P979" s="7" t="n"/>
      <c r="Q979" s="7" t="n"/>
    </row>
    <row r="980">
      <c r="A980" s="6" t="n"/>
      <c r="B980" s="6" t="n"/>
      <c r="C980" s="6" t="n"/>
      <c r="D980" s="6" t="n"/>
      <c r="E980" s="6" t="n"/>
      <c r="F980" s="7" t="n"/>
      <c r="G980" s="7" t="n"/>
      <c r="H980" s="8" t="n"/>
      <c r="I980" s="8" t="n"/>
      <c r="J980" s="8" t="n"/>
      <c r="K980" s="8" t="n"/>
      <c r="L980" s="8" t="n"/>
      <c r="M980" s="8" t="n"/>
      <c r="N980" s="7" t="n"/>
      <c r="O980" s="7" t="n"/>
      <c r="P980" s="7" t="n"/>
      <c r="Q980" s="7" t="n"/>
    </row>
    <row r="981">
      <c r="A981" s="6" t="n"/>
      <c r="B981" s="6" t="n"/>
      <c r="C981" s="6" t="n"/>
      <c r="D981" s="6" t="n"/>
      <c r="E981" s="6" t="n"/>
      <c r="F981" s="7" t="n"/>
      <c r="G981" s="7" t="n"/>
      <c r="H981" s="8" t="n"/>
      <c r="I981" s="8" t="n"/>
      <c r="J981" s="8" t="n"/>
      <c r="K981" s="8" t="n"/>
      <c r="L981" s="8" t="n"/>
      <c r="M981" s="8" t="n"/>
      <c r="N981" s="7" t="n"/>
      <c r="O981" s="7" t="n"/>
      <c r="P981" s="7" t="n"/>
      <c r="Q981" s="7" t="n"/>
    </row>
    <row r="982">
      <c r="A982" s="6" t="n"/>
      <c r="B982" s="6" t="n"/>
      <c r="C982" s="6" t="n"/>
      <c r="D982" s="6" t="n"/>
      <c r="E982" s="6" t="n"/>
      <c r="F982" s="7" t="n"/>
      <c r="G982" s="7" t="n"/>
      <c r="H982" s="8" t="n"/>
      <c r="I982" s="8" t="n"/>
      <c r="J982" s="8" t="n"/>
      <c r="K982" s="8" t="n"/>
      <c r="L982" s="8" t="n"/>
      <c r="M982" s="8" t="n"/>
      <c r="N982" s="7" t="n"/>
      <c r="O982" s="7" t="n"/>
      <c r="P982" s="7" t="n"/>
      <c r="Q982" s="7" t="n"/>
    </row>
    <row r="983">
      <c r="A983" s="6" t="n"/>
      <c r="B983" s="6" t="n"/>
      <c r="C983" s="6" t="n"/>
      <c r="D983" s="6" t="n"/>
      <c r="E983" s="6" t="n"/>
      <c r="F983" s="7" t="n"/>
      <c r="G983" s="7" t="n"/>
      <c r="H983" s="8" t="n"/>
      <c r="I983" s="8" t="n"/>
      <c r="J983" s="8" t="n"/>
      <c r="K983" s="8" t="n"/>
      <c r="L983" s="8" t="n"/>
      <c r="M983" s="8" t="n"/>
      <c r="N983" s="7" t="n"/>
      <c r="O983" s="7" t="n"/>
      <c r="P983" s="7" t="n"/>
      <c r="Q983" s="7" t="n"/>
    </row>
    <row r="984">
      <c r="A984" s="6" t="n"/>
      <c r="B984" s="6" t="n"/>
      <c r="C984" s="6" t="n"/>
      <c r="D984" s="6" t="n"/>
      <c r="E984" s="6" t="n"/>
      <c r="F984" s="7" t="n"/>
      <c r="G984" s="7" t="n"/>
      <c r="H984" s="8" t="n"/>
      <c r="I984" s="8" t="n"/>
      <c r="J984" s="8" t="n"/>
      <c r="K984" s="8" t="n"/>
      <c r="L984" s="8" t="n"/>
      <c r="M984" s="8" t="n"/>
      <c r="N984" s="7" t="n"/>
      <c r="O984" s="7" t="n"/>
      <c r="P984" s="7" t="n"/>
      <c r="Q984" s="7" t="n"/>
    </row>
    <row r="985">
      <c r="A985" s="6" t="n"/>
      <c r="B985" s="6" t="n"/>
      <c r="C985" s="6" t="n"/>
      <c r="D985" s="6" t="n"/>
      <c r="E985" s="6" t="n"/>
      <c r="F985" s="7" t="n"/>
      <c r="G985" s="7" t="n"/>
      <c r="H985" s="8" t="n"/>
      <c r="I985" s="8" t="n"/>
      <c r="J985" s="8" t="n"/>
      <c r="K985" s="8" t="n"/>
      <c r="L985" s="8" t="n"/>
      <c r="M985" s="8" t="n"/>
      <c r="N985" s="7" t="n"/>
      <c r="O985" s="7" t="n"/>
      <c r="P985" s="7" t="n"/>
      <c r="Q985" s="7" t="n"/>
    </row>
    <row r="986">
      <c r="A986" s="6" t="n"/>
      <c r="B986" s="6" t="n"/>
      <c r="C986" s="6" t="n"/>
      <c r="D986" s="6" t="n"/>
      <c r="E986" s="6" t="n"/>
      <c r="F986" s="7" t="n"/>
      <c r="G986" s="7" t="n"/>
      <c r="H986" s="8" t="n"/>
      <c r="I986" s="8" t="n"/>
      <c r="J986" s="8" t="n"/>
      <c r="K986" s="8" t="n"/>
      <c r="L986" s="8" t="n"/>
      <c r="M986" s="8" t="n"/>
      <c r="N986" s="7" t="n"/>
      <c r="O986" s="7" t="n"/>
      <c r="P986" s="7" t="n"/>
      <c r="Q986" s="7" t="n"/>
    </row>
    <row r="987">
      <c r="A987" s="6" t="n"/>
      <c r="B987" s="6" t="n"/>
      <c r="C987" s="6" t="n"/>
      <c r="D987" s="6" t="n"/>
      <c r="E987" s="6" t="n"/>
      <c r="F987" s="7" t="n"/>
      <c r="G987" s="7" t="n"/>
      <c r="H987" s="8" t="n"/>
      <c r="I987" s="8" t="n"/>
      <c r="J987" s="8" t="n"/>
      <c r="K987" s="8" t="n"/>
      <c r="L987" s="8" t="n"/>
      <c r="M987" s="8" t="n"/>
      <c r="N987" s="7" t="n"/>
      <c r="O987" s="7" t="n"/>
      <c r="P987" s="7" t="n"/>
      <c r="Q987" s="7" t="n"/>
    </row>
    <row r="988">
      <c r="A988" s="6" t="n"/>
      <c r="B988" s="6" t="n"/>
      <c r="C988" s="6" t="n"/>
      <c r="D988" s="6" t="n"/>
      <c r="E988" s="6" t="n"/>
      <c r="F988" s="7" t="n"/>
      <c r="G988" s="7" t="n"/>
      <c r="H988" s="8" t="n"/>
      <c r="I988" s="8" t="n"/>
      <c r="J988" s="8" t="n"/>
      <c r="K988" s="8" t="n"/>
      <c r="L988" s="8" t="n"/>
      <c r="M988" s="8" t="n"/>
      <c r="N988" s="7" t="n"/>
      <c r="O988" s="7" t="n"/>
      <c r="P988" s="7" t="n"/>
      <c r="Q988" s="7" t="n"/>
    </row>
    <row r="989">
      <c r="A989" s="6" t="n"/>
      <c r="B989" s="6" t="n"/>
      <c r="C989" s="6" t="n"/>
      <c r="D989" s="6" t="n"/>
      <c r="E989" s="6" t="n"/>
      <c r="F989" s="7" t="n"/>
      <c r="G989" s="7" t="n"/>
      <c r="H989" s="8" t="n"/>
      <c r="I989" s="8" t="n"/>
      <c r="J989" s="8" t="n"/>
      <c r="K989" s="8" t="n"/>
      <c r="L989" s="8" t="n"/>
      <c r="M989" s="8" t="n"/>
      <c r="N989" s="7" t="n"/>
      <c r="O989" s="7" t="n"/>
      <c r="P989" s="7" t="n"/>
      <c r="Q989" s="7" t="n"/>
    </row>
    <row r="990">
      <c r="A990" s="6" t="n"/>
      <c r="B990" s="6" t="n"/>
      <c r="C990" s="6" t="n"/>
      <c r="D990" s="6" t="n"/>
      <c r="E990" s="6" t="n"/>
      <c r="F990" s="7" t="n"/>
      <c r="G990" s="7" t="n"/>
      <c r="H990" s="8" t="n"/>
      <c r="I990" s="8" t="n"/>
      <c r="J990" s="8" t="n"/>
      <c r="K990" s="8" t="n"/>
      <c r="L990" s="8" t="n"/>
      <c r="M990" s="8" t="n"/>
      <c r="N990" s="7" t="n"/>
      <c r="O990" s="7" t="n"/>
      <c r="P990" s="7" t="n"/>
      <c r="Q990" s="7" t="n"/>
    </row>
    <row r="991">
      <c r="A991" s="6" t="n"/>
      <c r="B991" s="6" t="n"/>
      <c r="C991" s="6" t="n"/>
      <c r="D991" s="6" t="n"/>
      <c r="E991" s="6" t="n"/>
      <c r="F991" s="7" t="n"/>
      <c r="G991" s="7" t="n"/>
      <c r="H991" s="8" t="n"/>
      <c r="I991" s="8" t="n"/>
      <c r="J991" s="8" t="n"/>
      <c r="K991" s="8" t="n"/>
      <c r="L991" s="8" t="n"/>
      <c r="M991" s="8" t="n"/>
      <c r="N991" s="7" t="n"/>
      <c r="O991" s="7" t="n"/>
      <c r="P991" s="7" t="n"/>
      <c r="Q991" s="7" t="n"/>
    </row>
    <row r="992">
      <c r="A992" s="6" t="n"/>
      <c r="B992" s="6" t="n"/>
      <c r="C992" s="6" t="n"/>
      <c r="D992" s="6" t="n"/>
      <c r="E992" s="6" t="n"/>
      <c r="F992" s="7" t="n"/>
      <c r="G992" s="7" t="n"/>
      <c r="H992" s="8" t="n"/>
      <c r="I992" s="8" t="n"/>
      <c r="J992" s="8" t="n"/>
      <c r="K992" s="8" t="n"/>
      <c r="L992" s="8" t="n"/>
      <c r="M992" s="8" t="n"/>
      <c r="N992" s="7" t="n"/>
      <c r="O992" s="7" t="n"/>
      <c r="P992" s="7" t="n"/>
      <c r="Q992" s="7" t="n"/>
    </row>
    <row r="993">
      <c r="A993" s="6" t="n"/>
      <c r="B993" s="6" t="n"/>
      <c r="C993" s="6" t="n"/>
      <c r="D993" s="6" t="n"/>
      <c r="E993" s="6" t="n"/>
      <c r="F993" s="7" t="n"/>
      <c r="G993" s="7" t="n"/>
      <c r="H993" s="8" t="n"/>
      <c r="I993" s="8" t="n"/>
      <c r="J993" s="8" t="n"/>
      <c r="K993" s="8" t="n"/>
      <c r="L993" s="8" t="n"/>
      <c r="M993" s="8" t="n"/>
      <c r="N993" s="7" t="n"/>
      <c r="O993" s="7" t="n"/>
      <c r="P993" s="7" t="n"/>
      <c r="Q993" s="7" t="n"/>
    </row>
    <row r="994">
      <c r="A994" s="6" t="n"/>
      <c r="B994" s="6" t="n"/>
      <c r="C994" s="6" t="n"/>
      <c r="D994" s="6" t="n"/>
      <c r="E994" s="6" t="n"/>
      <c r="F994" s="7" t="n"/>
      <c r="G994" s="7" t="n"/>
      <c r="H994" s="8" t="n"/>
      <c r="I994" s="8" t="n"/>
      <c r="J994" s="8" t="n"/>
      <c r="K994" s="8" t="n"/>
      <c r="L994" s="8" t="n"/>
      <c r="M994" s="8" t="n"/>
      <c r="N994" s="7" t="n"/>
      <c r="O994" s="7" t="n"/>
      <c r="P994" s="7" t="n"/>
      <c r="Q994" s="7" t="n"/>
    </row>
    <row r="995">
      <c r="A995" s="6" t="n"/>
      <c r="B995" s="6" t="n"/>
      <c r="C995" s="6" t="n"/>
      <c r="D995" s="6" t="n"/>
      <c r="E995" s="6" t="n"/>
      <c r="F995" s="7" t="n"/>
      <c r="G995" s="7" t="n"/>
      <c r="H995" s="8" t="n"/>
      <c r="I995" s="8" t="n"/>
      <c r="J995" s="8" t="n"/>
      <c r="K995" s="8" t="n"/>
      <c r="L995" s="8" t="n"/>
      <c r="M995" s="8" t="n"/>
      <c r="N995" s="7" t="n"/>
      <c r="O995" s="7" t="n"/>
      <c r="P995" s="7" t="n"/>
      <c r="Q995" s="7" t="n"/>
    </row>
    <row r="996">
      <c r="A996" s="6" t="n"/>
      <c r="B996" s="6" t="n"/>
      <c r="C996" s="6" t="n"/>
      <c r="D996" s="6" t="n"/>
      <c r="E996" s="6" t="n"/>
      <c r="F996" s="7" t="n"/>
      <c r="G996" s="7" t="n"/>
      <c r="H996" s="8" t="n"/>
      <c r="I996" s="8" t="n"/>
      <c r="J996" s="8" t="n"/>
      <c r="K996" s="8" t="n"/>
      <c r="L996" s="8" t="n"/>
      <c r="M996" s="8" t="n"/>
      <c r="N996" s="7" t="n"/>
      <c r="O996" s="7" t="n"/>
      <c r="P996" s="7" t="n"/>
      <c r="Q996" s="7" t="n"/>
    </row>
    <row r="997">
      <c r="A997" s="6" t="n"/>
      <c r="B997" s="6" t="n"/>
      <c r="C997" s="6" t="n"/>
      <c r="D997" s="6" t="n"/>
      <c r="E997" s="6" t="n"/>
      <c r="F997" s="7" t="n"/>
      <c r="G997" s="7" t="n"/>
      <c r="H997" s="8" t="n"/>
      <c r="I997" s="8" t="n"/>
      <c r="J997" s="8" t="n"/>
      <c r="K997" s="8" t="n"/>
      <c r="L997" s="8" t="n"/>
      <c r="M997" s="8" t="n"/>
      <c r="N997" s="7" t="n"/>
      <c r="O997" s="7" t="n"/>
      <c r="P997" s="7" t="n"/>
      <c r="Q997" s="7" t="n"/>
    </row>
    <row r="998">
      <c r="A998" s="6" t="n"/>
      <c r="B998" s="6" t="n"/>
      <c r="C998" s="6" t="n"/>
      <c r="D998" s="6" t="n"/>
      <c r="E998" s="6" t="n"/>
      <c r="F998" s="7" t="n"/>
      <c r="G998" s="7" t="n"/>
      <c r="H998" s="8" t="n"/>
      <c r="I998" s="8" t="n"/>
      <c r="J998" s="8" t="n"/>
      <c r="K998" s="8" t="n"/>
      <c r="L998" s="8" t="n"/>
      <c r="M998" s="8" t="n"/>
      <c r="N998" s="7" t="n"/>
      <c r="O998" s="7" t="n"/>
      <c r="P998" s="7" t="n"/>
      <c r="Q998" s="7" t="n"/>
    </row>
    <row r="999">
      <c r="A999" s="6" t="n"/>
      <c r="B999" s="6" t="n"/>
      <c r="C999" s="6" t="n"/>
      <c r="D999" s="6" t="n"/>
      <c r="E999" s="6" t="n"/>
      <c r="F999" s="7" t="n"/>
      <c r="G999" s="7" t="n"/>
      <c r="H999" s="8" t="n"/>
      <c r="I999" s="8" t="n"/>
      <c r="J999" s="8" t="n"/>
      <c r="K999" s="8" t="n"/>
      <c r="L999" s="8" t="n"/>
      <c r="M999" s="8" t="n"/>
      <c r="N999" s="7" t="n"/>
      <c r="O999" s="7" t="n"/>
      <c r="P999" s="7" t="n"/>
      <c r="Q999" s="7" t="n"/>
    </row>
    <row r="1000">
      <c r="A1000" s="6" t="n"/>
      <c r="B1000" s="6" t="n"/>
      <c r="C1000" s="6" t="n"/>
      <c r="D1000" s="6" t="n"/>
      <c r="E1000" s="6" t="n"/>
      <c r="F1000" s="7" t="n"/>
      <c r="G1000" s="7" t="n"/>
      <c r="H1000" s="8" t="n"/>
      <c r="I1000" s="8" t="n"/>
      <c r="J1000" s="8" t="n"/>
      <c r="K1000" s="8" t="n"/>
      <c r="L1000" s="8" t="n"/>
      <c r="M1000" s="8" t="n"/>
      <c r="N1000" s="7" t="n"/>
      <c r="O1000" s="7" t="n"/>
      <c r="P1000" s="7" t="n"/>
      <c r="Q1000" s="7" t="n"/>
    </row>
    <row r="1001">
      <c r="A1001" s="6" t="n"/>
      <c r="B1001" s="6" t="n"/>
      <c r="C1001" s="6" t="n"/>
      <c r="D1001" s="6" t="n"/>
      <c r="E1001" s="6" t="n"/>
      <c r="F1001" s="7" t="n"/>
      <c r="G1001" s="7" t="n"/>
      <c r="H1001" s="8" t="n"/>
      <c r="I1001" s="8" t="n"/>
      <c r="J1001" s="8" t="n"/>
      <c r="K1001" s="8" t="n"/>
      <c r="L1001" s="8" t="n"/>
      <c r="M1001" s="8" t="n"/>
      <c r="N1001" s="7" t="n"/>
      <c r="O1001" s="7" t="n"/>
      <c r="P1001" s="7" t="n"/>
      <c r="Q1001" s="7" t="n"/>
    </row>
  </sheetData>
  <sheetProtection selectLockedCells="0" selectUnlockedCells="0" sheet="1" objects="1" insertRows="1" insertHyperlinks="0" autoFilter="1" scenarios="1" formatColumns="0" deleteColumns="0" insertColumns="0" pivotTables="0" deleteRows="1" formatCells="0" formatRows="0" sort="1"/>
  <dataValidations count="8">
    <dataValidation sqref="A2:A1001" showDropDown="0" showInputMessage="0" showErrorMessage="1" allowBlank="0" errorTitle="Invalid Facility" error="Please select a facility from the dropdown list." type="list">
      <formula1>'_Facilities'!$A$2:$A$6</formula1>
    </dataValidation>
    <dataValidation sqref="C2:C1001" showDropDown="0" showInputMessage="0" showErrorMessage="1" allowBlank="0" errorTitle="Invalid Method" error="Please select a valid calculation method: activity_basis,supplier_basis" type="list">
      <formula1>"activity_basis,supplier_basis"</formula1>
    </dataValidation>
    <dataValidation sqref="D2:D1001" showDropDown="0" showInputMessage="0" showErrorMessage="1" allowBlank="0" errorTitle="Invalid Sub-Category" error="Please select a valid sub-category." type="list">
      <formula1>"Mobile Combustion,Stationary Combustion"</formula1>
    </dataValidation>
    <dataValidation sqref="E2:E1001" showDropDown="0" showInputMessage="0" showErrorMessage="1" allowBlank="0" errorTitle="Invalid Activity" error="Please select a valid activity from the dropdown." type="list">
      <formula1>INDIRECT(CONCATENATE("C13_",$C2))</formula1>
    </dataValidation>
    <dataValidation sqref="G2:G1001" showDropDown="0" showInputMessage="0" showErrorMessage="1" allowBlank="1" errorTitle="Invalid Unit" error="Please select a valid unit: MWh,L,tonne-km,kWh,km,t,passenger-km,g,kg,kL" type="list">
      <formula1>"MWh,L,tonne-km,kWh,km,t,passenger-km,g,kg,kL"</formula1>
    </dataValidation>
    <dataValidation sqref="F2:F1001" showDropDown="0" showInputMessage="0" showErrorMessage="1" allowBlank="1" errorTitle="Invalid Number" error="Please enter a valid positive number." type="decimal" operator="greaterThanOrEqual">
      <formula1>0</formula1>
    </dataValidation>
    <dataValidation sqref="H2:H1001" showDropDown="0" showInputMessage="0" showErrorMessage="1" allowBlank="1" errorTitle="Invalid Number" error="Please enter a valid positive number." type="decimal" operator="greaterThanOrEqual">
      <formula1>0</formula1>
    </dataValidation>
    <dataValidation sqref="J2:J1001" showDropDown="0" showInputMessage="0" showErrorMessage="1" allowBlank="1" errorTitle="Invalid Number" error="Please enter a valid positive number.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Q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3" customWidth="1" min="3" max="3"/>
    <col width="20" customWidth="1" min="4" max="4"/>
    <col width="20" customWidth="1" min="5" max="5"/>
    <col width="20" customWidth="1" min="6" max="6"/>
    <col width="21" customWidth="1" min="7" max="7"/>
    <col width="30" customWidth="1" min="8" max="8"/>
    <col width="38" customWidth="1" min="9" max="9"/>
    <col width="37" customWidth="1" min="10" max="10"/>
    <col width="42" customWidth="1" min="11" max="11"/>
    <col width="20" customWidth="1" min="12" max="12"/>
    <col width="20" customWidth="1" min="13" max="13"/>
    <col width="28" customWidth="1" min="14" max="14"/>
    <col width="35" customWidth="1" min="15" max="15"/>
    <col width="31" customWidth="1" min="16" max="16"/>
    <col width="20" customWidth="1" min="17" max="17"/>
  </cols>
  <sheetData>
    <row r="1" ht="30" customHeight="1">
      <c r="A1" s="5" t="inlineStr">
        <is>
          <t>Facility Name</t>
        </is>
      </c>
      <c r="B1" s="5" t="inlineStr">
        <is>
          <t>Reporting Month</t>
        </is>
      </c>
      <c r="C1" s="5" t="inlineStr">
        <is>
          <t>Calculation Method</t>
        </is>
      </c>
      <c r="D1" s="5" t="inlineStr">
        <is>
          <t>Sub Category</t>
        </is>
      </c>
      <c r="E1" s="5" t="inlineStr">
        <is>
          <t>Activity</t>
        </is>
      </c>
      <c r="F1" s="5" t="inlineStr">
        <is>
          <t>Quantity Used</t>
        </is>
      </c>
      <c r="G1" s="5" t="inlineStr">
        <is>
          <t>Unit of Quantity</t>
        </is>
      </c>
      <c r="H1" s="5" t="inlineStr">
        <is>
          <t>Quantity (Supplier Based)</t>
        </is>
      </c>
      <c r="I1" s="5" t="inlineStr">
        <is>
          <t>Unit of Quantity (Supplier Based)</t>
        </is>
      </c>
      <c r="J1" s="5" t="inlineStr">
        <is>
          <t>Emission Factor (Supplier Based)</t>
        </is>
      </c>
      <c r="K1" s="5" t="inlineStr">
        <is>
          <t>Emission Factor Unit (Supplier Based)</t>
        </is>
      </c>
      <c r="L1" s="5" t="inlineStr">
        <is>
          <t>Supplier Name</t>
        </is>
      </c>
      <c r="M1" s="5" t="inlineStr">
        <is>
          <t>Supplier Code</t>
        </is>
      </c>
      <c r="N1" s="5" t="inlineStr">
        <is>
          <t>Person Responsible Name</t>
        </is>
      </c>
      <c r="O1" s="5" t="inlineStr">
        <is>
          <t>Person Responsible Designation</t>
        </is>
      </c>
      <c r="P1" s="5" t="inlineStr">
        <is>
          <t>Person Responsible Contact</t>
        </is>
      </c>
      <c r="Q1" s="5" t="inlineStr">
        <is>
          <t>Notes</t>
        </is>
      </c>
    </row>
    <row r="2">
      <c r="A2" s="6" t="n"/>
      <c r="B2" s="6" t="n"/>
      <c r="C2" s="6" t="n"/>
      <c r="D2" s="6" t="n"/>
      <c r="E2" s="6" t="n"/>
      <c r="F2" s="7" t="n"/>
      <c r="G2" s="7" t="n"/>
      <c r="H2" s="8" t="n"/>
      <c r="I2" s="8" t="n"/>
      <c r="J2" s="8" t="n"/>
      <c r="K2" s="8" t="n"/>
      <c r="L2" s="8" t="n"/>
      <c r="M2" s="8" t="n"/>
      <c r="N2" s="7" t="n"/>
      <c r="O2" s="7" t="n"/>
      <c r="P2" s="7" t="n"/>
      <c r="Q2" s="7" t="n"/>
    </row>
    <row r="3">
      <c r="A3" s="6" t="n"/>
      <c r="B3" s="6" t="n"/>
      <c r="C3" s="6" t="n"/>
      <c r="D3" s="6" t="n"/>
      <c r="E3" s="6" t="n"/>
      <c r="F3" s="7" t="n"/>
      <c r="G3" s="7" t="n"/>
      <c r="H3" s="8" t="n"/>
      <c r="I3" s="8" t="n"/>
      <c r="J3" s="8" t="n"/>
      <c r="K3" s="8" t="n"/>
      <c r="L3" s="8" t="n"/>
      <c r="M3" s="8" t="n"/>
      <c r="N3" s="7" t="n"/>
      <c r="O3" s="7" t="n"/>
      <c r="P3" s="7" t="n"/>
      <c r="Q3" s="7" t="n"/>
    </row>
    <row r="4">
      <c r="A4" s="6" t="n"/>
      <c r="B4" s="6" t="n"/>
      <c r="C4" s="6" t="n"/>
      <c r="D4" s="6" t="n"/>
      <c r="E4" s="6" t="n"/>
      <c r="F4" s="7" t="n"/>
      <c r="G4" s="7" t="n"/>
      <c r="H4" s="8" t="n"/>
      <c r="I4" s="8" t="n"/>
      <c r="J4" s="8" t="n"/>
      <c r="K4" s="8" t="n"/>
      <c r="L4" s="8" t="n"/>
      <c r="M4" s="8" t="n"/>
      <c r="N4" s="7" t="n"/>
      <c r="O4" s="7" t="n"/>
      <c r="P4" s="7" t="n"/>
      <c r="Q4" s="7" t="n"/>
    </row>
    <row r="5">
      <c r="A5" s="6" t="n"/>
      <c r="B5" s="6" t="n"/>
      <c r="C5" s="6" t="n"/>
      <c r="D5" s="6" t="n"/>
      <c r="E5" s="6" t="n"/>
      <c r="F5" s="7" t="n"/>
      <c r="G5" s="7" t="n"/>
      <c r="H5" s="8" t="n"/>
      <c r="I5" s="8" t="n"/>
      <c r="J5" s="8" t="n"/>
      <c r="K5" s="8" t="n"/>
      <c r="L5" s="8" t="n"/>
      <c r="M5" s="8" t="n"/>
      <c r="N5" s="7" t="n"/>
      <c r="O5" s="7" t="n"/>
      <c r="P5" s="7" t="n"/>
      <c r="Q5" s="7" t="n"/>
    </row>
    <row r="6">
      <c r="A6" s="6" t="n"/>
      <c r="B6" s="6" t="n"/>
      <c r="C6" s="6" t="n"/>
      <c r="D6" s="6" t="n"/>
      <c r="E6" s="6" t="n"/>
      <c r="F6" s="7" t="n"/>
      <c r="G6" s="7" t="n"/>
      <c r="H6" s="8" t="n"/>
      <c r="I6" s="8" t="n"/>
      <c r="J6" s="8" t="n"/>
      <c r="K6" s="8" t="n"/>
      <c r="L6" s="8" t="n"/>
      <c r="M6" s="8" t="n"/>
      <c r="N6" s="7" t="n"/>
      <c r="O6" s="7" t="n"/>
      <c r="P6" s="7" t="n"/>
      <c r="Q6" s="7" t="n"/>
    </row>
    <row r="7">
      <c r="A7" s="6" t="n"/>
      <c r="B7" s="6" t="n"/>
      <c r="C7" s="6" t="n"/>
      <c r="D7" s="6" t="n"/>
      <c r="E7" s="6" t="n"/>
      <c r="F7" s="7" t="n"/>
      <c r="G7" s="7" t="n"/>
      <c r="H7" s="8" t="n"/>
      <c r="I7" s="8" t="n"/>
      <c r="J7" s="8" t="n"/>
      <c r="K7" s="8" t="n"/>
      <c r="L7" s="8" t="n"/>
      <c r="M7" s="8" t="n"/>
      <c r="N7" s="7" t="n"/>
      <c r="O7" s="7" t="n"/>
      <c r="P7" s="7" t="n"/>
      <c r="Q7" s="7" t="n"/>
    </row>
    <row r="8">
      <c r="A8" s="6" t="n"/>
      <c r="B8" s="6" t="n"/>
      <c r="C8" s="6" t="n"/>
      <c r="D8" s="6" t="n"/>
      <c r="E8" s="6" t="n"/>
      <c r="F8" s="7" t="n"/>
      <c r="G8" s="7" t="n"/>
      <c r="H8" s="8" t="n"/>
      <c r="I8" s="8" t="n"/>
      <c r="J8" s="8" t="n"/>
      <c r="K8" s="8" t="n"/>
      <c r="L8" s="8" t="n"/>
      <c r="M8" s="8" t="n"/>
      <c r="N8" s="7" t="n"/>
      <c r="O8" s="7" t="n"/>
      <c r="P8" s="7" t="n"/>
      <c r="Q8" s="7" t="n"/>
    </row>
    <row r="9">
      <c r="A9" s="6" t="n"/>
      <c r="B9" s="6" t="n"/>
      <c r="C9" s="6" t="n"/>
      <c r="D9" s="6" t="n"/>
      <c r="E9" s="6" t="n"/>
      <c r="F9" s="7" t="n"/>
      <c r="G9" s="7" t="n"/>
      <c r="H9" s="8" t="n"/>
      <c r="I9" s="8" t="n"/>
      <c r="J9" s="8" t="n"/>
      <c r="K9" s="8" t="n"/>
      <c r="L9" s="8" t="n"/>
      <c r="M9" s="8" t="n"/>
      <c r="N9" s="7" t="n"/>
      <c r="O9" s="7" t="n"/>
      <c r="P9" s="7" t="n"/>
      <c r="Q9" s="7" t="n"/>
    </row>
    <row r="10">
      <c r="A10" s="6" t="n"/>
      <c r="B10" s="6" t="n"/>
      <c r="C10" s="6" t="n"/>
      <c r="D10" s="6" t="n"/>
      <c r="E10" s="6" t="n"/>
      <c r="F10" s="7" t="n"/>
      <c r="G10" s="7" t="n"/>
      <c r="H10" s="8" t="n"/>
      <c r="I10" s="8" t="n"/>
      <c r="J10" s="8" t="n"/>
      <c r="K10" s="8" t="n"/>
      <c r="L10" s="8" t="n"/>
      <c r="M10" s="8" t="n"/>
      <c r="N10" s="7" t="n"/>
      <c r="O10" s="7" t="n"/>
      <c r="P10" s="7" t="n"/>
      <c r="Q10" s="7" t="n"/>
    </row>
    <row r="11">
      <c r="A11" s="6" t="n"/>
      <c r="B11" s="6" t="n"/>
      <c r="C11" s="6" t="n"/>
      <c r="D11" s="6" t="n"/>
      <c r="E11" s="6" t="n"/>
      <c r="F11" s="7" t="n"/>
      <c r="G11" s="7" t="n"/>
      <c r="H11" s="8" t="n"/>
      <c r="I11" s="8" t="n"/>
      <c r="J11" s="8" t="n"/>
      <c r="K11" s="8" t="n"/>
      <c r="L11" s="8" t="n"/>
      <c r="M11" s="8" t="n"/>
      <c r="N11" s="7" t="n"/>
      <c r="O11" s="7" t="n"/>
      <c r="P11" s="7" t="n"/>
      <c r="Q11" s="7" t="n"/>
    </row>
    <row r="12">
      <c r="A12" s="6" t="n"/>
      <c r="B12" s="6" t="n"/>
      <c r="C12" s="6" t="n"/>
      <c r="D12" s="6" t="n"/>
      <c r="E12" s="6" t="n"/>
      <c r="F12" s="7" t="n"/>
      <c r="G12" s="7" t="n"/>
      <c r="H12" s="8" t="n"/>
      <c r="I12" s="8" t="n"/>
      <c r="J12" s="8" t="n"/>
      <c r="K12" s="8" t="n"/>
      <c r="L12" s="8" t="n"/>
      <c r="M12" s="8" t="n"/>
      <c r="N12" s="7" t="n"/>
      <c r="O12" s="7" t="n"/>
      <c r="P12" s="7" t="n"/>
      <c r="Q12" s="7" t="n"/>
    </row>
    <row r="13">
      <c r="A13" s="6" t="n"/>
      <c r="B13" s="6" t="n"/>
      <c r="C13" s="6" t="n"/>
      <c r="D13" s="6" t="n"/>
      <c r="E13" s="6" t="n"/>
      <c r="F13" s="7" t="n"/>
      <c r="G13" s="7" t="n"/>
      <c r="H13" s="8" t="n"/>
      <c r="I13" s="8" t="n"/>
      <c r="J13" s="8" t="n"/>
      <c r="K13" s="8" t="n"/>
      <c r="L13" s="8" t="n"/>
      <c r="M13" s="8" t="n"/>
      <c r="N13" s="7" t="n"/>
      <c r="O13" s="7" t="n"/>
      <c r="P13" s="7" t="n"/>
      <c r="Q13" s="7" t="n"/>
    </row>
    <row r="14">
      <c r="A14" s="6" t="n"/>
      <c r="B14" s="6" t="n"/>
      <c r="C14" s="6" t="n"/>
      <c r="D14" s="6" t="n"/>
      <c r="E14" s="6" t="n"/>
      <c r="F14" s="7" t="n"/>
      <c r="G14" s="7" t="n"/>
      <c r="H14" s="8" t="n"/>
      <c r="I14" s="8" t="n"/>
      <c r="J14" s="8" t="n"/>
      <c r="K14" s="8" t="n"/>
      <c r="L14" s="8" t="n"/>
      <c r="M14" s="8" t="n"/>
      <c r="N14" s="7" t="n"/>
      <c r="O14" s="7" t="n"/>
      <c r="P14" s="7" t="n"/>
      <c r="Q14" s="7" t="n"/>
    </row>
    <row r="15">
      <c r="A15" s="6" t="n"/>
      <c r="B15" s="6" t="n"/>
      <c r="C15" s="6" t="n"/>
      <c r="D15" s="6" t="n"/>
      <c r="E15" s="6" t="n"/>
      <c r="F15" s="7" t="n"/>
      <c r="G15" s="7" t="n"/>
      <c r="H15" s="8" t="n"/>
      <c r="I15" s="8" t="n"/>
      <c r="J15" s="8" t="n"/>
      <c r="K15" s="8" t="n"/>
      <c r="L15" s="8" t="n"/>
      <c r="M15" s="8" t="n"/>
      <c r="N15" s="7" t="n"/>
      <c r="O15" s="7" t="n"/>
      <c r="P15" s="7" t="n"/>
      <c r="Q15" s="7" t="n"/>
    </row>
    <row r="16">
      <c r="A16" s="6" t="n"/>
      <c r="B16" s="6" t="n"/>
      <c r="C16" s="6" t="n"/>
      <c r="D16" s="6" t="n"/>
      <c r="E16" s="6" t="n"/>
      <c r="F16" s="7" t="n"/>
      <c r="G16" s="7" t="n"/>
      <c r="H16" s="8" t="n"/>
      <c r="I16" s="8" t="n"/>
      <c r="J16" s="8" t="n"/>
      <c r="K16" s="8" t="n"/>
      <c r="L16" s="8" t="n"/>
      <c r="M16" s="8" t="n"/>
      <c r="N16" s="7" t="n"/>
      <c r="O16" s="7" t="n"/>
      <c r="P16" s="7" t="n"/>
      <c r="Q16" s="7" t="n"/>
    </row>
    <row r="17">
      <c r="A17" s="6" t="n"/>
      <c r="B17" s="6" t="n"/>
      <c r="C17" s="6" t="n"/>
      <c r="D17" s="6" t="n"/>
      <c r="E17" s="6" t="n"/>
      <c r="F17" s="7" t="n"/>
      <c r="G17" s="7" t="n"/>
      <c r="H17" s="8" t="n"/>
      <c r="I17" s="8" t="n"/>
      <c r="J17" s="8" t="n"/>
      <c r="K17" s="8" t="n"/>
      <c r="L17" s="8" t="n"/>
      <c r="M17" s="8" t="n"/>
      <c r="N17" s="7" t="n"/>
      <c r="O17" s="7" t="n"/>
      <c r="P17" s="7" t="n"/>
      <c r="Q17" s="7" t="n"/>
    </row>
    <row r="18">
      <c r="A18" s="6" t="n"/>
      <c r="B18" s="6" t="n"/>
      <c r="C18" s="6" t="n"/>
      <c r="D18" s="6" t="n"/>
      <c r="E18" s="6" t="n"/>
      <c r="F18" s="7" t="n"/>
      <c r="G18" s="7" t="n"/>
      <c r="H18" s="8" t="n"/>
      <c r="I18" s="8" t="n"/>
      <c r="J18" s="8" t="n"/>
      <c r="K18" s="8" t="n"/>
      <c r="L18" s="8" t="n"/>
      <c r="M18" s="8" t="n"/>
      <c r="N18" s="7" t="n"/>
      <c r="O18" s="7" t="n"/>
      <c r="P18" s="7" t="n"/>
      <c r="Q18" s="7" t="n"/>
    </row>
    <row r="19">
      <c r="A19" s="6" t="n"/>
      <c r="B19" s="6" t="n"/>
      <c r="C19" s="6" t="n"/>
      <c r="D19" s="6" t="n"/>
      <c r="E19" s="6" t="n"/>
      <c r="F19" s="7" t="n"/>
      <c r="G19" s="7" t="n"/>
      <c r="H19" s="8" t="n"/>
      <c r="I19" s="8" t="n"/>
      <c r="J19" s="8" t="n"/>
      <c r="K19" s="8" t="n"/>
      <c r="L19" s="8" t="n"/>
      <c r="M19" s="8" t="n"/>
      <c r="N19" s="7" t="n"/>
      <c r="O19" s="7" t="n"/>
      <c r="P19" s="7" t="n"/>
      <c r="Q19" s="7" t="n"/>
    </row>
    <row r="20">
      <c r="A20" s="6" t="n"/>
      <c r="B20" s="6" t="n"/>
      <c r="C20" s="6" t="n"/>
      <c r="D20" s="6" t="n"/>
      <c r="E20" s="6" t="n"/>
      <c r="F20" s="7" t="n"/>
      <c r="G20" s="7" t="n"/>
      <c r="H20" s="8" t="n"/>
      <c r="I20" s="8" t="n"/>
      <c r="J20" s="8" t="n"/>
      <c r="K20" s="8" t="n"/>
      <c r="L20" s="8" t="n"/>
      <c r="M20" s="8" t="n"/>
      <c r="N20" s="7" t="n"/>
      <c r="O20" s="7" t="n"/>
      <c r="P20" s="7" t="n"/>
      <c r="Q20" s="7" t="n"/>
    </row>
    <row r="21">
      <c r="A21" s="6" t="n"/>
      <c r="B21" s="6" t="n"/>
      <c r="C21" s="6" t="n"/>
      <c r="D21" s="6" t="n"/>
      <c r="E21" s="6" t="n"/>
      <c r="F21" s="7" t="n"/>
      <c r="G21" s="7" t="n"/>
      <c r="H21" s="8" t="n"/>
      <c r="I21" s="8" t="n"/>
      <c r="J21" s="8" t="n"/>
      <c r="K21" s="8" t="n"/>
      <c r="L21" s="8" t="n"/>
      <c r="M21" s="8" t="n"/>
      <c r="N21" s="7" t="n"/>
      <c r="O21" s="7" t="n"/>
      <c r="P21" s="7" t="n"/>
      <c r="Q21" s="7" t="n"/>
    </row>
    <row r="22">
      <c r="A22" s="6" t="n"/>
      <c r="B22" s="6" t="n"/>
      <c r="C22" s="6" t="n"/>
      <c r="D22" s="6" t="n"/>
      <c r="E22" s="6" t="n"/>
      <c r="F22" s="7" t="n"/>
      <c r="G22" s="7" t="n"/>
      <c r="H22" s="8" t="n"/>
      <c r="I22" s="8" t="n"/>
      <c r="J22" s="8" t="n"/>
      <c r="K22" s="8" t="n"/>
      <c r="L22" s="8" t="n"/>
      <c r="M22" s="8" t="n"/>
      <c r="N22" s="7" t="n"/>
      <c r="O22" s="7" t="n"/>
      <c r="P22" s="7" t="n"/>
      <c r="Q22" s="7" t="n"/>
    </row>
    <row r="23">
      <c r="A23" s="6" t="n"/>
      <c r="B23" s="6" t="n"/>
      <c r="C23" s="6" t="n"/>
      <c r="D23" s="6" t="n"/>
      <c r="E23" s="6" t="n"/>
      <c r="F23" s="7" t="n"/>
      <c r="G23" s="7" t="n"/>
      <c r="H23" s="8" t="n"/>
      <c r="I23" s="8" t="n"/>
      <c r="J23" s="8" t="n"/>
      <c r="K23" s="8" t="n"/>
      <c r="L23" s="8" t="n"/>
      <c r="M23" s="8" t="n"/>
      <c r="N23" s="7" t="n"/>
      <c r="O23" s="7" t="n"/>
      <c r="P23" s="7" t="n"/>
      <c r="Q23" s="7" t="n"/>
    </row>
    <row r="24">
      <c r="A24" s="6" t="n"/>
      <c r="B24" s="6" t="n"/>
      <c r="C24" s="6" t="n"/>
      <c r="D24" s="6" t="n"/>
      <c r="E24" s="6" t="n"/>
      <c r="F24" s="7" t="n"/>
      <c r="G24" s="7" t="n"/>
      <c r="H24" s="8" t="n"/>
      <c r="I24" s="8" t="n"/>
      <c r="J24" s="8" t="n"/>
      <c r="K24" s="8" t="n"/>
      <c r="L24" s="8" t="n"/>
      <c r="M24" s="8" t="n"/>
      <c r="N24" s="7" t="n"/>
      <c r="O24" s="7" t="n"/>
      <c r="P24" s="7" t="n"/>
      <c r="Q24" s="7" t="n"/>
    </row>
    <row r="25">
      <c r="A25" s="6" t="n"/>
      <c r="B25" s="6" t="n"/>
      <c r="C25" s="6" t="n"/>
      <c r="D25" s="6" t="n"/>
      <c r="E25" s="6" t="n"/>
      <c r="F25" s="7" t="n"/>
      <c r="G25" s="7" t="n"/>
      <c r="H25" s="8" t="n"/>
      <c r="I25" s="8" t="n"/>
      <c r="J25" s="8" t="n"/>
      <c r="K25" s="8" t="n"/>
      <c r="L25" s="8" t="n"/>
      <c r="M25" s="8" t="n"/>
      <c r="N25" s="7" t="n"/>
      <c r="O25" s="7" t="n"/>
      <c r="P25" s="7" t="n"/>
      <c r="Q25" s="7" t="n"/>
    </row>
    <row r="26">
      <c r="A26" s="6" t="n"/>
      <c r="B26" s="6" t="n"/>
      <c r="C26" s="6" t="n"/>
      <c r="D26" s="6" t="n"/>
      <c r="E26" s="6" t="n"/>
      <c r="F26" s="7" t="n"/>
      <c r="G26" s="7" t="n"/>
      <c r="H26" s="8" t="n"/>
      <c r="I26" s="8" t="n"/>
      <c r="J26" s="8" t="n"/>
      <c r="K26" s="8" t="n"/>
      <c r="L26" s="8" t="n"/>
      <c r="M26" s="8" t="n"/>
      <c r="N26" s="7" t="n"/>
      <c r="O26" s="7" t="n"/>
      <c r="P26" s="7" t="n"/>
      <c r="Q26" s="7" t="n"/>
    </row>
    <row r="27">
      <c r="A27" s="6" t="n"/>
      <c r="B27" s="6" t="n"/>
      <c r="C27" s="6" t="n"/>
      <c r="D27" s="6" t="n"/>
      <c r="E27" s="6" t="n"/>
      <c r="F27" s="7" t="n"/>
      <c r="G27" s="7" t="n"/>
      <c r="H27" s="8" t="n"/>
      <c r="I27" s="8" t="n"/>
      <c r="J27" s="8" t="n"/>
      <c r="K27" s="8" t="n"/>
      <c r="L27" s="8" t="n"/>
      <c r="M27" s="8" t="n"/>
      <c r="N27" s="7" t="n"/>
      <c r="O27" s="7" t="n"/>
      <c r="P27" s="7" t="n"/>
      <c r="Q27" s="7" t="n"/>
    </row>
    <row r="28">
      <c r="A28" s="6" t="n"/>
      <c r="B28" s="6" t="n"/>
      <c r="C28" s="6" t="n"/>
      <c r="D28" s="6" t="n"/>
      <c r="E28" s="6" t="n"/>
      <c r="F28" s="7" t="n"/>
      <c r="G28" s="7" t="n"/>
      <c r="H28" s="8" t="n"/>
      <c r="I28" s="8" t="n"/>
      <c r="J28" s="8" t="n"/>
      <c r="K28" s="8" t="n"/>
      <c r="L28" s="8" t="n"/>
      <c r="M28" s="8" t="n"/>
      <c r="N28" s="7" t="n"/>
      <c r="O28" s="7" t="n"/>
      <c r="P28" s="7" t="n"/>
      <c r="Q28" s="7" t="n"/>
    </row>
    <row r="29">
      <c r="A29" s="6" t="n"/>
      <c r="B29" s="6" t="n"/>
      <c r="C29" s="6" t="n"/>
      <c r="D29" s="6" t="n"/>
      <c r="E29" s="6" t="n"/>
      <c r="F29" s="7" t="n"/>
      <c r="G29" s="7" t="n"/>
      <c r="H29" s="8" t="n"/>
      <c r="I29" s="8" t="n"/>
      <c r="J29" s="8" t="n"/>
      <c r="K29" s="8" t="n"/>
      <c r="L29" s="8" t="n"/>
      <c r="M29" s="8" t="n"/>
      <c r="N29" s="7" t="n"/>
      <c r="O29" s="7" t="n"/>
      <c r="P29" s="7" t="n"/>
      <c r="Q29" s="7" t="n"/>
    </row>
    <row r="30">
      <c r="A30" s="6" t="n"/>
      <c r="B30" s="6" t="n"/>
      <c r="C30" s="6" t="n"/>
      <c r="D30" s="6" t="n"/>
      <c r="E30" s="6" t="n"/>
      <c r="F30" s="7" t="n"/>
      <c r="G30" s="7" t="n"/>
      <c r="H30" s="8" t="n"/>
      <c r="I30" s="8" t="n"/>
      <c r="J30" s="8" t="n"/>
      <c r="K30" s="8" t="n"/>
      <c r="L30" s="8" t="n"/>
      <c r="M30" s="8" t="n"/>
      <c r="N30" s="7" t="n"/>
      <c r="O30" s="7" t="n"/>
      <c r="P30" s="7" t="n"/>
      <c r="Q30" s="7" t="n"/>
    </row>
    <row r="31">
      <c r="A31" s="6" t="n"/>
      <c r="B31" s="6" t="n"/>
      <c r="C31" s="6" t="n"/>
      <c r="D31" s="6" t="n"/>
      <c r="E31" s="6" t="n"/>
      <c r="F31" s="7" t="n"/>
      <c r="G31" s="7" t="n"/>
      <c r="H31" s="8" t="n"/>
      <c r="I31" s="8" t="n"/>
      <c r="J31" s="8" t="n"/>
      <c r="K31" s="8" t="n"/>
      <c r="L31" s="8" t="n"/>
      <c r="M31" s="8" t="n"/>
      <c r="N31" s="7" t="n"/>
      <c r="O31" s="7" t="n"/>
      <c r="P31" s="7" t="n"/>
      <c r="Q31" s="7" t="n"/>
    </row>
    <row r="32">
      <c r="A32" s="6" t="n"/>
      <c r="B32" s="6" t="n"/>
      <c r="C32" s="6" t="n"/>
      <c r="D32" s="6" t="n"/>
      <c r="E32" s="6" t="n"/>
      <c r="F32" s="7" t="n"/>
      <c r="G32" s="7" t="n"/>
      <c r="H32" s="8" t="n"/>
      <c r="I32" s="8" t="n"/>
      <c r="J32" s="8" t="n"/>
      <c r="K32" s="8" t="n"/>
      <c r="L32" s="8" t="n"/>
      <c r="M32" s="8" t="n"/>
      <c r="N32" s="7" t="n"/>
      <c r="O32" s="7" t="n"/>
      <c r="P32" s="7" t="n"/>
      <c r="Q32" s="7" t="n"/>
    </row>
    <row r="33">
      <c r="A33" s="6" t="n"/>
      <c r="B33" s="6" t="n"/>
      <c r="C33" s="6" t="n"/>
      <c r="D33" s="6" t="n"/>
      <c r="E33" s="6" t="n"/>
      <c r="F33" s="7" t="n"/>
      <c r="G33" s="7" t="n"/>
      <c r="H33" s="8" t="n"/>
      <c r="I33" s="8" t="n"/>
      <c r="J33" s="8" t="n"/>
      <c r="K33" s="8" t="n"/>
      <c r="L33" s="8" t="n"/>
      <c r="M33" s="8" t="n"/>
      <c r="N33" s="7" t="n"/>
      <c r="O33" s="7" t="n"/>
      <c r="P33" s="7" t="n"/>
      <c r="Q33" s="7" t="n"/>
    </row>
    <row r="34">
      <c r="A34" s="6" t="n"/>
      <c r="B34" s="6" t="n"/>
      <c r="C34" s="6" t="n"/>
      <c r="D34" s="6" t="n"/>
      <c r="E34" s="6" t="n"/>
      <c r="F34" s="7" t="n"/>
      <c r="G34" s="7" t="n"/>
      <c r="H34" s="8" t="n"/>
      <c r="I34" s="8" t="n"/>
      <c r="J34" s="8" t="n"/>
      <c r="K34" s="8" t="n"/>
      <c r="L34" s="8" t="n"/>
      <c r="M34" s="8" t="n"/>
      <c r="N34" s="7" t="n"/>
      <c r="O34" s="7" t="n"/>
      <c r="P34" s="7" t="n"/>
      <c r="Q34" s="7" t="n"/>
    </row>
    <row r="35">
      <c r="A35" s="6" t="n"/>
      <c r="B35" s="6" t="n"/>
      <c r="C35" s="6" t="n"/>
      <c r="D35" s="6" t="n"/>
      <c r="E35" s="6" t="n"/>
      <c r="F35" s="7" t="n"/>
      <c r="G35" s="7" t="n"/>
      <c r="H35" s="8" t="n"/>
      <c r="I35" s="8" t="n"/>
      <c r="J35" s="8" t="n"/>
      <c r="K35" s="8" t="n"/>
      <c r="L35" s="8" t="n"/>
      <c r="M35" s="8" t="n"/>
      <c r="N35" s="7" t="n"/>
      <c r="O35" s="7" t="n"/>
      <c r="P35" s="7" t="n"/>
      <c r="Q35" s="7" t="n"/>
    </row>
    <row r="36">
      <c r="A36" s="6" t="n"/>
      <c r="B36" s="6" t="n"/>
      <c r="C36" s="6" t="n"/>
      <c r="D36" s="6" t="n"/>
      <c r="E36" s="6" t="n"/>
      <c r="F36" s="7" t="n"/>
      <c r="G36" s="7" t="n"/>
      <c r="H36" s="8" t="n"/>
      <c r="I36" s="8" t="n"/>
      <c r="J36" s="8" t="n"/>
      <c r="K36" s="8" t="n"/>
      <c r="L36" s="8" t="n"/>
      <c r="M36" s="8" t="n"/>
      <c r="N36" s="7" t="n"/>
      <c r="O36" s="7" t="n"/>
      <c r="P36" s="7" t="n"/>
      <c r="Q36" s="7" t="n"/>
    </row>
    <row r="37">
      <c r="A37" s="6" t="n"/>
      <c r="B37" s="6" t="n"/>
      <c r="C37" s="6" t="n"/>
      <c r="D37" s="6" t="n"/>
      <c r="E37" s="6" t="n"/>
      <c r="F37" s="7" t="n"/>
      <c r="G37" s="7" t="n"/>
      <c r="H37" s="8" t="n"/>
      <c r="I37" s="8" t="n"/>
      <c r="J37" s="8" t="n"/>
      <c r="K37" s="8" t="n"/>
      <c r="L37" s="8" t="n"/>
      <c r="M37" s="8" t="n"/>
      <c r="N37" s="7" t="n"/>
      <c r="O37" s="7" t="n"/>
      <c r="P37" s="7" t="n"/>
      <c r="Q37" s="7" t="n"/>
    </row>
    <row r="38">
      <c r="A38" s="6" t="n"/>
      <c r="B38" s="6" t="n"/>
      <c r="C38" s="6" t="n"/>
      <c r="D38" s="6" t="n"/>
      <c r="E38" s="6" t="n"/>
      <c r="F38" s="7" t="n"/>
      <c r="G38" s="7" t="n"/>
      <c r="H38" s="8" t="n"/>
      <c r="I38" s="8" t="n"/>
      <c r="J38" s="8" t="n"/>
      <c r="K38" s="8" t="n"/>
      <c r="L38" s="8" t="n"/>
      <c r="M38" s="8" t="n"/>
      <c r="N38" s="7" t="n"/>
      <c r="O38" s="7" t="n"/>
      <c r="P38" s="7" t="n"/>
      <c r="Q38" s="7" t="n"/>
    </row>
    <row r="39">
      <c r="A39" s="6" t="n"/>
      <c r="B39" s="6" t="n"/>
      <c r="C39" s="6" t="n"/>
      <c r="D39" s="6" t="n"/>
      <c r="E39" s="6" t="n"/>
      <c r="F39" s="7" t="n"/>
      <c r="G39" s="7" t="n"/>
      <c r="H39" s="8" t="n"/>
      <c r="I39" s="8" t="n"/>
      <c r="J39" s="8" t="n"/>
      <c r="K39" s="8" t="n"/>
      <c r="L39" s="8" t="n"/>
      <c r="M39" s="8" t="n"/>
      <c r="N39" s="7" t="n"/>
      <c r="O39" s="7" t="n"/>
      <c r="P39" s="7" t="n"/>
      <c r="Q39" s="7" t="n"/>
    </row>
    <row r="40">
      <c r="A40" s="6" t="n"/>
      <c r="B40" s="6" t="n"/>
      <c r="C40" s="6" t="n"/>
      <c r="D40" s="6" t="n"/>
      <c r="E40" s="6" t="n"/>
      <c r="F40" s="7" t="n"/>
      <c r="G40" s="7" t="n"/>
      <c r="H40" s="8" t="n"/>
      <c r="I40" s="8" t="n"/>
      <c r="J40" s="8" t="n"/>
      <c r="K40" s="8" t="n"/>
      <c r="L40" s="8" t="n"/>
      <c r="M40" s="8" t="n"/>
      <c r="N40" s="7" t="n"/>
      <c r="O40" s="7" t="n"/>
      <c r="P40" s="7" t="n"/>
      <c r="Q40" s="7" t="n"/>
    </row>
    <row r="41">
      <c r="A41" s="6" t="n"/>
      <c r="B41" s="6" t="n"/>
      <c r="C41" s="6" t="n"/>
      <c r="D41" s="6" t="n"/>
      <c r="E41" s="6" t="n"/>
      <c r="F41" s="7" t="n"/>
      <c r="G41" s="7" t="n"/>
      <c r="H41" s="8" t="n"/>
      <c r="I41" s="8" t="n"/>
      <c r="J41" s="8" t="n"/>
      <c r="K41" s="8" t="n"/>
      <c r="L41" s="8" t="n"/>
      <c r="M41" s="8" t="n"/>
      <c r="N41" s="7" t="n"/>
      <c r="O41" s="7" t="n"/>
      <c r="P41" s="7" t="n"/>
      <c r="Q41" s="7" t="n"/>
    </row>
    <row r="42">
      <c r="A42" s="6" t="n"/>
      <c r="B42" s="6" t="n"/>
      <c r="C42" s="6" t="n"/>
      <c r="D42" s="6" t="n"/>
      <c r="E42" s="6" t="n"/>
      <c r="F42" s="7" t="n"/>
      <c r="G42" s="7" t="n"/>
      <c r="H42" s="8" t="n"/>
      <c r="I42" s="8" t="n"/>
      <c r="J42" s="8" t="n"/>
      <c r="K42" s="8" t="n"/>
      <c r="L42" s="8" t="n"/>
      <c r="M42" s="8" t="n"/>
      <c r="N42" s="7" t="n"/>
      <c r="O42" s="7" t="n"/>
      <c r="P42" s="7" t="n"/>
      <c r="Q42" s="7" t="n"/>
    </row>
    <row r="43">
      <c r="A43" s="6" t="n"/>
      <c r="B43" s="6" t="n"/>
      <c r="C43" s="6" t="n"/>
      <c r="D43" s="6" t="n"/>
      <c r="E43" s="6" t="n"/>
      <c r="F43" s="7" t="n"/>
      <c r="G43" s="7" t="n"/>
      <c r="H43" s="8" t="n"/>
      <c r="I43" s="8" t="n"/>
      <c r="J43" s="8" t="n"/>
      <c r="K43" s="8" t="n"/>
      <c r="L43" s="8" t="n"/>
      <c r="M43" s="8" t="n"/>
      <c r="N43" s="7" t="n"/>
      <c r="O43" s="7" t="n"/>
      <c r="P43" s="7" t="n"/>
      <c r="Q43" s="7" t="n"/>
    </row>
    <row r="44">
      <c r="A44" s="6" t="n"/>
      <c r="B44" s="6" t="n"/>
      <c r="C44" s="6" t="n"/>
      <c r="D44" s="6" t="n"/>
      <c r="E44" s="6" t="n"/>
      <c r="F44" s="7" t="n"/>
      <c r="G44" s="7" t="n"/>
      <c r="H44" s="8" t="n"/>
      <c r="I44" s="8" t="n"/>
      <c r="J44" s="8" t="n"/>
      <c r="K44" s="8" t="n"/>
      <c r="L44" s="8" t="n"/>
      <c r="M44" s="8" t="n"/>
      <c r="N44" s="7" t="n"/>
      <c r="O44" s="7" t="n"/>
      <c r="P44" s="7" t="n"/>
      <c r="Q44" s="7" t="n"/>
    </row>
    <row r="45">
      <c r="A45" s="6" t="n"/>
      <c r="B45" s="6" t="n"/>
      <c r="C45" s="6" t="n"/>
      <c r="D45" s="6" t="n"/>
      <c r="E45" s="6" t="n"/>
      <c r="F45" s="7" t="n"/>
      <c r="G45" s="7" t="n"/>
      <c r="H45" s="8" t="n"/>
      <c r="I45" s="8" t="n"/>
      <c r="J45" s="8" t="n"/>
      <c r="K45" s="8" t="n"/>
      <c r="L45" s="8" t="n"/>
      <c r="M45" s="8" t="n"/>
      <c r="N45" s="7" t="n"/>
      <c r="O45" s="7" t="n"/>
      <c r="P45" s="7" t="n"/>
      <c r="Q45" s="7" t="n"/>
    </row>
    <row r="46">
      <c r="A46" s="6" t="n"/>
      <c r="B46" s="6" t="n"/>
      <c r="C46" s="6" t="n"/>
      <c r="D46" s="6" t="n"/>
      <c r="E46" s="6" t="n"/>
      <c r="F46" s="7" t="n"/>
      <c r="G46" s="7" t="n"/>
      <c r="H46" s="8" t="n"/>
      <c r="I46" s="8" t="n"/>
      <c r="J46" s="8" t="n"/>
      <c r="K46" s="8" t="n"/>
      <c r="L46" s="8" t="n"/>
      <c r="M46" s="8" t="n"/>
      <c r="N46" s="7" t="n"/>
      <c r="O46" s="7" t="n"/>
      <c r="P46" s="7" t="n"/>
      <c r="Q46" s="7" t="n"/>
    </row>
    <row r="47">
      <c r="A47" s="6" t="n"/>
      <c r="B47" s="6" t="n"/>
      <c r="C47" s="6" t="n"/>
      <c r="D47" s="6" t="n"/>
      <c r="E47" s="6" t="n"/>
      <c r="F47" s="7" t="n"/>
      <c r="G47" s="7" t="n"/>
      <c r="H47" s="8" t="n"/>
      <c r="I47" s="8" t="n"/>
      <c r="J47" s="8" t="n"/>
      <c r="K47" s="8" t="n"/>
      <c r="L47" s="8" t="n"/>
      <c r="M47" s="8" t="n"/>
      <c r="N47" s="7" t="n"/>
      <c r="O47" s="7" t="n"/>
      <c r="P47" s="7" t="n"/>
      <c r="Q47" s="7" t="n"/>
    </row>
    <row r="48">
      <c r="A48" s="6" t="n"/>
      <c r="B48" s="6" t="n"/>
      <c r="C48" s="6" t="n"/>
      <c r="D48" s="6" t="n"/>
      <c r="E48" s="6" t="n"/>
      <c r="F48" s="7" t="n"/>
      <c r="G48" s="7" t="n"/>
      <c r="H48" s="8" t="n"/>
      <c r="I48" s="8" t="n"/>
      <c r="J48" s="8" t="n"/>
      <c r="K48" s="8" t="n"/>
      <c r="L48" s="8" t="n"/>
      <c r="M48" s="8" t="n"/>
      <c r="N48" s="7" t="n"/>
      <c r="O48" s="7" t="n"/>
      <c r="P48" s="7" t="n"/>
      <c r="Q48" s="7" t="n"/>
    </row>
    <row r="49">
      <c r="A49" s="6" t="n"/>
      <c r="B49" s="6" t="n"/>
      <c r="C49" s="6" t="n"/>
      <c r="D49" s="6" t="n"/>
      <c r="E49" s="6" t="n"/>
      <c r="F49" s="7" t="n"/>
      <c r="G49" s="7" t="n"/>
      <c r="H49" s="8" t="n"/>
      <c r="I49" s="8" t="n"/>
      <c r="J49" s="8" t="n"/>
      <c r="K49" s="8" t="n"/>
      <c r="L49" s="8" t="n"/>
      <c r="M49" s="8" t="n"/>
      <c r="N49" s="7" t="n"/>
      <c r="O49" s="7" t="n"/>
      <c r="P49" s="7" t="n"/>
      <c r="Q49" s="7" t="n"/>
    </row>
    <row r="50">
      <c r="A50" s="6" t="n"/>
      <c r="B50" s="6" t="n"/>
      <c r="C50" s="6" t="n"/>
      <c r="D50" s="6" t="n"/>
      <c r="E50" s="6" t="n"/>
      <c r="F50" s="7" t="n"/>
      <c r="G50" s="7" t="n"/>
      <c r="H50" s="8" t="n"/>
      <c r="I50" s="8" t="n"/>
      <c r="J50" s="8" t="n"/>
      <c r="K50" s="8" t="n"/>
      <c r="L50" s="8" t="n"/>
      <c r="M50" s="8" t="n"/>
      <c r="N50" s="7" t="n"/>
      <c r="O50" s="7" t="n"/>
      <c r="P50" s="7" t="n"/>
      <c r="Q50" s="7" t="n"/>
    </row>
    <row r="51">
      <c r="A51" s="6" t="n"/>
      <c r="B51" s="6" t="n"/>
      <c r="C51" s="6" t="n"/>
      <c r="D51" s="6" t="n"/>
      <c r="E51" s="6" t="n"/>
      <c r="F51" s="7" t="n"/>
      <c r="G51" s="7" t="n"/>
      <c r="H51" s="8" t="n"/>
      <c r="I51" s="8" t="n"/>
      <c r="J51" s="8" t="n"/>
      <c r="K51" s="8" t="n"/>
      <c r="L51" s="8" t="n"/>
      <c r="M51" s="8" t="n"/>
      <c r="N51" s="7" t="n"/>
      <c r="O51" s="7" t="n"/>
      <c r="P51" s="7" t="n"/>
      <c r="Q51" s="7" t="n"/>
    </row>
    <row r="52">
      <c r="A52" s="6" t="n"/>
      <c r="B52" s="6" t="n"/>
      <c r="C52" s="6" t="n"/>
      <c r="D52" s="6" t="n"/>
      <c r="E52" s="6" t="n"/>
      <c r="F52" s="7" t="n"/>
      <c r="G52" s="7" t="n"/>
      <c r="H52" s="8" t="n"/>
      <c r="I52" s="8" t="n"/>
      <c r="J52" s="8" t="n"/>
      <c r="K52" s="8" t="n"/>
      <c r="L52" s="8" t="n"/>
      <c r="M52" s="8" t="n"/>
      <c r="N52" s="7" t="n"/>
      <c r="O52" s="7" t="n"/>
      <c r="P52" s="7" t="n"/>
      <c r="Q52" s="7" t="n"/>
    </row>
    <row r="53">
      <c r="A53" s="6" t="n"/>
      <c r="B53" s="6" t="n"/>
      <c r="C53" s="6" t="n"/>
      <c r="D53" s="6" t="n"/>
      <c r="E53" s="6" t="n"/>
      <c r="F53" s="7" t="n"/>
      <c r="G53" s="7" t="n"/>
      <c r="H53" s="8" t="n"/>
      <c r="I53" s="8" t="n"/>
      <c r="J53" s="8" t="n"/>
      <c r="K53" s="8" t="n"/>
      <c r="L53" s="8" t="n"/>
      <c r="M53" s="8" t="n"/>
      <c r="N53" s="7" t="n"/>
      <c r="O53" s="7" t="n"/>
      <c r="P53" s="7" t="n"/>
      <c r="Q53" s="7" t="n"/>
    </row>
    <row r="54">
      <c r="A54" s="6" t="n"/>
      <c r="B54" s="6" t="n"/>
      <c r="C54" s="6" t="n"/>
      <c r="D54" s="6" t="n"/>
      <c r="E54" s="6" t="n"/>
      <c r="F54" s="7" t="n"/>
      <c r="G54" s="7" t="n"/>
      <c r="H54" s="8" t="n"/>
      <c r="I54" s="8" t="n"/>
      <c r="J54" s="8" t="n"/>
      <c r="K54" s="8" t="n"/>
      <c r="L54" s="8" t="n"/>
      <c r="M54" s="8" t="n"/>
      <c r="N54" s="7" t="n"/>
      <c r="O54" s="7" t="n"/>
      <c r="P54" s="7" t="n"/>
      <c r="Q54" s="7" t="n"/>
    </row>
    <row r="55">
      <c r="A55" s="6" t="n"/>
      <c r="B55" s="6" t="n"/>
      <c r="C55" s="6" t="n"/>
      <c r="D55" s="6" t="n"/>
      <c r="E55" s="6" t="n"/>
      <c r="F55" s="7" t="n"/>
      <c r="G55" s="7" t="n"/>
      <c r="H55" s="8" t="n"/>
      <c r="I55" s="8" t="n"/>
      <c r="J55" s="8" t="n"/>
      <c r="K55" s="8" t="n"/>
      <c r="L55" s="8" t="n"/>
      <c r="M55" s="8" t="n"/>
      <c r="N55" s="7" t="n"/>
      <c r="O55" s="7" t="n"/>
      <c r="P55" s="7" t="n"/>
      <c r="Q55" s="7" t="n"/>
    </row>
    <row r="56">
      <c r="A56" s="6" t="n"/>
      <c r="B56" s="6" t="n"/>
      <c r="C56" s="6" t="n"/>
      <c r="D56" s="6" t="n"/>
      <c r="E56" s="6" t="n"/>
      <c r="F56" s="7" t="n"/>
      <c r="G56" s="7" t="n"/>
      <c r="H56" s="8" t="n"/>
      <c r="I56" s="8" t="n"/>
      <c r="J56" s="8" t="n"/>
      <c r="K56" s="8" t="n"/>
      <c r="L56" s="8" t="n"/>
      <c r="M56" s="8" t="n"/>
      <c r="N56" s="7" t="n"/>
      <c r="O56" s="7" t="n"/>
      <c r="P56" s="7" t="n"/>
      <c r="Q56" s="7" t="n"/>
    </row>
    <row r="57">
      <c r="A57" s="6" t="n"/>
      <c r="B57" s="6" t="n"/>
      <c r="C57" s="6" t="n"/>
      <c r="D57" s="6" t="n"/>
      <c r="E57" s="6" t="n"/>
      <c r="F57" s="7" t="n"/>
      <c r="G57" s="7" t="n"/>
      <c r="H57" s="8" t="n"/>
      <c r="I57" s="8" t="n"/>
      <c r="J57" s="8" t="n"/>
      <c r="K57" s="8" t="n"/>
      <c r="L57" s="8" t="n"/>
      <c r="M57" s="8" t="n"/>
      <c r="N57" s="7" t="n"/>
      <c r="O57" s="7" t="n"/>
      <c r="P57" s="7" t="n"/>
      <c r="Q57" s="7" t="n"/>
    </row>
    <row r="58">
      <c r="A58" s="6" t="n"/>
      <c r="B58" s="6" t="n"/>
      <c r="C58" s="6" t="n"/>
      <c r="D58" s="6" t="n"/>
      <c r="E58" s="6" t="n"/>
      <c r="F58" s="7" t="n"/>
      <c r="G58" s="7" t="n"/>
      <c r="H58" s="8" t="n"/>
      <c r="I58" s="8" t="n"/>
      <c r="J58" s="8" t="n"/>
      <c r="K58" s="8" t="n"/>
      <c r="L58" s="8" t="n"/>
      <c r="M58" s="8" t="n"/>
      <c r="N58" s="7" t="n"/>
      <c r="O58" s="7" t="n"/>
      <c r="P58" s="7" t="n"/>
      <c r="Q58" s="7" t="n"/>
    </row>
    <row r="59">
      <c r="A59" s="6" t="n"/>
      <c r="B59" s="6" t="n"/>
      <c r="C59" s="6" t="n"/>
      <c r="D59" s="6" t="n"/>
      <c r="E59" s="6" t="n"/>
      <c r="F59" s="7" t="n"/>
      <c r="G59" s="7" t="n"/>
      <c r="H59" s="8" t="n"/>
      <c r="I59" s="8" t="n"/>
      <c r="J59" s="8" t="n"/>
      <c r="K59" s="8" t="n"/>
      <c r="L59" s="8" t="n"/>
      <c r="M59" s="8" t="n"/>
      <c r="N59" s="7" t="n"/>
      <c r="O59" s="7" t="n"/>
      <c r="P59" s="7" t="n"/>
      <c r="Q59" s="7" t="n"/>
    </row>
    <row r="60">
      <c r="A60" s="6" t="n"/>
      <c r="B60" s="6" t="n"/>
      <c r="C60" s="6" t="n"/>
      <c r="D60" s="6" t="n"/>
      <c r="E60" s="6" t="n"/>
      <c r="F60" s="7" t="n"/>
      <c r="G60" s="7" t="n"/>
      <c r="H60" s="8" t="n"/>
      <c r="I60" s="8" t="n"/>
      <c r="J60" s="8" t="n"/>
      <c r="K60" s="8" t="n"/>
      <c r="L60" s="8" t="n"/>
      <c r="M60" s="8" t="n"/>
      <c r="N60" s="7" t="n"/>
      <c r="O60" s="7" t="n"/>
      <c r="P60" s="7" t="n"/>
      <c r="Q60" s="7" t="n"/>
    </row>
    <row r="61">
      <c r="A61" s="6" t="n"/>
      <c r="B61" s="6" t="n"/>
      <c r="C61" s="6" t="n"/>
      <c r="D61" s="6" t="n"/>
      <c r="E61" s="6" t="n"/>
      <c r="F61" s="7" t="n"/>
      <c r="G61" s="7" t="n"/>
      <c r="H61" s="8" t="n"/>
      <c r="I61" s="8" t="n"/>
      <c r="J61" s="8" t="n"/>
      <c r="K61" s="8" t="n"/>
      <c r="L61" s="8" t="n"/>
      <c r="M61" s="8" t="n"/>
      <c r="N61" s="7" t="n"/>
      <c r="O61" s="7" t="n"/>
      <c r="P61" s="7" t="n"/>
      <c r="Q61" s="7" t="n"/>
    </row>
    <row r="62">
      <c r="A62" s="6" t="n"/>
      <c r="B62" s="6" t="n"/>
      <c r="C62" s="6" t="n"/>
      <c r="D62" s="6" t="n"/>
      <c r="E62" s="6" t="n"/>
      <c r="F62" s="7" t="n"/>
      <c r="G62" s="7" t="n"/>
      <c r="H62" s="8" t="n"/>
      <c r="I62" s="8" t="n"/>
      <c r="J62" s="8" t="n"/>
      <c r="K62" s="8" t="n"/>
      <c r="L62" s="8" t="n"/>
      <c r="M62" s="8" t="n"/>
      <c r="N62" s="7" t="n"/>
      <c r="O62" s="7" t="n"/>
      <c r="P62" s="7" t="n"/>
      <c r="Q62" s="7" t="n"/>
    </row>
    <row r="63">
      <c r="A63" s="6" t="n"/>
      <c r="B63" s="6" t="n"/>
      <c r="C63" s="6" t="n"/>
      <c r="D63" s="6" t="n"/>
      <c r="E63" s="6" t="n"/>
      <c r="F63" s="7" t="n"/>
      <c r="G63" s="7" t="n"/>
      <c r="H63" s="8" t="n"/>
      <c r="I63" s="8" t="n"/>
      <c r="J63" s="8" t="n"/>
      <c r="K63" s="8" t="n"/>
      <c r="L63" s="8" t="n"/>
      <c r="M63" s="8" t="n"/>
      <c r="N63" s="7" t="n"/>
      <c r="O63" s="7" t="n"/>
      <c r="P63" s="7" t="n"/>
      <c r="Q63" s="7" t="n"/>
    </row>
    <row r="64">
      <c r="A64" s="6" t="n"/>
      <c r="B64" s="6" t="n"/>
      <c r="C64" s="6" t="n"/>
      <c r="D64" s="6" t="n"/>
      <c r="E64" s="6" t="n"/>
      <c r="F64" s="7" t="n"/>
      <c r="G64" s="7" t="n"/>
      <c r="H64" s="8" t="n"/>
      <c r="I64" s="8" t="n"/>
      <c r="J64" s="8" t="n"/>
      <c r="K64" s="8" t="n"/>
      <c r="L64" s="8" t="n"/>
      <c r="M64" s="8" t="n"/>
      <c r="N64" s="7" t="n"/>
      <c r="O64" s="7" t="n"/>
      <c r="P64" s="7" t="n"/>
      <c r="Q64" s="7" t="n"/>
    </row>
    <row r="65">
      <c r="A65" s="6" t="n"/>
      <c r="B65" s="6" t="n"/>
      <c r="C65" s="6" t="n"/>
      <c r="D65" s="6" t="n"/>
      <c r="E65" s="6" t="n"/>
      <c r="F65" s="7" t="n"/>
      <c r="G65" s="7" t="n"/>
      <c r="H65" s="8" t="n"/>
      <c r="I65" s="8" t="n"/>
      <c r="J65" s="8" t="n"/>
      <c r="K65" s="8" t="n"/>
      <c r="L65" s="8" t="n"/>
      <c r="M65" s="8" t="n"/>
      <c r="N65" s="7" t="n"/>
      <c r="O65" s="7" t="n"/>
      <c r="P65" s="7" t="n"/>
      <c r="Q65" s="7" t="n"/>
    </row>
    <row r="66">
      <c r="A66" s="6" t="n"/>
      <c r="B66" s="6" t="n"/>
      <c r="C66" s="6" t="n"/>
      <c r="D66" s="6" t="n"/>
      <c r="E66" s="6" t="n"/>
      <c r="F66" s="7" t="n"/>
      <c r="G66" s="7" t="n"/>
      <c r="H66" s="8" t="n"/>
      <c r="I66" s="8" t="n"/>
      <c r="J66" s="8" t="n"/>
      <c r="K66" s="8" t="n"/>
      <c r="L66" s="8" t="n"/>
      <c r="M66" s="8" t="n"/>
      <c r="N66" s="7" t="n"/>
      <c r="O66" s="7" t="n"/>
      <c r="P66" s="7" t="n"/>
      <c r="Q66" s="7" t="n"/>
    </row>
    <row r="67">
      <c r="A67" s="6" t="n"/>
      <c r="B67" s="6" t="n"/>
      <c r="C67" s="6" t="n"/>
      <c r="D67" s="6" t="n"/>
      <c r="E67" s="6" t="n"/>
      <c r="F67" s="7" t="n"/>
      <c r="G67" s="7" t="n"/>
      <c r="H67" s="8" t="n"/>
      <c r="I67" s="8" t="n"/>
      <c r="J67" s="8" t="n"/>
      <c r="K67" s="8" t="n"/>
      <c r="L67" s="8" t="n"/>
      <c r="M67" s="8" t="n"/>
      <c r="N67" s="7" t="n"/>
      <c r="O67" s="7" t="n"/>
      <c r="P67" s="7" t="n"/>
      <c r="Q67" s="7" t="n"/>
    </row>
    <row r="68">
      <c r="A68" s="6" t="n"/>
      <c r="B68" s="6" t="n"/>
      <c r="C68" s="6" t="n"/>
      <c r="D68" s="6" t="n"/>
      <c r="E68" s="6" t="n"/>
      <c r="F68" s="7" t="n"/>
      <c r="G68" s="7" t="n"/>
      <c r="H68" s="8" t="n"/>
      <c r="I68" s="8" t="n"/>
      <c r="J68" s="8" t="n"/>
      <c r="K68" s="8" t="n"/>
      <c r="L68" s="8" t="n"/>
      <c r="M68" s="8" t="n"/>
      <c r="N68" s="7" t="n"/>
      <c r="O68" s="7" t="n"/>
      <c r="P68" s="7" t="n"/>
      <c r="Q68" s="7" t="n"/>
    </row>
    <row r="69">
      <c r="A69" s="6" t="n"/>
      <c r="B69" s="6" t="n"/>
      <c r="C69" s="6" t="n"/>
      <c r="D69" s="6" t="n"/>
      <c r="E69" s="6" t="n"/>
      <c r="F69" s="7" t="n"/>
      <c r="G69" s="7" t="n"/>
      <c r="H69" s="8" t="n"/>
      <c r="I69" s="8" t="n"/>
      <c r="J69" s="8" t="n"/>
      <c r="K69" s="8" t="n"/>
      <c r="L69" s="8" t="n"/>
      <c r="M69" s="8" t="n"/>
      <c r="N69" s="7" t="n"/>
      <c r="O69" s="7" t="n"/>
      <c r="P69" s="7" t="n"/>
      <c r="Q69" s="7" t="n"/>
    </row>
    <row r="70">
      <c r="A70" s="6" t="n"/>
      <c r="B70" s="6" t="n"/>
      <c r="C70" s="6" t="n"/>
      <c r="D70" s="6" t="n"/>
      <c r="E70" s="6" t="n"/>
      <c r="F70" s="7" t="n"/>
      <c r="G70" s="7" t="n"/>
      <c r="H70" s="8" t="n"/>
      <c r="I70" s="8" t="n"/>
      <c r="J70" s="8" t="n"/>
      <c r="K70" s="8" t="n"/>
      <c r="L70" s="8" t="n"/>
      <c r="M70" s="8" t="n"/>
      <c r="N70" s="7" t="n"/>
      <c r="O70" s="7" t="n"/>
      <c r="P70" s="7" t="n"/>
      <c r="Q70" s="7" t="n"/>
    </row>
    <row r="71">
      <c r="A71" s="6" t="n"/>
      <c r="B71" s="6" t="n"/>
      <c r="C71" s="6" t="n"/>
      <c r="D71" s="6" t="n"/>
      <c r="E71" s="6" t="n"/>
      <c r="F71" s="7" t="n"/>
      <c r="G71" s="7" t="n"/>
      <c r="H71" s="8" t="n"/>
      <c r="I71" s="8" t="n"/>
      <c r="J71" s="8" t="n"/>
      <c r="K71" s="8" t="n"/>
      <c r="L71" s="8" t="n"/>
      <c r="M71" s="8" t="n"/>
      <c r="N71" s="7" t="n"/>
      <c r="O71" s="7" t="n"/>
      <c r="P71" s="7" t="n"/>
      <c r="Q71" s="7" t="n"/>
    </row>
    <row r="72">
      <c r="A72" s="6" t="n"/>
      <c r="B72" s="6" t="n"/>
      <c r="C72" s="6" t="n"/>
      <c r="D72" s="6" t="n"/>
      <c r="E72" s="6" t="n"/>
      <c r="F72" s="7" t="n"/>
      <c r="G72" s="7" t="n"/>
      <c r="H72" s="8" t="n"/>
      <c r="I72" s="8" t="n"/>
      <c r="J72" s="8" t="n"/>
      <c r="K72" s="8" t="n"/>
      <c r="L72" s="8" t="n"/>
      <c r="M72" s="8" t="n"/>
      <c r="N72" s="7" t="n"/>
      <c r="O72" s="7" t="n"/>
      <c r="P72" s="7" t="n"/>
      <c r="Q72" s="7" t="n"/>
    </row>
    <row r="73">
      <c r="A73" s="6" t="n"/>
      <c r="B73" s="6" t="n"/>
      <c r="C73" s="6" t="n"/>
      <c r="D73" s="6" t="n"/>
      <c r="E73" s="6" t="n"/>
      <c r="F73" s="7" t="n"/>
      <c r="G73" s="7" t="n"/>
      <c r="H73" s="8" t="n"/>
      <c r="I73" s="8" t="n"/>
      <c r="J73" s="8" t="n"/>
      <c r="K73" s="8" t="n"/>
      <c r="L73" s="8" t="n"/>
      <c r="M73" s="8" t="n"/>
      <c r="N73" s="7" t="n"/>
      <c r="O73" s="7" t="n"/>
      <c r="P73" s="7" t="n"/>
      <c r="Q73" s="7" t="n"/>
    </row>
    <row r="74">
      <c r="A74" s="6" t="n"/>
      <c r="B74" s="6" t="n"/>
      <c r="C74" s="6" t="n"/>
      <c r="D74" s="6" t="n"/>
      <c r="E74" s="6" t="n"/>
      <c r="F74" s="7" t="n"/>
      <c r="G74" s="7" t="n"/>
      <c r="H74" s="8" t="n"/>
      <c r="I74" s="8" t="n"/>
      <c r="J74" s="8" t="n"/>
      <c r="K74" s="8" t="n"/>
      <c r="L74" s="8" t="n"/>
      <c r="M74" s="8" t="n"/>
      <c r="N74" s="7" t="n"/>
      <c r="O74" s="7" t="n"/>
      <c r="P74" s="7" t="n"/>
      <c r="Q74" s="7" t="n"/>
    </row>
    <row r="75">
      <c r="A75" s="6" t="n"/>
      <c r="B75" s="6" t="n"/>
      <c r="C75" s="6" t="n"/>
      <c r="D75" s="6" t="n"/>
      <c r="E75" s="6" t="n"/>
      <c r="F75" s="7" t="n"/>
      <c r="G75" s="7" t="n"/>
      <c r="H75" s="8" t="n"/>
      <c r="I75" s="8" t="n"/>
      <c r="J75" s="8" t="n"/>
      <c r="K75" s="8" t="n"/>
      <c r="L75" s="8" t="n"/>
      <c r="M75" s="8" t="n"/>
      <c r="N75" s="7" t="n"/>
      <c r="O75" s="7" t="n"/>
      <c r="P75" s="7" t="n"/>
      <c r="Q75" s="7" t="n"/>
    </row>
    <row r="76">
      <c r="A76" s="6" t="n"/>
      <c r="B76" s="6" t="n"/>
      <c r="C76" s="6" t="n"/>
      <c r="D76" s="6" t="n"/>
      <c r="E76" s="6" t="n"/>
      <c r="F76" s="7" t="n"/>
      <c r="G76" s="7" t="n"/>
      <c r="H76" s="8" t="n"/>
      <c r="I76" s="8" t="n"/>
      <c r="J76" s="8" t="n"/>
      <c r="K76" s="8" t="n"/>
      <c r="L76" s="8" t="n"/>
      <c r="M76" s="8" t="n"/>
      <c r="N76" s="7" t="n"/>
      <c r="O76" s="7" t="n"/>
      <c r="P76" s="7" t="n"/>
      <c r="Q76" s="7" t="n"/>
    </row>
    <row r="77">
      <c r="A77" s="6" t="n"/>
      <c r="B77" s="6" t="n"/>
      <c r="C77" s="6" t="n"/>
      <c r="D77" s="6" t="n"/>
      <c r="E77" s="6" t="n"/>
      <c r="F77" s="7" t="n"/>
      <c r="G77" s="7" t="n"/>
      <c r="H77" s="8" t="n"/>
      <c r="I77" s="8" t="n"/>
      <c r="J77" s="8" t="n"/>
      <c r="K77" s="8" t="n"/>
      <c r="L77" s="8" t="n"/>
      <c r="M77" s="8" t="n"/>
      <c r="N77" s="7" t="n"/>
      <c r="O77" s="7" t="n"/>
      <c r="P77" s="7" t="n"/>
      <c r="Q77" s="7" t="n"/>
    </row>
    <row r="78">
      <c r="A78" s="6" t="n"/>
      <c r="B78" s="6" t="n"/>
      <c r="C78" s="6" t="n"/>
      <c r="D78" s="6" t="n"/>
      <c r="E78" s="6" t="n"/>
      <c r="F78" s="7" t="n"/>
      <c r="G78" s="7" t="n"/>
      <c r="H78" s="8" t="n"/>
      <c r="I78" s="8" t="n"/>
      <c r="J78" s="8" t="n"/>
      <c r="K78" s="8" t="n"/>
      <c r="L78" s="8" t="n"/>
      <c r="M78" s="8" t="n"/>
      <c r="N78" s="7" t="n"/>
      <c r="O78" s="7" t="n"/>
      <c r="P78" s="7" t="n"/>
      <c r="Q78" s="7" t="n"/>
    </row>
    <row r="79">
      <c r="A79" s="6" t="n"/>
      <c r="B79" s="6" t="n"/>
      <c r="C79" s="6" t="n"/>
      <c r="D79" s="6" t="n"/>
      <c r="E79" s="6" t="n"/>
      <c r="F79" s="7" t="n"/>
      <c r="G79" s="7" t="n"/>
      <c r="H79" s="8" t="n"/>
      <c r="I79" s="8" t="n"/>
      <c r="J79" s="8" t="n"/>
      <c r="K79" s="8" t="n"/>
      <c r="L79" s="8" t="n"/>
      <c r="M79" s="8" t="n"/>
      <c r="N79" s="7" t="n"/>
      <c r="O79" s="7" t="n"/>
      <c r="P79" s="7" t="n"/>
      <c r="Q79" s="7" t="n"/>
    </row>
    <row r="80">
      <c r="A80" s="6" t="n"/>
      <c r="B80" s="6" t="n"/>
      <c r="C80" s="6" t="n"/>
      <c r="D80" s="6" t="n"/>
      <c r="E80" s="6" t="n"/>
      <c r="F80" s="7" t="n"/>
      <c r="G80" s="7" t="n"/>
      <c r="H80" s="8" t="n"/>
      <c r="I80" s="8" t="n"/>
      <c r="J80" s="8" t="n"/>
      <c r="K80" s="8" t="n"/>
      <c r="L80" s="8" t="n"/>
      <c r="M80" s="8" t="n"/>
      <c r="N80" s="7" t="n"/>
      <c r="O80" s="7" t="n"/>
      <c r="P80" s="7" t="n"/>
      <c r="Q80" s="7" t="n"/>
    </row>
    <row r="81">
      <c r="A81" s="6" t="n"/>
      <c r="B81" s="6" t="n"/>
      <c r="C81" s="6" t="n"/>
      <c r="D81" s="6" t="n"/>
      <c r="E81" s="6" t="n"/>
      <c r="F81" s="7" t="n"/>
      <c r="G81" s="7" t="n"/>
      <c r="H81" s="8" t="n"/>
      <c r="I81" s="8" t="n"/>
      <c r="J81" s="8" t="n"/>
      <c r="K81" s="8" t="n"/>
      <c r="L81" s="8" t="n"/>
      <c r="M81" s="8" t="n"/>
      <c r="N81" s="7" t="n"/>
      <c r="O81" s="7" t="n"/>
      <c r="P81" s="7" t="n"/>
      <c r="Q81" s="7" t="n"/>
    </row>
    <row r="82">
      <c r="A82" s="6" t="n"/>
      <c r="B82" s="6" t="n"/>
      <c r="C82" s="6" t="n"/>
      <c r="D82" s="6" t="n"/>
      <c r="E82" s="6" t="n"/>
      <c r="F82" s="7" t="n"/>
      <c r="G82" s="7" t="n"/>
      <c r="H82" s="8" t="n"/>
      <c r="I82" s="8" t="n"/>
      <c r="J82" s="8" t="n"/>
      <c r="K82" s="8" t="n"/>
      <c r="L82" s="8" t="n"/>
      <c r="M82" s="8" t="n"/>
      <c r="N82" s="7" t="n"/>
      <c r="O82" s="7" t="n"/>
      <c r="P82" s="7" t="n"/>
      <c r="Q82" s="7" t="n"/>
    </row>
    <row r="83">
      <c r="A83" s="6" t="n"/>
      <c r="B83" s="6" t="n"/>
      <c r="C83" s="6" t="n"/>
      <c r="D83" s="6" t="n"/>
      <c r="E83" s="6" t="n"/>
      <c r="F83" s="7" t="n"/>
      <c r="G83" s="7" t="n"/>
      <c r="H83" s="8" t="n"/>
      <c r="I83" s="8" t="n"/>
      <c r="J83" s="8" t="n"/>
      <c r="K83" s="8" t="n"/>
      <c r="L83" s="8" t="n"/>
      <c r="M83" s="8" t="n"/>
      <c r="N83" s="7" t="n"/>
      <c r="O83" s="7" t="n"/>
      <c r="P83" s="7" t="n"/>
      <c r="Q83" s="7" t="n"/>
    </row>
    <row r="84">
      <c r="A84" s="6" t="n"/>
      <c r="B84" s="6" t="n"/>
      <c r="C84" s="6" t="n"/>
      <c r="D84" s="6" t="n"/>
      <c r="E84" s="6" t="n"/>
      <c r="F84" s="7" t="n"/>
      <c r="G84" s="7" t="n"/>
      <c r="H84" s="8" t="n"/>
      <c r="I84" s="8" t="n"/>
      <c r="J84" s="8" t="n"/>
      <c r="K84" s="8" t="n"/>
      <c r="L84" s="8" t="n"/>
      <c r="M84" s="8" t="n"/>
      <c r="N84" s="7" t="n"/>
      <c r="O84" s="7" t="n"/>
      <c r="P84" s="7" t="n"/>
      <c r="Q84" s="7" t="n"/>
    </row>
    <row r="85">
      <c r="A85" s="6" t="n"/>
      <c r="B85" s="6" t="n"/>
      <c r="C85" s="6" t="n"/>
      <c r="D85" s="6" t="n"/>
      <c r="E85" s="6" t="n"/>
      <c r="F85" s="7" t="n"/>
      <c r="G85" s="7" t="n"/>
      <c r="H85" s="8" t="n"/>
      <c r="I85" s="8" t="n"/>
      <c r="J85" s="8" t="n"/>
      <c r="K85" s="8" t="n"/>
      <c r="L85" s="8" t="n"/>
      <c r="M85" s="8" t="n"/>
      <c r="N85" s="7" t="n"/>
      <c r="O85" s="7" t="n"/>
      <c r="P85" s="7" t="n"/>
      <c r="Q85" s="7" t="n"/>
    </row>
    <row r="86">
      <c r="A86" s="6" t="n"/>
      <c r="B86" s="6" t="n"/>
      <c r="C86" s="6" t="n"/>
      <c r="D86" s="6" t="n"/>
      <c r="E86" s="6" t="n"/>
      <c r="F86" s="7" t="n"/>
      <c r="G86" s="7" t="n"/>
      <c r="H86" s="8" t="n"/>
      <c r="I86" s="8" t="n"/>
      <c r="J86" s="8" t="n"/>
      <c r="K86" s="8" t="n"/>
      <c r="L86" s="8" t="n"/>
      <c r="M86" s="8" t="n"/>
      <c r="N86" s="7" t="n"/>
      <c r="O86" s="7" t="n"/>
      <c r="P86" s="7" t="n"/>
      <c r="Q86" s="7" t="n"/>
    </row>
    <row r="87">
      <c r="A87" s="6" t="n"/>
      <c r="B87" s="6" t="n"/>
      <c r="C87" s="6" t="n"/>
      <c r="D87" s="6" t="n"/>
      <c r="E87" s="6" t="n"/>
      <c r="F87" s="7" t="n"/>
      <c r="G87" s="7" t="n"/>
      <c r="H87" s="8" t="n"/>
      <c r="I87" s="8" t="n"/>
      <c r="J87" s="8" t="n"/>
      <c r="K87" s="8" t="n"/>
      <c r="L87" s="8" t="n"/>
      <c r="M87" s="8" t="n"/>
      <c r="N87" s="7" t="n"/>
      <c r="O87" s="7" t="n"/>
      <c r="P87" s="7" t="n"/>
      <c r="Q87" s="7" t="n"/>
    </row>
    <row r="88">
      <c r="A88" s="6" t="n"/>
      <c r="B88" s="6" t="n"/>
      <c r="C88" s="6" t="n"/>
      <c r="D88" s="6" t="n"/>
      <c r="E88" s="6" t="n"/>
      <c r="F88" s="7" t="n"/>
      <c r="G88" s="7" t="n"/>
      <c r="H88" s="8" t="n"/>
      <c r="I88" s="8" t="n"/>
      <c r="J88" s="8" t="n"/>
      <c r="K88" s="8" t="n"/>
      <c r="L88" s="8" t="n"/>
      <c r="M88" s="8" t="n"/>
      <c r="N88" s="7" t="n"/>
      <c r="O88" s="7" t="n"/>
      <c r="P88" s="7" t="n"/>
      <c r="Q88" s="7" t="n"/>
    </row>
    <row r="89">
      <c r="A89" s="6" t="n"/>
      <c r="B89" s="6" t="n"/>
      <c r="C89" s="6" t="n"/>
      <c r="D89" s="6" t="n"/>
      <c r="E89" s="6" t="n"/>
      <c r="F89" s="7" t="n"/>
      <c r="G89" s="7" t="n"/>
      <c r="H89" s="8" t="n"/>
      <c r="I89" s="8" t="n"/>
      <c r="J89" s="8" t="n"/>
      <c r="K89" s="8" t="n"/>
      <c r="L89" s="8" t="n"/>
      <c r="M89" s="8" t="n"/>
      <c r="N89" s="7" t="n"/>
      <c r="O89" s="7" t="n"/>
      <c r="P89" s="7" t="n"/>
      <c r="Q89" s="7" t="n"/>
    </row>
    <row r="90">
      <c r="A90" s="6" t="n"/>
      <c r="B90" s="6" t="n"/>
      <c r="C90" s="6" t="n"/>
      <c r="D90" s="6" t="n"/>
      <c r="E90" s="6" t="n"/>
      <c r="F90" s="7" t="n"/>
      <c r="G90" s="7" t="n"/>
      <c r="H90" s="8" t="n"/>
      <c r="I90" s="8" t="n"/>
      <c r="J90" s="8" t="n"/>
      <c r="K90" s="8" t="n"/>
      <c r="L90" s="8" t="n"/>
      <c r="M90" s="8" t="n"/>
      <c r="N90" s="7" t="n"/>
      <c r="O90" s="7" t="n"/>
      <c r="P90" s="7" t="n"/>
      <c r="Q90" s="7" t="n"/>
    </row>
    <row r="91">
      <c r="A91" s="6" t="n"/>
      <c r="B91" s="6" t="n"/>
      <c r="C91" s="6" t="n"/>
      <c r="D91" s="6" t="n"/>
      <c r="E91" s="6" t="n"/>
      <c r="F91" s="7" t="n"/>
      <c r="G91" s="7" t="n"/>
      <c r="H91" s="8" t="n"/>
      <c r="I91" s="8" t="n"/>
      <c r="J91" s="8" t="n"/>
      <c r="K91" s="8" t="n"/>
      <c r="L91" s="8" t="n"/>
      <c r="M91" s="8" t="n"/>
      <c r="N91" s="7" t="n"/>
      <c r="O91" s="7" t="n"/>
      <c r="P91" s="7" t="n"/>
      <c r="Q91" s="7" t="n"/>
    </row>
    <row r="92">
      <c r="A92" s="6" t="n"/>
      <c r="B92" s="6" t="n"/>
      <c r="C92" s="6" t="n"/>
      <c r="D92" s="6" t="n"/>
      <c r="E92" s="6" t="n"/>
      <c r="F92" s="7" t="n"/>
      <c r="G92" s="7" t="n"/>
      <c r="H92" s="8" t="n"/>
      <c r="I92" s="8" t="n"/>
      <c r="J92" s="8" t="n"/>
      <c r="K92" s="8" t="n"/>
      <c r="L92" s="8" t="n"/>
      <c r="M92" s="8" t="n"/>
      <c r="N92" s="7" t="n"/>
      <c r="O92" s="7" t="n"/>
      <c r="P92" s="7" t="n"/>
      <c r="Q92" s="7" t="n"/>
    </row>
    <row r="93">
      <c r="A93" s="6" t="n"/>
      <c r="B93" s="6" t="n"/>
      <c r="C93" s="6" t="n"/>
      <c r="D93" s="6" t="n"/>
      <c r="E93" s="6" t="n"/>
      <c r="F93" s="7" t="n"/>
      <c r="G93" s="7" t="n"/>
      <c r="H93" s="8" t="n"/>
      <c r="I93" s="8" t="n"/>
      <c r="J93" s="8" t="n"/>
      <c r="K93" s="8" t="n"/>
      <c r="L93" s="8" t="n"/>
      <c r="M93" s="8" t="n"/>
      <c r="N93" s="7" t="n"/>
      <c r="O93" s="7" t="n"/>
      <c r="P93" s="7" t="n"/>
      <c r="Q93" s="7" t="n"/>
    </row>
    <row r="94">
      <c r="A94" s="6" t="n"/>
      <c r="B94" s="6" t="n"/>
      <c r="C94" s="6" t="n"/>
      <c r="D94" s="6" t="n"/>
      <c r="E94" s="6" t="n"/>
      <c r="F94" s="7" t="n"/>
      <c r="G94" s="7" t="n"/>
      <c r="H94" s="8" t="n"/>
      <c r="I94" s="8" t="n"/>
      <c r="J94" s="8" t="n"/>
      <c r="K94" s="8" t="n"/>
      <c r="L94" s="8" t="n"/>
      <c r="M94" s="8" t="n"/>
      <c r="N94" s="7" t="n"/>
      <c r="O94" s="7" t="n"/>
      <c r="P94" s="7" t="n"/>
      <c r="Q94" s="7" t="n"/>
    </row>
    <row r="95">
      <c r="A95" s="6" t="n"/>
      <c r="B95" s="6" t="n"/>
      <c r="C95" s="6" t="n"/>
      <c r="D95" s="6" t="n"/>
      <c r="E95" s="6" t="n"/>
      <c r="F95" s="7" t="n"/>
      <c r="G95" s="7" t="n"/>
      <c r="H95" s="8" t="n"/>
      <c r="I95" s="8" t="n"/>
      <c r="J95" s="8" t="n"/>
      <c r="K95" s="8" t="n"/>
      <c r="L95" s="8" t="n"/>
      <c r="M95" s="8" t="n"/>
      <c r="N95" s="7" t="n"/>
      <c r="O95" s="7" t="n"/>
      <c r="P95" s="7" t="n"/>
      <c r="Q95" s="7" t="n"/>
    </row>
    <row r="96">
      <c r="A96" s="6" t="n"/>
      <c r="B96" s="6" t="n"/>
      <c r="C96" s="6" t="n"/>
      <c r="D96" s="6" t="n"/>
      <c r="E96" s="6" t="n"/>
      <c r="F96" s="7" t="n"/>
      <c r="G96" s="7" t="n"/>
      <c r="H96" s="8" t="n"/>
      <c r="I96" s="8" t="n"/>
      <c r="J96" s="8" t="n"/>
      <c r="K96" s="8" t="n"/>
      <c r="L96" s="8" t="n"/>
      <c r="M96" s="8" t="n"/>
      <c r="N96" s="7" t="n"/>
      <c r="O96" s="7" t="n"/>
      <c r="P96" s="7" t="n"/>
      <c r="Q96" s="7" t="n"/>
    </row>
    <row r="97">
      <c r="A97" s="6" t="n"/>
      <c r="B97" s="6" t="n"/>
      <c r="C97" s="6" t="n"/>
      <c r="D97" s="6" t="n"/>
      <c r="E97" s="6" t="n"/>
      <c r="F97" s="7" t="n"/>
      <c r="G97" s="7" t="n"/>
      <c r="H97" s="8" t="n"/>
      <c r="I97" s="8" t="n"/>
      <c r="J97" s="8" t="n"/>
      <c r="K97" s="8" t="n"/>
      <c r="L97" s="8" t="n"/>
      <c r="M97" s="8" t="n"/>
      <c r="N97" s="7" t="n"/>
      <c r="O97" s="7" t="n"/>
      <c r="P97" s="7" t="n"/>
      <c r="Q97" s="7" t="n"/>
    </row>
    <row r="98">
      <c r="A98" s="6" t="n"/>
      <c r="B98" s="6" t="n"/>
      <c r="C98" s="6" t="n"/>
      <c r="D98" s="6" t="n"/>
      <c r="E98" s="6" t="n"/>
      <c r="F98" s="7" t="n"/>
      <c r="G98" s="7" t="n"/>
      <c r="H98" s="8" t="n"/>
      <c r="I98" s="8" t="n"/>
      <c r="J98" s="8" t="n"/>
      <c r="K98" s="8" t="n"/>
      <c r="L98" s="8" t="n"/>
      <c r="M98" s="8" t="n"/>
      <c r="N98" s="7" t="n"/>
      <c r="O98" s="7" t="n"/>
      <c r="P98" s="7" t="n"/>
      <c r="Q98" s="7" t="n"/>
    </row>
    <row r="99">
      <c r="A99" s="6" t="n"/>
      <c r="B99" s="6" t="n"/>
      <c r="C99" s="6" t="n"/>
      <c r="D99" s="6" t="n"/>
      <c r="E99" s="6" t="n"/>
      <c r="F99" s="7" t="n"/>
      <c r="G99" s="7" t="n"/>
      <c r="H99" s="8" t="n"/>
      <c r="I99" s="8" t="n"/>
      <c r="J99" s="8" t="n"/>
      <c r="K99" s="8" t="n"/>
      <c r="L99" s="8" t="n"/>
      <c r="M99" s="8" t="n"/>
      <c r="N99" s="7" t="n"/>
      <c r="O99" s="7" t="n"/>
      <c r="P99" s="7" t="n"/>
      <c r="Q99" s="7" t="n"/>
    </row>
    <row r="100">
      <c r="A100" s="6" t="n"/>
      <c r="B100" s="6" t="n"/>
      <c r="C100" s="6" t="n"/>
      <c r="D100" s="6" t="n"/>
      <c r="E100" s="6" t="n"/>
      <c r="F100" s="7" t="n"/>
      <c r="G100" s="7" t="n"/>
      <c r="H100" s="8" t="n"/>
      <c r="I100" s="8" t="n"/>
      <c r="J100" s="8" t="n"/>
      <c r="K100" s="8" t="n"/>
      <c r="L100" s="8" t="n"/>
      <c r="M100" s="8" t="n"/>
      <c r="N100" s="7" t="n"/>
      <c r="O100" s="7" t="n"/>
      <c r="P100" s="7" t="n"/>
      <c r="Q100" s="7" t="n"/>
    </row>
    <row r="101">
      <c r="A101" s="6" t="n"/>
      <c r="B101" s="6" t="n"/>
      <c r="C101" s="6" t="n"/>
      <c r="D101" s="6" t="n"/>
      <c r="E101" s="6" t="n"/>
      <c r="F101" s="7" t="n"/>
      <c r="G101" s="7" t="n"/>
      <c r="H101" s="8" t="n"/>
      <c r="I101" s="8" t="n"/>
      <c r="J101" s="8" t="n"/>
      <c r="K101" s="8" t="n"/>
      <c r="L101" s="8" t="n"/>
      <c r="M101" s="8" t="n"/>
      <c r="N101" s="7" t="n"/>
      <c r="O101" s="7" t="n"/>
      <c r="P101" s="7" t="n"/>
      <c r="Q101" s="7" t="n"/>
    </row>
    <row r="102">
      <c r="A102" s="6" t="n"/>
      <c r="B102" s="6" t="n"/>
      <c r="C102" s="6" t="n"/>
      <c r="D102" s="6" t="n"/>
      <c r="E102" s="6" t="n"/>
      <c r="F102" s="7" t="n"/>
      <c r="G102" s="7" t="n"/>
      <c r="H102" s="8" t="n"/>
      <c r="I102" s="8" t="n"/>
      <c r="J102" s="8" t="n"/>
      <c r="K102" s="8" t="n"/>
      <c r="L102" s="8" t="n"/>
      <c r="M102" s="8" t="n"/>
      <c r="N102" s="7" t="n"/>
      <c r="O102" s="7" t="n"/>
      <c r="P102" s="7" t="n"/>
      <c r="Q102" s="7" t="n"/>
    </row>
    <row r="103">
      <c r="A103" s="6" t="n"/>
      <c r="B103" s="6" t="n"/>
      <c r="C103" s="6" t="n"/>
      <c r="D103" s="6" t="n"/>
      <c r="E103" s="6" t="n"/>
      <c r="F103" s="7" t="n"/>
      <c r="G103" s="7" t="n"/>
      <c r="H103" s="8" t="n"/>
      <c r="I103" s="8" t="n"/>
      <c r="J103" s="8" t="n"/>
      <c r="K103" s="8" t="n"/>
      <c r="L103" s="8" t="n"/>
      <c r="M103" s="8" t="n"/>
      <c r="N103" s="7" t="n"/>
      <c r="O103" s="7" t="n"/>
      <c r="P103" s="7" t="n"/>
      <c r="Q103" s="7" t="n"/>
    </row>
    <row r="104">
      <c r="A104" s="6" t="n"/>
      <c r="B104" s="6" t="n"/>
      <c r="C104" s="6" t="n"/>
      <c r="D104" s="6" t="n"/>
      <c r="E104" s="6" t="n"/>
      <c r="F104" s="7" t="n"/>
      <c r="G104" s="7" t="n"/>
      <c r="H104" s="8" t="n"/>
      <c r="I104" s="8" t="n"/>
      <c r="J104" s="8" t="n"/>
      <c r="K104" s="8" t="n"/>
      <c r="L104" s="8" t="n"/>
      <c r="M104" s="8" t="n"/>
      <c r="N104" s="7" t="n"/>
      <c r="O104" s="7" t="n"/>
      <c r="P104" s="7" t="n"/>
      <c r="Q104" s="7" t="n"/>
    </row>
    <row r="105">
      <c r="A105" s="6" t="n"/>
      <c r="B105" s="6" t="n"/>
      <c r="C105" s="6" t="n"/>
      <c r="D105" s="6" t="n"/>
      <c r="E105" s="6" t="n"/>
      <c r="F105" s="7" t="n"/>
      <c r="G105" s="7" t="n"/>
      <c r="H105" s="8" t="n"/>
      <c r="I105" s="8" t="n"/>
      <c r="J105" s="8" t="n"/>
      <c r="K105" s="8" t="n"/>
      <c r="L105" s="8" t="n"/>
      <c r="M105" s="8" t="n"/>
      <c r="N105" s="7" t="n"/>
      <c r="O105" s="7" t="n"/>
      <c r="P105" s="7" t="n"/>
      <c r="Q105" s="7" t="n"/>
    </row>
    <row r="106">
      <c r="A106" s="6" t="n"/>
      <c r="B106" s="6" t="n"/>
      <c r="C106" s="6" t="n"/>
      <c r="D106" s="6" t="n"/>
      <c r="E106" s="6" t="n"/>
      <c r="F106" s="7" t="n"/>
      <c r="G106" s="7" t="n"/>
      <c r="H106" s="8" t="n"/>
      <c r="I106" s="8" t="n"/>
      <c r="J106" s="8" t="n"/>
      <c r="K106" s="8" t="n"/>
      <c r="L106" s="8" t="n"/>
      <c r="M106" s="8" t="n"/>
      <c r="N106" s="7" t="n"/>
      <c r="O106" s="7" t="n"/>
      <c r="P106" s="7" t="n"/>
      <c r="Q106" s="7" t="n"/>
    </row>
    <row r="107">
      <c r="A107" s="6" t="n"/>
      <c r="B107" s="6" t="n"/>
      <c r="C107" s="6" t="n"/>
      <c r="D107" s="6" t="n"/>
      <c r="E107" s="6" t="n"/>
      <c r="F107" s="7" t="n"/>
      <c r="G107" s="7" t="n"/>
      <c r="H107" s="8" t="n"/>
      <c r="I107" s="8" t="n"/>
      <c r="J107" s="8" t="n"/>
      <c r="K107" s="8" t="n"/>
      <c r="L107" s="8" t="n"/>
      <c r="M107" s="8" t="n"/>
      <c r="N107" s="7" t="n"/>
      <c r="O107" s="7" t="n"/>
      <c r="P107" s="7" t="n"/>
      <c r="Q107" s="7" t="n"/>
    </row>
    <row r="108">
      <c r="A108" s="6" t="n"/>
      <c r="B108" s="6" t="n"/>
      <c r="C108" s="6" t="n"/>
      <c r="D108" s="6" t="n"/>
      <c r="E108" s="6" t="n"/>
      <c r="F108" s="7" t="n"/>
      <c r="G108" s="7" t="n"/>
      <c r="H108" s="8" t="n"/>
      <c r="I108" s="8" t="n"/>
      <c r="J108" s="8" t="n"/>
      <c r="K108" s="8" t="n"/>
      <c r="L108" s="8" t="n"/>
      <c r="M108" s="8" t="n"/>
      <c r="N108" s="7" t="n"/>
      <c r="O108" s="7" t="n"/>
      <c r="P108" s="7" t="n"/>
      <c r="Q108" s="7" t="n"/>
    </row>
    <row r="109">
      <c r="A109" s="6" t="n"/>
      <c r="B109" s="6" t="n"/>
      <c r="C109" s="6" t="n"/>
      <c r="D109" s="6" t="n"/>
      <c r="E109" s="6" t="n"/>
      <c r="F109" s="7" t="n"/>
      <c r="G109" s="7" t="n"/>
      <c r="H109" s="8" t="n"/>
      <c r="I109" s="8" t="n"/>
      <c r="J109" s="8" t="n"/>
      <c r="K109" s="8" t="n"/>
      <c r="L109" s="8" t="n"/>
      <c r="M109" s="8" t="n"/>
      <c r="N109" s="7" t="n"/>
      <c r="O109" s="7" t="n"/>
      <c r="P109" s="7" t="n"/>
      <c r="Q109" s="7" t="n"/>
    </row>
    <row r="110">
      <c r="A110" s="6" t="n"/>
      <c r="B110" s="6" t="n"/>
      <c r="C110" s="6" t="n"/>
      <c r="D110" s="6" t="n"/>
      <c r="E110" s="6" t="n"/>
      <c r="F110" s="7" t="n"/>
      <c r="G110" s="7" t="n"/>
      <c r="H110" s="8" t="n"/>
      <c r="I110" s="8" t="n"/>
      <c r="J110" s="8" t="n"/>
      <c r="K110" s="8" t="n"/>
      <c r="L110" s="8" t="n"/>
      <c r="M110" s="8" t="n"/>
      <c r="N110" s="7" t="n"/>
      <c r="O110" s="7" t="n"/>
      <c r="P110" s="7" t="n"/>
      <c r="Q110" s="7" t="n"/>
    </row>
    <row r="111">
      <c r="A111" s="6" t="n"/>
      <c r="B111" s="6" t="n"/>
      <c r="C111" s="6" t="n"/>
      <c r="D111" s="6" t="n"/>
      <c r="E111" s="6" t="n"/>
      <c r="F111" s="7" t="n"/>
      <c r="G111" s="7" t="n"/>
      <c r="H111" s="8" t="n"/>
      <c r="I111" s="8" t="n"/>
      <c r="J111" s="8" t="n"/>
      <c r="K111" s="8" t="n"/>
      <c r="L111" s="8" t="n"/>
      <c r="M111" s="8" t="n"/>
      <c r="N111" s="7" t="n"/>
      <c r="O111" s="7" t="n"/>
      <c r="P111" s="7" t="n"/>
      <c r="Q111" s="7" t="n"/>
    </row>
    <row r="112">
      <c r="A112" s="6" t="n"/>
      <c r="B112" s="6" t="n"/>
      <c r="C112" s="6" t="n"/>
      <c r="D112" s="6" t="n"/>
      <c r="E112" s="6" t="n"/>
      <c r="F112" s="7" t="n"/>
      <c r="G112" s="7" t="n"/>
      <c r="H112" s="8" t="n"/>
      <c r="I112" s="8" t="n"/>
      <c r="J112" s="8" t="n"/>
      <c r="K112" s="8" t="n"/>
      <c r="L112" s="8" t="n"/>
      <c r="M112" s="8" t="n"/>
      <c r="N112" s="7" t="n"/>
      <c r="O112" s="7" t="n"/>
      <c r="P112" s="7" t="n"/>
      <c r="Q112" s="7" t="n"/>
    </row>
    <row r="113">
      <c r="A113" s="6" t="n"/>
      <c r="B113" s="6" t="n"/>
      <c r="C113" s="6" t="n"/>
      <c r="D113" s="6" t="n"/>
      <c r="E113" s="6" t="n"/>
      <c r="F113" s="7" t="n"/>
      <c r="G113" s="7" t="n"/>
      <c r="H113" s="8" t="n"/>
      <c r="I113" s="8" t="n"/>
      <c r="J113" s="8" t="n"/>
      <c r="K113" s="8" t="n"/>
      <c r="L113" s="8" t="n"/>
      <c r="M113" s="8" t="n"/>
      <c r="N113" s="7" t="n"/>
      <c r="O113" s="7" t="n"/>
      <c r="P113" s="7" t="n"/>
      <c r="Q113" s="7" t="n"/>
    </row>
    <row r="114">
      <c r="A114" s="6" t="n"/>
      <c r="B114" s="6" t="n"/>
      <c r="C114" s="6" t="n"/>
      <c r="D114" s="6" t="n"/>
      <c r="E114" s="6" t="n"/>
      <c r="F114" s="7" t="n"/>
      <c r="G114" s="7" t="n"/>
      <c r="H114" s="8" t="n"/>
      <c r="I114" s="8" t="n"/>
      <c r="J114" s="8" t="n"/>
      <c r="K114" s="8" t="n"/>
      <c r="L114" s="8" t="n"/>
      <c r="M114" s="8" t="n"/>
      <c r="N114" s="7" t="n"/>
      <c r="O114" s="7" t="n"/>
      <c r="P114" s="7" t="n"/>
      <c r="Q114" s="7" t="n"/>
    </row>
    <row r="115">
      <c r="A115" s="6" t="n"/>
      <c r="B115" s="6" t="n"/>
      <c r="C115" s="6" t="n"/>
      <c r="D115" s="6" t="n"/>
      <c r="E115" s="6" t="n"/>
      <c r="F115" s="7" t="n"/>
      <c r="G115" s="7" t="n"/>
      <c r="H115" s="8" t="n"/>
      <c r="I115" s="8" t="n"/>
      <c r="J115" s="8" t="n"/>
      <c r="K115" s="8" t="n"/>
      <c r="L115" s="8" t="n"/>
      <c r="M115" s="8" t="n"/>
      <c r="N115" s="7" t="n"/>
      <c r="O115" s="7" t="n"/>
      <c r="P115" s="7" t="n"/>
      <c r="Q115" s="7" t="n"/>
    </row>
    <row r="116">
      <c r="A116" s="6" t="n"/>
      <c r="B116" s="6" t="n"/>
      <c r="C116" s="6" t="n"/>
      <c r="D116" s="6" t="n"/>
      <c r="E116" s="6" t="n"/>
      <c r="F116" s="7" t="n"/>
      <c r="G116" s="7" t="n"/>
      <c r="H116" s="8" t="n"/>
      <c r="I116" s="8" t="n"/>
      <c r="J116" s="8" t="n"/>
      <c r="K116" s="8" t="n"/>
      <c r="L116" s="8" t="n"/>
      <c r="M116" s="8" t="n"/>
      <c r="N116" s="7" t="n"/>
      <c r="O116" s="7" t="n"/>
      <c r="P116" s="7" t="n"/>
      <c r="Q116" s="7" t="n"/>
    </row>
    <row r="117">
      <c r="A117" s="6" t="n"/>
      <c r="B117" s="6" t="n"/>
      <c r="C117" s="6" t="n"/>
      <c r="D117" s="6" t="n"/>
      <c r="E117" s="6" t="n"/>
      <c r="F117" s="7" t="n"/>
      <c r="G117" s="7" t="n"/>
      <c r="H117" s="8" t="n"/>
      <c r="I117" s="8" t="n"/>
      <c r="J117" s="8" t="n"/>
      <c r="K117" s="8" t="n"/>
      <c r="L117" s="8" t="n"/>
      <c r="M117" s="8" t="n"/>
      <c r="N117" s="7" t="n"/>
      <c r="O117" s="7" t="n"/>
      <c r="P117" s="7" t="n"/>
      <c r="Q117" s="7" t="n"/>
    </row>
    <row r="118">
      <c r="A118" s="6" t="n"/>
      <c r="B118" s="6" t="n"/>
      <c r="C118" s="6" t="n"/>
      <c r="D118" s="6" t="n"/>
      <c r="E118" s="6" t="n"/>
      <c r="F118" s="7" t="n"/>
      <c r="G118" s="7" t="n"/>
      <c r="H118" s="8" t="n"/>
      <c r="I118" s="8" t="n"/>
      <c r="J118" s="8" t="n"/>
      <c r="K118" s="8" t="n"/>
      <c r="L118" s="8" t="n"/>
      <c r="M118" s="8" t="n"/>
      <c r="N118" s="7" t="n"/>
      <c r="O118" s="7" t="n"/>
      <c r="P118" s="7" t="n"/>
      <c r="Q118" s="7" t="n"/>
    </row>
    <row r="119">
      <c r="A119" s="6" t="n"/>
      <c r="B119" s="6" t="n"/>
      <c r="C119" s="6" t="n"/>
      <c r="D119" s="6" t="n"/>
      <c r="E119" s="6" t="n"/>
      <c r="F119" s="7" t="n"/>
      <c r="G119" s="7" t="n"/>
      <c r="H119" s="8" t="n"/>
      <c r="I119" s="8" t="n"/>
      <c r="J119" s="8" t="n"/>
      <c r="K119" s="8" t="n"/>
      <c r="L119" s="8" t="n"/>
      <c r="M119" s="8" t="n"/>
      <c r="N119" s="7" t="n"/>
      <c r="O119" s="7" t="n"/>
      <c r="P119" s="7" t="n"/>
      <c r="Q119" s="7" t="n"/>
    </row>
    <row r="120">
      <c r="A120" s="6" t="n"/>
      <c r="B120" s="6" t="n"/>
      <c r="C120" s="6" t="n"/>
      <c r="D120" s="6" t="n"/>
      <c r="E120" s="6" t="n"/>
      <c r="F120" s="7" t="n"/>
      <c r="G120" s="7" t="n"/>
      <c r="H120" s="8" t="n"/>
      <c r="I120" s="8" t="n"/>
      <c r="J120" s="8" t="n"/>
      <c r="K120" s="8" t="n"/>
      <c r="L120" s="8" t="n"/>
      <c r="M120" s="8" t="n"/>
      <c r="N120" s="7" t="n"/>
      <c r="O120" s="7" t="n"/>
      <c r="P120" s="7" t="n"/>
      <c r="Q120" s="7" t="n"/>
    </row>
    <row r="121">
      <c r="A121" s="6" t="n"/>
      <c r="B121" s="6" t="n"/>
      <c r="C121" s="6" t="n"/>
      <c r="D121" s="6" t="n"/>
      <c r="E121" s="6" t="n"/>
      <c r="F121" s="7" t="n"/>
      <c r="G121" s="7" t="n"/>
      <c r="H121" s="8" t="n"/>
      <c r="I121" s="8" t="n"/>
      <c r="J121" s="8" t="n"/>
      <c r="K121" s="8" t="n"/>
      <c r="L121" s="8" t="n"/>
      <c r="M121" s="8" t="n"/>
      <c r="N121" s="7" t="n"/>
      <c r="O121" s="7" t="n"/>
      <c r="P121" s="7" t="n"/>
      <c r="Q121" s="7" t="n"/>
    </row>
    <row r="122">
      <c r="A122" s="6" t="n"/>
      <c r="B122" s="6" t="n"/>
      <c r="C122" s="6" t="n"/>
      <c r="D122" s="6" t="n"/>
      <c r="E122" s="6" t="n"/>
      <c r="F122" s="7" t="n"/>
      <c r="G122" s="7" t="n"/>
      <c r="H122" s="8" t="n"/>
      <c r="I122" s="8" t="n"/>
      <c r="J122" s="8" t="n"/>
      <c r="K122" s="8" t="n"/>
      <c r="L122" s="8" t="n"/>
      <c r="M122" s="8" t="n"/>
      <c r="N122" s="7" t="n"/>
      <c r="O122" s="7" t="n"/>
      <c r="P122" s="7" t="n"/>
      <c r="Q122" s="7" t="n"/>
    </row>
    <row r="123">
      <c r="A123" s="6" t="n"/>
      <c r="B123" s="6" t="n"/>
      <c r="C123" s="6" t="n"/>
      <c r="D123" s="6" t="n"/>
      <c r="E123" s="6" t="n"/>
      <c r="F123" s="7" t="n"/>
      <c r="G123" s="7" t="n"/>
      <c r="H123" s="8" t="n"/>
      <c r="I123" s="8" t="n"/>
      <c r="J123" s="8" t="n"/>
      <c r="K123" s="8" t="n"/>
      <c r="L123" s="8" t="n"/>
      <c r="M123" s="8" t="n"/>
      <c r="N123" s="7" t="n"/>
      <c r="O123" s="7" t="n"/>
      <c r="P123" s="7" t="n"/>
      <c r="Q123" s="7" t="n"/>
    </row>
    <row r="124">
      <c r="A124" s="6" t="n"/>
      <c r="B124" s="6" t="n"/>
      <c r="C124" s="6" t="n"/>
      <c r="D124" s="6" t="n"/>
      <c r="E124" s="6" t="n"/>
      <c r="F124" s="7" t="n"/>
      <c r="G124" s="7" t="n"/>
      <c r="H124" s="8" t="n"/>
      <c r="I124" s="8" t="n"/>
      <c r="J124" s="8" t="n"/>
      <c r="K124" s="8" t="n"/>
      <c r="L124" s="8" t="n"/>
      <c r="M124" s="8" t="n"/>
      <c r="N124" s="7" t="n"/>
      <c r="O124" s="7" t="n"/>
      <c r="P124" s="7" t="n"/>
      <c r="Q124" s="7" t="n"/>
    </row>
    <row r="125">
      <c r="A125" s="6" t="n"/>
      <c r="B125" s="6" t="n"/>
      <c r="C125" s="6" t="n"/>
      <c r="D125" s="6" t="n"/>
      <c r="E125" s="6" t="n"/>
      <c r="F125" s="7" t="n"/>
      <c r="G125" s="7" t="n"/>
      <c r="H125" s="8" t="n"/>
      <c r="I125" s="8" t="n"/>
      <c r="J125" s="8" t="n"/>
      <c r="K125" s="8" t="n"/>
      <c r="L125" s="8" t="n"/>
      <c r="M125" s="8" t="n"/>
      <c r="N125" s="7" t="n"/>
      <c r="O125" s="7" t="n"/>
      <c r="P125" s="7" t="n"/>
      <c r="Q125" s="7" t="n"/>
    </row>
    <row r="126">
      <c r="A126" s="6" t="n"/>
      <c r="B126" s="6" t="n"/>
      <c r="C126" s="6" t="n"/>
      <c r="D126" s="6" t="n"/>
      <c r="E126" s="6" t="n"/>
      <c r="F126" s="7" t="n"/>
      <c r="G126" s="7" t="n"/>
      <c r="H126" s="8" t="n"/>
      <c r="I126" s="8" t="n"/>
      <c r="J126" s="8" t="n"/>
      <c r="K126" s="8" t="n"/>
      <c r="L126" s="8" t="n"/>
      <c r="M126" s="8" t="n"/>
      <c r="N126" s="7" t="n"/>
      <c r="O126" s="7" t="n"/>
      <c r="P126" s="7" t="n"/>
      <c r="Q126" s="7" t="n"/>
    </row>
    <row r="127">
      <c r="A127" s="6" t="n"/>
      <c r="B127" s="6" t="n"/>
      <c r="C127" s="6" t="n"/>
      <c r="D127" s="6" t="n"/>
      <c r="E127" s="6" t="n"/>
      <c r="F127" s="7" t="n"/>
      <c r="G127" s="7" t="n"/>
      <c r="H127" s="8" t="n"/>
      <c r="I127" s="8" t="n"/>
      <c r="J127" s="8" t="n"/>
      <c r="K127" s="8" t="n"/>
      <c r="L127" s="8" t="n"/>
      <c r="M127" s="8" t="n"/>
      <c r="N127" s="7" t="n"/>
      <c r="O127" s="7" t="n"/>
      <c r="P127" s="7" t="n"/>
      <c r="Q127" s="7" t="n"/>
    </row>
    <row r="128">
      <c r="A128" s="6" t="n"/>
      <c r="B128" s="6" t="n"/>
      <c r="C128" s="6" t="n"/>
      <c r="D128" s="6" t="n"/>
      <c r="E128" s="6" t="n"/>
      <c r="F128" s="7" t="n"/>
      <c r="G128" s="7" t="n"/>
      <c r="H128" s="8" t="n"/>
      <c r="I128" s="8" t="n"/>
      <c r="J128" s="8" t="n"/>
      <c r="K128" s="8" t="n"/>
      <c r="L128" s="8" t="n"/>
      <c r="M128" s="8" t="n"/>
      <c r="N128" s="7" t="n"/>
      <c r="O128" s="7" t="n"/>
      <c r="P128" s="7" t="n"/>
      <c r="Q128" s="7" t="n"/>
    </row>
    <row r="129">
      <c r="A129" s="6" t="n"/>
      <c r="B129" s="6" t="n"/>
      <c r="C129" s="6" t="n"/>
      <c r="D129" s="6" t="n"/>
      <c r="E129" s="6" t="n"/>
      <c r="F129" s="7" t="n"/>
      <c r="G129" s="7" t="n"/>
      <c r="H129" s="8" t="n"/>
      <c r="I129" s="8" t="n"/>
      <c r="J129" s="8" t="n"/>
      <c r="K129" s="8" t="n"/>
      <c r="L129" s="8" t="n"/>
      <c r="M129" s="8" t="n"/>
      <c r="N129" s="7" t="n"/>
      <c r="O129" s="7" t="n"/>
      <c r="P129" s="7" t="n"/>
      <c r="Q129" s="7" t="n"/>
    </row>
    <row r="130">
      <c r="A130" s="6" t="n"/>
      <c r="B130" s="6" t="n"/>
      <c r="C130" s="6" t="n"/>
      <c r="D130" s="6" t="n"/>
      <c r="E130" s="6" t="n"/>
      <c r="F130" s="7" t="n"/>
      <c r="G130" s="7" t="n"/>
      <c r="H130" s="8" t="n"/>
      <c r="I130" s="8" t="n"/>
      <c r="J130" s="8" t="n"/>
      <c r="K130" s="8" t="n"/>
      <c r="L130" s="8" t="n"/>
      <c r="M130" s="8" t="n"/>
      <c r="N130" s="7" t="n"/>
      <c r="O130" s="7" t="n"/>
      <c r="P130" s="7" t="n"/>
      <c r="Q130" s="7" t="n"/>
    </row>
    <row r="131">
      <c r="A131" s="6" t="n"/>
      <c r="B131" s="6" t="n"/>
      <c r="C131" s="6" t="n"/>
      <c r="D131" s="6" t="n"/>
      <c r="E131" s="6" t="n"/>
      <c r="F131" s="7" t="n"/>
      <c r="G131" s="7" t="n"/>
      <c r="H131" s="8" t="n"/>
      <c r="I131" s="8" t="n"/>
      <c r="J131" s="8" t="n"/>
      <c r="K131" s="8" t="n"/>
      <c r="L131" s="8" t="n"/>
      <c r="M131" s="8" t="n"/>
      <c r="N131" s="7" t="n"/>
      <c r="O131" s="7" t="n"/>
      <c r="P131" s="7" t="n"/>
      <c r="Q131" s="7" t="n"/>
    </row>
    <row r="132">
      <c r="A132" s="6" t="n"/>
      <c r="B132" s="6" t="n"/>
      <c r="C132" s="6" t="n"/>
      <c r="D132" s="6" t="n"/>
      <c r="E132" s="6" t="n"/>
      <c r="F132" s="7" t="n"/>
      <c r="G132" s="7" t="n"/>
      <c r="H132" s="8" t="n"/>
      <c r="I132" s="8" t="n"/>
      <c r="J132" s="8" t="n"/>
      <c r="K132" s="8" t="n"/>
      <c r="L132" s="8" t="n"/>
      <c r="M132" s="8" t="n"/>
      <c r="N132" s="7" t="n"/>
      <c r="O132" s="7" t="n"/>
      <c r="P132" s="7" t="n"/>
      <c r="Q132" s="7" t="n"/>
    </row>
    <row r="133">
      <c r="A133" s="6" t="n"/>
      <c r="B133" s="6" t="n"/>
      <c r="C133" s="6" t="n"/>
      <c r="D133" s="6" t="n"/>
      <c r="E133" s="6" t="n"/>
      <c r="F133" s="7" t="n"/>
      <c r="G133" s="7" t="n"/>
      <c r="H133" s="8" t="n"/>
      <c r="I133" s="8" t="n"/>
      <c r="J133" s="8" t="n"/>
      <c r="K133" s="8" t="n"/>
      <c r="L133" s="8" t="n"/>
      <c r="M133" s="8" t="n"/>
      <c r="N133" s="7" t="n"/>
      <c r="O133" s="7" t="n"/>
      <c r="P133" s="7" t="n"/>
      <c r="Q133" s="7" t="n"/>
    </row>
    <row r="134">
      <c r="A134" s="6" t="n"/>
      <c r="B134" s="6" t="n"/>
      <c r="C134" s="6" t="n"/>
      <c r="D134" s="6" t="n"/>
      <c r="E134" s="6" t="n"/>
      <c r="F134" s="7" t="n"/>
      <c r="G134" s="7" t="n"/>
      <c r="H134" s="8" t="n"/>
      <c r="I134" s="8" t="n"/>
      <c r="J134" s="8" t="n"/>
      <c r="K134" s="8" t="n"/>
      <c r="L134" s="8" t="n"/>
      <c r="M134" s="8" t="n"/>
      <c r="N134" s="7" t="n"/>
      <c r="O134" s="7" t="n"/>
      <c r="P134" s="7" t="n"/>
      <c r="Q134" s="7" t="n"/>
    </row>
    <row r="135">
      <c r="A135" s="6" t="n"/>
      <c r="B135" s="6" t="n"/>
      <c r="C135" s="6" t="n"/>
      <c r="D135" s="6" t="n"/>
      <c r="E135" s="6" t="n"/>
      <c r="F135" s="7" t="n"/>
      <c r="G135" s="7" t="n"/>
      <c r="H135" s="8" t="n"/>
      <c r="I135" s="8" t="n"/>
      <c r="J135" s="8" t="n"/>
      <c r="K135" s="8" t="n"/>
      <c r="L135" s="8" t="n"/>
      <c r="M135" s="8" t="n"/>
      <c r="N135" s="7" t="n"/>
      <c r="O135" s="7" t="n"/>
      <c r="P135" s="7" t="n"/>
      <c r="Q135" s="7" t="n"/>
    </row>
    <row r="136">
      <c r="A136" s="6" t="n"/>
      <c r="B136" s="6" t="n"/>
      <c r="C136" s="6" t="n"/>
      <c r="D136" s="6" t="n"/>
      <c r="E136" s="6" t="n"/>
      <c r="F136" s="7" t="n"/>
      <c r="G136" s="7" t="n"/>
      <c r="H136" s="8" t="n"/>
      <c r="I136" s="8" t="n"/>
      <c r="J136" s="8" t="n"/>
      <c r="K136" s="8" t="n"/>
      <c r="L136" s="8" t="n"/>
      <c r="M136" s="8" t="n"/>
      <c r="N136" s="7" t="n"/>
      <c r="O136" s="7" t="n"/>
      <c r="P136" s="7" t="n"/>
      <c r="Q136" s="7" t="n"/>
    </row>
    <row r="137">
      <c r="A137" s="6" t="n"/>
      <c r="B137" s="6" t="n"/>
      <c r="C137" s="6" t="n"/>
      <c r="D137" s="6" t="n"/>
      <c r="E137" s="6" t="n"/>
      <c r="F137" s="7" t="n"/>
      <c r="G137" s="7" t="n"/>
      <c r="H137" s="8" t="n"/>
      <c r="I137" s="8" t="n"/>
      <c r="J137" s="8" t="n"/>
      <c r="K137" s="8" t="n"/>
      <c r="L137" s="8" t="n"/>
      <c r="M137" s="8" t="n"/>
      <c r="N137" s="7" t="n"/>
      <c r="O137" s="7" t="n"/>
      <c r="P137" s="7" t="n"/>
      <c r="Q137" s="7" t="n"/>
    </row>
    <row r="138">
      <c r="A138" s="6" t="n"/>
      <c r="B138" s="6" t="n"/>
      <c r="C138" s="6" t="n"/>
      <c r="D138" s="6" t="n"/>
      <c r="E138" s="6" t="n"/>
      <c r="F138" s="7" t="n"/>
      <c r="G138" s="7" t="n"/>
      <c r="H138" s="8" t="n"/>
      <c r="I138" s="8" t="n"/>
      <c r="J138" s="8" t="n"/>
      <c r="K138" s="8" t="n"/>
      <c r="L138" s="8" t="n"/>
      <c r="M138" s="8" t="n"/>
      <c r="N138" s="7" t="n"/>
      <c r="O138" s="7" t="n"/>
      <c r="P138" s="7" t="n"/>
      <c r="Q138" s="7" t="n"/>
    </row>
    <row r="139">
      <c r="A139" s="6" t="n"/>
      <c r="B139" s="6" t="n"/>
      <c r="C139" s="6" t="n"/>
      <c r="D139" s="6" t="n"/>
      <c r="E139" s="6" t="n"/>
      <c r="F139" s="7" t="n"/>
      <c r="G139" s="7" t="n"/>
      <c r="H139" s="8" t="n"/>
      <c r="I139" s="8" t="n"/>
      <c r="J139" s="8" t="n"/>
      <c r="K139" s="8" t="n"/>
      <c r="L139" s="8" t="n"/>
      <c r="M139" s="8" t="n"/>
      <c r="N139" s="7" t="n"/>
      <c r="O139" s="7" t="n"/>
      <c r="P139" s="7" t="n"/>
      <c r="Q139" s="7" t="n"/>
    </row>
    <row r="140">
      <c r="A140" s="6" t="n"/>
      <c r="B140" s="6" t="n"/>
      <c r="C140" s="6" t="n"/>
      <c r="D140" s="6" t="n"/>
      <c r="E140" s="6" t="n"/>
      <c r="F140" s="7" t="n"/>
      <c r="G140" s="7" t="n"/>
      <c r="H140" s="8" t="n"/>
      <c r="I140" s="8" t="n"/>
      <c r="J140" s="8" t="n"/>
      <c r="K140" s="8" t="n"/>
      <c r="L140" s="8" t="n"/>
      <c r="M140" s="8" t="n"/>
      <c r="N140" s="7" t="n"/>
      <c r="O140" s="7" t="n"/>
      <c r="P140" s="7" t="n"/>
      <c r="Q140" s="7" t="n"/>
    </row>
    <row r="141">
      <c r="A141" s="6" t="n"/>
      <c r="B141" s="6" t="n"/>
      <c r="C141" s="6" t="n"/>
      <c r="D141" s="6" t="n"/>
      <c r="E141" s="6" t="n"/>
      <c r="F141" s="7" t="n"/>
      <c r="G141" s="7" t="n"/>
      <c r="H141" s="8" t="n"/>
      <c r="I141" s="8" t="n"/>
      <c r="J141" s="8" t="n"/>
      <c r="K141" s="8" t="n"/>
      <c r="L141" s="8" t="n"/>
      <c r="M141" s="8" t="n"/>
      <c r="N141" s="7" t="n"/>
      <c r="O141" s="7" t="n"/>
      <c r="P141" s="7" t="n"/>
      <c r="Q141" s="7" t="n"/>
    </row>
    <row r="142">
      <c r="A142" s="6" t="n"/>
      <c r="B142" s="6" t="n"/>
      <c r="C142" s="6" t="n"/>
      <c r="D142" s="6" t="n"/>
      <c r="E142" s="6" t="n"/>
      <c r="F142" s="7" t="n"/>
      <c r="G142" s="7" t="n"/>
      <c r="H142" s="8" t="n"/>
      <c r="I142" s="8" t="n"/>
      <c r="J142" s="8" t="n"/>
      <c r="K142" s="8" t="n"/>
      <c r="L142" s="8" t="n"/>
      <c r="M142" s="8" t="n"/>
      <c r="N142" s="7" t="n"/>
      <c r="O142" s="7" t="n"/>
      <c r="P142" s="7" t="n"/>
      <c r="Q142" s="7" t="n"/>
    </row>
    <row r="143">
      <c r="A143" s="6" t="n"/>
      <c r="B143" s="6" t="n"/>
      <c r="C143" s="6" t="n"/>
      <c r="D143" s="6" t="n"/>
      <c r="E143" s="6" t="n"/>
      <c r="F143" s="7" t="n"/>
      <c r="G143" s="7" t="n"/>
      <c r="H143" s="8" t="n"/>
      <c r="I143" s="8" t="n"/>
      <c r="J143" s="8" t="n"/>
      <c r="K143" s="8" t="n"/>
      <c r="L143" s="8" t="n"/>
      <c r="M143" s="8" t="n"/>
      <c r="N143" s="7" t="n"/>
      <c r="O143" s="7" t="n"/>
      <c r="P143" s="7" t="n"/>
      <c r="Q143" s="7" t="n"/>
    </row>
    <row r="144">
      <c r="A144" s="6" t="n"/>
      <c r="B144" s="6" t="n"/>
      <c r="C144" s="6" t="n"/>
      <c r="D144" s="6" t="n"/>
      <c r="E144" s="6" t="n"/>
      <c r="F144" s="7" t="n"/>
      <c r="G144" s="7" t="n"/>
      <c r="H144" s="8" t="n"/>
      <c r="I144" s="8" t="n"/>
      <c r="J144" s="8" t="n"/>
      <c r="K144" s="8" t="n"/>
      <c r="L144" s="8" t="n"/>
      <c r="M144" s="8" t="n"/>
      <c r="N144" s="7" t="n"/>
      <c r="O144" s="7" t="n"/>
      <c r="P144" s="7" t="n"/>
      <c r="Q144" s="7" t="n"/>
    </row>
    <row r="145">
      <c r="A145" s="6" t="n"/>
      <c r="B145" s="6" t="n"/>
      <c r="C145" s="6" t="n"/>
      <c r="D145" s="6" t="n"/>
      <c r="E145" s="6" t="n"/>
      <c r="F145" s="7" t="n"/>
      <c r="G145" s="7" t="n"/>
      <c r="H145" s="8" t="n"/>
      <c r="I145" s="8" t="n"/>
      <c r="J145" s="8" t="n"/>
      <c r="K145" s="8" t="n"/>
      <c r="L145" s="8" t="n"/>
      <c r="M145" s="8" t="n"/>
      <c r="N145" s="7" t="n"/>
      <c r="O145" s="7" t="n"/>
      <c r="P145" s="7" t="n"/>
      <c r="Q145" s="7" t="n"/>
    </row>
    <row r="146">
      <c r="A146" s="6" t="n"/>
      <c r="B146" s="6" t="n"/>
      <c r="C146" s="6" t="n"/>
      <c r="D146" s="6" t="n"/>
      <c r="E146" s="6" t="n"/>
      <c r="F146" s="7" t="n"/>
      <c r="G146" s="7" t="n"/>
      <c r="H146" s="8" t="n"/>
      <c r="I146" s="8" t="n"/>
      <c r="J146" s="8" t="n"/>
      <c r="K146" s="8" t="n"/>
      <c r="L146" s="8" t="n"/>
      <c r="M146" s="8" t="n"/>
      <c r="N146" s="7" t="n"/>
      <c r="O146" s="7" t="n"/>
      <c r="P146" s="7" t="n"/>
      <c r="Q146" s="7" t="n"/>
    </row>
    <row r="147">
      <c r="A147" s="6" t="n"/>
      <c r="B147" s="6" t="n"/>
      <c r="C147" s="6" t="n"/>
      <c r="D147" s="6" t="n"/>
      <c r="E147" s="6" t="n"/>
      <c r="F147" s="7" t="n"/>
      <c r="G147" s="7" t="n"/>
      <c r="H147" s="8" t="n"/>
      <c r="I147" s="8" t="n"/>
      <c r="J147" s="8" t="n"/>
      <c r="K147" s="8" t="n"/>
      <c r="L147" s="8" t="n"/>
      <c r="M147" s="8" t="n"/>
      <c r="N147" s="7" t="n"/>
      <c r="O147" s="7" t="n"/>
      <c r="P147" s="7" t="n"/>
      <c r="Q147" s="7" t="n"/>
    </row>
    <row r="148">
      <c r="A148" s="6" t="n"/>
      <c r="B148" s="6" t="n"/>
      <c r="C148" s="6" t="n"/>
      <c r="D148" s="6" t="n"/>
      <c r="E148" s="6" t="n"/>
      <c r="F148" s="7" t="n"/>
      <c r="G148" s="7" t="n"/>
      <c r="H148" s="8" t="n"/>
      <c r="I148" s="8" t="n"/>
      <c r="J148" s="8" t="n"/>
      <c r="K148" s="8" t="n"/>
      <c r="L148" s="8" t="n"/>
      <c r="M148" s="8" t="n"/>
      <c r="N148" s="7" t="n"/>
      <c r="O148" s="7" t="n"/>
      <c r="P148" s="7" t="n"/>
      <c r="Q148" s="7" t="n"/>
    </row>
    <row r="149">
      <c r="A149" s="6" t="n"/>
      <c r="B149" s="6" t="n"/>
      <c r="C149" s="6" t="n"/>
      <c r="D149" s="6" t="n"/>
      <c r="E149" s="6" t="n"/>
      <c r="F149" s="7" t="n"/>
      <c r="G149" s="7" t="n"/>
      <c r="H149" s="8" t="n"/>
      <c r="I149" s="8" t="n"/>
      <c r="J149" s="8" t="n"/>
      <c r="K149" s="8" t="n"/>
      <c r="L149" s="8" t="n"/>
      <c r="M149" s="8" t="n"/>
      <c r="N149" s="7" t="n"/>
      <c r="O149" s="7" t="n"/>
      <c r="P149" s="7" t="n"/>
      <c r="Q149" s="7" t="n"/>
    </row>
    <row r="150">
      <c r="A150" s="6" t="n"/>
      <c r="B150" s="6" t="n"/>
      <c r="C150" s="6" t="n"/>
      <c r="D150" s="6" t="n"/>
      <c r="E150" s="6" t="n"/>
      <c r="F150" s="7" t="n"/>
      <c r="G150" s="7" t="n"/>
      <c r="H150" s="8" t="n"/>
      <c r="I150" s="8" t="n"/>
      <c r="J150" s="8" t="n"/>
      <c r="K150" s="8" t="n"/>
      <c r="L150" s="8" t="n"/>
      <c r="M150" s="8" t="n"/>
      <c r="N150" s="7" t="n"/>
      <c r="O150" s="7" t="n"/>
      <c r="P150" s="7" t="n"/>
      <c r="Q150" s="7" t="n"/>
    </row>
    <row r="151">
      <c r="A151" s="6" t="n"/>
      <c r="B151" s="6" t="n"/>
      <c r="C151" s="6" t="n"/>
      <c r="D151" s="6" t="n"/>
      <c r="E151" s="6" t="n"/>
      <c r="F151" s="7" t="n"/>
      <c r="G151" s="7" t="n"/>
      <c r="H151" s="8" t="n"/>
      <c r="I151" s="8" t="n"/>
      <c r="J151" s="8" t="n"/>
      <c r="K151" s="8" t="n"/>
      <c r="L151" s="8" t="n"/>
      <c r="M151" s="8" t="n"/>
      <c r="N151" s="7" t="n"/>
      <c r="O151" s="7" t="n"/>
      <c r="P151" s="7" t="n"/>
      <c r="Q151" s="7" t="n"/>
    </row>
    <row r="152">
      <c r="A152" s="6" t="n"/>
      <c r="B152" s="6" t="n"/>
      <c r="C152" s="6" t="n"/>
      <c r="D152" s="6" t="n"/>
      <c r="E152" s="6" t="n"/>
      <c r="F152" s="7" t="n"/>
      <c r="G152" s="7" t="n"/>
      <c r="H152" s="8" t="n"/>
      <c r="I152" s="8" t="n"/>
      <c r="J152" s="8" t="n"/>
      <c r="K152" s="8" t="n"/>
      <c r="L152" s="8" t="n"/>
      <c r="M152" s="8" t="n"/>
      <c r="N152" s="7" t="n"/>
      <c r="O152" s="7" t="n"/>
      <c r="P152" s="7" t="n"/>
      <c r="Q152" s="7" t="n"/>
    </row>
    <row r="153">
      <c r="A153" s="6" t="n"/>
      <c r="B153" s="6" t="n"/>
      <c r="C153" s="6" t="n"/>
      <c r="D153" s="6" t="n"/>
      <c r="E153" s="6" t="n"/>
      <c r="F153" s="7" t="n"/>
      <c r="G153" s="7" t="n"/>
      <c r="H153" s="8" t="n"/>
      <c r="I153" s="8" t="n"/>
      <c r="J153" s="8" t="n"/>
      <c r="K153" s="8" t="n"/>
      <c r="L153" s="8" t="n"/>
      <c r="M153" s="8" t="n"/>
      <c r="N153" s="7" t="n"/>
      <c r="O153" s="7" t="n"/>
      <c r="P153" s="7" t="n"/>
      <c r="Q153" s="7" t="n"/>
    </row>
    <row r="154">
      <c r="A154" s="6" t="n"/>
      <c r="B154" s="6" t="n"/>
      <c r="C154" s="6" t="n"/>
      <c r="D154" s="6" t="n"/>
      <c r="E154" s="6" t="n"/>
      <c r="F154" s="7" t="n"/>
      <c r="G154" s="7" t="n"/>
      <c r="H154" s="8" t="n"/>
      <c r="I154" s="8" t="n"/>
      <c r="J154" s="8" t="n"/>
      <c r="K154" s="8" t="n"/>
      <c r="L154" s="8" t="n"/>
      <c r="M154" s="8" t="n"/>
      <c r="N154" s="7" t="n"/>
      <c r="O154" s="7" t="n"/>
      <c r="P154" s="7" t="n"/>
      <c r="Q154" s="7" t="n"/>
    </row>
    <row r="155">
      <c r="A155" s="6" t="n"/>
      <c r="B155" s="6" t="n"/>
      <c r="C155" s="6" t="n"/>
      <c r="D155" s="6" t="n"/>
      <c r="E155" s="6" t="n"/>
      <c r="F155" s="7" t="n"/>
      <c r="G155" s="7" t="n"/>
      <c r="H155" s="8" t="n"/>
      <c r="I155" s="8" t="n"/>
      <c r="J155" s="8" t="n"/>
      <c r="K155" s="8" t="n"/>
      <c r="L155" s="8" t="n"/>
      <c r="M155" s="8" t="n"/>
      <c r="N155" s="7" t="n"/>
      <c r="O155" s="7" t="n"/>
      <c r="P155" s="7" t="n"/>
      <c r="Q155" s="7" t="n"/>
    </row>
    <row r="156">
      <c r="A156" s="6" t="n"/>
      <c r="B156" s="6" t="n"/>
      <c r="C156" s="6" t="n"/>
      <c r="D156" s="6" t="n"/>
      <c r="E156" s="6" t="n"/>
      <c r="F156" s="7" t="n"/>
      <c r="G156" s="7" t="n"/>
      <c r="H156" s="8" t="n"/>
      <c r="I156" s="8" t="n"/>
      <c r="J156" s="8" t="n"/>
      <c r="K156" s="8" t="n"/>
      <c r="L156" s="8" t="n"/>
      <c r="M156" s="8" t="n"/>
      <c r="N156" s="7" t="n"/>
      <c r="O156" s="7" t="n"/>
      <c r="P156" s="7" t="n"/>
      <c r="Q156" s="7" t="n"/>
    </row>
    <row r="157">
      <c r="A157" s="6" t="n"/>
      <c r="B157" s="6" t="n"/>
      <c r="C157" s="6" t="n"/>
      <c r="D157" s="6" t="n"/>
      <c r="E157" s="6" t="n"/>
      <c r="F157" s="7" t="n"/>
      <c r="G157" s="7" t="n"/>
      <c r="H157" s="8" t="n"/>
      <c r="I157" s="8" t="n"/>
      <c r="J157" s="8" t="n"/>
      <c r="K157" s="8" t="n"/>
      <c r="L157" s="8" t="n"/>
      <c r="M157" s="8" t="n"/>
      <c r="N157" s="7" t="n"/>
      <c r="O157" s="7" t="n"/>
      <c r="P157" s="7" t="n"/>
      <c r="Q157" s="7" t="n"/>
    </row>
    <row r="158">
      <c r="A158" s="6" t="n"/>
      <c r="B158" s="6" t="n"/>
      <c r="C158" s="6" t="n"/>
      <c r="D158" s="6" t="n"/>
      <c r="E158" s="6" t="n"/>
      <c r="F158" s="7" t="n"/>
      <c r="G158" s="7" t="n"/>
      <c r="H158" s="8" t="n"/>
      <c r="I158" s="8" t="n"/>
      <c r="J158" s="8" t="n"/>
      <c r="K158" s="8" t="n"/>
      <c r="L158" s="8" t="n"/>
      <c r="M158" s="8" t="n"/>
      <c r="N158" s="7" t="n"/>
      <c r="O158" s="7" t="n"/>
      <c r="P158" s="7" t="n"/>
      <c r="Q158" s="7" t="n"/>
    </row>
    <row r="159">
      <c r="A159" s="6" t="n"/>
      <c r="B159" s="6" t="n"/>
      <c r="C159" s="6" t="n"/>
      <c r="D159" s="6" t="n"/>
      <c r="E159" s="6" t="n"/>
      <c r="F159" s="7" t="n"/>
      <c r="G159" s="7" t="n"/>
      <c r="H159" s="8" t="n"/>
      <c r="I159" s="8" t="n"/>
      <c r="J159" s="8" t="n"/>
      <c r="K159" s="8" t="n"/>
      <c r="L159" s="8" t="n"/>
      <c r="M159" s="8" t="n"/>
      <c r="N159" s="7" t="n"/>
      <c r="O159" s="7" t="n"/>
      <c r="P159" s="7" t="n"/>
      <c r="Q159" s="7" t="n"/>
    </row>
    <row r="160">
      <c r="A160" s="6" t="n"/>
      <c r="B160" s="6" t="n"/>
      <c r="C160" s="6" t="n"/>
      <c r="D160" s="6" t="n"/>
      <c r="E160" s="6" t="n"/>
      <c r="F160" s="7" t="n"/>
      <c r="G160" s="7" t="n"/>
      <c r="H160" s="8" t="n"/>
      <c r="I160" s="8" t="n"/>
      <c r="J160" s="8" t="n"/>
      <c r="K160" s="8" t="n"/>
      <c r="L160" s="8" t="n"/>
      <c r="M160" s="8" t="n"/>
      <c r="N160" s="7" t="n"/>
      <c r="O160" s="7" t="n"/>
      <c r="P160" s="7" t="n"/>
      <c r="Q160" s="7" t="n"/>
    </row>
    <row r="161">
      <c r="A161" s="6" t="n"/>
      <c r="B161" s="6" t="n"/>
      <c r="C161" s="6" t="n"/>
      <c r="D161" s="6" t="n"/>
      <c r="E161" s="6" t="n"/>
      <c r="F161" s="7" t="n"/>
      <c r="G161" s="7" t="n"/>
      <c r="H161" s="8" t="n"/>
      <c r="I161" s="8" t="n"/>
      <c r="J161" s="8" t="n"/>
      <c r="K161" s="8" t="n"/>
      <c r="L161" s="8" t="n"/>
      <c r="M161" s="8" t="n"/>
      <c r="N161" s="7" t="n"/>
      <c r="O161" s="7" t="n"/>
      <c r="P161" s="7" t="n"/>
      <c r="Q161" s="7" t="n"/>
    </row>
    <row r="162">
      <c r="A162" s="6" t="n"/>
      <c r="B162" s="6" t="n"/>
      <c r="C162" s="6" t="n"/>
      <c r="D162" s="6" t="n"/>
      <c r="E162" s="6" t="n"/>
      <c r="F162" s="7" t="n"/>
      <c r="G162" s="7" t="n"/>
      <c r="H162" s="8" t="n"/>
      <c r="I162" s="8" t="n"/>
      <c r="J162" s="8" t="n"/>
      <c r="K162" s="8" t="n"/>
      <c r="L162" s="8" t="n"/>
      <c r="M162" s="8" t="n"/>
      <c r="N162" s="7" t="n"/>
      <c r="O162" s="7" t="n"/>
      <c r="P162" s="7" t="n"/>
      <c r="Q162" s="7" t="n"/>
    </row>
    <row r="163">
      <c r="A163" s="6" t="n"/>
      <c r="B163" s="6" t="n"/>
      <c r="C163" s="6" t="n"/>
      <c r="D163" s="6" t="n"/>
      <c r="E163" s="6" t="n"/>
      <c r="F163" s="7" t="n"/>
      <c r="G163" s="7" t="n"/>
      <c r="H163" s="8" t="n"/>
      <c r="I163" s="8" t="n"/>
      <c r="J163" s="8" t="n"/>
      <c r="K163" s="8" t="n"/>
      <c r="L163" s="8" t="n"/>
      <c r="M163" s="8" t="n"/>
      <c r="N163" s="7" t="n"/>
      <c r="O163" s="7" t="n"/>
      <c r="P163" s="7" t="n"/>
      <c r="Q163" s="7" t="n"/>
    </row>
    <row r="164">
      <c r="A164" s="6" t="n"/>
      <c r="B164" s="6" t="n"/>
      <c r="C164" s="6" t="n"/>
      <c r="D164" s="6" t="n"/>
      <c r="E164" s="6" t="n"/>
      <c r="F164" s="7" t="n"/>
      <c r="G164" s="7" t="n"/>
      <c r="H164" s="8" t="n"/>
      <c r="I164" s="8" t="n"/>
      <c r="J164" s="8" t="n"/>
      <c r="K164" s="8" t="n"/>
      <c r="L164" s="8" t="n"/>
      <c r="M164" s="8" t="n"/>
      <c r="N164" s="7" t="n"/>
      <c r="O164" s="7" t="n"/>
      <c r="P164" s="7" t="n"/>
      <c r="Q164" s="7" t="n"/>
    </row>
    <row r="165">
      <c r="A165" s="6" t="n"/>
      <c r="B165" s="6" t="n"/>
      <c r="C165" s="6" t="n"/>
      <c r="D165" s="6" t="n"/>
      <c r="E165" s="6" t="n"/>
      <c r="F165" s="7" t="n"/>
      <c r="G165" s="7" t="n"/>
      <c r="H165" s="8" t="n"/>
      <c r="I165" s="8" t="n"/>
      <c r="J165" s="8" t="n"/>
      <c r="K165" s="8" t="n"/>
      <c r="L165" s="8" t="n"/>
      <c r="M165" s="8" t="n"/>
      <c r="N165" s="7" t="n"/>
      <c r="O165" s="7" t="n"/>
      <c r="P165" s="7" t="n"/>
      <c r="Q165" s="7" t="n"/>
    </row>
    <row r="166">
      <c r="A166" s="6" t="n"/>
      <c r="B166" s="6" t="n"/>
      <c r="C166" s="6" t="n"/>
      <c r="D166" s="6" t="n"/>
      <c r="E166" s="6" t="n"/>
      <c r="F166" s="7" t="n"/>
      <c r="G166" s="7" t="n"/>
      <c r="H166" s="8" t="n"/>
      <c r="I166" s="8" t="n"/>
      <c r="J166" s="8" t="n"/>
      <c r="K166" s="8" t="n"/>
      <c r="L166" s="8" t="n"/>
      <c r="M166" s="8" t="n"/>
      <c r="N166" s="7" t="n"/>
      <c r="O166" s="7" t="n"/>
      <c r="P166" s="7" t="n"/>
      <c r="Q166" s="7" t="n"/>
    </row>
    <row r="167">
      <c r="A167" s="6" t="n"/>
      <c r="B167" s="6" t="n"/>
      <c r="C167" s="6" t="n"/>
      <c r="D167" s="6" t="n"/>
      <c r="E167" s="6" t="n"/>
      <c r="F167" s="7" t="n"/>
      <c r="G167" s="7" t="n"/>
      <c r="H167" s="8" t="n"/>
      <c r="I167" s="8" t="n"/>
      <c r="J167" s="8" t="n"/>
      <c r="K167" s="8" t="n"/>
      <c r="L167" s="8" t="n"/>
      <c r="M167" s="8" t="n"/>
      <c r="N167" s="7" t="n"/>
      <c r="O167" s="7" t="n"/>
      <c r="P167" s="7" t="n"/>
      <c r="Q167" s="7" t="n"/>
    </row>
    <row r="168">
      <c r="A168" s="6" t="n"/>
      <c r="B168" s="6" t="n"/>
      <c r="C168" s="6" t="n"/>
      <c r="D168" s="6" t="n"/>
      <c r="E168" s="6" t="n"/>
      <c r="F168" s="7" t="n"/>
      <c r="G168" s="7" t="n"/>
      <c r="H168" s="8" t="n"/>
      <c r="I168" s="8" t="n"/>
      <c r="J168" s="8" t="n"/>
      <c r="K168" s="8" t="n"/>
      <c r="L168" s="8" t="n"/>
      <c r="M168" s="8" t="n"/>
      <c r="N168" s="7" t="n"/>
      <c r="O168" s="7" t="n"/>
      <c r="P168" s="7" t="n"/>
      <c r="Q168" s="7" t="n"/>
    </row>
    <row r="169">
      <c r="A169" s="6" t="n"/>
      <c r="B169" s="6" t="n"/>
      <c r="C169" s="6" t="n"/>
      <c r="D169" s="6" t="n"/>
      <c r="E169" s="6" t="n"/>
      <c r="F169" s="7" t="n"/>
      <c r="G169" s="7" t="n"/>
      <c r="H169" s="8" t="n"/>
      <c r="I169" s="8" t="n"/>
      <c r="J169" s="8" t="n"/>
      <c r="K169" s="8" t="n"/>
      <c r="L169" s="8" t="n"/>
      <c r="M169" s="8" t="n"/>
      <c r="N169" s="7" t="n"/>
      <c r="O169" s="7" t="n"/>
      <c r="P169" s="7" t="n"/>
      <c r="Q169" s="7" t="n"/>
    </row>
    <row r="170">
      <c r="A170" s="6" t="n"/>
      <c r="B170" s="6" t="n"/>
      <c r="C170" s="6" t="n"/>
      <c r="D170" s="6" t="n"/>
      <c r="E170" s="6" t="n"/>
      <c r="F170" s="7" t="n"/>
      <c r="G170" s="7" t="n"/>
      <c r="H170" s="8" t="n"/>
      <c r="I170" s="8" t="n"/>
      <c r="J170" s="8" t="n"/>
      <c r="K170" s="8" t="n"/>
      <c r="L170" s="8" t="n"/>
      <c r="M170" s="8" t="n"/>
      <c r="N170" s="7" t="n"/>
      <c r="O170" s="7" t="n"/>
      <c r="P170" s="7" t="n"/>
      <c r="Q170" s="7" t="n"/>
    </row>
    <row r="171">
      <c r="A171" s="6" t="n"/>
      <c r="B171" s="6" t="n"/>
      <c r="C171" s="6" t="n"/>
      <c r="D171" s="6" t="n"/>
      <c r="E171" s="6" t="n"/>
      <c r="F171" s="7" t="n"/>
      <c r="G171" s="7" t="n"/>
      <c r="H171" s="8" t="n"/>
      <c r="I171" s="8" t="n"/>
      <c r="J171" s="8" t="n"/>
      <c r="K171" s="8" t="n"/>
      <c r="L171" s="8" t="n"/>
      <c r="M171" s="8" t="n"/>
      <c r="N171" s="7" t="n"/>
      <c r="O171" s="7" t="n"/>
      <c r="P171" s="7" t="n"/>
      <c r="Q171" s="7" t="n"/>
    </row>
    <row r="172">
      <c r="A172" s="6" t="n"/>
      <c r="B172" s="6" t="n"/>
      <c r="C172" s="6" t="n"/>
      <c r="D172" s="6" t="n"/>
      <c r="E172" s="6" t="n"/>
      <c r="F172" s="7" t="n"/>
      <c r="G172" s="7" t="n"/>
      <c r="H172" s="8" t="n"/>
      <c r="I172" s="8" t="n"/>
      <c r="J172" s="8" t="n"/>
      <c r="K172" s="8" t="n"/>
      <c r="L172" s="8" t="n"/>
      <c r="M172" s="8" t="n"/>
      <c r="N172" s="7" t="n"/>
      <c r="O172" s="7" t="n"/>
      <c r="P172" s="7" t="n"/>
      <c r="Q172" s="7" t="n"/>
    </row>
    <row r="173">
      <c r="A173" s="6" t="n"/>
      <c r="B173" s="6" t="n"/>
      <c r="C173" s="6" t="n"/>
      <c r="D173" s="6" t="n"/>
      <c r="E173" s="6" t="n"/>
      <c r="F173" s="7" t="n"/>
      <c r="G173" s="7" t="n"/>
      <c r="H173" s="8" t="n"/>
      <c r="I173" s="8" t="n"/>
      <c r="J173" s="8" t="n"/>
      <c r="K173" s="8" t="n"/>
      <c r="L173" s="8" t="n"/>
      <c r="M173" s="8" t="n"/>
      <c r="N173" s="7" t="n"/>
      <c r="O173" s="7" t="n"/>
      <c r="P173" s="7" t="n"/>
      <c r="Q173" s="7" t="n"/>
    </row>
    <row r="174">
      <c r="A174" s="6" t="n"/>
      <c r="B174" s="6" t="n"/>
      <c r="C174" s="6" t="n"/>
      <c r="D174" s="6" t="n"/>
      <c r="E174" s="6" t="n"/>
      <c r="F174" s="7" t="n"/>
      <c r="G174" s="7" t="n"/>
      <c r="H174" s="8" t="n"/>
      <c r="I174" s="8" t="n"/>
      <c r="J174" s="8" t="n"/>
      <c r="K174" s="8" t="n"/>
      <c r="L174" s="8" t="n"/>
      <c r="M174" s="8" t="n"/>
      <c r="N174" s="7" t="n"/>
      <c r="O174" s="7" t="n"/>
      <c r="P174" s="7" t="n"/>
      <c r="Q174" s="7" t="n"/>
    </row>
    <row r="175">
      <c r="A175" s="6" t="n"/>
      <c r="B175" s="6" t="n"/>
      <c r="C175" s="6" t="n"/>
      <c r="D175" s="6" t="n"/>
      <c r="E175" s="6" t="n"/>
      <c r="F175" s="7" t="n"/>
      <c r="G175" s="7" t="n"/>
      <c r="H175" s="8" t="n"/>
      <c r="I175" s="8" t="n"/>
      <c r="J175" s="8" t="n"/>
      <c r="K175" s="8" t="n"/>
      <c r="L175" s="8" t="n"/>
      <c r="M175" s="8" t="n"/>
      <c r="N175" s="7" t="n"/>
      <c r="O175" s="7" t="n"/>
      <c r="P175" s="7" t="n"/>
      <c r="Q175" s="7" t="n"/>
    </row>
    <row r="176">
      <c r="A176" s="6" t="n"/>
      <c r="B176" s="6" t="n"/>
      <c r="C176" s="6" t="n"/>
      <c r="D176" s="6" t="n"/>
      <c r="E176" s="6" t="n"/>
      <c r="F176" s="7" t="n"/>
      <c r="G176" s="7" t="n"/>
      <c r="H176" s="8" t="n"/>
      <c r="I176" s="8" t="n"/>
      <c r="J176" s="8" t="n"/>
      <c r="K176" s="8" t="n"/>
      <c r="L176" s="8" t="n"/>
      <c r="M176" s="8" t="n"/>
      <c r="N176" s="7" t="n"/>
      <c r="O176" s="7" t="n"/>
      <c r="P176" s="7" t="n"/>
      <c r="Q176" s="7" t="n"/>
    </row>
    <row r="177">
      <c r="A177" s="6" t="n"/>
      <c r="B177" s="6" t="n"/>
      <c r="C177" s="6" t="n"/>
      <c r="D177" s="6" t="n"/>
      <c r="E177" s="6" t="n"/>
      <c r="F177" s="7" t="n"/>
      <c r="G177" s="7" t="n"/>
      <c r="H177" s="8" t="n"/>
      <c r="I177" s="8" t="n"/>
      <c r="J177" s="8" t="n"/>
      <c r="K177" s="8" t="n"/>
      <c r="L177" s="8" t="n"/>
      <c r="M177" s="8" t="n"/>
      <c r="N177" s="7" t="n"/>
      <c r="O177" s="7" t="n"/>
      <c r="P177" s="7" t="n"/>
      <c r="Q177" s="7" t="n"/>
    </row>
    <row r="178">
      <c r="A178" s="6" t="n"/>
      <c r="B178" s="6" t="n"/>
      <c r="C178" s="6" t="n"/>
      <c r="D178" s="6" t="n"/>
      <c r="E178" s="6" t="n"/>
      <c r="F178" s="7" t="n"/>
      <c r="G178" s="7" t="n"/>
      <c r="H178" s="8" t="n"/>
      <c r="I178" s="8" t="n"/>
      <c r="J178" s="8" t="n"/>
      <c r="K178" s="8" t="n"/>
      <c r="L178" s="8" t="n"/>
      <c r="M178" s="8" t="n"/>
      <c r="N178" s="7" t="n"/>
      <c r="O178" s="7" t="n"/>
      <c r="P178" s="7" t="n"/>
      <c r="Q178" s="7" t="n"/>
    </row>
    <row r="179">
      <c r="A179" s="6" t="n"/>
      <c r="B179" s="6" t="n"/>
      <c r="C179" s="6" t="n"/>
      <c r="D179" s="6" t="n"/>
      <c r="E179" s="6" t="n"/>
      <c r="F179" s="7" t="n"/>
      <c r="G179" s="7" t="n"/>
      <c r="H179" s="8" t="n"/>
      <c r="I179" s="8" t="n"/>
      <c r="J179" s="8" t="n"/>
      <c r="K179" s="8" t="n"/>
      <c r="L179" s="8" t="n"/>
      <c r="M179" s="8" t="n"/>
      <c r="N179" s="7" t="n"/>
      <c r="O179" s="7" t="n"/>
      <c r="P179" s="7" t="n"/>
      <c r="Q179" s="7" t="n"/>
    </row>
    <row r="180">
      <c r="A180" s="6" t="n"/>
      <c r="B180" s="6" t="n"/>
      <c r="C180" s="6" t="n"/>
      <c r="D180" s="6" t="n"/>
      <c r="E180" s="6" t="n"/>
      <c r="F180" s="7" t="n"/>
      <c r="G180" s="7" t="n"/>
      <c r="H180" s="8" t="n"/>
      <c r="I180" s="8" t="n"/>
      <c r="J180" s="8" t="n"/>
      <c r="K180" s="8" t="n"/>
      <c r="L180" s="8" t="n"/>
      <c r="M180" s="8" t="n"/>
      <c r="N180" s="7" t="n"/>
      <c r="O180" s="7" t="n"/>
      <c r="P180" s="7" t="n"/>
      <c r="Q180" s="7" t="n"/>
    </row>
    <row r="181">
      <c r="A181" s="6" t="n"/>
      <c r="B181" s="6" t="n"/>
      <c r="C181" s="6" t="n"/>
      <c r="D181" s="6" t="n"/>
      <c r="E181" s="6" t="n"/>
      <c r="F181" s="7" t="n"/>
      <c r="G181" s="7" t="n"/>
      <c r="H181" s="8" t="n"/>
      <c r="I181" s="8" t="n"/>
      <c r="J181" s="8" t="n"/>
      <c r="K181" s="8" t="n"/>
      <c r="L181" s="8" t="n"/>
      <c r="M181" s="8" t="n"/>
      <c r="N181" s="7" t="n"/>
      <c r="O181" s="7" t="n"/>
      <c r="P181" s="7" t="n"/>
      <c r="Q181" s="7" t="n"/>
    </row>
    <row r="182">
      <c r="A182" s="6" t="n"/>
      <c r="B182" s="6" t="n"/>
      <c r="C182" s="6" t="n"/>
      <c r="D182" s="6" t="n"/>
      <c r="E182" s="6" t="n"/>
      <c r="F182" s="7" t="n"/>
      <c r="G182" s="7" t="n"/>
      <c r="H182" s="8" t="n"/>
      <c r="I182" s="8" t="n"/>
      <c r="J182" s="8" t="n"/>
      <c r="K182" s="8" t="n"/>
      <c r="L182" s="8" t="n"/>
      <c r="M182" s="8" t="n"/>
      <c r="N182" s="7" t="n"/>
      <c r="O182" s="7" t="n"/>
      <c r="P182" s="7" t="n"/>
      <c r="Q182" s="7" t="n"/>
    </row>
    <row r="183">
      <c r="A183" s="6" t="n"/>
      <c r="B183" s="6" t="n"/>
      <c r="C183" s="6" t="n"/>
      <c r="D183" s="6" t="n"/>
      <c r="E183" s="6" t="n"/>
      <c r="F183" s="7" t="n"/>
      <c r="G183" s="7" t="n"/>
      <c r="H183" s="8" t="n"/>
      <c r="I183" s="8" t="n"/>
      <c r="J183" s="8" t="n"/>
      <c r="K183" s="8" t="n"/>
      <c r="L183" s="8" t="n"/>
      <c r="M183" s="8" t="n"/>
      <c r="N183" s="7" t="n"/>
      <c r="O183" s="7" t="n"/>
      <c r="P183" s="7" t="n"/>
      <c r="Q183" s="7" t="n"/>
    </row>
    <row r="184">
      <c r="A184" s="6" t="n"/>
      <c r="B184" s="6" t="n"/>
      <c r="C184" s="6" t="n"/>
      <c r="D184" s="6" t="n"/>
      <c r="E184" s="6" t="n"/>
      <c r="F184" s="7" t="n"/>
      <c r="G184" s="7" t="n"/>
      <c r="H184" s="8" t="n"/>
      <c r="I184" s="8" t="n"/>
      <c r="J184" s="8" t="n"/>
      <c r="K184" s="8" t="n"/>
      <c r="L184" s="8" t="n"/>
      <c r="M184" s="8" t="n"/>
      <c r="N184" s="7" t="n"/>
      <c r="O184" s="7" t="n"/>
      <c r="P184" s="7" t="n"/>
      <c r="Q184" s="7" t="n"/>
    </row>
    <row r="185">
      <c r="A185" s="6" t="n"/>
      <c r="B185" s="6" t="n"/>
      <c r="C185" s="6" t="n"/>
      <c r="D185" s="6" t="n"/>
      <c r="E185" s="6" t="n"/>
      <c r="F185" s="7" t="n"/>
      <c r="G185" s="7" t="n"/>
      <c r="H185" s="8" t="n"/>
      <c r="I185" s="8" t="n"/>
      <c r="J185" s="8" t="n"/>
      <c r="K185" s="8" t="n"/>
      <c r="L185" s="8" t="n"/>
      <c r="M185" s="8" t="n"/>
      <c r="N185" s="7" t="n"/>
      <c r="O185" s="7" t="n"/>
      <c r="P185" s="7" t="n"/>
      <c r="Q185" s="7" t="n"/>
    </row>
    <row r="186">
      <c r="A186" s="6" t="n"/>
      <c r="B186" s="6" t="n"/>
      <c r="C186" s="6" t="n"/>
      <c r="D186" s="6" t="n"/>
      <c r="E186" s="6" t="n"/>
      <c r="F186" s="7" t="n"/>
      <c r="G186" s="7" t="n"/>
      <c r="H186" s="8" t="n"/>
      <c r="I186" s="8" t="n"/>
      <c r="J186" s="8" t="n"/>
      <c r="K186" s="8" t="n"/>
      <c r="L186" s="8" t="n"/>
      <c r="M186" s="8" t="n"/>
      <c r="N186" s="7" t="n"/>
      <c r="O186" s="7" t="n"/>
      <c r="P186" s="7" t="n"/>
      <c r="Q186" s="7" t="n"/>
    </row>
    <row r="187">
      <c r="A187" s="6" t="n"/>
      <c r="B187" s="6" t="n"/>
      <c r="C187" s="6" t="n"/>
      <c r="D187" s="6" t="n"/>
      <c r="E187" s="6" t="n"/>
      <c r="F187" s="7" t="n"/>
      <c r="G187" s="7" t="n"/>
      <c r="H187" s="8" t="n"/>
      <c r="I187" s="8" t="n"/>
      <c r="J187" s="8" t="n"/>
      <c r="K187" s="8" t="n"/>
      <c r="L187" s="8" t="n"/>
      <c r="M187" s="8" t="n"/>
      <c r="N187" s="7" t="n"/>
      <c r="O187" s="7" t="n"/>
      <c r="P187" s="7" t="n"/>
      <c r="Q187" s="7" t="n"/>
    </row>
    <row r="188">
      <c r="A188" s="6" t="n"/>
      <c r="B188" s="6" t="n"/>
      <c r="C188" s="6" t="n"/>
      <c r="D188" s="6" t="n"/>
      <c r="E188" s="6" t="n"/>
      <c r="F188" s="7" t="n"/>
      <c r="G188" s="7" t="n"/>
      <c r="H188" s="8" t="n"/>
      <c r="I188" s="8" t="n"/>
      <c r="J188" s="8" t="n"/>
      <c r="K188" s="8" t="n"/>
      <c r="L188" s="8" t="n"/>
      <c r="M188" s="8" t="n"/>
      <c r="N188" s="7" t="n"/>
      <c r="O188" s="7" t="n"/>
      <c r="P188" s="7" t="n"/>
      <c r="Q188" s="7" t="n"/>
    </row>
    <row r="189">
      <c r="A189" s="6" t="n"/>
      <c r="B189" s="6" t="n"/>
      <c r="C189" s="6" t="n"/>
      <c r="D189" s="6" t="n"/>
      <c r="E189" s="6" t="n"/>
      <c r="F189" s="7" t="n"/>
      <c r="G189" s="7" t="n"/>
      <c r="H189" s="8" t="n"/>
      <c r="I189" s="8" t="n"/>
      <c r="J189" s="8" t="n"/>
      <c r="K189" s="8" t="n"/>
      <c r="L189" s="8" t="n"/>
      <c r="M189" s="8" t="n"/>
      <c r="N189" s="7" t="n"/>
      <c r="O189" s="7" t="n"/>
      <c r="P189" s="7" t="n"/>
      <c r="Q189" s="7" t="n"/>
    </row>
    <row r="190">
      <c r="A190" s="6" t="n"/>
      <c r="B190" s="6" t="n"/>
      <c r="C190" s="6" t="n"/>
      <c r="D190" s="6" t="n"/>
      <c r="E190" s="6" t="n"/>
      <c r="F190" s="7" t="n"/>
      <c r="G190" s="7" t="n"/>
      <c r="H190" s="8" t="n"/>
      <c r="I190" s="8" t="n"/>
      <c r="J190" s="8" t="n"/>
      <c r="K190" s="8" t="n"/>
      <c r="L190" s="8" t="n"/>
      <c r="M190" s="8" t="n"/>
      <c r="N190" s="7" t="n"/>
      <c r="O190" s="7" t="n"/>
      <c r="P190" s="7" t="n"/>
      <c r="Q190" s="7" t="n"/>
    </row>
    <row r="191">
      <c r="A191" s="6" t="n"/>
      <c r="B191" s="6" t="n"/>
      <c r="C191" s="6" t="n"/>
      <c r="D191" s="6" t="n"/>
      <c r="E191" s="6" t="n"/>
      <c r="F191" s="7" t="n"/>
      <c r="G191" s="7" t="n"/>
      <c r="H191" s="8" t="n"/>
      <c r="I191" s="8" t="n"/>
      <c r="J191" s="8" t="n"/>
      <c r="K191" s="8" t="n"/>
      <c r="L191" s="8" t="n"/>
      <c r="M191" s="8" t="n"/>
      <c r="N191" s="7" t="n"/>
      <c r="O191" s="7" t="n"/>
      <c r="P191" s="7" t="n"/>
      <c r="Q191" s="7" t="n"/>
    </row>
    <row r="192">
      <c r="A192" s="6" t="n"/>
      <c r="B192" s="6" t="n"/>
      <c r="C192" s="6" t="n"/>
      <c r="D192" s="6" t="n"/>
      <c r="E192" s="6" t="n"/>
      <c r="F192" s="7" t="n"/>
      <c r="G192" s="7" t="n"/>
      <c r="H192" s="8" t="n"/>
      <c r="I192" s="8" t="n"/>
      <c r="J192" s="8" t="n"/>
      <c r="K192" s="8" t="n"/>
      <c r="L192" s="8" t="n"/>
      <c r="M192" s="8" t="n"/>
      <c r="N192" s="7" t="n"/>
      <c r="O192" s="7" t="n"/>
      <c r="P192" s="7" t="n"/>
      <c r="Q192" s="7" t="n"/>
    </row>
    <row r="193">
      <c r="A193" s="6" t="n"/>
      <c r="B193" s="6" t="n"/>
      <c r="C193" s="6" t="n"/>
      <c r="D193" s="6" t="n"/>
      <c r="E193" s="6" t="n"/>
      <c r="F193" s="7" t="n"/>
      <c r="G193" s="7" t="n"/>
      <c r="H193" s="8" t="n"/>
      <c r="I193" s="8" t="n"/>
      <c r="J193" s="8" t="n"/>
      <c r="K193" s="8" t="n"/>
      <c r="L193" s="8" t="n"/>
      <c r="M193" s="8" t="n"/>
      <c r="N193" s="7" t="n"/>
      <c r="O193" s="7" t="n"/>
      <c r="P193" s="7" t="n"/>
      <c r="Q193" s="7" t="n"/>
    </row>
    <row r="194">
      <c r="A194" s="6" t="n"/>
      <c r="B194" s="6" t="n"/>
      <c r="C194" s="6" t="n"/>
      <c r="D194" s="6" t="n"/>
      <c r="E194" s="6" t="n"/>
      <c r="F194" s="7" t="n"/>
      <c r="G194" s="7" t="n"/>
      <c r="H194" s="8" t="n"/>
      <c r="I194" s="8" t="n"/>
      <c r="J194" s="8" t="n"/>
      <c r="K194" s="8" t="n"/>
      <c r="L194" s="8" t="n"/>
      <c r="M194" s="8" t="n"/>
      <c r="N194" s="7" t="n"/>
      <c r="O194" s="7" t="n"/>
      <c r="P194" s="7" t="n"/>
      <c r="Q194" s="7" t="n"/>
    </row>
    <row r="195">
      <c r="A195" s="6" t="n"/>
      <c r="B195" s="6" t="n"/>
      <c r="C195" s="6" t="n"/>
      <c r="D195" s="6" t="n"/>
      <c r="E195" s="6" t="n"/>
      <c r="F195" s="7" t="n"/>
      <c r="G195" s="7" t="n"/>
      <c r="H195" s="8" t="n"/>
      <c r="I195" s="8" t="n"/>
      <c r="J195" s="8" t="n"/>
      <c r="K195" s="8" t="n"/>
      <c r="L195" s="8" t="n"/>
      <c r="M195" s="8" t="n"/>
      <c r="N195" s="7" t="n"/>
      <c r="O195" s="7" t="n"/>
      <c r="P195" s="7" t="n"/>
      <c r="Q195" s="7" t="n"/>
    </row>
    <row r="196">
      <c r="A196" s="6" t="n"/>
      <c r="B196" s="6" t="n"/>
      <c r="C196" s="6" t="n"/>
      <c r="D196" s="6" t="n"/>
      <c r="E196" s="6" t="n"/>
      <c r="F196" s="7" t="n"/>
      <c r="G196" s="7" t="n"/>
      <c r="H196" s="8" t="n"/>
      <c r="I196" s="8" t="n"/>
      <c r="J196" s="8" t="n"/>
      <c r="K196" s="8" t="n"/>
      <c r="L196" s="8" t="n"/>
      <c r="M196" s="8" t="n"/>
      <c r="N196" s="7" t="n"/>
      <c r="O196" s="7" t="n"/>
      <c r="P196" s="7" t="n"/>
      <c r="Q196" s="7" t="n"/>
    </row>
    <row r="197">
      <c r="A197" s="6" t="n"/>
      <c r="B197" s="6" t="n"/>
      <c r="C197" s="6" t="n"/>
      <c r="D197" s="6" t="n"/>
      <c r="E197" s="6" t="n"/>
      <c r="F197" s="7" t="n"/>
      <c r="G197" s="7" t="n"/>
      <c r="H197" s="8" t="n"/>
      <c r="I197" s="8" t="n"/>
      <c r="J197" s="8" t="n"/>
      <c r="K197" s="8" t="n"/>
      <c r="L197" s="8" t="n"/>
      <c r="M197" s="8" t="n"/>
      <c r="N197" s="7" t="n"/>
      <c r="O197" s="7" t="n"/>
      <c r="P197" s="7" t="n"/>
      <c r="Q197" s="7" t="n"/>
    </row>
    <row r="198">
      <c r="A198" s="6" t="n"/>
      <c r="B198" s="6" t="n"/>
      <c r="C198" s="6" t="n"/>
      <c r="D198" s="6" t="n"/>
      <c r="E198" s="6" t="n"/>
      <c r="F198" s="7" t="n"/>
      <c r="G198" s="7" t="n"/>
      <c r="H198" s="8" t="n"/>
      <c r="I198" s="8" t="n"/>
      <c r="J198" s="8" t="n"/>
      <c r="K198" s="8" t="n"/>
      <c r="L198" s="8" t="n"/>
      <c r="M198" s="8" t="n"/>
      <c r="N198" s="7" t="n"/>
      <c r="O198" s="7" t="n"/>
      <c r="P198" s="7" t="n"/>
      <c r="Q198" s="7" t="n"/>
    </row>
    <row r="199">
      <c r="A199" s="6" t="n"/>
      <c r="B199" s="6" t="n"/>
      <c r="C199" s="6" t="n"/>
      <c r="D199" s="6" t="n"/>
      <c r="E199" s="6" t="n"/>
      <c r="F199" s="7" t="n"/>
      <c r="G199" s="7" t="n"/>
      <c r="H199" s="8" t="n"/>
      <c r="I199" s="8" t="n"/>
      <c r="J199" s="8" t="n"/>
      <c r="K199" s="8" t="n"/>
      <c r="L199" s="8" t="n"/>
      <c r="M199" s="8" t="n"/>
      <c r="N199" s="7" t="n"/>
      <c r="O199" s="7" t="n"/>
      <c r="P199" s="7" t="n"/>
      <c r="Q199" s="7" t="n"/>
    </row>
    <row r="200">
      <c r="A200" s="6" t="n"/>
      <c r="B200" s="6" t="n"/>
      <c r="C200" s="6" t="n"/>
      <c r="D200" s="6" t="n"/>
      <c r="E200" s="6" t="n"/>
      <c r="F200" s="7" t="n"/>
      <c r="G200" s="7" t="n"/>
      <c r="H200" s="8" t="n"/>
      <c r="I200" s="8" t="n"/>
      <c r="J200" s="8" t="n"/>
      <c r="K200" s="8" t="n"/>
      <c r="L200" s="8" t="n"/>
      <c r="M200" s="8" t="n"/>
      <c r="N200" s="7" t="n"/>
      <c r="O200" s="7" t="n"/>
      <c r="P200" s="7" t="n"/>
      <c r="Q200" s="7" t="n"/>
    </row>
    <row r="201">
      <c r="A201" s="6" t="n"/>
      <c r="B201" s="6" t="n"/>
      <c r="C201" s="6" t="n"/>
      <c r="D201" s="6" t="n"/>
      <c r="E201" s="6" t="n"/>
      <c r="F201" s="7" t="n"/>
      <c r="G201" s="7" t="n"/>
      <c r="H201" s="8" t="n"/>
      <c r="I201" s="8" t="n"/>
      <c r="J201" s="8" t="n"/>
      <c r="K201" s="8" t="n"/>
      <c r="L201" s="8" t="n"/>
      <c r="M201" s="8" t="n"/>
      <c r="N201" s="7" t="n"/>
      <c r="O201" s="7" t="n"/>
      <c r="P201" s="7" t="n"/>
      <c r="Q201" s="7" t="n"/>
    </row>
    <row r="202">
      <c r="A202" s="6" t="n"/>
      <c r="B202" s="6" t="n"/>
      <c r="C202" s="6" t="n"/>
      <c r="D202" s="6" t="n"/>
      <c r="E202" s="6" t="n"/>
      <c r="F202" s="7" t="n"/>
      <c r="G202" s="7" t="n"/>
      <c r="H202" s="8" t="n"/>
      <c r="I202" s="8" t="n"/>
      <c r="J202" s="8" t="n"/>
      <c r="K202" s="8" t="n"/>
      <c r="L202" s="8" t="n"/>
      <c r="M202" s="8" t="n"/>
      <c r="N202" s="7" t="n"/>
      <c r="O202" s="7" t="n"/>
      <c r="P202" s="7" t="n"/>
      <c r="Q202" s="7" t="n"/>
    </row>
    <row r="203">
      <c r="A203" s="6" t="n"/>
      <c r="B203" s="6" t="n"/>
      <c r="C203" s="6" t="n"/>
      <c r="D203" s="6" t="n"/>
      <c r="E203" s="6" t="n"/>
      <c r="F203" s="7" t="n"/>
      <c r="G203" s="7" t="n"/>
      <c r="H203" s="8" t="n"/>
      <c r="I203" s="8" t="n"/>
      <c r="J203" s="8" t="n"/>
      <c r="K203" s="8" t="n"/>
      <c r="L203" s="8" t="n"/>
      <c r="M203" s="8" t="n"/>
      <c r="N203" s="7" t="n"/>
      <c r="O203" s="7" t="n"/>
      <c r="P203" s="7" t="n"/>
      <c r="Q203" s="7" t="n"/>
    </row>
    <row r="204">
      <c r="A204" s="6" t="n"/>
      <c r="B204" s="6" t="n"/>
      <c r="C204" s="6" t="n"/>
      <c r="D204" s="6" t="n"/>
      <c r="E204" s="6" t="n"/>
      <c r="F204" s="7" t="n"/>
      <c r="G204" s="7" t="n"/>
      <c r="H204" s="8" t="n"/>
      <c r="I204" s="8" t="n"/>
      <c r="J204" s="8" t="n"/>
      <c r="K204" s="8" t="n"/>
      <c r="L204" s="8" t="n"/>
      <c r="M204" s="8" t="n"/>
      <c r="N204" s="7" t="n"/>
      <c r="O204" s="7" t="n"/>
      <c r="P204" s="7" t="n"/>
      <c r="Q204" s="7" t="n"/>
    </row>
    <row r="205">
      <c r="A205" s="6" t="n"/>
      <c r="B205" s="6" t="n"/>
      <c r="C205" s="6" t="n"/>
      <c r="D205" s="6" t="n"/>
      <c r="E205" s="6" t="n"/>
      <c r="F205" s="7" t="n"/>
      <c r="G205" s="7" t="n"/>
      <c r="H205" s="8" t="n"/>
      <c r="I205" s="8" t="n"/>
      <c r="J205" s="8" t="n"/>
      <c r="K205" s="8" t="n"/>
      <c r="L205" s="8" t="n"/>
      <c r="M205" s="8" t="n"/>
      <c r="N205" s="7" t="n"/>
      <c r="O205" s="7" t="n"/>
      <c r="P205" s="7" t="n"/>
      <c r="Q205" s="7" t="n"/>
    </row>
    <row r="206">
      <c r="A206" s="6" t="n"/>
      <c r="B206" s="6" t="n"/>
      <c r="C206" s="6" t="n"/>
      <c r="D206" s="6" t="n"/>
      <c r="E206" s="6" t="n"/>
      <c r="F206" s="7" t="n"/>
      <c r="G206" s="7" t="n"/>
      <c r="H206" s="8" t="n"/>
      <c r="I206" s="8" t="n"/>
      <c r="J206" s="8" t="n"/>
      <c r="K206" s="8" t="n"/>
      <c r="L206" s="8" t="n"/>
      <c r="M206" s="8" t="n"/>
      <c r="N206" s="7" t="n"/>
      <c r="O206" s="7" t="n"/>
      <c r="P206" s="7" t="n"/>
      <c r="Q206" s="7" t="n"/>
    </row>
    <row r="207">
      <c r="A207" s="6" t="n"/>
      <c r="B207" s="6" t="n"/>
      <c r="C207" s="6" t="n"/>
      <c r="D207" s="6" t="n"/>
      <c r="E207" s="6" t="n"/>
      <c r="F207" s="7" t="n"/>
      <c r="G207" s="7" t="n"/>
      <c r="H207" s="8" t="n"/>
      <c r="I207" s="8" t="n"/>
      <c r="J207" s="8" t="n"/>
      <c r="K207" s="8" t="n"/>
      <c r="L207" s="8" t="n"/>
      <c r="M207" s="8" t="n"/>
      <c r="N207" s="7" t="n"/>
      <c r="O207" s="7" t="n"/>
      <c r="P207" s="7" t="n"/>
      <c r="Q207" s="7" t="n"/>
    </row>
    <row r="208">
      <c r="A208" s="6" t="n"/>
      <c r="B208" s="6" t="n"/>
      <c r="C208" s="6" t="n"/>
      <c r="D208" s="6" t="n"/>
      <c r="E208" s="6" t="n"/>
      <c r="F208" s="7" t="n"/>
      <c r="G208" s="7" t="n"/>
      <c r="H208" s="8" t="n"/>
      <c r="I208" s="8" t="n"/>
      <c r="J208" s="8" t="n"/>
      <c r="K208" s="8" t="n"/>
      <c r="L208" s="8" t="n"/>
      <c r="M208" s="8" t="n"/>
      <c r="N208" s="7" t="n"/>
      <c r="O208" s="7" t="n"/>
      <c r="P208" s="7" t="n"/>
      <c r="Q208" s="7" t="n"/>
    </row>
    <row r="209">
      <c r="A209" s="6" t="n"/>
      <c r="B209" s="6" t="n"/>
      <c r="C209" s="6" t="n"/>
      <c r="D209" s="6" t="n"/>
      <c r="E209" s="6" t="n"/>
      <c r="F209" s="7" t="n"/>
      <c r="G209" s="7" t="n"/>
      <c r="H209" s="8" t="n"/>
      <c r="I209" s="8" t="n"/>
      <c r="J209" s="8" t="n"/>
      <c r="K209" s="8" t="n"/>
      <c r="L209" s="8" t="n"/>
      <c r="M209" s="8" t="n"/>
      <c r="N209" s="7" t="n"/>
      <c r="O209" s="7" t="n"/>
      <c r="P209" s="7" t="n"/>
      <c r="Q209" s="7" t="n"/>
    </row>
    <row r="210">
      <c r="A210" s="6" t="n"/>
      <c r="B210" s="6" t="n"/>
      <c r="C210" s="6" t="n"/>
      <c r="D210" s="6" t="n"/>
      <c r="E210" s="6" t="n"/>
      <c r="F210" s="7" t="n"/>
      <c r="G210" s="7" t="n"/>
      <c r="H210" s="8" t="n"/>
      <c r="I210" s="8" t="n"/>
      <c r="J210" s="8" t="n"/>
      <c r="K210" s="8" t="n"/>
      <c r="L210" s="8" t="n"/>
      <c r="M210" s="8" t="n"/>
      <c r="N210" s="7" t="n"/>
      <c r="O210" s="7" t="n"/>
      <c r="P210" s="7" t="n"/>
      <c r="Q210" s="7" t="n"/>
    </row>
    <row r="211">
      <c r="A211" s="6" t="n"/>
      <c r="B211" s="6" t="n"/>
      <c r="C211" s="6" t="n"/>
      <c r="D211" s="6" t="n"/>
      <c r="E211" s="6" t="n"/>
      <c r="F211" s="7" t="n"/>
      <c r="G211" s="7" t="n"/>
      <c r="H211" s="8" t="n"/>
      <c r="I211" s="8" t="n"/>
      <c r="J211" s="8" t="n"/>
      <c r="K211" s="8" t="n"/>
      <c r="L211" s="8" t="n"/>
      <c r="M211" s="8" t="n"/>
      <c r="N211" s="7" t="n"/>
      <c r="O211" s="7" t="n"/>
      <c r="P211" s="7" t="n"/>
      <c r="Q211" s="7" t="n"/>
    </row>
    <row r="212">
      <c r="A212" s="6" t="n"/>
      <c r="B212" s="6" t="n"/>
      <c r="C212" s="6" t="n"/>
      <c r="D212" s="6" t="n"/>
      <c r="E212" s="6" t="n"/>
      <c r="F212" s="7" t="n"/>
      <c r="G212" s="7" t="n"/>
      <c r="H212" s="8" t="n"/>
      <c r="I212" s="8" t="n"/>
      <c r="J212" s="8" t="n"/>
      <c r="K212" s="8" t="n"/>
      <c r="L212" s="8" t="n"/>
      <c r="M212" s="8" t="n"/>
      <c r="N212" s="7" t="n"/>
      <c r="O212" s="7" t="n"/>
      <c r="P212" s="7" t="n"/>
      <c r="Q212" s="7" t="n"/>
    </row>
    <row r="213">
      <c r="A213" s="6" t="n"/>
      <c r="B213" s="6" t="n"/>
      <c r="C213" s="6" t="n"/>
      <c r="D213" s="6" t="n"/>
      <c r="E213" s="6" t="n"/>
      <c r="F213" s="7" t="n"/>
      <c r="G213" s="7" t="n"/>
      <c r="H213" s="8" t="n"/>
      <c r="I213" s="8" t="n"/>
      <c r="J213" s="8" t="n"/>
      <c r="K213" s="8" t="n"/>
      <c r="L213" s="8" t="n"/>
      <c r="M213" s="8" t="n"/>
      <c r="N213" s="7" t="n"/>
      <c r="O213" s="7" t="n"/>
      <c r="P213" s="7" t="n"/>
      <c r="Q213" s="7" t="n"/>
    </row>
    <row r="214">
      <c r="A214" s="6" t="n"/>
      <c r="B214" s="6" t="n"/>
      <c r="C214" s="6" t="n"/>
      <c r="D214" s="6" t="n"/>
      <c r="E214" s="6" t="n"/>
      <c r="F214" s="7" t="n"/>
      <c r="G214" s="7" t="n"/>
      <c r="H214" s="8" t="n"/>
      <c r="I214" s="8" t="n"/>
      <c r="J214" s="8" t="n"/>
      <c r="K214" s="8" t="n"/>
      <c r="L214" s="8" t="n"/>
      <c r="M214" s="8" t="n"/>
      <c r="N214" s="7" t="n"/>
      <c r="O214" s="7" t="n"/>
      <c r="P214" s="7" t="n"/>
      <c r="Q214" s="7" t="n"/>
    </row>
    <row r="215">
      <c r="A215" s="6" t="n"/>
      <c r="B215" s="6" t="n"/>
      <c r="C215" s="6" t="n"/>
      <c r="D215" s="6" t="n"/>
      <c r="E215" s="6" t="n"/>
      <c r="F215" s="7" t="n"/>
      <c r="G215" s="7" t="n"/>
      <c r="H215" s="8" t="n"/>
      <c r="I215" s="8" t="n"/>
      <c r="J215" s="8" t="n"/>
      <c r="K215" s="8" t="n"/>
      <c r="L215" s="8" t="n"/>
      <c r="M215" s="8" t="n"/>
      <c r="N215" s="7" t="n"/>
      <c r="O215" s="7" t="n"/>
      <c r="P215" s="7" t="n"/>
      <c r="Q215" s="7" t="n"/>
    </row>
    <row r="216">
      <c r="A216" s="6" t="n"/>
      <c r="B216" s="6" t="n"/>
      <c r="C216" s="6" t="n"/>
      <c r="D216" s="6" t="n"/>
      <c r="E216" s="6" t="n"/>
      <c r="F216" s="7" t="n"/>
      <c r="G216" s="7" t="n"/>
      <c r="H216" s="8" t="n"/>
      <c r="I216" s="8" t="n"/>
      <c r="J216" s="8" t="n"/>
      <c r="K216" s="8" t="n"/>
      <c r="L216" s="8" t="n"/>
      <c r="M216" s="8" t="n"/>
      <c r="N216" s="7" t="n"/>
      <c r="O216" s="7" t="n"/>
      <c r="P216" s="7" t="n"/>
      <c r="Q216" s="7" t="n"/>
    </row>
    <row r="217">
      <c r="A217" s="6" t="n"/>
      <c r="B217" s="6" t="n"/>
      <c r="C217" s="6" t="n"/>
      <c r="D217" s="6" t="n"/>
      <c r="E217" s="6" t="n"/>
      <c r="F217" s="7" t="n"/>
      <c r="G217" s="7" t="n"/>
      <c r="H217" s="8" t="n"/>
      <c r="I217" s="8" t="n"/>
      <c r="J217" s="8" t="n"/>
      <c r="K217" s="8" t="n"/>
      <c r="L217" s="8" t="n"/>
      <c r="M217" s="8" t="n"/>
      <c r="N217" s="7" t="n"/>
      <c r="O217" s="7" t="n"/>
      <c r="P217" s="7" t="n"/>
      <c r="Q217" s="7" t="n"/>
    </row>
    <row r="218">
      <c r="A218" s="6" t="n"/>
      <c r="B218" s="6" t="n"/>
      <c r="C218" s="6" t="n"/>
      <c r="D218" s="6" t="n"/>
      <c r="E218" s="6" t="n"/>
      <c r="F218" s="7" t="n"/>
      <c r="G218" s="7" t="n"/>
      <c r="H218" s="8" t="n"/>
      <c r="I218" s="8" t="n"/>
      <c r="J218" s="8" t="n"/>
      <c r="K218" s="8" t="n"/>
      <c r="L218" s="8" t="n"/>
      <c r="M218" s="8" t="n"/>
      <c r="N218" s="7" t="n"/>
      <c r="O218" s="7" t="n"/>
      <c r="P218" s="7" t="n"/>
      <c r="Q218" s="7" t="n"/>
    </row>
    <row r="219">
      <c r="A219" s="6" t="n"/>
      <c r="B219" s="6" t="n"/>
      <c r="C219" s="6" t="n"/>
      <c r="D219" s="6" t="n"/>
      <c r="E219" s="6" t="n"/>
      <c r="F219" s="7" t="n"/>
      <c r="G219" s="7" t="n"/>
      <c r="H219" s="8" t="n"/>
      <c r="I219" s="8" t="n"/>
      <c r="J219" s="8" t="n"/>
      <c r="K219" s="8" t="n"/>
      <c r="L219" s="8" t="n"/>
      <c r="M219" s="8" t="n"/>
      <c r="N219" s="7" t="n"/>
      <c r="O219" s="7" t="n"/>
      <c r="P219" s="7" t="n"/>
      <c r="Q219" s="7" t="n"/>
    </row>
    <row r="220">
      <c r="A220" s="6" t="n"/>
      <c r="B220" s="6" t="n"/>
      <c r="C220" s="6" t="n"/>
      <c r="D220" s="6" t="n"/>
      <c r="E220" s="6" t="n"/>
      <c r="F220" s="7" t="n"/>
      <c r="G220" s="7" t="n"/>
      <c r="H220" s="8" t="n"/>
      <c r="I220" s="8" t="n"/>
      <c r="J220" s="8" t="n"/>
      <c r="K220" s="8" t="n"/>
      <c r="L220" s="8" t="n"/>
      <c r="M220" s="8" t="n"/>
      <c r="N220" s="7" t="n"/>
      <c r="O220" s="7" t="n"/>
      <c r="P220" s="7" t="n"/>
      <c r="Q220" s="7" t="n"/>
    </row>
    <row r="221">
      <c r="A221" s="6" t="n"/>
      <c r="B221" s="6" t="n"/>
      <c r="C221" s="6" t="n"/>
      <c r="D221" s="6" t="n"/>
      <c r="E221" s="6" t="n"/>
      <c r="F221" s="7" t="n"/>
      <c r="G221" s="7" t="n"/>
      <c r="H221" s="8" t="n"/>
      <c r="I221" s="8" t="n"/>
      <c r="J221" s="8" t="n"/>
      <c r="K221" s="8" t="n"/>
      <c r="L221" s="8" t="n"/>
      <c r="M221" s="8" t="n"/>
      <c r="N221" s="7" t="n"/>
      <c r="O221" s="7" t="n"/>
      <c r="P221" s="7" t="n"/>
      <c r="Q221" s="7" t="n"/>
    </row>
    <row r="222">
      <c r="A222" s="6" t="n"/>
      <c r="B222" s="6" t="n"/>
      <c r="C222" s="6" t="n"/>
      <c r="D222" s="6" t="n"/>
      <c r="E222" s="6" t="n"/>
      <c r="F222" s="7" t="n"/>
      <c r="G222" s="7" t="n"/>
      <c r="H222" s="8" t="n"/>
      <c r="I222" s="8" t="n"/>
      <c r="J222" s="8" t="n"/>
      <c r="K222" s="8" t="n"/>
      <c r="L222" s="8" t="n"/>
      <c r="M222" s="8" t="n"/>
      <c r="N222" s="7" t="n"/>
      <c r="O222" s="7" t="n"/>
      <c r="P222" s="7" t="n"/>
      <c r="Q222" s="7" t="n"/>
    </row>
    <row r="223">
      <c r="A223" s="6" t="n"/>
      <c r="B223" s="6" t="n"/>
      <c r="C223" s="6" t="n"/>
      <c r="D223" s="6" t="n"/>
      <c r="E223" s="6" t="n"/>
      <c r="F223" s="7" t="n"/>
      <c r="G223" s="7" t="n"/>
      <c r="H223" s="8" t="n"/>
      <c r="I223" s="8" t="n"/>
      <c r="J223" s="8" t="n"/>
      <c r="K223" s="8" t="n"/>
      <c r="L223" s="8" t="n"/>
      <c r="M223" s="8" t="n"/>
      <c r="N223" s="7" t="n"/>
      <c r="O223" s="7" t="n"/>
      <c r="P223" s="7" t="n"/>
      <c r="Q223" s="7" t="n"/>
    </row>
    <row r="224">
      <c r="A224" s="6" t="n"/>
      <c r="B224" s="6" t="n"/>
      <c r="C224" s="6" t="n"/>
      <c r="D224" s="6" t="n"/>
      <c r="E224" s="6" t="n"/>
      <c r="F224" s="7" t="n"/>
      <c r="G224" s="7" t="n"/>
      <c r="H224" s="8" t="n"/>
      <c r="I224" s="8" t="n"/>
      <c r="J224" s="8" t="n"/>
      <c r="K224" s="8" t="n"/>
      <c r="L224" s="8" t="n"/>
      <c r="M224" s="8" t="n"/>
      <c r="N224" s="7" t="n"/>
      <c r="O224" s="7" t="n"/>
      <c r="P224" s="7" t="n"/>
      <c r="Q224" s="7" t="n"/>
    </row>
    <row r="225">
      <c r="A225" s="6" t="n"/>
      <c r="B225" s="6" t="n"/>
      <c r="C225" s="6" t="n"/>
      <c r="D225" s="6" t="n"/>
      <c r="E225" s="6" t="n"/>
      <c r="F225" s="7" t="n"/>
      <c r="G225" s="7" t="n"/>
      <c r="H225" s="8" t="n"/>
      <c r="I225" s="8" t="n"/>
      <c r="J225" s="8" t="n"/>
      <c r="K225" s="8" t="n"/>
      <c r="L225" s="8" t="n"/>
      <c r="M225" s="8" t="n"/>
      <c r="N225" s="7" t="n"/>
      <c r="O225" s="7" t="n"/>
      <c r="P225" s="7" t="n"/>
      <c r="Q225" s="7" t="n"/>
    </row>
    <row r="226">
      <c r="A226" s="6" t="n"/>
      <c r="B226" s="6" t="n"/>
      <c r="C226" s="6" t="n"/>
      <c r="D226" s="6" t="n"/>
      <c r="E226" s="6" t="n"/>
      <c r="F226" s="7" t="n"/>
      <c r="G226" s="7" t="n"/>
      <c r="H226" s="8" t="n"/>
      <c r="I226" s="8" t="n"/>
      <c r="J226" s="8" t="n"/>
      <c r="K226" s="8" t="n"/>
      <c r="L226" s="8" t="n"/>
      <c r="M226" s="8" t="n"/>
      <c r="N226" s="7" t="n"/>
      <c r="O226" s="7" t="n"/>
      <c r="P226" s="7" t="n"/>
      <c r="Q226" s="7" t="n"/>
    </row>
    <row r="227">
      <c r="A227" s="6" t="n"/>
      <c r="B227" s="6" t="n"/>
      <c r="C227" s="6" t="n"/>
      <c r="D227" s="6" t="n"/>
      <c r="E227" s="6" t="n"/>
      <c r="F227" s="7" t="n"/>
      <c r="G227" s="7" t="n"/>
      <c r="H227" s="8" t="n"/>
      <c r="I227" s="8" t="n"/>
      <c r="J227" s="8" t="n"/>
      <c r="K227" s="8" t="n"/>
      <c r="L227" s="8" t="n"/>
      <c r="M227" s="8" t="n"/>
      <c r="N227" s="7" t="n"/>
      <c r="O227" s="7" t="n"/>
      <c r="P227" s="7" t="n"/>
      <c r="Q227" s="7" t="n"/>
    </row>
    <row r="228">
      <c r="A228" s="6" t="n"/>
      <c r="B228" s="6" t="n"/>
      <c r="C228" s="6" t="n"/>
      <c r="D228" s="6" t="n"/>
      <c r="E228" s="6" t="n"/>
      <c r="F228" s="7" t="n"/>
      <c r="G228" s="7" t="n"/>
      <c r="H228" s="8" t="n"/>
      <c r="I228" s="8" t="n"/>
      <c r="J228" s="8" t="n"/>
      <c r="K228" s="8" t="n"/>
      <c r="L228" s="8" t="n"/>
      <c r="M228" s="8" t="n"/>
      <c r="N228" s="7" t="n"/>
      <c r="O228" s="7" t="n"/>
      <c r="P228" s="7" t="n"/>
      <c r="Q228" s="7" t="n"/>
    </row>
    <row r="229">
      <c r="A229" s="6" t="n"/>
      <c r="B229" s="6" t="n"/>
      <c r="C229" s="6" t="n"/>
      <c r="D229" s="6" t="n"/>
      <c r="E229" s="6" t="n"/>
      <c r="F229" s="7" t="n"/>
      <c r="G229" s="7" t="n"/>
      <c r="H229" s="8" t="n"/>
      <c r="I229" s="8" t="n"/>
      <c r="J229" s="8" t="n"/>
      <c r="K229" s="8" t="n"/>
      <c r="L229" s="8" t="n"/>
      <c r="M229" s="8" t="n"/>
      <c r="N229" s="7" t="n"/>
      <c r="O229" s="7" t="n"/>
      <c r="P229" s="7" t="n"/>
      <c r="Q229" s="7" t="n"/>
    </row>
    <row r="230">
      <c r="A230" s="6" t="n"/>
      <c r="B230" s="6" t="n"/>
      <c r="C230" s="6" t="n"/>
      <c r="D230" s="6" t="n"/>
      <c r="E230" s="6" t="n"/>
      <c r="F230" s="7" t="n"/>
      <c r="G230" s="7" t="n"/>
      <c r="H230" s="8" t="n"/>
      <c r="I230" s="8" t="n"/>
      <c r="J230" s="8" t="n"/>
      <c r="K230" s="8" t="n"/>
      <c r="L230" s="8" t="n"/>
      <c r="M230" s="8" t="n"/>
      <c r="N230" s="7" t="n"/>
      <c r="O230" s="7" t="n"/>
      <c r="P230" s="7" t="n"/>
      <c r="Q230" s="7" t="n"/>
    </row>
    <row r="231">
      <c r="A231" s="6" t="n"/>
      <c r="B231" s="6" t="n"/>
      <c r="C231" s="6" t="n"/>
      <c r="D231" s="6" t="n"/>
      <c r="E231" s="6" t="n"/>
      <c r="F231" s="7" t="n"/>
      <c r="G231" s="7" t="n"/>
      <c r="H231" s="8" t="n"/>
      <c r="I231" s="8" t="n"/>
      <c r="J231" s="8" t="n"/>
      <c r="K231" s="8" t="n"/>
      <c r="L231" s="8" t="n"/>
      <c r="M231" s="8" t="n"/>
      <c r="N231" s="7" t="n"/>
      <c r="O231" s="7" t="n"/>
      <c r="P231" s="7" t="n"/>
      <c r="Q231" s="7" t="n"/>
    </row>
    <row r="232">
      <c r="A232" s="6" t="n"/>
      <c r="B232" s="6" t="n"/>
      <c r="C232" s="6" t="n"/>
      <c r="D232" s="6" t="n"/>
      <c r="E232" s="6" t="n"/>
      <c r="F232" s="7" t="n"/>
      <c r="G232" s="7" t="n"/>
      <c r="H232" s="8" t="n"/>
      <c r="I232" s="8" t="n"/>
      <c r="J232" s="8" t="n"/>
      <c r="K232" s="8" t="n"/>
      <c r="L232" s="8" t="n"/>
      <c r="M232" s="8" t="n"/>
      <c r="N232" s="7" t="n"/>
      <c r="O232" s="7" t="n"/>
      <c r="P232" s="7" t="n"/>
      <c r="Q232" s="7" t="n"/>
    </row>
    <row r="233">
      <c r="A233" s="6" t="n"/>
      <c r="B233" s="6" t="n"/>
      <c r="C233" s="6" t="n"/>
      <c r="D233" s="6" t="n"/>
      <c r="E233" s="6" t="n"/>
      <c r="F233" s="7" t="n"/>
      <c r="G233" s="7" t="n"/>
      <c r="H233" s="8" t="n"/>
      <c r="I233" s="8" t="n"/>
      <c r="J233" s="8" t="n"/>
      <c r="K233" s="8" t="n"/>
      <c r="L233" s="8" t="n"/>
      <c r="M233" s="8" t="n"/>
      <c r="N233" s="7" t="n"/>
      <c r="O233" s="7" t="n"/>
      <c r="P233" s="7" t="n"/>
      <c r="Q233" s="7" t="n"/>
    </row>
    <row r="234">
      <c r="A234" s="6" t="n"/>
      <c r="B234" s="6" t="n"/>
      <c r="C234" s="6" t="n"/>
      <c r="D234" s="6" t="n"/>
      <c r="E234" s="6" t="n"/>
      <c r="F234" s="7" t="n"/>
      <c r="G234" s="7" t="n"/>
      <c r="H234" s="8" t="n"/>
      <c r="I234" s="8" t="n"/>
      <c r="J234" s="8" t="n"/>
      <c r="K234" s="8" t="n"/>
      <c r="L234" s="8" t="n"/>
      <c r="M234" s="8" t="n"/>
      <c r="N234" s="7" t="n"/>
      <c r="O234" s="7" t="n"/>
      <c r="P234" s="7" t="n"/>
      <c r="Q234" s="7" t="n"/>
    </row>
    <row r="235">
      <c r="A235" s="6" t="n"/>
      <c r="B235" s="6" t="n"/>
      <c r="C235" s="6" t="n"/>
      <c r="D235" s="6" t="n"/>
      <c r="E235" s="6" t="n"/>
      <c r="F235" s="7" t="n"/>
      <c r="G235" s="7" t="n"/>
      <c r="H235" s="8" t="n"/>
      <c r="I235" s="8" t="n"/>
      <c r="J235" s="8" t="n"/>
      <c r="K235" s="8" t="n"/>
      <c r="L235" s="8" t="n"/>
      <c r="M235" s="8" t="n"/>
      <c r="N235" s="7" t="n"/>
      <c r="O235" s="7" t="n"/>
      <c r="P235" s="7" t="n"/>
      <c r="Q235" s="7" t="n"/>
    </row>
    <row r="236">
      <c r="A236" s="6" t="n"/>
      <c r="B236" s="6" t="n"/>
      <c r="C236" s="6" t="n"/>
      <c r="D236" s="6" t="n"/>
      <c r="E236" s="6" t="n"/>
      <c r="F236" s="7" t="n"/>
      <c r="G236" s="7" t="n"/>
      <c r="H236" s="8" t="n"/>
      <c r="I236" s="8" t="n"/>
      <c r="J236" s="8" t="n"/>
      <c r="K236" s="8" t="n"/>
      <c r="L236" s="8" t="n"/>
      <c r="M236" s="8" t="n"/>
      <c r="N236" s="7" t="n"/>
      <c r="O236" s="7" t="n"/>
      <c r="P236" s="7" t="n"/>
      <c r="Q236" s="7" t="n"/>
    </row>
    <row r="237">
      <c r="A237" s="6" t="n"/>
      <c r="B237" s="6" t="n"/>
      <c r="C237" s="6" t="n"/>
      <c r="D237" s="6" t="n"/>
      <c r="E237" s="6" t="n"/>
      <c r="F237" s="7" t="n"/>
      <c r="G237" s="7" t="n"/>
      <c r="H237" s="8" t="n"/>
      <c r="I237" s="8" t="n"/>
      <c r="J237" s="8" t="n"/>
      <c r="K237" s="8" t="n"/>
      <c r="L237" s="8" t="n"/>
      <c r="M237" s="8" t="n"/>
      <c r="N237" s="7" t="n"/>
      <c r="O237" s="7" t="n"/>
      <c r="P237" s="7" t="n"/>
      <c r="Q237" s="7" t="n"/>
    </row>
    <row r="238">
      <c r="A238" s="6" t="n"/>
      <c r="B238" s="6" t="n"/>
      <c r="C238" s="6" t="n"/>
      <c r="D238" s="6" t="n"/>
      <c r="E238" s="6" t="n"/>
      <c r="F238" s="7" t="n"/>
      <c r="G238" s="7" t="n"/>
      <c r="H238" s="8" t="n"/>
      <c r="I238" s="8" t="n"/>
      <c r="J238" s="8" t="n"/>
      <c r="K238" s="8" t="n"/>
      <c r="L238" s="8" t="n"/>
      <c r="M238" s="8" t="n"/>
      <c r="N238" s="7" t="n"/>
      <c r="O238" s="7" t="n"/>
      <c r="P238" s="7" t="n"/>
      <c r="Q238" s="7" t="n"/>
    </row>
    <row r="239">
      <c r="A239" s="6" t="n"/>
      <c r="B239" s="6" t="n"/>
      <c r="C239" s="6" t="n"/>
      <c r="D239" s="6" t="n"/>
      <c r="E239" s="6" t="n"/>
      <c r="F239" s="7" t="n"/>
      <c r="G239" s="7" t="n"/>
      <c r="H239" s="8" t="n"/>
      <c r="I239" s="8" t="n"/>
      <c r="J239" s="8" t="n"/>
      <c r="K239" s="8" t="n"/>
      <c r="L239" s="8" t="n"/>
      <c r="M239" s="8" t="n"/>
      <c r="N239" s="7" t="n"/>
      <c r="O239" s="7" t="n"/>
      <c r="P239" s="7" t="n"/>
      <c r="Q239" s="7" t="n"/>
    </row>
    <row r="240">
      <c r="A240" s="6" t="n"/>
      <c r="B240" s="6" t="n"/>
      <c r="C240" s="6" t="n"/>
      <c r="D240" s="6" t="n"/>
      <c r="E240" s="6" t="n"/>
      <c r="F240" s="7" t="n"/>
      <c r="G240" s="7" t="n"/>
      <c r="H240" s="8" t="n"/>
      <c r="I240" s="8" t="n"/>
      <c r="J240" s="8" t="n"/>
      <c r="K240" s="8" t="n"/>
      <c r="L240" s="8" t="n"/>
      <c r="M240" s="8" t="n"/>
      <c r="N240" s="7" t="n"/>
      <c r="O240" s="7" t="n"/>
      <c r="P240" s="7" t="n"/>
      <c r="Q240" s="7" t="n"/>
    </row>
    <row r="241">
      <c r="A241" s="6" t="n"/>
      <c r="B241" s="6" t="n"/>
      <c r="C241" s="6" t="n"/>
      <c r="D241" s="6" t="n"/>
      <c r="E241" s="6" t="n"/>
      <c r="F241" s="7" t="n"/>
      <c r="G241" s="7" t="n"/>
      <c r="H241" s="8" t="n"/>
      <c r="I241" s="8" t="n"/>
      <c r="J241" s="8" t="n"/>
      <c r="K241" s="8" t="n"/>
      <c r="L241" s="8" t="n"/>
      <c r="M241" s="8" t="n"/>
      <c r="N241" s="7" t="n"/>
      <c r="O241" s="7" t="n"/>
      <c r="P241" s="7" t="n"/>
      <c r="Q241" s="7" t="n"/>
    </row>
    <row r="242">
      <c r="A242" s="6" t="n"/>
      <c r="B242" s="6" t="n"/>
      <c r="C242" s="6" t="n"/>
      <c r="D242" s="6" t="n"/>
      <c r="E242" s="6" t="n"/>
      <c r="F242" s="7" t="n"/>
      <c r="G242" s="7" t="n"/>
      <c r="H242" s="8" t="n"/>
      <c r="I242" s="8" t="n"/>
      <c r="J242" s="8" t="n"/>
      <c r="K242" s="8" t="n"/>
      <c r="L242" s="8" t="n"/>
      <c r="M242" s="8" t="n"/>
      <c r="N242" s="7" t="n"/>
      <c r="O242" s="7" t="n"/>
      <c r="P242" s="7" t="n"/>
      <c r="Q242" s="7" t="n"/>
    </row>
    <row r="243">
      <c r="A243" s="6" t="n"/>
      <c r="B243" s="6" t="n"/>
      <c r="C243" s="6" t="n"/>
      <c r="D243" s="6" t="n"/>
      <c r="E243" s="6" t="n"/>
      <c r="F243" s="7" t="n"/>
      <c r="G243" s="7" t="n"/>
      <c r="H243" s="8" t="n"/>
      <c r="I243" s="8" t="n"/>
      <c r="J243" s="8" t="n"/>
      <c r="K243" s="8" t="n"/>
      <c r="L243" s="8" t="n"/>
      <c r="M243" s="8" t="n"/>
      <c r="N243" s="7" t="n"/>
      <c r="O243" s="7" t="n"/>
      <c r="P243" s="7" t="n"/>
      <c r="Q243" s="7" t="n"/>
    </row>
    <row r="244">
      <c r="A244" s="6" t="n"/>
      <c r="B244" s="6" t="n"/>
      <c r="C244" s="6" t="n"/>
      <c r="D244" s="6" t="n"/>
      <c r="E244" s="6" t="n"/>
      <c r="F244" s="7" t="n"/>
      <c r="G244" s="7" t="n"/>
      <c r="H244" s="8" t="n"/>
      <c r="I244" s="8" t="n"/>
      <c r="J244" s="8" t="n"/>
      <c r="K244" s="8" t="n"/>
      <c r="L244" s="8" t="n"/>
      <c r="M244" s="8" t="n"/>
      <c r="N244" s="7" t="n"/>
      <c r="O244" s="7" t="n"/>
      <c r="P244" s="7" t="n"/>
      <c r="Q244" s="7" t="n"/>
    </row>
    <row r="245">
      <c r="A245" s="6" t="n"/>
      <c r="B245" s="6" t="n"/>
      <c r="C245" s="6" t="n"/>
      <c r="D245" s="6" t="n"/>
      <c r="E245" s="6" t="n"/>
      <c r="F245" s="7" t="n"/>
      <c r="G245" s="7" t="n"/>
      <c r="H245" s="8" t="n"/>
      <c r="I245" s="8" t="n"/>
      <c r="J245" s="8" t="n"/>
      <c r="K245" s="8" t="n"/>
      <c r="L245" s="8" t="n"/>
      <c r="M245" s="8" t="n"/>
      <c r="N245" s="7" t="n"/>
      <c r="O245" s="7" t="n"/>
      <c r="P245" s="7" t="n"/>
      <c r="Q245" s="7" t="n"/>
    </row>
    <row r="246">
      <c r="A246" s="6" t="n"/>
      <c r="B246" s="6" t="n"/>
      <c r="C246" s="6" t="n"/>
      <c r="D246" s="6" t="n"/>
      <c r="E246" s="6" t="n"/>
      <c r="F246" s="7" t="n"/>
      <c r="G246" s="7" t="n"/>
      <c r="H246" s="8" t="n"/>
      <c r="I246" s="8" t="n"/>
      <c r="J246" s="8" t="n"/>
      <c r="K246" s="8" t="n"/>
      <c r="L246" s="8" t="n"/>
      <c r="M246" s="8" t="n"/>
      <c r="N246" s="7" t="n"/>
      <c r="O246" s="7" t="n"/>
      <c r="P246" s="7" t="n"/>
      <c r="Q246" s="7" t="n"/>
    </row>
    <row r="247">
      <c r="A247" s="6" t="n"/>
      <c r="B247" s="6" t="n"/>
      <c r="C247" s="6" t="n"/>
      <c r="D247" s="6" t="n"/>
      <c r="E247" s="6" t="n"/>
      <c r="F247" s="7" t="n"/>
      <c r="G247" s="7" t="n"/>
      <c r="H247" s="8" t="n"/>
      <c r="I247" s="8" t="n"/>
      <c r="J247" s="8" t="n"/>
      <c r="K247" s="8" t="n"/>
      <c r="L247" s="8" t="n"/>
      <c r="M247" s="8" t="n"/>
      <c r="N247" s="7" t="n"/>
      <c r="O247" s="7" t="n"/>
      <c r="P247" s="7" t="n"/>
      <c r="Q247" s="7" t="n"/>
    </row>
    <row r="248">
      <c r="A248" s="6" t="n"/>
      <c r="B248" s="6" t="n"/>
      <c r="C248" s="6" t="n"/>
      <c r="D248" s="6" t="n"/>
      <c r="E248" s="6" t="n"/>
      <c r="F248" s="7" t="n"/>
      <c r="G248" s="7" t="n"/>
      <c r="H248" s="8" t="n"/>
      <c r="I248" s="8" t="n"/>
      <c r="J248" s="8" t="n"/>
      <c r="K248" s="8" t="n"/>
      <c r="L248" s="8" t="n"/>
      <c r="M248" s="8" t="n"/>
      <c r="N248" s="7" t="n"/>
      <c r="O248" s="7" t="n"/>
      <c r="P248" s="7" t="n"/>
      <c r="Q248" s="7" t="n"/>
    </row>
    <row r="249">
      <c r="A249" s="6" t="n"/>
      <c r="B249" s="6" t="n"/>
      <c r="C249" s="6" t="n"/>
      <c r="D249" s="6" t="n"/>
      <c r="E249" s="6" t="n"/>
      <c r="F249" s="7" t="n"/>
      <c r="G249" s="7" t="n"/>
      <c r="H249" s="8" t="n"/>
      <c r="I249" s="8" t="n"/>
      <c r="J249" s="8" t="n"/>
      <c r="K249" s="8" t="n"/>
      <c r="L249" s="8" t="n"/>
      <c r="M249" s="8" t="n"/>
      <c r="N249" s="7" t="n"/>
      <c r="O249" s="7" t="n"/>
      <c r="P249" s="7" t="n"/>
      <c r="Q249" s="7" t="n"/>
    </row>
    <row r="250">
      <c r="A250" s="6" t="n"/>
      <c r="B250" s="6" t="n"/>
      <c r="C250" s="6" t="n"/>
      <c r="D250" s="6" t="n"/>
      <c r="E250" s="6" t="n"/>
      <c r="F250" s="7" t="n"/>
      <c r="G250" s="7" t="n"/>
      <c r="H250" s="8" t="n"/>
      <c r="I250" s="8" t="n"/>
      <c r="J250" s="8" t="n"/>
      <c r="K250" s="8" t="n"/>
      <c r="L250" s="8" t="n"/>
      <c r="M250" s="8" t="n"/>
      <c r="N250" s="7" t="n"/>
      <c r="O250" s="7" t="n"/>
      <c r="P250" s="7" t="n"/>
      <c r="Q250" s="7" t="n"/>
    </row>
    <row r="251">
      <c r="A251" s="6" t="n"/>
      <c r="B251" s="6" t="n"/>
      <c r="C251" s="6" t="n"/>
      <c r="D251" s="6" t="n"/>
      <c r="E251" s="6" t="n"/>
      <c r="F251" s="7" t="n"/>
      <c r="G251" s="7" t="n"/>
      <c r="H251" s="8" t="n"/>
      <c r="I251" s="8" t="n"/>
      <c r="J251" s="8" t="n"/>
      <c r="K251" s="8" t="n"/>
      <c r="L251" s="8" t="n"/>
      <c r="M251" s="8" t="n"/>
      <c r="N251" s="7" t="n"/>
      <c r="O251" s="7" t="n"/>
      <c r="P251" s="7" t="n"/>
      <c r="Q251" s="7" t="n"/>
    </row>
    <row r="252">
      <c r="A252" s="6" t="n"/>
      <c r="B252" s="6" t="n"/>
      <c r="C252" s="6" t="n"/>
      <c r="D252" s="6" t="n"/>
      <c r="E252" s="6" t="n"/>
      <c r="F252" s="7" t="n"/>
      <c r="G252" s="7" t="n"/>
      <c r="H252" s="8" t="n"/>
      <c r="I252" s="8" t="n"/>
      <c r="J252" s="8" t="n"/>
      <c r="K252" s="8" t="n"/>
      <c r="L252" s="8" t="n"/>
      <c r="M252" s="8" t="n"/>
      <c r="N252" s="7" t="n"/>
      <c r="O252" s="7" t="n"/>
      <c r="P252" s="7" t="n"/>
      <c r="Q252" s="7" t="n"/>
    </row>
    <row r="253">
      <c r="A253" s="6" t="n"/>
      <c r="B253" s="6" t="n"/>
      <c r="C253" s="6" t="n"/>
      <c r="D253" s="6" t="n"/>
      <c r="E253" s="6" t="n"/>
      <c r="F253" s="7" t="n"/>
      <c r="G253" s="7" t="n"/>
      <c r="H253" s="8" t="n"/>
      <c r="I253" s="8" t="n"/>
      <c r="J253" s="8" t="n"/>
      <c r="K253" s="8" t="n"/>
      <c r="L253" s="8" t="n"/>
      <c r="M253" s="8" t="n"/>
      <c r="N253" s="7" t="n"/>
      <c r="O253" s="7" t="n"/>
      <c r="P253" s="7" t="n"/>
      <c r="Q253" s="7" t="n"/>
    </row>
    <row r="254">
      <c r="A254" s="6" t="n"/>
      <c r="B254" s="6" t="n"/>
      <c r="C254" s="6" t="n"/>
      <c r="D254" s="6" t="n"/>
      <c r="E254" s="6" t="n"/>
      <c r="F254" s="7" t="n"/>
      <c r="G254" s="7" t="n"/>
      <c r="H254" s="8" t="n"/>
      <c r="I254" s="8" t="n"/>
      <c r="J254" s="8" t="n"/>
      <c r="K254" s="8" t="n"/>
      <c r="L254" s="8" t="n"/>
      <c r="M254" s="8" t="n"/>
      <c r="N254" s="7" t="n"/>
      <c r="O254" s="7" t="n"/>
      <c r="P254" s="7" t="n"/>
      <c r="Q254" s="7" t="n"/>
    </row>
    <row r="255">
      <c r="A255" s="6" t="n"/>
      <c r="B255" s="6" t="n"/>
      <c r="C255" s="6" t="n"/>
      <c r="D255" s="6" t="n"/>
      <c r="E255" s="6" t="n"/>
      <c r="F255" s="7" t="n"/>
      <c r="G255" s="7" t="n"/>
      <c r="H255" s="8" t="n"/>
      <c r="I255" s="8" t="n"/>
      <c r="J255" s="8" t="n"/>
      <c r="K255" s="8" t="n"/>
      <c r="L255" s="8" t="n"/>
      <c r="M255" s="8" t="n"/>
      <c r="N255" s="7" t="n"/>
      <c r="O255" s="7" t="n"/>
      <c r="P255" s="7" t="n"/>
      <c r="Q255" s="7" t="n"/>
    </row>
    <row r="256">
      <c r="A256" s="6" t="n"/>
      <c r="B256" s="6" t="n"/>
      <c r="C256" s="6" t="n"/>
      <c r="D256" s="6" t="n"/>
      <c r="E256" s="6" t="n"/>
      <c r="F256" s="7" t="n"/>
      <c r="G256" s="7" t="n"/>
      <c r="H256" s="8" t="n"/>
      <c r="I256" s="8" t="n"/>
      <c r="J256" s="8" t="n"/>
      <c r="K256" s="8" t="n"/>
      <c r="L256" s="8" t="n"/>
      <c r="M256" s="8" t="n"/>
      <c r="N256" s="7" t="n"/>
      <c r="O256" s="7" t="n"/>
      <c r="P256" s="7" t="n"/>
      <c r="Q256" s="7" t="n"/>
    </row>
    <row r="257">
      <c r="A257" s="6" t="n"/>
      <c r="B257" s="6" t="n"/>
      <c r="C257" s="6" t="n"/>
      <c r="D257" s="6" t="n"/>
      <c r="E257" s="6" t="n"/>
      <c r="F257" s="7" t="n"/>
      <c r="G257" s="7" t="n"/>
      <c r="H257" s="8" t="n"/>
      <c r="I257" s="8" t="n"/>
      <c r="J257" s="8" t="n"/>
      <c r="K257" s="8" t="n"/>
      <c r="L257" s="8" t="n"/>
      <c r="M257" s="8" t="n"/>
      <c r="N257" s="7" t="n"/>
      <c r="O257" s="7" t="n"/>
      <c r="P257" s="7" t="n"/>
      <c r="Q257" s="7" t="n"/>
    </row>
    <row r="258">
      <c r="A258" s="6" t="n"/>
      <c r="B258" s="6" t="n"/>
      <c r="C258" s="6" t="n"/>
      <c r="D258" s="6" t="n"/>
      <c r="E258" s="6" t="n"/>
      <c r="F258" s="7" t="n"/>
      <c r="G258" s="7" t="n"/>
      <c r="H258" s="8" t="n"/>
      <c r="I258" s="8" t="n"/>
      <c r="J258" s="8" t="n"/>
      <c r="K258" s="8" t="n"/>
      <c r="L258" s="8" t="n"/>
      <c r="M258" s="8" t="n"/>
      <c r="N258" s="7" t="n"/>
      <c r="O258" s="7" t="n"/>
      <c r="P258" s="7" t="n"/>
      <c r="Q258" s="7" t="n"/>
    </row>
    <row r="259">
      <c r="A259" s="6" t="n"/>
      <c r="B259" s="6" t="n"/>
      <c r="C259" s="6" t="n"/>
      <c r="D259" s="6" t="n"/>
      <c r="E259" s="6" t="n"/>
      <c r="F259" s="7" t="n"/>
      <c r="G259" s="7" t="n"/>
      <c r="H259" s="8" t="n"/>
      <c r="I259" s="8" t="n"/>
      <c r="J259" s="8" t="n"/>
      <c r="K259" s="8" t="n"/>
      <c r="L259" s="8" t="n"/>
      <c r="M259" s="8" t="n"/>
      <c r="N259" s="7" t="n"/>
      <c r="O259" s="7" t="n"/>
      <c r="P259" s="7" t="n"/>
      <c r="Q259" s="7" t="n"/>
    </row>
    <row r="260">
      <c r="A260" s="6" t="n"/>
      <c r="B260" s="6" t="n"/>
      <c r="C260" s="6" t="n"/>
      <c r="D260" s="6" t="n"/>
      <c r="E260" s="6" t="n"/>
      <c r="F260" s="7" t="n"/>
      <c r="G260" s="7" t="n"/>
      <c r="H260" s="8" t="n"/>
      <c r="I260" s="8" t="n"/>
      <c r="J260" s="8" t="n"/>
      <c r="K260" s="8" t="n"/>
      <c r="L260" s="8" t="n"/>
      <c r="M260" s="8" t="n"/>
      <c r="N260" s="7" t="n"/>
      <c r="O260" s="7" t="n"/>
      <c r="P260" s="7" t="n"/>
      <c r="Q260" s="7" t="n"/>
    </row>
    <row r="261">
      <c r="A261" s="6" t="n"/>
      <c r="B261" s="6" t="n"/>
      <c r="C261" s="6" t="n"/>
      <c r="D261" s="6" t="n"/>
      <c r="E261" s="6" t="n"/>
      <c r="F261" s="7" t="n"/>
      <c r="G261" s="7" t="n"/>
      <c r="H261" s="8" t="n"/>
      <c r="I261" s="8" t="n"/>
      <c r="J261" s="8" t="n"/>
      <c r="K261" s="8" t="n"/>
      <c r="L261" s="8" t="n"/>
      <c r="M261" s="8" t="n"/>
      <c r="N261" s="7" t="n"/>
      <c r="O261" s="7" t="n"/>
      <c r="P261" s="7" t="n"/>
      <c r="Q261" s="7" t="n"/>
    </row>
    <row r="262">
      <c r="A262" s="6" t="n"/>
      <c r="B262" s="6" t="n"/>
      <c r="C262" s="6" t="n"/>
      <c r="D262" s="6" t="n"/>
      <c r="E262" s="6" t="n"/>
      <c r="F262" s="7" t="n"/>
      <c r="G262" s="7" t="n"/>
      <c r="H262" s="8" t="n"/>
      <c r="I262" s="8" t="n"/>
      <c r="J262" s="8" t="n"/>
      <c r="K262" s="8" t="n"/>
      <c r="L262" s="8" t="n"/>
      <c r="M262" s="8" t="n"/>
      <c r="N262" s="7" t="n"/>
      <c r="O262" s="7" t="n"/>
      <c r="P262" s="7" t="n"/>
      <c r="Q262" s="7" t="n"/>
    </row>
    <row r="263">
      <c r="A263" s="6" t="n"/>
      <c r="B263" s="6" t="n"/>
      <c r="C263" s="6" t="n"/>
      <c r="D263" s="6" t="n"/>
      <c r="E263" s="6" t="n"/>
      <c r="F263" s="7" t="n"/>
      <c r="G263" s="7" t="n"/>
      <c r="H263" s="8" t="n"/>
      <c r="I263" s="8" t="n"/>
      <c r="J263" s="8" t="n"/>
      <c r="K263" s="8" t="n"/>
      <c r="L263" s="8" t="n"/>
      <c r="M263" s="8" t="n"/>
      <c r="N263" s="7" t="n"/>
      <c r="O263" s="7" t="n"/>
      <c r="P263" s="7" t="n"/>
      <c r="Q263" s="7" t="n"/>
    </row>
    <row r="264">
      <c r="A264" s="6" t="n"/>
      <c r="B264" s="6" t="n"/>
      <c r="C264" s="6" t="n"/>
      <c r="D264" s="6" t="n"/>
      <c r="E264" s="6" t="n"/>
      <c r="F264" s="7" t="n"/>
      <c r="G264" s="7" t="n"/>
      <c r="H264" s="8" t="n"/>
      <c r="I264" s="8" t="n"/>
      <c r="J264" s="8" t="n"/>
      <c r="K264" s="8" t="n"/>
      <c r="L264" s="8" t="n"/>
      <c r="M264" s="8" t="n"/>
      <c r="N264" s="7" t="n"/>
      <c r="O264" s="7" t="n"/>
      <c r="P264" s="7" t="n"/>
      <c r="Q264" s="7" t="n"/>
    </row>
    <row r="265">
      <c r="A265" s="6" t="n"/>
      <c r="B265" s="6" t="n"/>
      <c r="C265" s="6" t="n"/>
      <c r="D265" s="6" t="n"/>
      <c r="E265" s="6" t="n"/>
      <c r="F265" s="7" t="n"/>
      <c r="G265" s="7" t="n"/>
      <c r="H265" s="8" t="n"/>
      <c r="I265" s="8" t="n"/>
      <c r="J265" s="8" t="n"/>
      <c r="K265" s="8" t="n"/>
      <c r="L265" s="8" t="n"/>
      <c r="M265" s="8" t="n"/>
      <c r="N265" s="7" t="n"/>
      <c r="O265" s="7" t="n"/>
      <c r="P265" s="7" t="n"/>
      <c r="Q265" s="7" t="n"/>
    </row>
    <row r="266">
      <c r="A266" s="6" t="n"/>
      <c r="B266" s="6" t="n"/>
      <c r="C266" s="6" t="n"/>
      <c r="D266" s="6" t="n"/>
      <c r="E266" s="6" t="n"/>
      <c r="F266" s="7" t="n"/>
      <c r="G266" s="7" t="n"/>
      <c r="H266" s="8" t="n"/>
      <c r="I266" s="8" t="n"/>
      <c r="J266" s="8" t="n"/>
      <c r="K266" s="8" t="n"/>
      <c r="L266" s="8" t="n"/>
      <c r="M266" s="8" t="n"/>
      <c r="N266" s="7" t="n"/>
      <c r="O266" s="7" t="n"/>
      <c r="P266" s="7" t="n"/>
      <c r="Q266" s="7" t="n"/>
    </row>
    <row r="267">
      <c r="A267" s="6" t="n"/>
      <c r="B267" s="6" t="n"/>
      <c r="C267" s="6" t="n"/>
      <c r="D267" s="6" t="n"/>
      <c r="E267" s="6" t="n"/>
      <c r="F267" s="7" t="n"/>
      <c r="G267" s="7" t="n"/>
      <c r="H267" s="8" t="n"/>
      <c r="I267" s="8" t="n"/>
      <c r="J267" s="8" t="n"/>
      <c r="K267" s="8" t="n"/>
      <c r="L267" s="8" t="n"/>
      <c r="M267" s="8" t="n"/>
      <c r="N267" s="7" t="n"/>
      <c r="O267" s="7" t="n"/>
      <c r="P267" s="7" t="n"/>
      <c r="Q267" s="7" t="n"/>
    </row>
    <row r="268">
      <c r="A268" s="6" t="n"/>
      <c r="B268" s="6" t="n"/>
      <c r="C268" s="6" t="n"/>
      <c r="D268" s="6" t="n"/>
      <c r="E268" s="6" t="n"/>
      <c r="F268" s="7" t="n"/>
      <c r="G268" s="7" t="n"/>
      <c r="H268" s="8" t="n"/>
      <c r="I268" s="8" t="n"/>
      <c r="J268" s="8" t="n"/>
      <c r="K268" s="8" t="n"/>
      <c r="L268" s="8" t="n"/>
      <c r="M268" s="8" t="n"/>
      <c r="N268" s="7" t="n"/>
      <c r="O268" s="7" t="n"/>
      <c r="P268" s="7" t="n"/>
      <c r="Q268" s="7" t="n"/>
    </row>
    <row r="269">
      <c r="A269" s="6" t="n"/>
      <c r="B269" s="6" t="n"/>
      <c r="C269" s="6" t="n"/>
      <c r="D269" s="6" t="n"/>
      <c r="E269" s="6" t="n"/>
      <c r="F269" s="7" t="n"/>
      <c r="G269" s="7" t="n"/>
      <c r="H269" s="8" t="n"/>
      <c r="I269" s="8" t="n"/>
      <c r="J269" s="8" t="n"/>
      <c r="K269" s="8" t="n"/>
      <c r="L269" s="8" t="n"/>
      <c r="M269" s="8" t="n"/>
      <c r="N269" s="7" t="n"/>
      <c r="O269" s="7" t="n"/>
      <c r="P269" s="7" t="n"/>
      <c r="Q269" s="7" t="n"/>
    </row>
    <row r="270">
      <c r="A270" s="6" t="n"/>
      <c r="B270" s="6" t="n"/>
      <c r="C270" s="6" t="n"/>
      <c r="D270" s="6" t="n"/>
      <c r="E270" s="6" t="n"/>
      <c r="F270" s="7" t="n"/>
      <c r="G270" s="7" t="n"/>
      <c r="H270" s="8" t="n"/>
      <c r="I270" s="8" t="n"/>
      <c r="J270" s="8" t="n"/>
      <c r="K270" s="8" t="n"/>
      <c r="L270" s="8" t="n"/>
      <c r="M270" s="8" t="n"/>
      <c r="N270" s="7" t="n"/>
      <c r="O270" s="7" t="n"/>
      <c r="P270" s="7" t="n"/>
      <c r="Q270" s="7" t="n"/>
    </row>
    <row r="271">
      <c r="A271" s="6" t="n"/>
      <c r="B271" s="6" t="n"/>
      <c r="C271" s="6" t="n"/>
      <c r="D271" s="6" t="n"/>
      <c r="E271" s="6" t="n"/>
      <c r="F271" s="7" t="n"/>
      <c r="G271" s="7" t="n"/>
      <c r="H271" s="8" t="n"/>
      <c r="I271" s="8" t="n"/>
      <c r="J271" s="8" t="n"/>
      <c r="K271" s="8" t="n"/>
      <c r="L271" s="8" t="n"/>
      <c r="M271" s="8" t="n"/>
      <c r="N271" s="7" t="n"/>
      <c r="O271" s="7" t="n"/>
      <c r="P271" s="7" t="n"/>
      <c r="Q271" s="7" t="n"/>
    </row>
    <row r="272">
      <c r="A272" s="6" t="n"/>
      <c r="B272" s="6" t="n"/>
      <c r="C272" s="6" t="n"/>
      <c r="D272" s="6" t="n"/>
      <c r="E272" s="6" t="n"/>
      <c r="F272" s="7" t="n"/>
      <c r="G272" s="7" t="n"/>
      <c r="H272" s="8" t="n"/>
      <c r="I272" s="8" t="n"/>
      <c r="J272" s="8" t="n"/>
      <c r="K272" s="8" t="n"/>
      <c r="L272" s="8" t="n"/>
      <c r="M272" s="8" t="n"/>
      <c r="N272" s="7" t="n"/>
      <c r="O272" s="7" t="n"/>
      <c r="P272" s="7" t="n"/>
      <c r="Q272" s="7" t="n"/>
    </row>
    <row r="273">
      <c r="A273" s="6" t="n"/>
      <c r="B273" s="6" t="n"/>
      <c r="C273" s="6" t="n"/>
      <c r="D273" s="6" t="n"/>
      <c r="E273" s="6" t="n"/>
      <c r="F273" s="7" t="n"/>
      <c r="G273" s="7" t="n"/>
      <c r="H273" s="8" t="n"/>
      <c r="I273" s="8" t="n"/>
      <c r="J273" s="8" t="n"/>
      <c r="K273" s="8" t="n"/>
      <c r="L273" s="8" t="n"/>
      <c r="M273" s="8" t="n"/>
      <c r="N273" s="7" t="n"/>
      <c r="O273" s="7" t="n"/>
      <c r="P273" s="7" t="n"/>
      <c r="Q273" s="7" t="n"/>
    </row>
    <row r="274">
      <c r="A274" s="6" t="n"/>
      <c r="B274" s="6" t="n"/>
      <c r="C274" s="6" t="n"/>
      <c r="D274" s="6" t="n"/>
      <c r="E274" s="6" t="n"/>
      <c r="F274" s="7" t="n"/>
      <c r="G274" s="7" t="n"/>
      <c r="H274" s="8" t="n"/>
      <c r="I274" s="8" t="n"/>
      <c r="J274" s="8" t="n"/>
      <c r="K274" s="8" t="n"/>
      <c r="L274" s="8" t="n"/>
      <c r="M274" s="8" t="n"/>
      <c r="N274" s="7" t="n"/>
      <c r="O274" s="7" t="n"/>
      <c r="P274" s="7" t="n"/>
      <c r="Q274" s="7" t="n"/>
    </row>
    <row r="275">
      <c r="A275" s="6" t="n"/>
      <c r="B275" s="6" t="n"/>
      <c r="C275" s="6" t="n"/>
      <c r="D275" s="6" t="n"/>
      <c r="E275" s="6" t="n"/>
      <c r="F275" s="7" t="n"/>
      <c r="G275" s="7" t="n"/>
      <c r="H275" s="8" t="n"/>
      <c r="I275" s="8" t="n"/>
      <c r="J275" s="8" t="n"/>
      <c r="K275" s="8" t="n"/>
      <c r="L275" s="8" t="n"/>
      <c r="M275" s="8" t="n"/>
      <c r="N275" s="7" t="n"/>
      <c r="O275" s="7" t="n"/>
      <c r="P275" s="7" t="n"/>
      <c r="Q275" s="7" t="n"/>
    </row>
    <row r="276">
      <c r="A276" s="6" t="n"/>
      <c r="B276" s="6" t="n"/>
      <c r="C276" s="6" t="n"/>
      <c r="D276" s="6" t="n"/>
      <c r="E276" s="6" t="n"/>
      <c r="F276" s="7" t="n"/>
      <c r="G276" s="7" t="n"/>
      <c r="H276" s="8" t="n"/>
      <c r="I276" s="8" t="n"/>
      <c r="J276" s="8" t="n"/>
      <c r="K276" s="8" t="n"/>
      <c r="L276" s="8" t="n"/>
      <c r="M276" s="8" t="n"/>
      <c r="N276" s="7" t="n"/>
      <c r="O276" s="7" t="n"/>
      <c r="P276" s="7" t="n"/>
      <c r="Q276" s="7" t="n"/>
    </row>
    <row r="277">
      <c r="A277" s="6" t="n"/>
      <c r="B277" s="6" t="n"/>
      <c r="C277" s="6" t="n"/>
      <c r="D277" s="6" t="n"/>
      <c r="E277" s="6" t="n"/>
      <c r="F277" s="7" t="n"/>
      <c r="G277" s="7" t="n"/>
      <c r="H277" s="8" t="n"/>
      <c r="I277" s="8" t="n"/>
      <c r="J277" s="8" t="n"/>
      <c r="K277" s="8" t="n"/>
      <c r="L277" s="8" t="n"/>
      <c r="M277" s="8" t="n"/>
      <c r="N277" s="7" t="n"/>
      <c r="O277" s="7" t="n"/>
      <c r="P277" s="7" t="n"/>
      <c r="Q277" s="7" t="n"/>
    </row>
    <row r="278">
      <c r="A278" s="6" t="n"/>
      <c r="B278" s="6" t="n"/>
      <c r="C278" s="6" t="n"/>
      <c r="D278" s="6" t="n"/>
      <c r="E278" s="6" t="n"/>
      <c r="F278" s="7" t="n"/>
      <c r="G278" s="7" t="n"/>
      <c r="H278" s="8" t="n"/>
      <c r="I278" s="8" t="n"/>
      <c r="J278" s="8" t="n"/>
      <c r="K278" s="8" t="n"/>
      <c r="L278" s="8" t="n"/>
      <c r="M278" s="8" t="n"/>
      <c r="N278" s="7" t="n"/>
      <c r="O278" s="7" t="n"/>
      <c r="P278" s="7" t="n"/>
      <c r="Q278" s="7" t="n"/>
    </row>
    <row r="279">
      <c r="A279" s="6" t="n"/>
      <c r="B279" s="6" t="n"/>
      <c r="C279" s="6" t="n"/>
      <c r="D279" s="6" t="n"/>
      <c r="E279" s="6" t="n"/>
      <c r="F279" s="7" t="n"/>
      <c r="G279" s="7" t="n"/>
      <c r="H279" s="8" t="n"/>
      <c r="I279" s="8" t="n"/>
      <c r="J279" s="8" t="n"/>
      <c r="K279" s="8" t="n"/>
      <c r="L279" s="8" t="n"/>
      <c r="M279" s="8" t="n"/>
      <c r="N279" s="7" t="n"/>
      <c r="O279" s="7" t="n"/>
      <c r="P279" s="7" t="n"/>
      <c r="Q279" s="7" t="n"/>
    </row>
    <row r="280">
      <c r="A280" s="6" t="n"/>
      <c r="B280" s="6" t="n"/>
      <c r="C280" s="6" t="n"/>
      <c r="D280" s="6" t="n"/>
      <c r="E280" s="6" t="n"/>
      <c r="F280" s="7" t="n"/>
      <c r="G280" s="7" t="n"/>
      <c r="H280" s="8" t="n"/>
      <c r="I280" s="8" t="n"/>
      <c r="J280" s="8" t="n"/>
      <c r="K280" s="8" t="n"/>
      <c r="L280" s="8" t="n"/>
      <c r="M280" s="8" t="n"/>
      <c r="N280" s="7" t="n"/>
      <c r="O280" s="7" t="n"/>
      <c r="P280" s="7" t="n"/>
      <c r="Q280" s="7" t="n"/>
    </row>
    <row r="281">
      <c r="A281" s="6" t="n"/>
      <c r="B281" s="6" t="n"/>
      <c r="C281" s="6" t="n"/>
      <c r="D281" s="6" t="n"/>
      <c r="E281" s="6" t="n"/>
      <c r="F281" s="7" t="n"/>
      <c r="G281" s="7" t="n"/>
      <c r="H281" s="8" t="n"/>
      <c r="I281" s="8" t="n"/>
      <c r="J281" s="8" t="n"/>
      <c r="K281" s="8" t="n"/>
      <c r="L281" s="8" t="n"/>
      <c r="M281" s="8" t="n"/>
      <c r="N281" s="7" t="n"/>
      <c r="O281" s="7" t="n"/>
      <c r="P281" s="7" t="n"/>
      <c r="Q281" s="7" t="n"/>
    </row>
    <row r="282">
      <c r="A282" s="6" t="n"/>
      <c r="B282" s="6" t="n"/>
      <c r="C282" s="6" t="n"/>
      <c r="D282" s="6" t="n"/>
      <c r="E282" s="6" t="n"/>
      <c r="F282" s="7" t="n"/>
      <c r="G282" s="7" t="n"/>
      <c r="H282" s="8" t="n"/>
      <c r="I282" s="8" t="n"/>
      <c r="J282" s="8" t="n"/>
      <c r="K282" s="8" t="n"/>
      <c r="L282" s="8" t="n"/>
      <c r="M282" s="8" t="n"/>
      <c r="N282" s="7" t="n"/>
      <c r="O282" s="7" t="n"/>
      <c r="P282" s="7" t="n"/>
      <c r="Q282" s="7" t="n"/>
    </row>
    <row r="283">
      <c r="A283" s="6" t="n"/>
      <c r="B283" s="6" t="n"/>
      <c r="C283" s="6" t="n"/>
      <c r="D283" s="6" t="n"/>
      <c r="E283" s="6" t="n"/>
      <c r="F283" s="7" t="n"/>
      <c r="G283" s="7" t="n"/>
      <c r="H283" s="8" t="n"/>
      <c r="I283" s="8" t="n"/>
      <c r="J283" s="8" t="n"/>
      <c r="K283" s="8" t="n"/>
      <c r="L283" s="8" t="n"/>
      <c r="M283" s="8" t="n"/>
      <c r="N283" s="7" t="n"/>
      <c r="O283" s="7" t="n"/>
      <c r="P283" s="7" t="n"/>
      <c r="Q283" s="7" t="n"/>
    </row>
    <row r="284">
      <c r="A284" s="6" t="n"/>
      <c r="B284" s="6" t="n"/>
      <c r="C284" s="6" t="n"/>
      <c r="D284" s="6" t="n"/>
      <c r="E284" s="6" t="n"/>
      <c r="F284" s="7" t="n"/>
      <c r="G284" s="7" t="n"/>
      <c r="H284" s="8" t="n"/>
      <c r="I284" s="8" t="n"/>
      <c r="J284" s="8" t="n"/>
      <c r="K284" s="8" t="n"/>
      <c r="L284" s="8" t="n"/>
      <c r="M284" s="8" t="n"/>
      <c r="N284" s="7" t="n"/>
      <c r="O284" s="7" t="n"/>
      <c r="P284" s="7" t="n"/>
      <c r="Q284" s="7" t="n"/>
    </row>
    <row r="285">
      <c r="A285" s="6" t="n"/>
      <c r="B285" s="6" t="n"/>
      <c r="C285" s="6" t="n"/>
      <c r="D285" s="6" t="n"/>
      <c r="E285" s="6" t="n"/>
      <c r="F285" s="7" t="n"/>
      <c r="G285" s="7" t="n"/>
      <c r="H285" s="8" t="n"/>
      <c r="I285" s="8" t="n"/>
      <c r="J285" s="8" t="n"/>
      <c r="K285" s="8" t="n"/>
      <c r="L285" s="8" t="n"/>
      <c r="M285" s="8" t="n"/>
      <c r="N285" s="7" t="n"/>
      <c r="O285" s="7" t="n"/>
      <c r="P285" s="7" t="n"/>
      <c r="Q285" s="7" t="n"/>
    </row>
    <row r="286">
      <c r="A286" s="6" t="n"/>
      <c r="B286" s="6" t="n"/>
      <c r="C286" s="6" t="n"/>
      <c r="D286" s="6" t="n"/>
      <c r="E286" s="6" t="n"/>
      <c r="F286" s="7" t="n"/>
      <c r="G286" s="7" t="n"/>
      <c r="H286" s="8" t="n"/>
      <c r="I286" s="8" t="n"/>
      <c r="J286" s="8" t="n"/>
      <c r="K286" s="8" t="n"/>
      <c r="L286" s="8" t="n"/>
      <c r="M286" s="8" t="n"/>
      <c r="N286" s="7" t="n"/>
      <c r="O286" s="7" t="n"/>
      <c r="P286" s="7" t="n"/>
      <c r="Q286" s="7" t="n"/>
    </row>
    <row r="287">
      <c r="A287" s="6" t="n"/>
      <c r="B287" s="6" t="n"/>
      <c r="C287" s="6" t="n"/>
      <c r="D287" s="6" t="n"/>
      <c r="E287" s="6" t="n"/>
      <c r="F287" s="7" t="n"/>
      <c r="G287" s="7" t="n"/>
      <c r="H287" s="8" t="n"/>
      <c r="I287" s="8" t="n"/>
      <c r="J287" s="8" t="n"/>
      <c r="K287" s="8" t="n"/>
      <c r="L287" s="8" t="n"/>
      <c r="M287" s="8" t="n"/>
      <c r="N287" s="7" t="n"/>
      <c r="O287" s="7" t="n"/>
      <c r="P287" s="7" t="n"/>
      <c r="Q287" s="7" t="n"/>
    </row>
    <row r="288">
      <c r="A288" s="6" t="n"/>
      <c r="B288" s="6" t="n"/>
      <c r="C288" s="6" t="n"/>
      <c r="D288" s="6" t="n"/>
      <c r="E288" s="6" t="n"/>
      <c r="F288" s="7" t="n"/>
      <c r="G288" s="7" t="n"/>
      <c r="H288" s="8" t="n"/>
      <c r="I288" s="8" t="n"/>
      <c r="J288" s="8" t="n"/>
      <c r="K288" s="8" t="n"/>
      <c r="L288" s="8" t="n"/>
      <c r="M288" s="8" t="n"/>
      <c r="N288" s="7" t="n"/>
      <c r="O288" s="7" t="n"/>
      <c r="P288" s="7" t="n"/>
      <c r="Q288" s="7" t="n"/>
    </row>
    <row r="289">
      <c r="A289" s="6" t="n"/>
      <c r="B289" s="6" t="n"/>
      <c r="C289" s="6" t="n"/>
      <c r="D289" s="6" t="n"/>
      <c r="E289" s="6" t="n"/>
      <c r="F289" s="7" t="n"/>
      <c r="G289" s="7" t="n"/>
      <c r="H289" s="8" t="n"/>
      <c r="I289" s="8" t="n"/>
      <c r="J289" s="8" t="n"/>
      <c r="K289" s="8" t="n"/>
      <c r="L289" s="8" t="n"/>
      <c r="M289" s="8" t="n"/>
      <c r="N289" s="7" t="n"/>
      <c r="O289" s="7" t="n"/>
      <c r="P289" s="7" t="n"/>
      <c r="Q289" s="7" t="n"/>
    </row>
    <row r="290">
      <c r="A290" s="6" t="n"/>
      <c r="B290" s="6" t="n"/>
      <c r="C290" s="6" t="n"/>
      <c r="D290" s="6" t="n"/>
      <c r="E290" s="6" t="n"/>
      <c r="F290" s="7" t="n"/>
      <c r="G290" s="7" t="n"/>
      <c r="H290" s="8" t="n"/>
      <c r="I290" s="8" t="n"/>
      <c r="J290" s="8" t="n"/>
      <c r="K290" s="8" t="n"/>
      <c r="L290" s="8" t="n"/>
      <c r="M290" s="8" t="n"/>
      <c r="N290" s="7" t="n"/>
      <c r="O290" s="7" t="n"/>
      <c r="P290" s="7" t="n"/>
      <c r="Q290" s="7" t="n"/>
    </row>
    <row r="291">
      <c r="A291" s="6" t="n"/>
      <c r="B291" s="6" t="n"/>
      <c r="C291" s="6" t="n"/>
      <c r="D291" s="6" t="n"/>
      <c r="E291" s="6" t="n"/>
      <c r="F291" s="7" t="n"/>
      <c r="G291" s="7" t="n"/>
      <c r="H291" s="8" t="n"/>
      <c r="I291" s="8" t="n"/>
      <c r="J291" s="8" t="n"/>
      <c r="K291" s="8" t="n"/>
      <c r="L291" s="8" t="n"/>
      <c r="M291" s="8" t="n"/>
      <c r="N291" s="7" t="n"/>
      <c r="O291" s="7" t="n"/>
      <c r="P291" s="7" t="n"/>
      <c r="Q291" s="7" t="n"/>
    </row>
    <row r="292">
      <c r="A292" s="6" t="n"/>
      <c r="B292" s="6" t="n"/>
      <c r="C292" s="6" t="n"/>
      <c r="D292" s="6" t="n"/>
      <c r="E292" s="6" t="n"/>
      <c r="F292" s="7" t="n"/>
      <c r="G292" s="7" t="n"/>
      <c r="H292" s="8" t="n"/>
      <c r="I292" s="8" t="n"/>
      <c r="J292" s="8" t="n"/>
      <c r="K292" s="8" t="n"/>
      <c r="L292" s="8" t="n"/>
      <c r="M292" s="8" t="n"/>
      <c r="N292" s="7" t="n"/>
      <c r="O292" s="7" t="n"/>
      <c r="P292" s="7" t="n"/>
      <c r="Q292" s="7" t="n"/>
    </row>
    <row r="293">
      <c r="A293" s="6" t="n"/>
      <c r="B293" s="6" t="n"/>
      <c r="C293" s="6" t="n"/>
      <c r="D293" s="6" t="n"/>
      <c r="E293" s="6" t="n"/>
      <c r="F293" s="7" t="n"/>
      <c r="G293" s="7" t="n"/>
      <c r="H293" s="8" t="n"/>
      <c r="I293" s="8" t="n"/>
      <c r="J293" s="8" t="n"/>
      <c r="K293" s="8" t="n"/>
      <c r="L293" s="8" t="n"/>
      <c r="M293" s="8" t="n"/>
      <c r="N293" s="7" t="n"/>
      <c r="O293" s="7" t="n"/>
      <c r="P293" s="7" t="n"/>
      <c r="Q293" s="7" t="n"/>
    </row>
    <row r="294">
      <c r="A294" s="6" t="n"/>
      <c r="B294" s="6" t="n"/>
      <c r="C294" s="6" t="n"/>
      <c r="D294" s="6" t="n"/>
      <c r="E294" s="6" t="n"/>
      <c r="F294" s="7" t="n"/>
      <c r="G294" s="7" t="n"/>
      <c r="H294" s="8" t="n"/>
      <c r="I294" s="8" t="n"/>
      <c r="J294" s="8" t="n"/>
      <c r="K294" s="8" t="n"/>
      <c r="L294" s="8" t="n"/>
      <c r="M294" s="8" t="n"/>
      <c r="N294" s="7" t="n"/>
      <c r="O294" s="7" t="n"/>
      <c r="P294" s="7" t="n"/>
      <c r="Q294" s="7" t="n"/>
    </row>
    <row r="295">
      <c r="A295" s="6" t="n"/>
      <c r="B295" s="6" t="n"/>
      <c r="C295" s="6" t="n"/>
      <c r="D295" s="6" t="n"/>
      <c r="E295" s="6" t="n"/>
      <c r="F295" s="7" t="n"/>
      <c r="G295" s="7" t="n"/>
      <c r="H295" s="8" t="n"/>
      <c r="I295" s="8" t="n"/>
      <c r="J295" s="8" t="n"/>
      <c r="K295" s="8" t="n"/>
      <c r="L295" s="8" t="n"/>
      <c r="M295" s="8" t="n"/>
      <c r="N295" s="7" t="n"/>
      <c r="O295" s="7" t="n"/>
      <c r="P295" s="7" t="n"/>
      <c r="Q295" s="7" t="n"/>
    </row>
    <row r="296">
      <c r="A296" s="6" t="n"/>
      <c r="B296" s="6" t="n"/>
      <c r="C296" s="6" t="n"/>
      <c r="D296" s="6" t="n"/>
      <c r="E296" s="6" t="n"/>
      <c r="F296" s="7" t="n"/>
      <c r="G296" s="7" t="n"/>
      <c r="H296" s="8" t="n"/>
      <c r="I296" s="8" t="n"/>
      <c r="J296" s="8" t="n"/>
      <c r="K296" s="8" t="n"/>
      <c r="L296" s="8" t="n"/>
      <c r="M296" s="8" t="n"/>
      <c r="N296" s="7" t="n"/>
      <c r="O296" s="7" t="n"/>
      <c r="P296" s="7" t="n"/>
      <c r="Q296" s="7" t="n"/>
    </row>
    <row r="297">
      <c r="A297" s="6" t="n"/>
      <c r="B297" s="6" t="n"/>
      <c r="C297" s="6" t="n"/>
      <c r="D297" s="6" t="n"/>
      <c r="E297" s="6" t="n"/>
      <c r="F297" s="7" t="n"/>
      <c r="G297" s="7" t="n"/>
      <c r="H297" s="8" t="n"/>
      <c r="I297" s="8" t="n"/>
      <c r="J297" s="8" t="n"/>
      <c r="K297" s="8" t="n"/>
      <c r="L297" s="8" t="n"/>
      <c r="M297" s="8" t="n"/>
      <c r="N297" s="7" t="n"/>
      <c r="O297" s="7" t="n"/>
      <c r="P297" s="7" t="n"/>
      <c r="Q297" s="7" t="n"/>
    </row>
    <row r="298">
      <c r="A298" s="6" t="n"/>
      <c r="B298" s="6" t="n"/>
      <c r="C298" s="6" t="n"/>
      <c r="D298" s="6" t="n"/>
      <c r="E298" s="6" t="n"/>
      <c r="F298" s="7" t="n"/>
      <c r="G298" s="7" t="n"/>
      <c r="H298" s="8" t="n"/>
      <c r="I298" s="8" t="n"/>
      <c r="J298" s="8" t="n"/>
      <c r="K298" s="8" t="n"/>
      <c r="L298" s="8" t="n"/>
      <c r="M298" s="8" t="n"/>
      <c r="N298" s="7" t="n"/>
      <c r="O298" s="7" t="n"/>
      <c r="P298" s="7" t="n"/>
      <c r="Q298" s="7" t="n"/>
    </row>
    <row r="299">
      <c r="A299" s="6" t="n"/>
      <c r="B299" s="6" t="n"/>
      <c r="C299" s="6" t="n"/>
      <c r="D299" s="6" t="n"/>
      <c r="E299" s="6" t="n"/>
      <c r="F299" s="7" t="n"/>
      <c r="G299" s="7" t="n"/>
      <c r="H299" s="8" t="n"/>
      <c r="I299" s="8" t="n"/>
      <c r="J299" s="8" t="n"/>
      <c r="K299" s="8" t="n"/>
      <c r="L299" s="8" t="n"/>
      <c r="M299" s="8" t="n"/>
      <c r="N299" s="7" t="n"/>
      <c r="O299" s="7" t="n"/>
      <c r="P299" s="7" t="n"/>
      <c r="Q299" s="7" t="n"/>
    </row>
    <row r="300">
      <c r="A300" s="6" t="n"/>
      <c r="B300" s="6" t="n"/>
      <c r="C300" s="6" t="n"/>
      <c r="D300" s="6" t="n"/>
      <c r="E300" s="6" t="n"/>
      <c r="F300" s="7" t="n"/>
      <c r="G300" s="7" t="n"/>
      <c r="H300" s="8" t="n"/>
      <c r="I300" s="8" t="n"/>
      <c r="J300" s="8" t="n"/>
      <c r="K300" s="8" t="n"/>
      <c r="L300" s="8" t="n"/>
      <c r="M300" s="8" t="n"/>
      <c r="N300" s="7" t="n"/>
      <c r="O300" s="7" t="n"/>
      <c r="P300" s="7" t="n"/>
      <c r="Q300" s="7" t="n"/>
    </row>
    <row r="301">
      <c r="A301" s="6" t="n"/>
      <c r="B301" s="6" t="n"/>
      <c r="C301" s="6" t="n"/>
      <c r="D301" s="6" t="n"/>
      <c r="E301" s="6" t="n"/>
      <c r="F301" s="7" t="n"/>
      <c r="G301" s="7" t="n"/>
      <c r="H301" s="8" t="n"/>
      <c r="I301" s="8" t="n"/>
      <c r="J301" s="8" t="n"/>
      <c r="K301" s="8" t="n"/>
      <c r="L301" s="8" t="n"/>
      <c r="M301" s="8" t="n"/>
      <c r="N301" s="7" t="n"/>
      <c r="O301" s="7" t="n"/>
      <c r="P301" s="7" t="n"/>
      <c r="Q301" s="7" t="n"/>
    </row>
    <row r="302">
      <c r="A302" s="6" t="n"/>
      <c r="B302" s="6" t="n"/>
      <c r="C302" s="6" t="n"/>
      <c r="D302" s="6" t="n"/>
      <c r="E302" s="6" t="n"/>
      <c r="F302" s="7" t="n"/>
      <c r="G302" s="7" t="n"/>
      <c r="H302" s="8" t="n"/>
      <c r="I302" s="8" t="n"/>
      <c r="J302" s="8" t="n"/>
      <c r="K302" s="8" t="n"/>
      <c r="L302" s="8" t="n"/>
      <c r="M302" s="8" t="n"/>
      <c r="N302" s="7" t="n"/>
      <c r="O302" s="7" t="n"/>
      <c r="P302" s="7" t="n"/>
      <c r="Q302" s="7" t="n"/>
    </row>
    <row r="303">
      <c r="A303" s="6" t="n"/>
      <c r="B303" s="6" t="n"/>
      <c r="C303" s="6" t="n"/>
      <c r="D303" s="6" t="n"/>
      <c r="E303" s="6" t="n"/>
      <c r="F303" s="7" t="n"/>
      <c r="G303" s="7" t="n"/>
      <c r="H303" s="8" t="n"/>
      <c r="I303" s="8" t="n"/>
      <c r="J303" s="8" t="n"/>
      <c r="K303" s="8" t="n"/>
      <c r="L303" s="8" t="n"/>
      <c r="M303" s="8" t="n"/>
      <c r="N303" s="7" t="n"/>
      <c r="O303" s="7" t="n"/>
      <c r="P303" s="7" t="n"/>
      <c r="Q303" s="7" t="n"/>
    </row>
    <row r="304">
      <c r="A304" s="6" t="n"/>
      <c r="B304" s="6" t="n"/>
      <c r="C304" s="6" t="n"/>
      <c r="D304" s="6" t="n"/>
      <c r="E304" s="6" t="n"/>
      <c r="F304" s="7" t="n"/>
      <c r="G304" s="7" t="n"/>
      <c r="H304" s="8" t="n"/>
      <c r="I304" s="8" t="n"/>
      <c r="J304" s="8" t="n"/>
      <c r="K304" s="8" t="n"/>
      <c r="L304" s="8" t="n"/>
      <c r="M304" s="8" t="n"/>
      <c r="N304" s="7" t="n"/>
      <c r="O304" s="7" t="n"/>
      <c r="P304" s="7" t="n"/>
      <c r="Q304" s="7" t="n"/>
    </row>
    <row r="305">
      <c r="A305" s="6" t="n"/>
      <c r="B305" s="6" t="n"/>
      <c r="C305" s="6" t="n"/>
      <c r="D305" s="6" t="n"/>
      <c r="E305" s="6" t="n"/>
      <c r="F305" s="7" t="n"/>
      <c r="G305" s="7" t="n"/>
      <c r="H305" s="8" t="n"/>
      <c r="I305" s="8" t="n"/>
      <c r="J305" s="8" t="n"/>
      <c r="K305" s="8" t="n"/>
      <c r="L305" s="8" t="n"/>
      <c r="M305" s="8" t="n"/>
      <c r="N305" s="7" t="n"/>
      <c r="O305" s="7" t="n"/>
      <c r="P305" s="7" t="n"/>
      <c r="Q305" s="7" t="n"/>
    </row>
    <row r="306">
      <c r="A306" s="6" t="n"/>
      <c r="B306" s="6" t="n"/>
      <c r="C306" s="6" t="n"/>
      <c r="D306" s="6" t="n"/>
      <c r="E306" s="6" t="n"/>
      <c r="F306" s="7" t="n"/>
      <c r="G306" s="7" t="n"/>
      <c r="H306" s="8" t="n"/>
      <c r="I306" s="8" t="n"/>
      <c r="J306" s="8" t="n"/>
      <c r="K306" s="8" t="n"/>
      <c r="L306" s="8" t="n"/>
      <c r="M306" s="8" t="n"/>
      <c r="N306" s="7" t="n"/>
      <c r="O306" s="7" t="n"/>
      <c r="P306" s="7" t="n"/>
      <c r="Q306" s="7" t="n"/>
    </row>
    <row r="307">
      <c r="A307" s="6" t="n"/>
      <c r="B307" s="6" t="n"/>
      <c r="C307" s="6" t="n"/>
      <c r="D307" s="6" t="n"/>
      <c r="E307" s="6" t="n"/>
      <c r="F307" s="7" t="n"/>
      <c r="G307" s="7" t="n"/>
      <c r="H307" s="8" t="n"/>
      <c r="I307" s="8" t="n"/>
      <c r="J307" s="8" t="n"/>
      <c r="K307" s="8" t="n"/>
      <c r="L307" s="8" t="n"/>
      <c r="M307" s="8" t="n"/>
      <c r="N307" s="7" t="n"/>
      <c r="O307" s="7" t="n"/>
      <c r="P307" s="7" t="n"/>
      <c r="Q307" s="7" t="n"/>
    </row>
    <row r="308">
      <c r="A308" s="6" t="n"/>
      <c r="B308" s="6" t="n"/>
      <c r="C308" s="6" t="n"/>
      <c r="D308" s="6" t="n"/>
      <c r="E308" s="6" t="n"/>
      <c r="F308" s="7" t="n"/>
      <c r="G308" s="7" t="n"/>
      <c r="H308" s="8" t="n"/>
      <c r="I308" s="8" t="n"/>
      <c r="J308" s="8" t="n"/>
      <c r="K308" s="8" t="n"/>
      <c r="L308" s="8" t="n"/>
      <c r="M308" s="8" t="n"/>
      <c r="N308" s="7" t="n"/>
      <c r="O308" s="7" t="n"/>
      <c r="P308" s="7" t="n"/>
      <c r="Q308" s="7" t="n"/>
    </row>
    <row r="309">
      <c r="A309" s="6" t="n"/>
      <c r="B309" s="6" t="n"/>
      <c r="C309" s="6" t="n"/>
      <c r="D309" s="6" t="n"/>
      <c r="E309" s="6" t="n"/>
      <c r="F309" s="7" t="n"/>
      <c r="G309" s="7" t="n"/>
      <c r="H309" s="8" t="n"/>
      <c r="I309" s="8" t="n"/>
      <c r="J309" s="8" t="n"/>
      <c r="K309" s="8" t="n"/>
      <c r="L309" s="8" t="n"/>
      <c r="M309" s="8" t="n"/>
      <c r="N309" s="7" t="n"/>
      <c r="O309" s="7" t="n"/>
      <c r="P309" s="7" t="n"/>
      <c r="Q309" s="7" t="n"/>
    </row>
    <row r="310">
      <c r="A310" s="6" t="n"/>
      <c r="B310" s="6" t="n"/>
      <c r="C310" s="6" t="n"/>
      <c r="D310" s="6" t="n"/>
      <c r="E310" s="6" t="n"/>
      <c r="F310" s="7" t="n"/>
      <c r="G310" s="7" t="n"/>
      <c r="H310" s="8" t="n"/>
      <c r="I310" s="8" t="n"/>
      <c r="J310" s="8" t="n"/>
      <c r="K310" s="8" t="n"/>
      <c r="L310" s="8" t="n"/>
      <c r="M310" s="8" t="n"/>
      <c r="N310" s="7" t="n"/>
      <c r="O310" s="7" t="n"/>
      <c r="P310" s="7" t="n"/>
      <c r="Q310" s="7" t="n"/>
    </row>
    <row r="311">
      <c r="A311" s="6" t="n"/>
      <c r="B311" s="6" t="n"/>
      <c r="C311" s="6" t="n"/>
      <c r="D311" s="6" t="n"/>
      <c r="E311" s="6" t="n"/>
      <c r="F311" s="7" t="n"/>
      <c r="G311" s="7" t="n"/>
      <c r="H311" s="8" t="n"/>
      <c r="I311" s="8" t="n"/>
      <c r="J311" s="8" t="n"/>
      <c r="K311" s="8" t="n"/>
      <c r="L311" s="8" t="n"/>
      <c r="M311" s="8" t="n"/>
      <c r="N311" s="7" t="n"/>
      <c r="O311" s="7" t="n"/>
      <c r="P311" s="7" t="n"/>
      <c r="Q311" s="7" t="n"/>
    </row>
    <row r="312">
      <c r="A312" s="6" t="n"/>
      <c r="B312" s="6" t="n"/>
      <c r="C312" s="6" t="n"/>
      <c r="D312" s="6" t="n"/>
      <c r="E312" s="6" t="n"/>
      <c r="F312" s="7" t="n"/>
      <c r="G312" s="7" t="n"/>
      <c r="H312" s="8" t="n"/>
      <c r="I312" s="8" t="n"/>
      <c r="J312" s="8" t="n"/>
      <c r="K312" s="8" t="n"/>
      <c r="L312" s="8" t="n"/>
      <c r="M312" s="8" t="n"/>
      <c r="N312" s="7" t="n"/>
      <c r="O312" s="7" t="n"/>
      <c r="P312" s="7" t="n"/>
      <c r="Q312" s="7" t="n"/>
    </row>
    <row r="313">
      <c r="A313" s="6" t="n"/>
      <c r="B313" s="6" t="n"/>
      <c r="C313" s="6" t="n"/>
      <c r="D313" s="6" t="n"/>
      <c r="E313" s="6" t="n"/>
      <c r="F313" s="7" t="n"/>
      <c r="G313" s="7" t="n"/>
      <c r="H313" s="8" t="n"/>
      <c r="I313" s="8" t="n"/>
      <c r="J313" s="8" t="n"/>
      <c r="K313" s="8" t="n"/>
      <c r="L313" s="8" t="n"/>
      <c r="M313" s="8" t="n"/>
      <c r="N313" s="7" t="n"/>
      <c r="O313" s="7" t="n"/>
      <c r="P313" s="7" t="n"/>
      <c r="Q313" s="7" t="n"/>
    </row>
    <row r="314">
      <c r="A314" s="6" t="n"/>
      <c r="B314" s="6" t="n"/>
      <c r="C314" s="6" t="n"/>
      <c r="D314" s="6" t="n"/>
      <c r="E314" s="6" t="n"/>
      <c r="F314" s="7" t="n"/>
      <c r="G314" s="7" t="n"/>
      <c r="H314" s="8" t="n"/>
      <c r="I314" s="8" t="n"/>
      <c r="J314" s="8" t="n"/>
      <c r="K314" s="8" t="n"/>
      <c r="L314" s="8" t="n"/>
      <c r="M314" s="8" t="n"/>
      <c r="N314" s="7" t="n"/>
      <c r="O314" s="7" t="n"/>
      <c r="P314" s="7" t="n"/>
      <c r="Q314" s="7" t="n"/>
    </row>
    <row r="315">
      <c r="A315" s="6" t="n"/>
      <c r="B315" s="6" t="n"/>
      <c r="C315" s="6" t="n"/>
      <c r="D315" s="6" t="n"/>
      <c r="E315" s="6" t="n"/>
      <c r="F315" s="7" t="n"/>
      <c r="G315" s="7" t="n"/>
      <c r="H315" s="8" t="n"/>
      <c r="I315" s="8" t="n"/>
      <c r="J315" s="8" t="n"/>
      <c r="K315" s="8" t="n"/>
      <c r="L315" s="8" t="n"/>
      <c r="M315" s="8" t="n"/>
      <c r="N315" s="7" t="n"/>
      <c r="O315" s="7" t="n"/>
      <c r="P315" s="7" t="n"/>
      <c r="Q315" s="7" t="n"/>
    </row>
    <row r="316">
      <c r="A316" s="6" t="n"/>
      <c r="B316" s="6" t="n"/>
      <c r="C316" s="6" t="n"/>
      <c r="D316" s="6" t="n"/>
      <c r="E316" s="6" t="n"/>
      <c r="F316" s="7" t="n"/>
      <c r="G316" s="7" t="n"/>
      <c r="H316" s="8" t="n"/>
      <c r="I316" s="8" t="n"/>
      <c r="J316" s="8" t="n"/>
      <c r="K316" s="8" t="n"/>
      <c r="L316" s="8" t="n"/>
      <c r="M316" s="8" t="n"/>
      <c r="N316" s="7" t="n"/>
      <c r="O316" s="7" t="n"/>
      <c r="P316" s="7" t="n"/>
      <c r="Q316" s="7" t="n"/>
    </row>
    <row r="317">
      <c r="A317" s="6" t="n"/>
      <c r="B317" s="6" t="n"/>
      <c r="C317" s="6" t="n"/>
      <c r="D317" s="6" t="n"/>
      <c r="E317" s="6" t="n"/>
      <c r="F317" s="7" t="n"/>
      <c r="G317" s="7" t="n"/>
      <c r="H317" s="8" t="n"/>
      <c r="I317" s="8" t="n"/>
      <c r="J317" s="8" t="n"/>
      <c r="K317" s="8" t="n"/>
      <c r="L317" s="8" t="n"/>
      <c r="M317" s="8" t="n"/>
      <c r="N317" s="7" t="n"/>
      <c r="O317" s="7" t="n"/>
      <c r="P317" s="7" t="n"/>
      <c r="Q317" s="7" t="n"/>
    </row>
    <row r="318">
      <c r="A318" s="6" t="n"/>
      <c r="B318" s="6" t="n"/>
      <c r="C318" s="6" t="n"/>
      <c r="D318" s="6" t="n"/>
      <c r="E318" s="6" t="n"/>
      <c r="F318" s="7" t="n"/>
      <c r="G318" s="7" t="n"/>
      <c r="H318" s="8" t="n"/>
      <c r="I318" s="8" t="n"/>
      <c r="J318" s="8" t="n"/>
      <c r="K318" s="8" t="n"/>
      <c r="L318" s="8" t="n"/>
      <c r="M318" s="8" t="n"/>
      <c r="N318" s="7" t="n"/>
      <c r="O318" s="7" t="n"/>
      <c r="P318" s="7" t="n"/>
      <c r="Q318" s="7" t="n"/>
    </row>
    <row r="319">
      <c r="A319" s="6" t="n"/>
      <c r="B319" s="6" t="n"/>
      <c r="C319" s="6" t="n"/>
      <c r="D319" s="6" t="n"/>
      <c r="E319" s="6" t="n"/>
      <c r="F319" s="7" t="n"/>
      <c r="G319" s="7" t="n"/>
      <c r="H319" s="8" t="n"/>
      <c r="I319" s="8" t="n"/>
      <c r="J319" s="8" t="n"/>
      <c r="K319" s="8" t="n"/>
      <c r="L319" s="8" t="n"/>
      <c r="M319" s="8" t="n"/>
      <c r="N319" s="7" t="n"/>
      <c r="O319" s="7" t="n"/>
      <c r="P319" s="7" t="n"/>
      <c r="Q319" s="7" t="n"/>
    </row>
    <row r="320">
      <c r="A320" s="6" t="n"/>
      <c r="B320" s="6" t="n"/>
      <c r="C320" s="6" t="n"/>
      <c r="D320" s="6" t="n"/>
      <c r="E320" s="6" t="n"/>
      <c r="F320" s="7" t="n"/>
      <c r="G320" s="7" t="n"/>
      <c r="H320" s="8" t="n"/>
      <c r="I320" s="8" t="n"/>
      <c r="J320" s="8" t="n"/>
      <c r="K320" s="8" t="n"/>
      <c r="L320" s="8" t="n"/>
      <c r="M320" s="8" t="n"/>
      <c r="N320" s="7" t="n"/>
      <c r="O320" s="7" t="n"/>
      <c r="P320" s="7" t="n"/>
      <c r="Q320" s="7" t="n"/>
    </row>
    <row r="321">
      <c r="A321" s="6" t="n"/>
      <c r="B321" s="6" t="n"/>
      <c r="C321" s="6" t="n"/>
      <c r="D321" s="6" t="n"/>
      <c r="E321" s="6" t="n"/>
      <c r="F321" s="7" t="n"/>
      <c r="G321" s="7" t="n"/>
      <c r="H321" s="8" t="n"/>
      <c r="I321" s="8" t="n"/>
      <c r="J321" s="8" t="n"/>
      <c r="K321" s="8" t="n"/>
      <c r="L321" s="8" t="n"/>
      <c r="M321" s="8" t="n"/>
      <c r="N321" s="7" t="n"/>
      <c r="O321" s="7" t="n"/>
      <c r="P321" s="7" t="n"/>
      <c r="Q321" s="7" t="n"/>
    </row>
    <row r="322">
      <c r="A322" s="6" t="n"/>
      <c r="B322" s="6" t="n"/>
      <c r="C322" s="6" t="n"/>
      <c r="D322" s="6" t="n"/>
      <c r="E322" s="6" t="n"/>
      <c r="F322" s="7" t="n"/>
      <c r="G322" s="7" t="n"/>
      <c r="H322" s="8" t="n"/>
      <c r="I322" s="8" t="n"/>
      <c r="J322" s="8" t="n"/>
      <c r="K322" s="8" t="n"/>
      <c r="L322" s="8" t="n"/>
      <c r="M322" s="8" t="n"/>
      <c r="N322" s="7" t="n"/>
      <c r="O322" s="7" t="n"/>
      <c r="P322" s="7" t="n"/>
      <c r="Q322" s="7" t="n"/>
    </row>
    <row r="323">
      <c r="A323" s="6" t="n"/>
      <c r="B323" s="6" t="n"/>
      <c r="C323" s="6" t="n"/>
      <c r="D323" s="6" t="n"/>
      <c r="E323" s="6" t="n"/>
      <c r="F323" s="7" t="n"/>
      <c r="G323" s="7" t="n"/>
      <c r="H323" s="8" t="n"/>
      <c r="I323" s="8" t="n"/>
      <c r="J323" s="8" t="n"/>
      <c r="K323" s="8" t="n"/>
      <c r="L323" s="8" t="n"/>
      <c r="M323" s="8" t="n"/>
      <c r="N323" s="7" t="n"/>
      <c r="O323" s="7" t="n"/>
      <c r="P323" s="7" t="n"/>
      <c r="Q323" s="7" t="n"/>
    </row>
    <row r="324">
      <c r="A324" s="6" t="n"/>
      <c r="B324" s="6" t="n"/>
      <c r="C324" s="6" t="n"/>
      <c r="D324" s="6" t="n"/>
      <c r="E324" s="6" t="n"/>
      <c r="F324" s="7" t="n"/>
      <c r="G324" s="7" t="n"/>
      <c r="H324" s="8" t="n"/>
      <c r="I324" s="8" t="n"/>
      <c r="J324" s="8" t="n"/>
      <c r="K324" s="8" t="n"/>
      <c r="L324" s="8" t="n"/>
      <c r="M324" s="8" t="n"/>
      <c r="N324" s="7" t="n"/>
      <c r="O324" s="7" t="n"/>
      <c r="P324" s="7" t="n"/>
      <c r="Q324" s="7" t="n"/>
    </row>
    <row r="325">
      <c r="A325" s="6" t="n"/>
      <c r="B325" s="6" t="n"/>
      <c r="C325" s="6" t="n"/>
      <c r="D325" s="6" t="n"/>
      <c r="E325" s="6" t="n"/>
      <c r="F325" s="7" t="n"/>
      <c r="G325" s="7" t="n"/>
      <c r="H325" s="8" t="n"/>
      <c r="I325" s="8" t="n"/>
      <c r="J325" s="8" t="n"/>
      <c r="K325" s="8" t="n"/>
      <c r="L325" s="8" t="n"/>
      <c r="M325" s="8" t="n"/>
      <c r="N325" s="7" t="n"/>
      <c r="O325" s="7" t="n"/>
      <c r="P325" s="7" t="n"/>
      <c r="Q325" s="7" t="n"/>
    </row>
    <row r="326">
      <c r="A326" s="6" t="n"/>
      <c r="B326" s="6" t="n"/>
      <c r="C326" s="6" t="n"/>
      <c r="D326" s="6" t="n"/>
      <c r="E326" s="6" t="n"/>
      <c r="F326" s="7" t="n"/>
      <c r="G326" s="7" t="n"/>
      <c r="H326" s="8" t="n"/>
      <c r="I326" s="8" t="n"/>
      <c r="J326" s="8" t="n"/>
      <c r="K326" s="8" t="n"/>
      <c r="L326" s="8" t="n"/>
      <c r="M326" s="8" t="n"/>
      <c r="N326" s="7" t="n"/>
      <c r="O326" s="7" t="n"/>
      <c r="P326" s="7" t="n"/>
      <c r="Q326" s="7" t="n"/>
    </row>
    <row r="327">
      <c r="A327" s="6" t="n"/>
      <c r="B327" s="6" t="n"/>
      <c r="C327" s="6" t="n"/>
      <c r="D327" s="6" t="n"/>
      <c r="E327" s="6" t="n"/>
      <c r="F327" s="7" t="n"/>
      <c r="G327" s="7" t="n"/>
      <c r="H327" s="8" t="n"/>
      <c r="I327" s="8" t="n"/>
      <c r="J327" s="8" t="n"/>
      <c r="K327" s="8" t="n"/>
      <c r="L327" s="8" t="n"/>
      <c r="M327" s="8" t="n"/>
      <c r="N327" s="7" t="n"/>
      <c r="O327" s="7" t="n"/>
      <c r="P327" s="7" t="n"/>
      <c r="Q327" s="7" t="n"/>
    </row>
    <row r="328">
      <c r="A328" s="6" t="n"/>
      <c r="B328" s="6" t="n"/>
      <c r="C328" s="6" t="n"/>
      <c r="D328" s="6" t="n"/>
      <c r="E328" s="6" t="n"/>
      <c r="F328" s="7" t="n"/>
      <c r="G328" s="7" t="n"/>
      <c r="H328" s="8" t="n"/>
      <c r="I328" s="8" t="n"/>
      <c r="J328" s="8" t="n"/>
      <c r="K328" s="8" t="n"/>
      <c r="L328" s="8" t="n"/>
      <c r="M328" s="8" t="n"/>
      <c r="N328" s="7" t="n"/>
      <c r="O328" s="7" t="n"/>
      <c r="P328" s="7" t="n"/>
      <c r="Q328" s="7" t="n"/>
    </row>
    <row r="329">
      <c r="A329" s="6" t="n"/>
      <c r="B329" s="6" t="n"/>
      <c r="C329" s="6" t="n"/>
      <c r="D329" s="6" t="n"/>
      <c r="E329" s="6" t="n"/>
      <c r="F329" s="7" t="n"/>
      <c r="G329" s="7" t="n"/>
      <c r="H329" s="8" t="n"/>
      <c r="I329" s="8" t="n"/>
      <c r="J329" s="8" t="n"/>
      <c r="K329" s="8" t="n"/>
      <c r="L329" s="8" t="n"/>
      <c r="M329" s="8" t="n"/>
      <c r="N329" s="7" t="n"/>
      <c r="O329" s="7" t="n"/>
      <c r="P329" s="7" t="n"/>
      <c r="Q329" s="7" t="n"/>
    </row>
    <row r="330">
      <c r="A330" s="6" t="n"/>
      <c r="B330" s="6" t="n"/>
      <c r="C330" s="6" t="n"/>
      <c r="D330" s="6" t="n"/>
      <c r="E330" s="6" t="n"/>
      <c r="F330" s="7" t="n"/>
      <c r="G330" s="7" t="n"/>
      <c r="H330" s="8" t="n"/>
      <c r="I330" s="8" t="n"/>
      <c r="J330" s="8" t="n"/>
      <c r="K330" s="8" t="n"/>
      <c r="L330" s="8" t="n"/>
      <c r="M330" s="8" t="n"/>
      <c r="N330" s="7" t="n"/>
      <c r="O330" s="7" t="n"/>
      <c r="P330" s="7" t="n"/>
      <c r="Q330" s="7" t="n"/>
    </row>
    <row r="331">
      <c r="A331" s="6" t="n"/>
      <c r="B331" s="6" t="n"/>
      <c r="C331" s="6" t="n"/>
      <c r="D331" s="6" t="n"/>
      <c r="E331" s="6" t="n"/>
      <c r="F331" s="7" t="n"/>
      <c r="G331" s="7" t="n"/>
      <c r="H331" s="8" t="n"/>
      <c r="I331" s="8" t="n"/>
      <c r="J331" s="8" t="n"/>
      <c r="K331" s="8" t="n"/>
      <c r="L331" s="8" t="n"/>
      <c r="M331" s="8" t="n"/>
      <c r="N331" s="7" t="n"/>
      <c r="O331" s="7" t="n"/>
      <c r="P331" s="7" t="n"/>
      <c r="Q331" s="7" t="n"/>
    </row>
    <row r="332">
      <c r="A332" s="6" t="n"/>
      <c r="B332" s="6" t="n"/>
      <c r="C332" s="6" t="n"/>
      <c r="D332" s="6" t="n"/>
      <c r="E332" s="6" t="n"/>
      <c r="F332" s="7" t="n"/>
      <c r="G332" s="7" t="n"/>
      <c r="H332" s="8" t="n"/>
      <c r="I332" s="8" t="n"/>
      <c r="J332" s="8" t="n"/>
      <c r="K332" s="8" t="n"/>
      <c r="L332" s="8" t="n"/>
      <c r="M332" s="8" t="n"/>
      <c r="N332" s="7" t="n"/>
      <c r="O332" s="7" t="n"/>
      <c r="P332" s="7" t="n"/>
      <c r="Q332" s="7" t="n"/>
    </row>
    <row r="333">
      <c r="A333" s="6" t="n"/>
      <c r="B333" s="6" t="n"/>
      <c r="C333" s="6" t="n"/>
      <c r="D333" s="6" t="n"/>
      <c r="E333" s="6" t="n"/>
      <c r="F333" s="7" t="n"/>
      <c r="G333" s="7" t="n"/>
      <c r="H333" s="8" t="n"/>
      <c r="I333" s="8" t="n"/>
      <c r="J333" s="8" t="n"/>
      <c r="K333" s="8" t="n"/>
      <c r="L333" s="8" t="n"/>
      <c r="M333" s="8" t="n"/>
      <c r="N333" s="7" t="n"/>
      <c r="O333" s="7" t="n"/>
      <c r="P333" s="7" t="n"/>
      <c r="Q333" s="7" t="n"/>
    </row>
    <row r="334">
      <c r="A334" s="6" t="n"/>
      <c r="B334" s="6" t="n"/>
      <c r="C334" s="6" t="n"/>
      <c r="D334" s="6" t="n"/>
      <c r="E334" s="6" t="n"/>
      <c r="F334" s="7" t="n"/>
      <c r="G334" s="7" t="n"/>
      <c r="H334" s="8" t="n"/>
      <c r="I334" s="8" t="n"/>
      <c r="J334" s="8" t="n"/>
      <c r="K334" s="8" t="n"/>
      <c r="L334" s="8" t="n"/>
      <c r="M334" s="8" t="n"/>
      <c r="N334" s="7" t="n"/>
      <c r="O334" s="7" t="n"/>
      <c r="P334" s="7" t="n"/>
      <c r="Q334" s="7" t="n"/>
    </row>
    <row r="335">
      <c r="A335" s="6" t="n"/>
      <c r="B335" s="6" t="n"/>
      <c r="C335" s="6" t="n"/>
      <c r="D335" s="6" t="n"/>
      <c r="E335" s="6" t="n"/>
      <c r="F335" s="7" t="n"/>
      <c r="G335" s="7" t="n"/>
      <c r="H335" s="8" t="n"/>
      <c r="I335" s="8" t="n"/>
      <c r="J335" s="8" t="n"/>
      <c r="K335" s="8" t="n"/>
      <c r="L335" s="8" t="n"/>
      <c r="M335" s="8" t="n"/>
      <c r="N335" s="7" t="n"/>
      <c r="O335" s="7" t="n"/>
      <c r="P335" s="7" t="n"/>
      <c r="Q335" s="7" t="n"/>
    </row>
    <row r="336">
      <c r="A336" s="6" t="n"/>
      <c r="B336" s="6" t="n"/>
      <c r="C336" s="6" t="n"/>
      <c r="D336" s="6" t="n"/>
      <c r="E336" s="6" t="n"/>
      <c r="F336" s="7" t="n"/>
      <c r="G336" s="7" t="n"/>
      <c r="H336" s="8" t="n"/>
      <c r="I336" s="8" t="n"/>
      <c r="J336" s="8" t="n"/>
      <c r="K336" s="8" t="n"/>
      <c r="L336" s="8" t="n"/>
      <c r="M336" s="8" t="n"/>
      <c r="N336" s="7" t="n"/>
      <c r="O336" s="7" t="n"/>
      <c r="P336" s="7" t="n"/>
      <c r="Q336" s="7" t="n"/>
    </row>
    <row r="337">
      <c r="A337" s="6" t="n"/>
      <c r="B337" s="6" t="n"/>
      <c r="C337" s="6" t="n"/>
      <c r="D337" s="6" t="n"/>
      <c r="E337" s="6" t="n"/>
      <c r="F337" s="7" t="n"/>
      <c r="G337" s="7" t="n"/>
      <c r="H337" s="8" t="n"/>
      <c r="I337" s="8" t="n"/>
      <c r="J337" s="8" t="n"/>
      <c r="K337" s="8" t="n"/>
      <c r="L337" s="8" t="n"/>
      <c r="M337" s="8" t="n"/>
      <c r="N337" s="7" t="n"/>
      <c r="O337" s="7" t="n"/>
      <c r="P337" s="7" t="n"/>
      <c r="Q337" s="7" t="n"/>
    </row>
    <row r="338">
      <c r="A338" s="6" t="n"/>
      <c r="B338" s="6" t="n"/>
      <c r="C338" s="6" t="n"/>
      <c r="D338" s="6" t="n"/>
      <c r="E338" s="6" t="n"/>
      <c r="F338" s="7" t="n"/>
      <c r="G338" s="7" t="n"/>
      <c r="H338" s="8" t="n"/>
      <c r="I338" s="8" t="n"/>
      <c r="J338" s="8" t="n"/>
      <c r="K338" s="8" t="n"/>
      <c r="L338" s="8" t="n"/>
      <c r="M338" s="8" t="n"/>
      <c r="N338" s="7" t="n"/>
      <c r="O338" s="7" t="n"/>
      <c r="P338" s="7" t="n"/>
      <c r="Q338" s="7" t="n"/>
    </row>
    <row r="339">
      <c r="A339" s="6" t="n"/>
      <c r="B339" s="6" t="n"/>
      <c r="C339" s="6" t="n"/>
      <c r="D339" s="6" t="n"/>
      <c r="E339" s="6" t="n"/>
      <c r="F339" s="7" t="n"/>
      <c r="G339" s="7" t="n"/>
      <c r="H339" s="8" t="n"/>
      <c r="I339" s="8" t="n"/>
      <c r="J339" s="8" t="n"/>
      <c r="K339" s="8" t="n"/>
      <c r="L339" s="8" t="n"/>
      <c r="M339" s="8" t="n"/>
      <c r="N339" s="7" t="n"/>
      <c r="O339" s="7" t="n"/>
      <c r="P339" s="7" t="n"/>
      <c r="Q339" s="7" t="n"/>
    </row>
    <row r="340">
      <c r="A340" s="6" t="n"/>
      <c r="B340" s="6" t="n"/>
      <c r="C340" s="6" t="n"/>
      <c r="D340" s="6" t="n"/>
      <c r="E340" s="6" t="n"/>
      <c r="F340" s="7" t="n"/>
      <c r="G340" s="7" t="n"/>
      <c r="H340" s="8" t="n"/>
      <c r="I340" s="8" t="n"/>
      <c r="J340" s="8" t="n"/>
      <c r="K340" s="8" t="n"/>
      <c r="L340" s="8" t="n"/>
      <c r="M340" s="8" t="n"/>
      <c r="N340" s="7" t="n"/>
      <c r="O340" s="7" t="n"/>
      <c r="P340" s="7" t="n"/>
      <c r="Q340" s="7" t="n"/>
    </row>
    <row r="341">
      <c r="A341" s="6" t="n"/>
      <c r="B341" s="6" t="n"/>
      <c r="C341" s="6" t="n"/>
      <c r="D341" s="6" t="n"/>
      <c r="E341" s="6" t="n"/>
      <c r="F341" s="7" t="n"/>
      <c r="G341" s="7" t="n"/>
      <c r="H341" s="8" t="n"/>
      <c r="I341" s="8" t="n"/>
      <c r="J341" s="8" t="n"/>
      <c r="K341" s="8" t="n"/>
      <c r="L341" s="8" t="n"/>
      <c r="M341" s="8" t="n"/>
      <c r="N341" s="7" t="n"/>
      <c r="O341" s="7" t="n"/>
      <c r="P341" s="7" t="n"/>
      <c r="Q341" s="7" t="n"/>
    </row>
    <row r="342">
      <c r="A342" s="6" t="n"/>
      <c r="B342" s="6" t="n"/>
      <c r="C342" s="6" t="n"/>
      <c r="D342" s="6" t="n"/>
      <c r="E342" s="6" t="n"/>
      <c r="F342" s="7" t="n"/>
      <c r="G342" s="7" t="n"/>
      <c r="H342" s="8" t="n"/>
      <c r="I342" s="8" t="n"/>
      <c r="J342" s="8" t="n"/>
      <c r="K342" s="8" t="n"/>
      <c r="L342" s="8" t="n"/>
      <c r="M342" s="8" t="n"/>
      <c r="N342" s="7" t="n"/>
      <c r="O342" s="7" t="n"/>
      <c r="P342" s="7" t="n"/>
      <c r="Q342" s="7" t="n"/>
    </row>
    <row r="343">
      <c r="A343" s="6" t="n"/>
      <c r="B343" s="6" t="n"/>
      <c r="C343" s="6" t="n"/>
      <c r="D343" s="6" t="n"/>
      <c r="E343" s="6" t="n"/>
      <c r="F343" s="7" t="n"/>
      <c r="G343" s="7" t="n"/>
      <c r="H343" s="8" t="n"/>
      <c r="I343" s="8" t="n"/>
      <c r="J343" s="8" t="n"/>
      <c r="K343" s="8" t="n"/>
      <c r="L343" s="8" t="n"/>
      <c r="M343" s="8" t="n"/>
      <c r="N343" s="7" t="n"/>
      <c r="O343" s="7" t="n"/>
      <c r="P343" s="7" t="n"/>
      <c r="Q343" s="7" t="n"/>
    </row>
    <row r="344">
      <c r="A344" s="6" t="n"/>
      <c r="B344" s="6" t="n"/>
      <c r="C344" s="6" t="n"/>
      <c r="D344" s="6" t="n"/>
      <c r="E344" s="6" t="n"/>
      <c r="F344" s="7" t="n"/>
      <c r="G344" s="7" t="n"/>
      <c r="H344" s="8" t="n"/>
      <c r="I344" s="8" t="n"/>
      <c r="J344" s="8" t="n"/>
      <c r="K344" s="8" t="n"/>
      <c r="L344" s="8" t="n"/>
      <c r="M344" s="8" t="n"/>
      <c r="N344" s="7" t="n"/>
      <c r="O344" s="7" t="n"/>
      <c r="P344" s="7" t="n"/>
      <c r="Q344" s="7" t="n"/>
    </row>
    <row r="345">
      <c r="A345" s="6" t="n"/>
      <c r="B345" s="6" t="n"/>
      <c r="C345" s="6" t="n"/>
      <c r="D345" s="6" t="n"/>
      <c r="E345" s="6" t="n"/>
      <c r="F345" s="7" t="n"/>
      <c r="G345" s="7" t="n"/>
      <c r="H345" s="8" t="n"/>
      <c r="I345" s="8" t="n"/>
      <c r="J345" s="8" t="n"/>
      <c r="K345" s="8" t="n"/>
      <c r="L345" s="8" t="n"/>
      <c r="M345" s="8" t="n"/>
      <c r="N345" s="7" t="n"/>
      <c r="O345" s="7" t="n"/>
      <c r="P345" s="7" t="n"/>
      <c r="Q345" s="7" t="n"/>
    </row>
    <row r="346">
      <c r="A346" s="6" t="n"/>
      <c r="B346" s="6" t="n"/>
      <c r="C346" s="6" t="n"/>
      <c r="D346" s="6" t="n"/>
      <c r="E346" s="6" t="n"/>
      <c r="F346" s="7" t="n"/>
      <c r="G346" s="7" t="n"/>
      <c r="H346" s="8" t="n"/>
      <c r="I346" s="8" t="n"/>
      <c r="J346" s="8" t="n"/>
      <c r="K346" s="8" t="n"/>
      <c r="L346" s="8" t="n"/>
      <c r="M346" s="8" t="n"/>
      <c r="N346" s="7" t="n"/>
      <c r="O346" s="7" t="n"/>
      <c r="P346" s="7" t="n"/>
      <c r="Q346" s="7" t="n"/>
    </row>
    <row r="347">
      <c r="A347" s="6" t="n"/>
      <c r="B347" s="6" t="n"/>
      <c r="C347" s="6" t="n"/>
      <c r="D347" s="6" t="n"/>
      <c r="E347" s="6" t="n"/>
      <c r="F347" s="7" t="n"/>
      <c r="G347" s="7" t="n"/>
      <c r="H347" s="8" t="n"/>
      <c r="I347" s="8" t="n"/>
      <c r="J347" s="8" t="n"/>
      <c r="K347" s="8" t="n"/>
      <c r="L347" s="8" t="n"/>
      <c r="M347" s="8" t="n"/>
      <c r="N347" s="7" t="n"/>
      <c r="O347" s="7" t="n"/>
      <c r="P347" s="7" t="n"/>
      <c r="Q347" s="7" t="n"/>
    </row>
    <row r="348">
      <c r="A348" s="6" t="n"/>
      <c r="B348" s="6" t="n"/>
      <c r="C348" s="6" t="n"/>
      <c r="D348" s="6" t="n"/>
      <c r="E348" s="6" t="n"/>
      <c r="F348" s="7" t="n"/>
      <c r="G348" s="7" t="n"/>
      <c r="H348" s="8" t="n"/>
      <c r="I348" s="8" t="n"/>
      <c r="J348" s="8" t="n"/>
      <c r="K348" s="8" t="n"/>
      <c r="L348" s="8" t="n"/>
      <c r="M348" s="8" t="n"/>
      <c r="N348" s="7" t="n"/>
      <c r="O348" s="7" t="n"/>
      <c r="P348" s="7" t="n"/>
      <c r="Q348" s="7" t="n"/>
    </row>
    <row r="349">
      <c r="A349" s="6" t="n"/>
      <c r="B349" s="6" t="n"/>
      <c r="C349" s="6" t="n"/>
      <c r="D349" s="6" t="n"/>
      <c r="E349" s="6" t="n"/>
      <c r="F349" s="7" t="n"/>
      <c r="G349" s="7" t="n"/>
      <c r="H349" s="8" t="n"/>
      <c r="I349" s="8" t="n"/>
      <c r="J349" s="8" t="n"/>
      <c r="K349" s="8" t="n"/>
      <c r="L349" s="8" t="n"/>
      <c r="M349" s="8" t="n"/>
      <c r="N349" s="7" t="n"/>
      <c r="O349" s="7" t="n"/>
      <c r="P349" s="7" t="n"/>
      <c r="Q349" s="7" t="n"/>
    </row>
    <row r="350">
      <c r="A350" s="6" t="n"/>
      <c r="B350" s="6" t="n"/>
      <c r="C350" s="6" t="n"/>
      <c r="D350" s="6" t="n"/>
      <c r="E350" s="6" t="n"/>
      <c r="F350" s="7" t="n"/>
      <c r="G350" s="7" t="n"/>
      <c r="H350" s="8" t="n"/>
      <c r="I350" s="8" t="n"/>
      <c r="J350" s="8" t="n"/>
      <c r="K350" s="8" t="n"/>
      <c r="L350" s="8" t="n"/>
      <c r="M350" s="8" t="n"/>
      <c r="N350" s="7" t="n"/>
      <c r="O350" s="7" t="n"/>
      <c r="P350" s="7" t="n"/>
      <c r="Q350" s="7" t="n"/>
    </row>
    <row r="351">
      <c r="A351" s="6" t="n"/>
      <c r="B351" s="6" t="n"/>
      <c r="C351" s="6" t="n"/>
      <c r="D351" s="6" t="n"/>
      <c r="E351" s="6" t="n"/>
      <c r="F351" s="7" t="n"/>
      <c r="G351" s="7" t="n"/>
      <c r="H351" s="8" t="n"/>
      <c r="I351" s="8" t="n"/>
      <c r="J351" s="8" t="n"/>
      <c r="K351" s="8" t="n"/>
      <c r="L351" s="8" t="n"/>
      <c r="M351" s="8" t="n"/>
      <c r="N351" s="7" t="n"/>
      <c r="O351" s="7" t="n"/>
      <c r="P351" s="7" t="n"/>
      <c r="Q351" s="7" t="n"/>
    </row>
    <row r="352">
      <c r="A352" s="6" t="n"/>
      <c r="B352" s="6" t="n"/>
      <c r="C352" s="6" t="n"/>
      <c r="D352" s="6" t="n"/>
      <c r="E352" s="6" t="n"/>
      <c r="F352" s="7" t="n"/>
      <c r="G352" s="7" t="n"/>
      <c r="H352" s="8" t="n"/>
      <c r="I352" s="8" t="n"/>
      <c r="J352" s="8" t="n"/>
      <c r="K352" s="8" t="n"/>
      <c r="L352" s="8" t="n"/>
      <c r="M352" s="8" t="n"/>
      <c r="N352" s="7" t="n"/>
      <c r="O352" s="7" t="n"/>
      <c r="P352" s="7" t="n"/>
      <c r="Q352" s="7" t="n"/>
    </row>
    <row r="353">
      <c r="A353" s="6" t="n"/>
      <c r="B353" s="6" t="n"/>
      <c r="C353" s="6" t="n"/>
      <c r="D353" s="6" t="n"/>
      <c r="E353" s="6" t="n"/>
      <c r="F353" s="7" t="n"/>
      <c r="G353" s="7" t="n"/>
      <c r="H353" s="8" t="n"/>
      <c r="I353" s="8" t="n"/>
      <c r="J353" s="8" t="n"/>
      <c r="K353" s="8" t="n"/>
      <c r="L353" s="8" t="n"/>
      <c r="M353" s="8" t="n"/>
      <c r="N353" s="7" t="n"/>
      <c r="O353" s="7" t="n"/>
      <c r="P353" s="7" t="n"/>
      <c r="Q353" s="7" t="n"/>
    </row>
    <row r="354">
      <c r="A354" s="6" t="n"/>
      <c r="B354" s="6" t="n"/>
      <c r="C354" s="6" t="n"/>
      <c r="D354" s="6" t="n"/>
      <c r="E354" s="6" t="n"/>
      <c r="F354" s="7" t="n"/>
      <c r="G354" s="7" t="n"/>
      <c r="H354" s="8" t="n"/>
      <c r="I354" s="8" t="n"/>
      <c r="J354" s="8" t="n"/>
      <c r="K354" s="8" t="n"/>
      <c r="L354" s="8" t="n"/>
      <c r="M354" s="8" t="n"/>
      <c r="N354" s="7" t="n"/>
      <c r="O354" s="7" t="n"/>
      <c r="P354" s="7" t="n"/>
      <c r="Q354" s="7" t="n"/>
    </row>
    <row r="355">
      <c r="A355" s="6" t="n"/>
      <c r="B355" s="6" t="n"/>
      <c r="C355" s="6" t="n"/>
      <c r="D355" s="6" t="n"/>
      <c r="E355" s="6" t="n"/>
      <c r="F355" s="7" t="n"/>
      <c r="G355" s="7" t="n"/>
      <c r="H355" s="8" t="n"/>
      <c r="I355" s="8" t="n"/>
      <c r="J355" s="8" t="n"/>
      <c r="K355" s="8" t="n"/>
      <c r="L355" s="8" t="n"/>
      <c r="M355" s="8" t="n"/>
      <c r="N355" s="7" t="n"/>
      <c r="O355" s="7" t="n"/>
      <c r="P355" s="7" t="n"/>
      <c r="Q355" s="7" t="n"/>
    </row>
    <row r="356">
      <c r="A356" s="6" t="n"/>
      <c r="B356" s="6" t="n"/>
      <c r="C356" s="6" t="n"/>
      <c r="D356" s="6" t="n"/>
      <c r="E356" s="6" t="n"/>
      <c r="F356" s="7" t="n"/>
      <c r="G356" s="7" t="n"/>
      <c r="H356" s="8" t="n"/>
      <c r="I356" s="8" t="n"/>
      <c r="J356" s="8" t="n"/>
      <c r="K356" s="8" t="n"/>
      <c r="L356" s="8" t="n"/>
      <c r="M356" s="8" t="n"/>
      <c r="N356" s="7" t="n"/>
      <c r="O356" s="7" t="n"/>
      <c r="P356" s="7" t="n"/>
      <c r="Q356" s="7" t="n"/>
    </row>
    <row r="357">
      <c r="A357" s="6" t="n"/>
      <c r="B357" s="6" t="n"/>
      <c r="C357" s="6" t="n"/>
      <c r="D357" s="6" t="n"/>
      <c r="E357" s="6" t="n"/>
      <c r="F357" s="7" t="n"/>
      <c r="G357" s="7" t="n"/>
      <c r="H357" s="8" t="n"/>
      <c r="I357" s="8" t="n"/>
      <c r="J357" s="8" t="n"/>
      <c r="K357" s="8" t="n"/>
      <c r="L357" s="8" t="n"/>
      <c r="M357" s="8" t="n"/>
      <c r="N357" s="7" t="n"/>
      <c r="O357" s="7" t="n"/>
      <c r="P357" s="7" t="n"/>
      <c r="Q357" s="7" t="n"/>
    </row>
    <row r="358">
      <c r="A358" s="6" t="n"/>
      <c r="B358" s="6" t="n"/>
      <c r="C358" s="6" t="n"/>
      <c r="D358" s="6" t="n"/>
      <c r="E358" s="6" t="n"/>
      <c r="F358" s="7" t="n"/>
      <c r="G358" s="7" t="n"/>
      <c r="H358" s="8" t="n"/>
      <c r="I358" s="8" t="n"/>
      <c r="J358" s="8" t="n"/>
      <c r="K358" s="8" t="n"/>
      <c r="L358" s="8" t="n"/>
      <c r="M358" s="8" t="n"/>
      <c r="N358" s="7" t="n"/>
      <c r="O358" s="7" t="n"/>
      <c r="P358" s="7" t="n"/>
      <c r="Q358" s="7" t="n"/>
    </row>
    <row r="359">
      <c r="A359" s="6" t="n"/>
      <c r="B359" s="6" t="n"/>
      <c r="C359" s="6" t="n"/>
      <c r="D359" s="6" t="n"/>
      <c r="E359" s="6" t="n"/>
      <c r="F359" s="7" t="n"/>
      <c r="G359" s="7" t="n"/>
      <c r="H359" s="8" t="n"/>
      <c r="I359" s="8" t="n"/>
      <c r="J359" s="8" t="n"/>
      <c r="K359" s="8" t="n"/>
      <c r="L359" s="8" t="n"/>
      <c r="M359" s="8" t="n"/>
      <c r="N359" s="7" t="n"/>
      <c r="O359" s="7" t="n"/>
      <c r="P359" s="7" t="n"/>
      <c r="Q359" s="7" t="n"/>
    </row>
    <row r="360">
      <c r="A360" s="6" t="n"/>
      <c r="B360" s="6" t="n"/>
      <c r="C360" s="6" t="n"/>
      <c r="D360" s="6" t="n"/>
      <c r="E360" s="6" t="n"/>
      <c r="F360" s="7" t="n"/>
      <c r="G360" s="7" t="n"/>
      <c r="H360" s="8" t="n"/>
      <c r="I360" s="8" t="n"/>
      <c r="J360" s="8" t="n"/>
      <c r="K360" s="8" t="n"/>
      <c r="L360" s="8" t="n"/>
      <c r="M360" s="8" t="n"/>
      <c r="N360" s="7" t="n"/>
      <c r="O360" s="7" t="n"/>
      <c r="P360" s="7" t="n"/>
      <c r="Q360" s="7" t="n"/>
    </row>
    <row r="361">
      <c r="A361" s="6" t="n"/>
      <c r="B361" s="6" t="n"/>
      <c r="C361" s="6" t="n"/>
      <c r="D361" s="6" t="n"/>
      <c r="E361" s="6" t="n"/>
      <c r="F361" s="7" t="n"/>
      <c r="G361" s="7" t="n"/>
      <c r="H361" s="8" t="n"/>
      <c r="I361" s="8" t="n"/>
      <c r="J361" s="8" t="n"/>
      <c r="K361" s="8" t="n"/>
      <c r="L361" s="8" t="n"/>
      <c r="M361" s="8" t="n"/>
      <c r="N361" s="7" t="n"/>
      <c r="O361" s="7" t="n"/>
      <c r="P361" s="7" t="n"/>
      <c r="Q361" s="7" t="n"/>
    </row>
    <row r="362">
      <c r="A362" s="6" t="n"/>
      <c r="B362" s="6" t="n"/>
      <c r="C362" s="6" t="n"/>
      <c r="D362" s="6" t="n"/>
      <c r="E362" s="6" t="n"/>
      <c r="F362" s="7" t="n"/>
      <c r="G362" s="7" t="n"/>
      <c r="H362" s="8" t="n"/>
      <c r="I362" s="8" t="n"/>
      <c r="J362" s="8" t="n"/>
      <c r="K362" s="8" t="n"/>
      <c r="L362" s="8" t="n"/>
      <c r="M362" s="8" t="n"/>
      <c r="N362" s="7" t="n"/>
      <c r="O362" s="7" t="n"/>
      <c r="P362" s="7" t="n"/>
      <c r="Q362" s="7" t="n"/>
    </row>
    <row r="363">
      <c r="A363" s="6" t="n"/>
      <c r="B363" s="6" t="n"/>
      <c r="C363" s="6" t="n"/>
      <c r="D363" s="6" t="n"/>
      <c r="E363" s="6" t="n"/>
      <c r="F363" s="7" t="n"/>
      <c r="G363" s="7" t="n"/>
      <c r="H363" s="8" t="n"/>
      <c r="I363" s="8" t="n"/>
      <c r="J363" s="8" t="n"/>
      <c r="K363" s="8" t="n"/>
      <c r="L363" s="8" t="n"/>
      <c r="M363" s="8" t="n"/>
      <c r="N363" s="7" t="n"/>
      <c r="O363" s="7" t="n"/>
      <c r="P363" s="7" t="n"/>
      <c r="Q363" s="7" t="n"/>
    </row>
    <row r="364">
      <c r="A364" s="6" t="n"/>
      <c r="B364" s="6" t="n"/>
      <c r="C364" s="6" t="n"/>
      <c r="D364" s="6" t="n"/>
      <c r="E364" s="6" t="n"/>
      <c r="F364" s="7" t="n"/>
      <c r="G364" s="7" t="n"/>
      <c r="H364" s="8" t="n"/>
      <c r="I364" s="8" t="n"/>
      <c r="J364" s="8" t="n"/>
      <c r="K364" s="8" t="n"/>
      <c r="L364" s="8" t="n"/>
      <c r="M364" s="8" t="n"/>
      <c r="N364" s="7" t="n"/>
      <c r="O364" s="7" t="n"/>
      <c r="P364" s="7" t="n"/>
      <c r="Q364" s="7" t="n"/>
    </row>
    <row r="365">
      <c r="A365" s="6" t="n"/>
      <c r="B365" s="6" t="n"/>
      <c r="C365" s="6" t="n"/>
      <c r="D365" s="6" t="n"/>
      <c r="E365" s="6" t="n"/>
      <c r="F365" s="7" t="n"/>
      <c r="G365" s="7" t="n"/>
      <c r="H365" s="8" t="n"/>
      <c r="I365" s="8" t="n"/>
      <c r="J365" s="8" t="n"/>
      <c r="K365" s="8" t="n"/>
      <c r="L365" s="8" t="n"/>
      <c r="M365" s="8" t="n"/>
      <c r="N365" s="7" t="n"/>
      <c r="O365" s="7" t="n"/>
      <c r="P365" s="7" t="n"/>
      <c r="Q365" s="7" t="n"/>
    </row>
    <row r="366">
      <c r="A366" s="6" t="n"/>
      <c r="B366" s="6" t="n"/>
      <c r="C366" s="6" t="n"/>
      <c r="D366" s="6" t="n"/>
      <c r="E366" s="6" t="n"/>
      <c r="F366" s="7" t="n"/>
      <c r="G366" s="7" t="n"/>
      <c r="H366" s="8" t="n"/>
      <c r="I366" s="8" t="n"/>
      <c r="J366" s="8" t="n"/>
      <c r="K366" s="8" t="n"/>
      <c r="L366" s="8" t="n"/>
      <c r="M366" s="8" t="n"/>
      <c r="N366" s="7" t="n"/>
      <c r="O366" s="7" t="n"/>
      <c r="P366" s="7" t="n"/>
      <c r="Q366" s="7" t="n"/>
    </row>
    <row r="367">
      <c r="A367" s="6" t="n"/>
      <c r="B367" s="6" t="n"/>
      <c r="C367" s="6" t="n"/>
      <c r="D367" s="6" t="n"/>
      <c r="E367" s="6" t="n"/>
      <c r="F367" s="7" t="n"/>
      <c r="G367" s="7" t="n"/>
      <c r="H367" s="8" t="n"/>
      <c r="I367" s="8" t="n"/>
      <c r="J367" s="8" t="n"/>
      <c r="K367" s="8" t="n"/>
      <c r="L367" s="8" t="n"/>
      <c r="M367" s="8" t="n"/>
      <c r="N367" s="7" t="n"/>
      <c r="O367" s="7" t="n"/>
      <c r="P367" s="7" t="n"/>
      <c r="Q367" s="7" t="n"/>
    </row>
    <row r="368">
      <c r="A368" s="6" t="n"/>
      <c r="B368" s="6" t="n"/>
      <c r="C368" s="6" t="n"/>
      <c r="D368" s="6" t="n"/>
      <c r="E368" s="6" t="n"/>
      <c r="F368" s="7" t="n"/>
      <c r="G368" s="7" t="n"/>
      <c r="H368" s="8" t="n"/>
      <c r="I368" s="8" t="n"/>
      <c r="J368" s="8" t="n"/>
      <c r="K368" s="8" t="n"/>
      <c r="L368" s="8" t="n"/>
      <c r="M368" s="8" t="n"/>
      <c r="N368" s="7" t="n"/>
      <c r="O368" s="7" t="n"/>
      <c r="P368" s="7" t="n"/>
      <c r="Q368" s="7" t="n"/>
    </row>
    <row r="369">
      <c r="A369" s="6" t="n"/>
      <c r="B369" s="6" t="n"/>
      <c r="C369" s="6" t="n"/>
      <c r="D369" s="6" t="n"/>
      <c r="E369" s="6" t="n"/>
      <c r="F369" s="7" t="n"/>
      <c r="G369" s="7" t="n"/>
      <c r="H369" s="8" t="n"/>
      <c r="I369" s="8" t="n"/>
      <c r="J369" s="8" t="n"/>
      <c r="K369" s="8" t="n"/>
      <c r="L369" s="8" t="n"/>
      <c r="M369" s="8" t="n"/>
      <c r="N369" s="7" t="n"/>
      <c r="O369" s="7" t="n"/>
      <c r="P369" s="7" t="n"/>
      <c r="Q369" s="7" t="n"/>
    </row>
    <row r="370">
      <c r="A370" s="6" t="n"/>
      <c r="B370" s="6" t="n"/>
      <c r="C370" s="6" t="n"/>
      <c r="D370" s="6" t="n"/>
      <c r="E370" s="6" t="n"/>
      <c r="F370" s="7" t="n"/>
      <c r="G370" s="7" t="n"/>
      <c r="H370" s="8" t="n"/>
      <c r="I370" s="8" t="n"/>
      <c r="J370" s="8" t="n"/>
      <c r="K370" s="8" t="n"/>
      <c r="L370" s="8" t="n"/>
      <c r="M370" s="8" t="n"/>
      <c r="N370" s="7" t="n"/>
      <c r="O370" s="7" t="n"/>
      <c r="P370" s="7" t="n"/>
      <c r="Q370" s="7" t="n"/>
    </row>
    <row r="371">
      <c r="A371" s="6" t="n"/>
      <c r="B371" s="6" t="n"/>
      <c r="C371" s="6" t="n"/>
      <c r="D371" s="6" t="n"/>
      <c r="E371" s="6" t="n"/>
      <c r="F371" s="7" t="n"/>
      <c r="G371" s="7" t="n"/>
      <c r="H371" s="8" t="n"/>
      <c r="I371" s="8" t="n"/>
      <c r="J371" s="8" t="n"/>
      <c r="K371" s="8" t="n"/>
      <c r="L371" s="8" t="n"/>
      <c r="M371" s="8" t="n"/>
      <c r="N371" s="7" t="n"/>
      <c r="O371" s="7" t="n"/>
      <c r="P371" s="7" t="n"/>
      <c r="Q371" s="7" t="n"/>
    </row>
    <row r="372">
      <c r="A372" s="6" t="n"/>
      <c r="B372" s="6" t="n"/>
      <c r="C372" s="6" t="n"/>
      <c r="D372" s="6" t="n"/>
      <c r="E372" s="6" t="n"/>
      <c r="F372" s="7" t="n"/>
      <c r="G372" s="7" t="n"/>
      <c r="H372" s="8" t="n"/>
      <c r="I372" s="8" t="n"/>
      <c r="J372" s="8" t="n"/>
      <c r="K372" s="8" t="n"/>
      <c r="L372" s="8" t="n"/>
      <c r="M372" s="8" t="n"/>
      <c r="N372" s="7" t="n"/>
      <c r="O372" s="7" t="n"/>
      <c r="P372" s="7" t="n"/>
      <c r="Q372" s="7" t="n"/>
    </row>
    <row r="373">
      <c r="A373" s="6" t="n"/>
      <c r="B373" s="6" t="n"/>
      <c r="C373" s="6" t="n"/>
      <c r="D373" s="6" t="n"/>
      <c r="E373" s="6" t="n"/>
      <c r="F373" s="7" t="n"/>
      <c r="G373" s="7" t="n"/>
      <c r="H373" s="8" t="n"/>
      <c r="I373" s="8" t="n"/>
      <c r="J373" s="8" t="n"/>
      <c r="K373" s="8" t="n"/>
      <c r="L373" s="8" t="n"/>
      <c r="M373" s="8" t="n"/>
      <c r="N373" s="7" t="n"/>
      <c r="O373" s="7" t="n"/>
      <c r="P373" s="7" t="n"/>
      <c r="Q373" s="7" t="n"/>
    </row>
    <row r="374">
      <c r="A374" s="6" t="n"/>
      <c r="B374" s="6" t="n"/>
      <c r="C374" s="6" t="n"/>
      <c r="D374" s="6" t="n"/>
      <c r="E374" s="6" t="n"/>
      <c r="F374" s="7" t="n"/>
      <c r="G374" s="7" t="n"/>
      <c r="H374" s="8" t="n"/>
      <c r="I374" s="8" t="n"/>
      <c r="J374" s="8" t="n"/>
      <c r="K374" s="8" t="n"/>
      <c r="L374" s="8" t="n"/>
      <c r="M374" s="8" t="n"/>
      <c r="N374" s="7" t="n"/>
      <c r="O374" s="7" t="n"/>
      <c r="P374" s="7" t="n"/>
      <c r="Q374" s="7" t="n"/>
    </row>
    <row r="375">
      <c r="A375" s="6" t="n"/>
      <c r="B375" s="6" t="n"/>
      <c r="C375" s="6" t="n"/>
      <c r="D375" s="6" t="n"/>
      <c r="E375" s="6" t="n"/>
      <c r="F375" s="7" t="n"/>
      <c r="G375" s="7" t="n"/>
      <c r="H375" s="8" t="n"/>
      <c r="I375" s="8" t="n"/>
      <c r="J375" s="8" t="n"/>
      <c r="K375" s="8" t="n"/>
      <c r="L375" s="8" t="n"/>
      <c r="M375" s="8" t="n"/>
      <c r="N375" s="7" t="n"/>
      <c r="O375" s="7" t="n"/>
      <c r="P375" s="7" t="n"/>
      <c r="Q375" s="7" t="n"/>
    </row>
    <row r="376">
      <c r="A376" s="6" t="n"/>
      <c r="B376" s="6" t="n"/>
      <c r="C376" s="6" t="n"/>
      <c r="D376" s="6" t="n"/>
      <c r="E376" s="6" t="n"/>
      <c r="F376" s="7" t="n"/>
      <c r="G376" s="7" t="n"/>
      <c r="H376" s="8" t="n"/>
      <c r="I376" s="8" t="n"/>
      <c r="J376" s="8" t="n"/>
      <c r="K376" s="8" t="n"/>
      <c r="L376" s="8" t="n"/>
      <c r="M376" s="8" t="n"/>
      <c r="N376" s="7" t="n"/>
      <c r="O376" s="7" t="n"/>
      <c r="P376" s="7" t="n"/>
      <c r="Q376" s="7" t="n"/>
    </row>
    <row r="377">
      <c r="A377" s="6" t="n"/>
      <c r="B377" s="6" t="n"/>
      <c r="C377" s="6" t="n"/>
      <c r="D377" s="6" t="n"/>
      <c r="E377" s="6" t="n"/>
      <c r="F377" s="7" t="n"/>
      <c r="G377" s="7" t="n"/>
      <c r="H377" s="8" t="n"/>
      <c r="I377" s="8" t="n"/>
      <c r="J377" s="8" t="n"/>
      <c r="K377" s="8" t="n"/>
      <c r="L377" s="8" t="n"/>
      <c r="M377" s="8" t="n"/>
      <c r="N377" s="7" t="n"/>
      <c r="O377" s="7" t="n"/>
      <c r="P377" s="7" t="n"/>
      <c r="Q377" s="7" t="n"/>
    </row>
    <row r="378">
      <c r="A378" s="6" t="n"/>
      <c r="B378" s="6" t="n"/>
      <c r="C378" s="6" t="n"/>
      <c r="D378" s="6" t="n"/>
      <c r="E378" s="6" t="n"/>
      <c r="F378" s="7" t="n"/>
      <c r="G378" s="7" t="n"/>
      <c r="H378" s="8" t="n"/>
      <c r="I378" s="8" t="n"/>
      <c r="J378" s="8" t="n"/>
      <c r="K378" s="8" t="n"/>
      <c r="L378" s="8" t="n"/>
      <c r="M378" s="8" t="n"/>
      <c r="N378" s="7" t="n"/>
      <c r="O378" s="7" t="n"/>
      <c r="P378" s="7" t="n"/>
      <c r="Q378" s="7" t="n"/>
    </row>
    <row r="379">
      <c r="A379" s="6" t="n"/>
      <c r="B379" s="6" t="n"/>
      <c r="C379" s="6" t="n"/>
      <c r="D379" s="6" t="n"/>
      <c r="E379" s="6" t="n"/>
      <c r="F379" s="7" t="n"/>
      <c r="G379" s="7" t="n"/>
      <c r="H379" s="8" t="n"/>
      <c r="I379" s="8" t="n"/>
      <c r="J379" s="8" t="n"/>
      <c r="K379" s="8" t="n"/>
      <c r="L379" s="8" t="n"/>
      <c r="M379" s="8" t="n"/>
      <c r="N379" s="7" t="n"/>
      <c r="O379" s="7" t="n"/>
      <c r="P379" s="7" t="n"/>
      <c r="Q379" s="7" t="n"/>
    </row>
    <row r="380">
      <c r="A380" s="6" t="n"/>
      <c r="B380" s="6" t="n"/>
      <c r="C380" s="6" t="n"/>
      <c r="D380" s="6" t="n"/>
      <c r="E380" s="6" t="n"/>
      <c r="F380" s="7" t="n"/>
      <c r="G380" s="7" t="n"/>
      <c r="H380" s="8" t="n"/>
      <c r="I380" s="8" t="n"/>
      <c r="J380" s="8" t="n"/>
      <c r="K380" s="8" t="n"/>
      <c r="L380" s="8" t="n"/>
      <c r="M380" s="8" t="n"/>
      <c r="N380" s="7" t="n"/>
      <c r="O380" s="7" t="n"/>
      <c r="P380" s="7" t="n"/>
      <c r="Q380" s="7" t="n"/>
    </row>
    <row r="381">
      <c r="A381" s="6" t="n"/>
      <c r="B381" s="6" t="n"/>
      <c r="C381" s="6" t="n"/>
      <c r="D381" s="6" t="n"/>
      <c r="E381" s="6" t="n"/>
      <c r="F381" s="7" t="n"/>
      <c r="G381" s="7" t="n"/>
      <c r="H381" s="8" t="n"/>
      <c r="I381" s="8" t="n"/>
      <c r="J381" s="8" t="n"/>
      <c r="K381" s="8" t="n"/>
      <c r="L381" s="8" t="n"/>
      <c r="M381" s="8" t="n"/>
      <c r="N381" s="7" t="n"/>
      <c r="O381" s="7" t="n"/>
      <c r="P381" s="7" t="n"/>
      <c r="Q381" s="7" t="n"/>
    </row>
    <row r="382">
      <c r="A382" s="6" t="n"/>
      <c r="B382" s="6" t="n"/>
      <c r="C382" s="6" t="n"/>
      <c r="D382" s="6" t="n"/>
      <c r="E382" s="6" t="n"/>
      <c r="F382" s="7" t="n"/>
      <c r="G382" s="7" t="n"/>
      <c r="H382" s="8" t="n"/>
      <c r="I382" s="8" t="n"/>
      <c r="J382" s="8" t="n"/>
      <c r="K382" s="8" t="n"/>
      <c r="L382" s="8" t="n"/>
      <c r="M382" s="8" t="n"/>
      <c r="N382" s="7" t="n"/>
      <c r="O382" s="7" t="n"/>
      <c r="P382" s="7" t="n"/>
      <c r="Q382" s="7" t="n"/>
    </row>
    <row r="383">
      <c r="A383" s="6" t="n"/>
      <c r="B383" s="6" t="n"/>
      <c r="C383" s="6" t="n"/>
      <c r="D383" s="6" t="n"/>
      <c r="E383" s="6" t="n"/>
      <c r="F383" s="7" t="n"/>
      <c r="G383" s="7" t="n"/>
      <c r="H383" s="8" t="n"/>
      <c r="I383" s="8" t="n"/>
      <c r="J383" s="8" t="n"/>
      <c r="K383" s="8" t="n"/>
      <c r="L383" s="8" t="n"/>
      <c r="M383" s="8" t="n"/>
      <c r="N383" s="7" t="n"/>
      <c r="O383" s="7" t="n"/>
      <c r="P383" s="7" t="n"/>
      <c r="Q383" s="7" t="n"/>
    </row>
    <row r="384">
      <c r="A384" s="6" t="n"/>
      <c r="B384" s="6" t="n"/>
      <c r="C384" s="6" t="n"/>
      <c r="D384" s="6" t="n"/>
      <c r="E384" s="6" t="n"/>
      <c r="F384" s="7" t="n"/>
      <c r="G384" s="7" t="n"/>
      <c r="H384" s="8" t="n"/>
      <c r="I384" s="8" t="n"/>
      <c r="J384" s="8" t="n"/>
      <c r="K384" s="8" t="n"/>
      <c r="L384" s="8" t="n"/>
      <c r="M384" s="8" t="n"/>
      <c r="N384" s="7" t="n"/>
      <c r="O384" s="7" t="n"/>
      <c r="P384" s="7" t="n"/>
      <c r="Q384" s="7" t="n"/>
    </row>
    <row r="385">
      <c r="A385" s="6" t="n"/>
      <c r="B385" s="6" t="n"/>
      <c r="C385" s="6" t="n"/>
      <c r="D385" s="6" t="n"/>
      <c r="E385" s="6" t="n"/>
      <c r="F385" s="7" t="n"/>
      <c r="G385" s="7" t="n"/>
      <c r="H385" s="8" t="n"/>
      <c r="I385" s="8" t="n"/>
      <c r="J385" s="8" t="n"/>
      <c r="K385" s="8" t="n"/>
      <c r="L385" s="8" t="n"/>
      <c r="M385" s="8" t="n"/>
      <c r="N385" s="7" t="n"/>
      <c r="O385" s="7" t="n"/>
      <c r="P385" s="7" t="n"/>
      <c r="Q385" s="7" t="n"/>
    </row>
    <row r="386">
      <c r="A386" s="6" t="n"/>
      <c r="B386" s="6" t="n"/>
      <c r="C386" s="6" t="n"/>
      <c r="D386" s="6" t="n"/>
      <c r="E386" s="6" t="n"/>
      <c r="F386" s="7" t="n"/>
      <c r="G386" s="7" t="n"/>
      <c r="H386" s="8" t="n"/>
      <c r="I386" s="8" t="n"/>
      <c r="J386" s="8" t="n"/>
      <c r="K386" s="8" t="n"/>
      <c r="L386" s="8" t="n"/>
      <c r="M386" s="8" t="n"/>
      <c r="N386" s="7" t="n"/>
      <c r="O386" s="7" t="n"/>
      <c r="P386" s="7" t="n"/>
      <c r="Q386" s="7" t="n"/>
    </row>
    <row r="387">
      <c r="A387" s="6" t="n"/>
      <c r="B387" s="6" t="n"/>
      <c r="C387" s="6" t="n"/>
      <c r="D387" s="6" t="n"/>
      <c r="E387" s="6" t="n"/>
      <c r="F387" s="7" t="n"/>
      <c r="G387" s="7" t="n"/>
      <c r="H387" s="8" t="n"/>
      <c r="I387" s="8" t="n"/>
      <c r="J387" s="8" t="n"/>
      <c r="K387" s="8" t="n"/>
      <c r="L387" s="8" t="n"/>
      <c r="M387" s="8" t="n"/>
      <c r="N387" s="7" t="n"/>
      <c r="O387" s="7" t="n"/>
      <c r="P387" s="7" t="n"/>
      <c r="Q387" s="7" t="n"/>
    </row>
    <row r="388">
      <c r="A388" s="6" t="n"/>
      <c r="B388" s="6" t="n"/>
      <c r="C388" s="6" t="n"/>
      <c r="D388" s="6" t="n"/>
      <c r="E388" s="6" t="n"/>
      <c r="F388" s="7" t="n"/>
      <c r="G388" s="7" t="n"/>
      <c r="H388" s="8" t="n"/>
      <c r="I388" s="8" t="n"/>
      <c r="J388" s="8" t="n"/>
      <c r="K388" s="8" t="n"/>
      <c r="L388" s="8" t="n"/>
      <c r="M388" s="8" t="n"/>
      <c r="N388" s="7" t="n"/>
      <c r="O388" s="7" t="n"/>
      <c r="P388" s="7" t="n"/>
      <c r="Q388" s="7" t="n"/>
    </row>
    <row r="389">
      <c r="A389" s="6" t="n"/>
      <c r="B389" s="6" t="n"/>
      <c r="C389" s="6" t="n"/>
      <c r="D389" s="6" t="n"/>
      <c r="E389" s="6" t="n"/>
      <c r="F389" s="7" t="n"/>
      <c r="G389" s="7" t="n"/>
      <c r="H389" s="8" t="n"/>
      <c r="I389" s="8" t="n"/>
      <c r="J389" s="8" t="n"/>
      <c r="K389" s="8" t="n"/>
      <c r="L389" s="8" t="n"/>
      <c r="M389" s="8" t="n"/>
      <c r="N389" s="7" t="n"/>
      <c r="O389" s="7" t="n"/>
      <c r="P389" s="7" t="n"/>
      <c r="Q389" s="7" t="n"/>
    </row>
    <row r="390">
      <c r="A390" s="6" t="n"/>
      <c r="B390" s="6" t="n"/>
      <c r="C390" s="6" t="n"/>
      <c r="D390" s="6" t="n"/>
      <c r="E390" s="6" t="n"/>
      <c r="F390" s="7" t="n"/>
      <c r="G390" s="7" t="n"/>
      <c r="H390" s="8" t="n"/>
      <c r="I390" s="8" t="n"/>
      <c r="J390" s="8" t="n"/>
      <c r="K390" s="8" t="n"/>
      <c r="L390" s="8" t="n"/>
      <c r="M390" s="8" t="n"/>
      <c r="N390" s="7" t="n"/>
      <c r="O390" s="7" t="n"/>
      <c r="P390" s="7" t="n"/>
      <c r="Q390" s="7" t="n"/>
    </row>
    <row r="391">
      <c r="A391" s="6" t="n"/>
      <c r="B391" s="6" t="n"/>
      <c r="C391" s="6" t="n"/>
      <c r="D391" s="6" t="n"/>
      <c r="E391" s="6" t="n"/>
      <c r="F391" s="7" t="n"/>
      <c r="G391" s="7" t="n"/>
      <c r="H391" s="8" t="n"/>
      <c r="I391" s="8" t="n"/>
      <c r="J391" s="8" t="n"/>
      <c r="K391" s="8" t="n"/>
      <c r="L391" s="8" t="n"/>
      <c r="M391" s="8" t="n"/>
      <c r="N391" s="7" t="n"/>
      <c r="O391" s="7" t="n"/>
      <c r="P391" s="7" t="n"/>
      <c r="Q391" s="7" t="n"/>
    </row>
    <row r="392">
      <c r="A392" s="6" t="n"/>
      <c r="B392" s="6" t="n"/>
      <c r="C392" s="6" t="n"/>
      <c r="D392" s="6" t="n"/>
      <c r="E392" s="6" t="n"/>
      <c r="F392" s="7" t="n"/>
      <c r="G392" s="7" t="n"/>
      <c r="H392" s="8" t="n"/>
      <c r="I392" s="8" t="n"/>
      <c r="J392" s="8" t="n"/>
      <c r="K392" s="8" t="n"/>
      <c r="L392" s="8" t="n"/>
      <c r="M392" s="8" t="n"/>
      <c r="N392" s="7" t="n"/>
      <c r="O392" s="7" t="n"/>
      <c r="P392" s="7" t="n"/>
      <c r="Q392" s="7" t="n"/>
    </row>
    <row r="393">
      <c r="A393" s="6" t="n"/>
      <c r="B393" s="6" t="n"/>
      <c r="C393" s="6" t="n"/>
      <c r="D393" s="6" t="n"/>
      <c r="E393" s="6" t="n"/>
      <c r="F393" s="7" t="n"/>
      <c r="G393" s="7" t="n"/>
      <c r="H393" s="8" t="n"/>
      <c r="I393" s="8" t="n"/>
      <c r="J393" s="8" t="n"/>
      <c r="K393" s="8" t="n"/>
      <c r="L393" s="8" t="n"/>
      <c r="M393" s="8" t="n"/>
      <c r="N393" s="7" t="n"/>
      <c r="O393" s="7" t="n"/>
      <c r="P393" s="7" t="n"/>
      <c r="Q393" s="7" t="n"/>
    </row>
    <row r="394">
      <c r="A394" s="6" t="n"/>
      <c r="B394" s="6" t="n"/>
      <c r="C394" s="6" t="n"/>
      <c r="D394" s="6" t="n"/>
      <c r="E394" s="6" t="n"/>
      <c r="F394" s="7" t="n"/>
      <c r="G394" s="7" t="n"/>
      <c r="H394" s="8" t="n"/>
      <c r="I394" s="8" t="n"/>
      <c r="J394" s="8" t="n"/>
      <c r="K394" s="8" t="n"/>
      <c r="L394" s="8" t="n"/>
      <c r="M394" s="8" t="n"/>
      <c r="N394" s="7" t="n"/>
      <c r="O394" s="7" t="n"/>
      <c r="P394" s="7" t="n"/>
      <c r="Q394" s="7" t="n"/>
    </row>
    <row r="395">
      <c r="A395" s="6" t="n"/>
      <c r="B395" s="6" t="n"/>
      <c r="C395" s="6" t="n"/>
      <c r="D395" s="6" t="n"/>
      <c r="E395" s="6" t="n"/>
      <c r="F395" s="7" t="n"/>
      <c r="G395" s="7" t="n"/>
      <c r="H395" s="8" t="n"/>
      <c r="I395" s="8" t="n"/>
      <c r="J395" s="8" t="n"/>
      <c r="K395" s="8" t="n"/>
      <c r="L395" s="8" t="n"/>
      <c r="M395" s="8" t="n"/>
      <c r="N395" s="7" t="n"/>
      <c r="O395" s="7" t="n"/>
      <c r="P395" s="7" t="n"/>
      <c r="Q395" s="7" t="n"/>
    </row>
    <row r="396">
      <c r="A396" s="6" t="n"/>
      <c r="B396" s="6" t="n"/>
      <c r="C396" s="6" t="n"/>
      <c r="D396" s="6" t="n"/>
      <c r="E396" s="6" t="n"/>
      <c r="F396" s="7" t="n"/>
      <c r="G396" s="7" t="n"/>
      <c r="H396" s="8" t="n"/>
      <c r="I396" s="8" t="n"/>
      <c r="J396" s="8" t="n"/>
      <c r="K396" s="8" t="n"/>
      <c r="L396" s="8" t="n"/>
      <c r="M396" s="8" t="n"/>
      <c r="N396" s="7" t="n"/>
      <c r="O396" s="7" t="n"/>
      <c r="P396" s="7" t="n"/>
      <c r="Q396" s="7" t="n"/>
    </row>
    <row r="397">
      <c r="A397" s="6" t="n"/>
      <c r="B397" s="6" t="n"/>
      <c r="C397" s="6" t="n"/>
      <c r="D397" s="6" t="n"/>
      <c r="E397" s="6" t="n"/>
      <c r="F397" s="7" t="n"/>
      <c r="G397" s="7" t="n"/>
      <c r="H397" s="8" t="n"/>
      <c r="I397" s="8" t="n"/>
      <c r="J397" s="8" t="n"/>
      <c r="K397" s="8" t="n"/>
      <c r="L397" s="8" t="n"/>
      <c r="M397" s="8" t="n"/>
      <c r="N397" s="7" t="n"/>
      <c r="O397" s="7" t="n"/>
      <c r="P397" s="7" t="n"/>
      <c r="Q397" s="7" t="n"/>
    </row>
    <row r="398">
      <c r="A398" s="6" t="n"/>
      <c r="B398" s="6" t="n"/>
      <c r="C398" s="6" t="n"/>
      <c r="D398" s="6" t="n"/>
      <c r="E398" s="6" t="n"/>
      <c r="F398" s="7" t="n"/>
      <c r="G398" s="7" t="n"/>
      <c r="H398" s="8" t="n"/>
      <c r="I398" s="8" t="n"/>
      <c r="J398" s="8" t="n"/>
      <c r="K398" s="8" t="n"/>
      <c r="L398" s="8" t="n"/>
      <c r="M398" s="8" t="n"/>
      <c r="N398" s="7" t="n"/>
      <c r="O398" s="7" t="n"/>
      <c r="P398" s="7" t="n"/>
      <c r="Q398" s="7" t="n"/>
    </row>
    <row r="399">
      <c r="A399" s="6" t="n"/>
      <c r="B399" s="6" t="n"/>
      <c r="C399" s="6" t="n"/>
      <c r="D399" s="6" t="n"/>
      <c r="E399" s="6" t="n"/>
      <c r="F399" s="7" t="n"/>
      <c r="G399" s="7" t="n"/>
      <c r="H399" s="8" t="n"/>
      <c r="I399" s="8" t="n"/>
      <c r="J399" s="8" t="n"/>
      <c r="K399" s="8" t="n"/>
      <c r="L399" s="8" t="n"/>
      <c r="M399" s="8" t="n"/>
      <c r="N399" s="7" t="n"/>
      <c r="O399" s="7" t="n"/>
      <c r="P399" s="7" t="n"/>
      <c r="Q399" s="7" t="n"/>
    </row>
    <row r="400">
      <c r="A400" s="6" t="n"/>
      <c r="B400" s="6" t="n"/>
      <c r="C400" s="6" t="n"/>
      <c r="D400" s="6" t="n"/>
      <c r="E400" s="6" t="n"/>
      <c r="F400" s="7" t="n"/>
      <c r="G400" s="7" t="n"/>
      <c r="H400" s="8" t="n"/>
      <c r="I400" s="8" t="n"/>
      <c r="J400" s="8" t="n"/>
      <c r="K400" s="8" t="n"/>
      <c r="L400" s="8" t="n"/>
      <c r="M400" s="8" t="n"/>
      <c r="N400" s="7" t="n"/>
      <c r="O400" s="7" t="n"/>
      <c r="P400" s="7" t="n"/>
      <c r="Q400" s="7" t="n"/>
    </row>
    <row r="401">
      <c r="A401" s="6" t="n"/>
      <c r="B401" s="6" t="n"/>
      <c r="C401" s="6" t="n"/>
      <c r="D401" s="6" t="n"/>
      <c r="E401" s="6" t="n"/>
      <c r="F401" s="7" t="n"/>
      <c r="G401" s="7" t="n"/>
      <c r="H401" s="8" t="n"/>
      <c r="I401" s="8" t="n"/>
      <c r="J401" s="8" t="n"/>
      <c r="K401" s="8" t="n"/>
      <c r="L401" s="8" t="n"/>
      <c r="M401" s="8" t="n"/>
      <c r="N401" s="7" t="n"/>
      <c r="O401" s="7" t="n"/>
      <c r="P401" s="7" t="n"/>
      <c r="Q401" s="7" t="n"/>
    </row>
    <row r="402">
      <c r="A402" s="6" t="n"/>
      <c r="B402" s="6" t="n"/>
      <c r="C402" s="6" t="n"/>
      <c r="D402" s="6" t="n"/>
      <c r="E402" s="6" t="n"/>
      <c r="F402" s="7" t="n"/>
      <c r="G402" s="7" t="n"/>
      <c r="H402" s="8" t="n"/>
      <c r="I402" s="8" t="n"/>
      <c r="J402" s="8" t="n"/>
      <c r="K402" s="8" t="n"/>
      <c r="L402" s="8" t="n"/>
      <c r="M402" s="8" t="n"/>
      <c r="N402" s="7" t="n"/>
      <c r="O402" s="7" t="n"/>
      <c r="P402" s="7" t="n"/>
      <c r="Q402" s="7" t="n"/>
    </row>
    <row r="403">
      <c r="A403" s="6" t="n"/>
      <c r="B403" s="6" t="n"/>
      <c r="C403" s="6" t="n"/>
      <c r="D403" s="6" t="n"/>
      <c r="E403" s="6" t="n"/>
      <c r="F403" s="7" t="n"/>
      <c r="G403" s="7" t="n"/>
      <c r="H403" s="8" t="n"/>
      <c r="I403" s="8" t="n"/>
      <c r="J403" s="8" t="n"/>
      <c r="K403" s="8" t="n"/>
      <c r="L403" s="8" t="n"/>
      <c r="M403" s="8" t="n"/>
      <c r="N403" s="7" t="n"/>
      <c r="O403" s="7" t="n"/>
      <c r="P403" s="7" t="n"/>
      <c r="Q403" s="7" t="n"/>
    </row>
    <row r="404">
      <c r="A404" s="6" t="n"/>
      <c r="B404" s="6" t="n"/>
      <c r="C404" s="6" t="n"/>
      <c r="D404" s="6" t="n"/>
      <c r="E404" s="6" t="n"/>
      <c r="F404" s="7" t="n"/>
      <c r="G404" s="7" t="n"/>
      <c r="H404" s="8" t="n"/>
      <c r="I404" s="8" t="n"/>
      <c r="J404" s="8" t="n"/>
      <c r="K404" s="8" t="n"/>
      <c r="L404" s="8" t="n"/>
      <c r="M404" s="8" t="n"/>
      <c r="N404" s="7" t="n"/>
      <c r="O404" s="7" t="n"/>
      <c r="P404" s="7" t="n"/>
      <c r="Q404" s="7" t="n"/>
    </row>
    <row r="405">
      <c r="A405" s="6" t="n"/>
      <c r="B405" s="6" t="n"/>
      <c r="C405" s="6" t="n"/>
      <c r="D405" s="6" t="n"/>
      <c r="E405" s="6" t="n"/>
      <c r="F405" s="7" t="n"/>
      <c r="G405" s="7" t="n"/>
      <c r="H405" s="8" t="n"/>
      <c r="I405" s="8" t="n"/>
      <c r="J405" s="8" t="n"/>
      <c r="K405" s="8" t="n"/>
      <c r="L405" s="8" t="n"/>
      <c r="M405" s="8" t="n"/>
      <c r="N405" s="7" t="n"/>
      <c r="O405" s="7" t="n"/>
      <c r="P405" s="7" t="n"/>
      <c r="Q405" s="7" t="n"/>
    </row>
    <row r="406">
      <c r="A406" s="6" t="n"/>
      <c r="B406" s="6" t="n"/>
      <c r="C406" s="6" t="n"/>
      <c r="D406" s="6" t="n"/>
      <c r="E406" s="6" t="n"/>
      <c r="F406" s="7" t="n"/>
      <c r="G406" s="7" t="n"/>
      <c r="H406" s="8" t="n"/>
      <c r="I406" s="8" t="n"/>
      <c r="J406" s="8" t="n"/>
      <c r="K406" s="8" t="n"/>
      <c r="L406" s="8" t="n"/>
      <c r="M406" s="8" t="n"/>
      <c r="N406" s="7" t="n"/>
      <c r="O406" s="7" t="n"/>
      <c r="P406" s="7" t="n"/>
      <c r="Q406" s="7" t="n"/>
    </row>
    <row r="407">
      <c r="A407" s="6" t="n"/>
      <c r="B407" s="6" t="n"/>
      <c r="C407" s="6" t="n"/>
      <c r="D407" s="6" t="n"/>
      <c r="E407" s="6" t="n"/>
      <c r="F407" s="7" t="n"/>
      <c r="G407" s="7" t="n"/>
      <c r="H407" s="8" t="n"/>
      <c r="I407" s="8" t="n"/>
      <c r="J407" s="8" t="n"/>
      <c r="K407" s="8" t="n"/>
      <c r="L407" s="8" t="n"/>
      <c r="M407" s="8" t="n"/>
      <c r="N407" s="7" t="n"/>
      <c r="O407" s="7" t="n"/>
      <c r="P407" s="7" t="n"/>
      <c r="Q407" s="7" t="n"/>
    </row>
    <row r="408">
      <c r="A408" s="6" t="n"/>
      <c r="B408" s="6" t="n"/>
      <c r="C408" s="6" t="n"/>
      <c r="D408" s="6" t="n"/>
      <c r="E408" s="6" t="n"/>
      <c r="F408" s="7" t="n"/>
      <c r="G408" s="7" t="n"/>
      <c r="H408" s="8" t="n"/>
      <c r="I408" s="8" t="n"/>
      <c r="J408" s="8" t="n"/>
      <c r="K408" s="8" t="n"/>
      <c r="L408" s="8" t="n"/>
      <c r="M408" s="8" t="n"/>
      <c r="N408" s="7" t="n"/>
      <c r="O408" s="7" t="n"/>
      <c r="P408" s="7" t="n"/>
      <c r="Q408" s="7" t="n"/>
    </row>
    <row r="409">
      <c r="A409" s="6" t="n"/>
      <c r="B409" s="6" t="n"/>
      <c r="C409" s="6" t="n"/>
      <c r="D409" s="6" t="n"/>
      <c r="E409" s="6" t="n"/>
      <c r="F409" s="7" t="n"/>
      <c r="G409" s="7" t="n"/>
      <c r="H409" s="8" t="n"/>
      <c r="I409" s="8" t="n"/>
      <c r="J409" s="8" t="n"/>
      <c r="K409" s="8" t="n"/>
      <c r="L409" s="8" t="n"/>
      <c r="M409" s="8" t="n"/>
      <c r="N409" s="7" t="n"/>
      <c r="O409" s="7" t="n"/>
      <c r="P409" s="7" t="n"/>
      <c r="Q409" s="7" t="n"/>
    </row>
    <row r="410">
      <c r="A410" s="6" t="n"/>
      <c r="B410" s="6" t="n"/>
      <c r="C410" s="6" t="n"/>
      <c r="D410" s="6" t="n"/>
      <c r="E410" s="6" t="n"/>
      <c r="F410" s="7" t="n"/>
      <c r="G410" s="7" t="n"/>
      <c r="H410" s="8" t="n"/>
      <c r="I410" s="8" t="n"/>
      <c r="J410" s="8" t="n"/>
      <c r="K410" s="8" t="n"/>
      <c r="L410" s="8" t="n"/>
      <c r="M410" s="8" t="n"/>
      <c r="N410" s="7" t="n"/>
      <c r="O410" s="7" t="n"/>
      <c r="P410" s="7" t="n"/>
      <c r="Q410" s="7" t="n"/>
    </row>
    <row r="411">
      <c r="A411" s="6" t="n"/>
      <c r="B411" s="6" t="n"/>
      <c r="C411" s="6" t="n"/>
      <c r="D411" s="6" t="n"/>
      <c r="E411" s="6" t="n"/>
      <c r="F411" s="7" t="n"/>
      <c r="G411" s="7" t="n"/>
      <c r="H411" s="8" t="n"/>
      <c r="I411" s="8" t="n"/>
      <c r="J411" s="8" t="n"/>
      <c r="K411" s="8" t="n"/>
      <c r="L411" s="8" t="n"/>
      <c r="M411" s="8" t="n"/>
      <c r="N411" s="7" t="n"/>
      <c r="O411" s="7" t="n"/>
      <c r="P411" s="7" t="n"/>
      <c r="Q411" s="7" t="n"/>
    </row>
    <row r="412">
      <c r="A412" s="6" t="n"/>
      <c r="B412" s="6" t="n"/>
      <c r="C412" s="6" t="n"/>
      <c r="D412" s="6" t="n"/>
      <c r="E412" s="6" t="n"/>
      <c r="F412" s="7" t="n"/>
      <c r="G412" s="7" t="n"/>
      <c r="H412" s="8" t="n"/>
      <c r="I412" s="8" t="n"/>
      <c r="J412" s="8" t="n"/>
      <c r="K412" s="8" t="n"/>
      <c r="L412" s="8" t="n"/>
      <c r="M412" s="8" t="n"/>
      <c r="N412" s="7" t="n"/>
      <c r="O412" s="7" t="n"/>
      <c r="P412" s="7" t="n"/>
      <c r="Q412" s="7" t="n"/>
    </row>
    <row r="413">
      <c r="A413" s="6" t="n"/>
      <c r="B413" s="6" t="n"/>
      <c r="C413" s="6" t="n"/>
      <c r="D413" s="6" t="n"/>
      <c r="E413" s="6" t="n"/>
      <c r="F413" s="7" t="n"/>
      <c r="G413" s="7" t="n"/>
      <c r="H413" s="8" t="n"/>
      <c r="I413" s="8" t="n"/>
      <c r="J413" s="8" t="n"/>
      <c r="K413" s="8" t="n"/>
      <c r="L413" s="8" t="n"/>
      <c r="M413" s="8" t="n"/>
      <c r="N413" s="7" t="n"/>
      <c r="O413" s="7" t="n"/>
      <c r="P413" s="7" t="n"/>
      <c r="Q413" s="7" t="n"/>
    </row>
    <row r="414">
      <c r="A414" s="6" t="n"/>
      <c r="B414" s="6" t="n"/>
      <c r="C414" s="6" t="n"/>
      <c r="D414" s="6" t="n"/>
      <c r="E414" s="6" t="n"/>
      <c r="F414" s="7" t="n"/>
      <c r="G414" s="7" t="n"/>
      <c r="H414" s="8" t="n"/>
      <c r="I414" s="8" t="n"/>
      <c r="J414" s="8" t="n"/>
      <c r="K414" s="8" t="n"/>
      <c r="L414" s="8" t="n"/>
      <c r="M414" s="8" t="n"/>
      <c r="N414" s="7" t="n"/>
      <c r="O414" s="7" t="n"/>
      <c r="P414" s="7" t="n"/>
      <c r="Q414" s="7" t="n"/>
    </row>
    <row r="415">
      <c r="A415" s="6" t="n"/>
      <c r="B415" s="6" t="n"/>
      <c r="C415" s="6" t="n"/>
      <c r="D415" s="6" t="n"/>
      <c r="E415" s="6" t="n"/>
      <c r="F415" s="7" t="n"/>
      <c r="G415" s="7" t="n"/>
      <c r="H415" s="8" t="n"/>
      <c r="I415" s="8" t="n"/>
      <c r="J415" s="8" t="n"/>
      <c r="K415" s="8" t="n"/>
      <c r="L415" s="8" t="n"/>
      <c r="M415" s="8" t="n"/>
      <c r="N415" s="7" t="n"/>
      <c r="O415" s="7" t="n"/>
      <c r="P415" s="7" t="n"/>
      <c r="Q415" s="7" t="n"/>
    </row>
    <row r="416">
      <c r="A416" s="6" t="n"/>
      <c r="B416" s="6" t="n"/>
      <c r="C416" s="6" t="n"/>
      <c r="D416" s="6" t="n"/>
      <c r="E416" s="6" t="n"/>
      <c r="F416" s="7" t="n"/>
      <c r="G416" s="7" t="n"/>
      <c r="H416" s="8" t="n"/>
      <c r="I416" s="8" t="n"/>
      <c r="J416" s="8" t="n"/>
      <c r="K416" s="8" t="n"/>
      <c r="L416" s="8" t="n"/>
      <c r="M416" s="8" t="n"/>
      <c r="N416" s="7" t="n"/>
      <c r="O416" s="7" t="n"/>
      <c r="P416" s="7" t="n"/>
      <c r="Q416" s="7" t="n"/>
    </row>
    <row r="417">
      <c r="A417" s="6" t="n"/>
      <c r="B417" s="6" t="n"/>
      <c r="C417" s="6" t="n"/>
      <c r="D417" s="6" t="n"/>
      <c r="E417" s="6" t="n"/>
      <c r="F417" s="7" t="n"/>
      <c r="G417" s="7" t="n"/>
      <c r="H417" s="8" t="n"/>
      <c r="I417" s="8" t="n"/>
      <c r="J417" s="8" t="n"/>
      <c r="K417" s="8" t="n"/>
      <c r="L417" s="8" t="n"/>
      <c r="M417" s="8" t="n"/>
      <c r="N417" s="7" t="n"/>
      <c r="O417" s="7" t="n"/>
      <c r="P417" s="7" t="n"/>
      <c r="Q417" s="7" t="n"/>
    </row>
    <row r="418">
      <c r="A418" s="6" t="n"/>
      <c r="B418" s="6" t="n"/>
      <c r="C418" s="6" t="n"/>
      <c r="D418" s="6" t="n"/>
      <c r="E418" s="6" t="n"/>
      <c r="F418" s="7" t="n"/>
      <c r="G418" s="7" t="n"/>
      <c r="H418" s="8" t="n"/>
      <c r="I418" s="8" t="n"/>
      <c r="J418" s="8" t="n"/>
      <c r="K418" s="8" t="n"/>
      <c r="L418" s="8" t="n"/>
      <c r="M418" s="8" t="n"/>
      <c r="N418" s="7" t="n"/>
      <c r="O418" s="7" t="n"/>
      <c r="P418" s="7" t="n"/>
      <c r="Q418" s="7" t="n"/>
    </row>
    <row r="419">
      <c r="A419" s="6" t="n"/>
      <c r="B419" s="6" t="n"/>
      <c r="C419" s="6" t="n"/>
      <c r="D419" s="6" t="n"/>
      <c r="E419" s="6" t="n"/>
      <c r="F419" s="7" t="n"/>
      <c r="G419" s="7" t="n"/>
      <c r="H419" s="8" t="n"/>
      <c r="I419" s="8" t="n"/>
      <c r="J419" s="8" t="n"/>
      <c r="K419" s="8" t="n"/>
      <c r="L419" s="8" t="n"/>
      <c r="M419" s="8" t="n"/>
      <c r="N419" s="7" t="n"/>
      <c r="O419" s="7" t="n"/>
      <c r="P419" s="7" t="n"/>
      <c r="Q419" s="7" t="n"/>
    </row>
    <row r="420">
      <c r="A420" s="6" t="n"/>
      <c r="B420" s="6" t="n"/>
      <c r="C420" s="6" t="n"/>
      <c r="D420" s="6" t="n"/>
      <c r="E420" s="6" t="n"/>
      <c r="F420" s="7" t="n"/>
      <c r="G420" s="7" t="n"/>
      <c r="H420" s="8" t="n"/>
      <c r="I420" s="8" t="n"/>
      <c r="J420" s="8" t="n"/>
      <c r="K420" s="8" t="n"/>
      <c r="L420" s="8" t="n"/>
      <c r="M420" s="8" t="n"/>
      <c r="N420" s="7" t="n"/>
      <c r="O420" s="7" t="n"/>
      <c r="P420" s="7" t="n"/>
      <c r="Q420" s="7" t="n"/>
    </row>
    <row r="421">
      <c r="A421" s="6" t="n"/>
      <c r="B421" s="6" t="n"/>
      <c r="C421" s="6" t="n"/>
      <c r="D421" s="6" t="n"/>
      <c r="E421" s="6" t="n"/>
      <c r="F421" s="7" t="n"/>
      <c r="G421" s="7" t="n"/>
      <c r="H421" s="8" t="n"/>
      <c r="I421" s="8" t="n"/>
      <c r="J421" s="8" t="n"/>
      <c r="K421" s="8" t="n"/>
      <c r="L421" s="8" t="n"/>
      <c r="M421" s="8" t="n"/>
      <c r="N421" s="7" t="n"/>
      <c r="O421" s="7" t="n"/>
      <c r="P421" s="7" t="n"/>
      <c r="Q421" s="7" t="n"/>
    </row>
    <row r="422">
      <c r="A422" s="6" t="n"/>
      <c r="B422" s="6" t="n"/>
      <c r="C422" s="6" t="n"/>
      <c r="D422" s="6" t="n"/>
      <c r="E422" s="6" t="n"/>
      <c r="F422" s="7" t="n"/>
      <c r="G422" s="7" t="n"/>
      <c r="H422" s="8" t="n"/>
      <c r="I422" s="8" t="n"/>
      <c r="J422" s="8" t="n"/>
      <c r="K422" s="8" t="n"/>
      <c r="L422" s="8" t="n"/>
      <c r="M422" s="8" t="n"/>
      <c r="N422" s="7" t="n"/>
      <c r="O422" s="7" t="n"/>
      <c r="P422" s="7" t="n"/>
      <c r="Q422" s="7" t="n"/>
    </row>
    <row r="423">
      <c r="A423" s="6" t="n"/>
      <c r="B423" s="6" t="n"/>
      <c r="C423" s="6" t="n"/>
      <c r="D423" s="6" t="n"/>
      <c r="E423" s="6" t="n"/>
      <c r="F423" s="7" t="n"/>
      <c r="G423" s="7" t="n"/>
      <c r="H423" s="8" t="n"/>
      <c r="I423" s="8" t="n"/>
      <c r="J423" s="8" t="n"/>
      <c r="K423" s="8" t="n"/>
      <c r="L423" s="8" t="n"/>
      <c r="M423" s="8" t="n"/>
      <c r="N423" s="7" t="n"/>
      <c r="O423" s="7" t="n"/>
      <c r="P423" s="7" t="n"/>
      <c r="Q423" s="7" t="n"/>
    </row>
    <row r="424">
      <c r="A424" s="6" t="n"/>
      <c r="B424" s="6" t="n"/>
      <c r="C424" s="6" t="n"/>
      <c r="D424" s="6" t="n"/>
      <c r="E424" s="6" t="n"/>
      <c r="F424" s="7" t="n"/>
      <c r="G424" s="7" t="n"/>
      <c r="H424" s="8" t="n"/>
      <c r="I424" s="8" t="n"/>
      <c r="J424" s="8" t="n"/>
      <c r="K424" s="8" t="n"/>
      <c r="L424" s="8" t="n"/>
      <c r="M424" s="8" t="n"/>
      <c r="N424" s="7" t="n"/>
      <c r="O424" s="7" t="n"/>
      <c r="P424" s="7" t="n"/>
      <c r="Q424" s="7" t="n"/>
    </row>
    <row r="425">
      <c r="A425" s="6" t="n"/>
      <c r="B425" s="6" t="n"/>
      <c r="C425" s="6" t="n"/>
      <c r="D425" s="6" t="n"/>
      <c r="E425" s="6" t="n"/>
      <c r="F425" s="7" t="n"/>
      <c r="G425" s="7" t="n"/>
      <c r="H425" s="8" t="n"/>
      <c r="I425" s="8" t="n"/>
      <c r="J425" s="8" t="n"/>
      <c r="K425" s="8" t="n"/>
      <c r="L425" s="8" t="n"/>
      <c r="M425" s="8" t="n"/>
      <c r="N425" s="7" t="n"/>
      <c r="O425" s="7" t="n"/>
      <c r="P425" s="7" t="n"/>
      <c r="Q425" s="7" t="n"/>
    </row>
    <row r="426">
      <c r="A426" s="6" t="n"/>
      <c r="B426" s="6" t="n"/>
      <c r="C426" s="6" t="n"/>
      <c r="D426" s="6" t="n"/>
      <c r="E426" s="6" t="n"/>
      <c r="F426" s="7" t="n"/>
      <c r="G426" s="7" t="n"/>
      <c r="H426" s="8" t="n"/>
      <c r="I426" s="8" t="n"/>
      <c r="J426" s="8" t="n"/>
      <c r="K426" s="8" t="n"/>
      <c r="L426" s="8" t="n"/>
      <c r="M426" s="8" t="n"/>
      <c r="N426" s="7" t="n"/>
      <c r="O426" s="7" t="n"/>
      <c r="P426" s="7" t="n"/>
      <c r="Q426" s="7" t="n"/>
    </row>
    <row r="427">
      <c r="A427" s="6" t="n"/>
      <c r="B427" s="6" t="n"/>
      <c r="C427" s="6" t="n"/>
      <c r="D427" s="6" t="n"/>
      <c r="E427" s="6" t="n"/>
      <c r="F427" s="7" t="n"/>
      <c r="G427" s="7" t="n"/>
      <c r="H427" s="8" t="n"/>
      <c r="I427" s="8" t="n"/>
      <c r="J427" s="8" t="n"/>
      <c r="K427" s="8" t="n"/>
      <c r="L427" s="8" t="n"/>
      <c r="M427" s="8" t="n"/>
      <c r="N427" s="7" t="n"/>
      <c r="O427" s="7" t="n"/>
      <c r="P427" s="7" t="n"/>
      <c r="Q427" s="7" t="n"/>
    </row>
    <row r="428">
      <c r="A428" s="6" t="n"/>
      <c r="B428" s="6" t="n"/>
      <c r="C428" s="6" t="n"/>
      <c r="D428" s="6" t="n"/>
      <c r="E428" s="6" t="n"/>
      <c r="F428" s="7" t="n"/>
      <c r="G428" s="7" t="n"/>
      <c r="H428" s="8" t="n"/>
      <c r="I428" s="8" t="n"/>
      <c r="J428" s="8" t="n"/>
      <c r="K428" s="8" t="n"/>
      <c r="L428" s="8" t="n"/>
      <c r="M428" s="8" t="n"/>
      <c r="N428" s="7" t="n"/>
      <c r="O428" s="7" t="n"/>
      <c r="P428" s="7" t="n"/>
      <c r="Q428" s="7" t="n"/>
    </row>
    <row r="429">
      <c r="A429" s="6" t="n"/>
      <c r="B429" s="6" t="n"/>
      <c r="C429" s="6" t="n"/>
      <c r="D429" s="6" t="n"/>
      <c r="E429" s="6" t="n"/>
      <c r="F429" s="7" t="n"/>
      <c r="G429" s="7" t="n"/>
      <c r="H429" s="8" t="n"/>
      <c r="I429" s="8" t="n"/>
      <c r="J429" s="8" t="n"/>
      <c r="K429" s="8" t="n"/>
      <c r="L429" s="8" t="n"/>
      <c r="M429" s="8" t="n"/>
      <c r="N429" s="7" t="n"/>
      <c r="O429" s="7" t="n"/>
      <c r="P429" s="7" t="n"/>
      <c r="Q429" s="7" t="n"/>
    </row>
    <row r="430">
      <c r="A430" s="6" t="n"/>
      <c r="B430" s="6" t="n"/>
      <c r="C430" s="6" t="n"/>
      <c r="D430" s="6" t="n"/>
      <c r="E430" s="6" t="n"/>
      <c r="F430" s="7" t="n"/>
      <c r="G430" s="7" t="n"/>
      <c r="H430" s="8" t="n"/>
      <c r="I430" s="8" t="n"/>
      <c r="J430" s="8" t="n"/>
      <c r="K430" s="8" t="n"/>
      <c r="L430" s="8" t="n"/>
      <c r="M430" s="8" t="n"/>
      <c r="N430" s="7" t="n"/>
      <c r="O430" s="7" t="n"/>
      <c r="P430" s="7" t="n"/>
      <c r="Q430" s="7" t="n"/>
    </row>
    <row r="431">
      <c r="A431" s="6" t="n"/>
      <c r="B431" s="6" t="n"/>
      <c r="C431" s="6" t="n"/>
      <c r="D431" s="6" t="n"/>
      <c r="E431" s="6" t="n"/>
      <c r="F431" s="7" t="n"/>
      <c r="G431" s="7" t="n"/>
      <c r="H431" s="8" t="n"/>
      <c r="I431" s="8" t="n"/>
      <c r="J431" s="8" t="n"/>
      <c r="K431" s="8" t="n"/>
      <c r="L431" s="8" t="n"/>
      <c r="M431" s="8" t="n"/>
      <c r="N431" s="7" t="n"/>
      <c r="O431" s="7" t="n"/>
      <c r="P431" s="7" t="n"/>
      <c r="Q431" s="7" t="n"/>
    </row>
    <row r="432">
      <c r="A432" s="6" t="n"/>
      <c r="B432" s="6" t="n"/>
      <c r="C432" s="6" t="n"/>
      <c r="D432" s="6" t="n"/>
      <c r="E432" s="6" t="n"/>
      <c r="F432" s="7" t="n"/>
      <c r="G432" s="7" t="n"/>
      <c r="H432" s="8" t="n"/>
      <c r="I432" s="8" t="n"/>
      <c r="J432" s="8" t="n"/>
      <c r="K432" s="8" t="n"/>
      <c r="L432" s="8" t="n"/>
      <c r="M432" s="8" t="n"/>
      <c r="N432" s="7" t="n"/>
      <c r="O432" s="7" t="n"/>
      <c r="P432" s="7" t="n"/>
      <c r="Q432" s="7" t="n"/>
    </row>
    <row r="433">
      <c r="A433" s="6" t="n"/>
      <c r="B433" s="6" t="n"/>
      <c r="C433" s="6" t="n"/>
      <c r="D433" s="6" t="n"/>
      <c r="E433" s="6" t="n"/>
      <c r="F433" s="7" t="n"/>
      <c r="G433" s="7" t="n"/>
      <c r="H433" s="8" t="n"/>
      <c r="I433" s="8" t="n"/>
      <c r="J433" s="8" t="n"/>
      <c r="K433" s="8" t="n"/>
      <c r="L433" s="8" t="n"/>
      <c r="M433" s="8" t="n"/>
      <c r="N433" s="7" t="n"/>
      <c r="O433" s="7" t="n"/>
      <c r="P433" s="7" t="n"/>
      <c r="Q433" s="7" t="n"/>
    </row>
    <row r="434">
      <c r="A434" s="6" t="n"/>
      <c r="B434" s="6" t="n"/>
      <c r="C434" s="6" t="n"/>
      <c r="D434" s="6" t="n"/>
      <c r="E434" s="6" t="n"/>
      <c r="F434" s="7" t="n"/>
      <c r="G434" s="7" t="n"/>
      <c r="H434" s="8" t="n"/>
      <c r="I434" s="8" t="n"/>
      <c r="J434" s="8" t="n"/>
      <c r="K434" s="8" t="n"/>
      <c r="L434" s="8" t="n"/>
      <c r="M434" s="8" t="n"/>
      <c r="N434" s="7" t="n"/>
      <c r="O434" s="7" t="n"/>
      <c r="P434" s="7" t="n"/>
      <c r="Q434" s="7" t="n"/>
    </row>
    <row r="435">
      <c r="A435" s="6" t="n"/>
      <c r="B435" s="6" t="n"/>
      <c r="C435" s="6" t="n"/>
      <c r="D435" s="6" t="n"/>
      <c r="E435" s="6" t="n"/>
      <c r="F435" s="7" t="n"/>
      <c r="G435" s="7" t="n"/>
      <c r="H435" s="8" t="n"/>
      <c r="I435" s="8" t="n"/>
      <c r="J435" s="8" t="n"/>
      <c r="K435" s="8" t="n"/>
      <c r="L435" s="8" t="n"/>
      <c r="M435" s="8" t="n"/>
      <c r="N435" s="7" t="n"/>
      <c r="O435" s="7" t="n"/>
      <c r="P435" s="7" t="n"/>
      <c r="Q435" s="7" t="n"/>
    </row>
    <row r="436">
      <c r="A436" s="6" t="n"/>
      <c r="B436" s="6" t="n"/>
      <c r="C436" s="6" t="n"/>
      <c r="D436" s="6" t="n"/>
      <c r="E436" s="6" t="n"/>
      <c r="F436" s="7" t="n"/>
      <c r="G436" s="7" t="n"/>
      <c r="H436" s="8" t="n"/>
      <c r="I436" s="8" t="n"/>
      <c r="J436" s="8" t="n"/>
      <c r="K436" s="8" t="n"/>
      <c r="L436" s="8" t="n"/>
      <c r="M436" s="8" t="n"/>
      <c r="N436" s="7" t="n"/>
      <c r="O436" s="7" t="n"/>
      <c r="P436" s="7" t="n"/>
      <c r="Q436" s="7" t="n"/>
    </row>
    <row r="437">
      <c r="A437" s="6" t="n"/>
      <c r="B437" s="6" t="n"/>
      <c r="C437" s="6" t="n"/>
      <c r="D437" s="6" t="n"/>
      <c r="E437" s="6" t="n"/>
      <c r="F437" s="7" t="n"/>
      <c r="G437" s="7" t="n"/>
      <c r="H437" s="8" t="n"/>
      <c r="I437" s="8" t="n"/>
      <c r="J437" s="8" t="n"/>
      <c r="K437" s="8" t="n"/>
      <c r="L437" s="8" t="n"/>
      <c r="M437" s="8" t="n"/>
      <c r="N437" s="7" t="n"/>
      <c r="O437" s="7" t="n"/>
      <c r="P437" s="7" t="n"/>
      <c r="Q437" s="7" t="n"/>
    </row>
    <row r="438">
      <c r="A438" s="6" t="n"/>
      <c r="B438" s="6" t="n"/>
      <c r="C438" s="6" t="n"/>
      <c r="D438" s="6" t="n"/>
      <c r="E438" s="6" t="n"/>
      <c r="F438" s="7" t="n"/>
      <c r="G438" s="7" t="n"/>
      <c r="H438" s="8" t="n"/>
      <c r="I438" s="8" t="n"/>
      <c r="J438" s="8" t="n"/>
      <c r="K438" s="8" t="n"/>
      <c r="L438" s="8" t="n"/>
      <c r="M438" s="8" t="n"/>
      <c r="N438" s="7" t="n"/>
      <c r="O438" s="7" t="n"/>
      <c r="P438" s="7" t="n"/>
      <c r="Q438" s="7" t="n"/>
    </row>
    <row r="439">
      <c r="A439" s="6" t="n"/>
      <c r="B439" s="6" t="n"/>
      <c r="C439" s="6" t="n"/>
      <c r="D439" s="6" t="n"/>
      <c r="E439" s="6" t="n"/>
      <c r="F439" s="7" t="n"/>
      <c r="G439" s="7" t="n"/>
      <c r="H439" s="8" t="n"/>
      <c r="I439" s="8" t="n"/>
      <c r="J439" s="8" t="n"/>
      <c r="K439" s="8" t="n"/>
      <c r="L439" s="8" t="n"/>
      <c r="M439" s="8" t="n"/>
      <c r="N439" s="7" t="n"/>
      <c r="O439" s="7" t="n"/>
      <c r="P439" s="7" t="n"/>
      <c r="Q439" s="7" t="n"/>
    </row>
    <row r="440">
      <c r="A440" s="6" t="n"/>
      <c r="B440" s="6" t="n"/>
      <c r="C440" s="6" t="n"/>
      <c r="D440" s="6" t="n"/>
      <c r="E440" s="6" t="n"/>
      <c r="F440" s="7" t="n"/>
      <c r="G440" s="7" t="n"/>
      <c r="H440" s="8" t="n"/>
      <c r="I440" s="8" t="n"/>
      <c r="J440" s="8" t="n"/>
      <c r="K440" s="8" t="n"/>
      <c r="L440" s="8" t="n"/>
      <c r="M440" s="8" t="n"/>
      <c r="N440" s="7" t="n"/>
      <c r="O440" s="7" t="n"/>
      <c r="P440" s="7" t="n"/>
      <c r="Q440" s="7" t="n"/>
    </row>
    <row r="441">
      <c r="A441" s="6" t="n"/>
      <c r="B441" s="6" t="n"/>
      <c r="C441" s="6" t="n"/>
      <c r="D441" s="6" t="n"/>
      <c r="E441" s="6" t="n"/>
      <c r="F441" s="7" t="n"/>
      <c r="G441" s="7" t="n"/>
      <c r="H441" s="8" t="n"/>
      <c r="I441" s="8" t="n"/>
      <c r="J441" s="8" t="n"/>
      <c r="K441" s="8" t="n"/>
      <c r="L441" s="8" t="n"/>
      <c r="M441" s="8" t="n"/>
      <c r="N441" s="7" t="n"/>
      <c r="O441" s="7" t="n"/>
      <c r="P441" s="7" t="n"/>
      <c r="Q441" s="7" t="n"/>
    </row>
    <row r="442">
      <c r="A442" s="6" t="n"/>
      <c r="B442" s="6" t="n"/>
      <c r="C442" s="6" t="n"/>
      <c r="D442" s="6" t="n"/>
      <c r="E442" s="6" t="n"/>
      <c r="F442" s="7" t="n"/>
      <c r="G442" s="7" t="n"/>
      <c r="H442" s="8" t="n"/>
      <c r="I442" s="8" t="n"/>
      <c r="J442" s="8" t="n"/>
      <c r="K442" s="8" t="n"/>
      <c r="L442" s="8" t="n"/>
      <c r="M442" s="8" t="n"/>
      <c r="N442" s="7" t="n"/>
      <c r="O442" s="7" t="n"/>
      <c r="P442" s="7" t="n"/>
      <c r="Q442" s="7" t="n"/>
    </row>
    <row r="443">
      <c r="A443" s="6" t="n"/>
      <c r="B443" s="6" t="n"/>
      <c r="C443" s="6" t="n"/>
      <c r="D443" s="6" t="n"/>
      <c r="E443" s="6" t="n"/>
      <c r="F443" s="7" t="n"/>
      <c r="G443" s="7" t="n"/>
      <c r="H443" s="8" t="n"/>
      <c r="I443" s="8" t="n"/>
      <c r="J443" s="8" t="n"/>
      <c r="K443" s="8" t="n"/>
      <c r="L443" s="8" t="n"/>
      <c r="M443" s="8" t="n"/>
      <c r="N443" s="7" t="n"/>
      <c r="O443" s="7" t="n"/>
      <c r="P443" s="7" t="n"/>
      <c r="Q443" s="7" t="n"/>
    </row>
    <row r="444">
      <c r="A444" s="6" t="n"/>
      <c r="B444" s="6" t="n"/>
      <c r="C444" s="6" t="n"/>
      <c r="D444" s="6" t="n"/>
      <c r="E444" s="6" t="n"/>
      <c r="F444" s="7" t="n"/>
      <c r="G444" s="7" t="n"/>
      <c r="H444" s="8" t="n"/>
      <c r="I444" s="8" t="n"/>
      <c r="J444" s="8" t="n"/>
      <c r="K444" s="8" t="n"/>
      <c r="L444" s="8" t="n"/>
      <c r="M444" s="8" t="n"/>
      <c r="N444" s="7" t="n"/>
      <c r="O444" s="7" t="n"/>
      <c r="P444" s="7" t="n"/>
      <c r="Q444" s="7" t="n"/>
    </row>
    <row r="445">
      <c r="A445" s="6" t="n"/>
      <c r="B445" s="6" t="n"/>
      <c r="C445" s="6" t="n"/>
      <c r="D445" s="6" t="n"/>
      <c r="E445" s="6" t="n"/>
      <c r="F445" s="7" t="n"/>
      <c r="G445" s="7" t="n"/>
      <c r="H445" s="8" t="n"/>
      <c r="I445" s="8" t="n"/>
      <c r="J445" s="8" t="n"/>
      <c r="K445" s="8" t="n"/>
      <c r="L445" s="8" t="n"/>
      <c r="M445" s="8" t="n"/>
      <c r="N445" s="7" t="n"/>
      <c r="O445" s="7" t="n"/>
      <c r="P445" s="7" t="n"/>
      <c r="Q445" s="7" t="n"/>
    </row>
    <row r="446">
      <c r="A446" s="6" t="n"/>
      <c r="B446" s="6" t="n"/>
      <c r="C446" s="6" t="n"/>
      <c r="D446" s="6" t="n"/>
      <c r="E446" s="6" t="n"/>
      <c r="F446" s="7" t="n"/>
      <c r="G446" s="7" t="n"/>
      <c r="H446" s="8" t="n"/>
      <c r="I446" s="8" t="n"/>
      <c r="J446" s="8" t="n"/>
      <c r="K446" s="8" t="n"/>
      <c r="L446" s="8" t="n"/>
      <c r="M446" s="8" t="n"/>
      <c r="N446" s="7" t="n"/>
      <c r="O446" s="7" t="n"/>
      <c r="P446" s="7" t="n"/>
      <c r="Q446" s="7" t="n"/>
    </row>
    <row r="447">
      <c r="A447" s="6" t="n"/>
      <c r="B447" s="6" t="n"/>
      <c r="C447" s="6" t="n"/>
      <c r="D447" s="6" t="n"/>
      <c r="E447" s="6" t="n"/>
      <c r="F447" s="7" t="n"/>
      <c r="G447" s="7" t="n"/>
      <c r="H447" s="8" t="n"/>
      <c r="I447" s="8" t="n"/>
      <c r="J447" s="8" t="n"/>
      <c r="K447" s="8" t="n"/>
      <c r="L447" s="8" t="n"/>
      <c r="M447" s="8" t="n"/>
      <c r="N447" s="7" t="n"/>
      <c r="O447" s="7" t="n"/>
      <c r="P447" s="7" t="n"/>
      <c r="Q447" s="7" t="n"/>
    </row>
    <row r="448">
      <c r="A448" s="6" t="n"/>
      <c r="B448" s="6" t="n"/>
      <c r="C448" s="6" t="n"/>
      <c r="D448" s="6" t="n"/>
      <c r="E448" s="6" t="n"/>
      <c r="F448" s="7" t="n"/>
      <c r="G448" s="7" t="n"/>
      <c r="H448" s="8" t="n"/>
      <c r="I448" s="8" t="n"/>
      <c r="J448" s="8" t="n"/>
      <c r="K448" s="8" t="n"/>
      <c r="L448" s="8" t="n"/>
      <c r="M448" s="8" t="n"/>
      <c r="N448" s="7" t="n"/>
      <c r="O448" s="7" t="n"/>
      <c r="P448" s="7" t="n"/>
      <c r="Q448" s="7" t="n"/>
    </row>
    <row r="449">
      <c r="A449" s="6" t="n"/>
      <c r="B449" s="6" t="n"/>
      <c r="C449" s="6" t="n"/>
      <c r="D449" s="6" t="n"/>
      <c r="E449" s="6" t="n"/>
      <c r="F449" s="7" t="n"/>
      <c r="G449" s="7" t="n"/>
      <c r="H449" s="8" t="n"/>
      <c r="I449" s="8" t="n"/>
      <c r="J449" s="8" t="n"/>
      <c r="K449" s="8" t="n"/>
      <c r="L449" s="8" t="n"/>
      <c r="M449" s="8" t="n"/>
      <c r="N449" s="7" t="n"/>
      <c r="O449" s="7" t="n"/>
      <c r="P449" s="7" t="n"/>
      <c r="Q449" s="7" t="n"/>
    </row>
    <row r="450">
      <c r="A450" s="6" t="n"/>
      <c r="B450" s="6" t="n"/>
      <c r="C450" s="6" t="n"/>
      <c r="D450" s="6" t="n"/>
      <c r="E450" s="6" t="n"/>
      <c r="F450" s="7" t="n"/>
      <c r="G450" s="7" t="n"/>
      <c r="H450" s="8" t="n"/>
      <c r="I450" s="8" t="n"/>
      <c r="J450" s="8" t="n"/>
      <c r="K450" s="8" t="n"/>
      <c r="L450" s="8" t="n"/>
      <c r="M450" s="8" t="n"/>
      <c r="N450" s="7" t="n"/>
      <c r="O450" s="7" t="n"/>
      <c r="P450" s="7" t="n"/>
      <c r="Q450" s="7" t="n"/>
    </row>
    <row r="451">
      <c r="A451" s="6" t="n"/>
      <c r="B451" s="6" t="n"/>
      <c r="C451" s="6" t="n"/>
      <c r="D451" s="6" t="n"/>
      <c r="E451" s="6" t="n"/>
      <c r="F451" s="7" t="n"/>
      <c r="G451" s="7" t="n"/>
      <c r="H451" s="8" t="n"/>
      <c r="I451" s="8" t="n"/>
      <c r="J451" s="8" t="n"/>
      <c r="K451" s="8" t="n"/>
      <c r="L451" s="8" t="n"/>
      <c r="M451" s="8" t="n"/>
      <c r="N451" s="7" t="n"/>
      <c r="O451" s="7" t="n"/>
      <c r="P451" s="7" t="n"/>
      <c r="Q451" s="7" t="n"/>
    </row>
    <row r="452">
      <c r="A452" s="6" t="n"/>
      <c r="B452" s="6" t="n"/>
      <c r="C452" s="6" t="n"/>
      <c r="D452" s="6" t="n"/>
      <c r="E452" s="6" t="n"/>
      <c r="F452" s="7" t="n"/>
      <c r="G452" s="7" t="n"/>
      <c r="H452" s="8" t="n"/>
      <c r="I452" s="8" t="n"/>
      <c r="J452" s="8" t="n"/>
      <c r="K452" s="8" t="n"/>
      <c r="L452" s="8" t="n"/>
      <c r="M452" s="8" t="n"/>
      <c r="N452" s="7" t="n"/>
      <c r="O452" s="7" t="n"/>
      <c r="P452" s="7" t="n"/>
      <c r="Q452" s="7" t="n"/>
    </row>
    <row r="453">
      <c r="A453" s="6" t="n"/>
      <c r="B453" s="6" t="n"/>
      <c r="C453" s="6" t="n"/>
      <c r="D453" s="6" t="n"/>
      <c r="E453" s="6" t="n"/>
      <c r="F453" s="7" t="n"/>
      <c r="G453" s="7" t="n"/>
      <c r="H453" s="8" t="n"/>
      <c r="I453" s="8" t="n"/>
      <c r="J453" s="8" t="n"/>
      <c r="K453" s="8" t="n"/>
      <c r="L453" s="8" t="n"/>
      <c r="M453" s="8" t="n"/>
      <c r="N453" s="7" t="n"/>
      <c r="O453" s="7" t="n"/>
      <c r="P453" s="7" t="n"/>
      <c r="Q453" s="7" t="n"/>
    </row>
    <row r="454">
      <c r="A454" s="6" t="n"/>
      <c r="B454" s="6" t="n"/>
      <c r="C454" s="6" t="n"/>
      <c r="D454" s="6" t="n"/>
      <c r="E454" s="6" t="n"/>
      <c r="F454" s="7" t="n"/>
      <c r="G454" s="7" t="n"/>
      <c r="H454" s="8" t="n"/>
      <c r="I454" s="8" t="n"/>
      <c r="J454" s="8" t="n"/>
      <c r="K454" s="8" t="n"/>
      <c r="L454" s="8" t="n"/>
      <c r="M454" s="8" t="n"/>
      <c r="N454" s="7" t="n"/>
      <c r="O454" s="7" t="n"/>
      <c r="P454" s="7" t="n"/>
      <c r="Q454" s="7" t="n"/>
    </row>
    <row r="455">
      <c r="A455" s="6" t="n"/>
      <c r="B455" s="6" t="n"/>
      <c r="C455" s="6" t="n"/>
      <c r="D455" s="6" t="n"/>
      <c r="E455" s="6" t="n"/>
      <c r="F455" s="7" t="n"/>
      <c r="G455" s="7" t="n"/>
      <c r="H455" s="8" t="n"/>
      <c r="I455" s="8" t="n"/>
      <c r="J455" s="8" t="n"/>
      <c r="K455" s="8" t="n"/>
      <c r="L455" s="8" t="n"/>
      <c r="M455" s="8" t="n"/>
      <c r="N455" s="7" t="n"/>
      <c r="O455" s="7" t="n"/>
      <c r="P455" s="7" t="n"/>
      <c r="Q455" s="7" t="n"/>
    </row>
    <row r="456">
      <c r="A456" s="6" t="n"/>
      <c r="B456" s="6" t="n"/>
      <c r="C456" s="6" t="n"/>
      <c r="D456" s="6" t="n"/>
      <c r="E456" s="6" t="n"/>
      <c r="F456" s="7" t="n"/>
      <c r="G456" s="7" t="n"/>
      <c r="H456" s="8" t="n"/>
      <c r="I456" s="8" t="n"/>
      <c r="J456" s="8" t="n"/>
      <c r="K456" s="8" t="n"/>
      <c r="L456" s="8" t="n"/>
      <c r="M456" s="8" t="n"/>
      <c r="N456" s="7" t="n"/>
      <c r="O456" s="7" t="n"/>
      <c r="P456" s="7" t="n"/>
      <c r="Q456" s="7" t="n"/>
    </row>
    <row r="457">
      <c r="A457" s="6" t="n"/>
      <c r="B457" s="6" t="n"/>
      <c r="C457" s="6" t="n"/>
      <c r="D457" s="6" t="n"/>
      <c r="E457" s="6" t="n"/>
      <c r="F457" s="7" t="n"/>
      <c r="G457" s="7" t="n"/>
      <c r="H457" s="8" t="n"/>
      <c r="I457" s="8" t="n"/>
      <c r="J457" s="8" t="n"/>
      <c r="K457" s="8" t="n"/>
      <c r="L457" s="8" t="n"/>
      <c r="M457" s="8" t="n"/>
      <c r="N457" s="7" t="n"/>
      <c r="O457" s="7" t="n"/>
      <c r="P457" s="7" t="n"/>
      <c r="Q457" s="7" t="n"/>
    </row>
    <row r="458">
      <c r="A458" s="6" t="n"/>
      <c r="B458" s="6" t="n"/>
      <c r="C458" s="6" t="n"/>
      <c r="D458" s="6" t="n"/>
      <c r="E458" s="6" t="n"/>
      <c r="F458" s="7" t="n"/>
      <c r="G458" s="7" t="n"/>
      <c r="H458" s="8" t="n"/>
      <c r="I458" s="8" t="n"/>
      <c r="J458" s="8" t="n"/>
      <c r="K458" s="8" t="n"/>
      <c r="L458" s="8" t="n"/>
      <c r="M458" s="8" t="n"/>
      <c r="N458" s="7" t="n"/>
      <c r="O458" s="7" t="n"/>
      <c r="P458" s="7" t="n"/>
      <c r="Q458" s="7" t="n"/>
    </row>
    <row r="459">
      <c r="A459" s="6" t="n"/>
      <c r="B459" s="6" t="n"/>
      <c r="C459" s="6" t="n"/>
      <c r="D459" s="6" t="n"/>
      <c r="E459" s="6" t="n"/>
      <c r="F459" s="7" t="n"/>
      <c r="G459" s="7" t="n"/>
      <c r="H459" s="8" t="n"/>
      <c r="I459" s="8" t="n"/>
      <c r="J459" s="8" t="n"/>
      <c r="K459" s="8" t="n"/>
      <c r="L459" s="8" t="n"/>
      <c r="M459" s="8" t="n"/>
      <c r="N459" s="7" t="n"/>
      <c r="O459" s="7" t="n"/>
      <c r="P459" s="7" t="n"/>
      <c r="Q459" s="7" t="n"/>
    </row>
    <row r="460">
      <c r="A460" s="6" t="n"/>
      <c r="B460" s="6" t="n"/>
      <c r="C460" s="6" t="n"/>
      <c r="D460" s="6" t="n"/>
      <c r="E460" s="6" t="n"/>
      <c r="F460" s="7" t="n"/>
      <c r="G460" s="7" t="n"/>
      <c r="H460" s="8" t="n"/>
      <c r="I460" s="8" t="n"/>
      <c r="J460" s="8" t="n"/>
      <c r="K460" s="8" t="n"/>
      <c r="L460" s="8" t="n"/>
      <c r="M460" s="8" t="n"/>
      <c r="N460" s="7" t="n"/>
      <c r="O460" s="7" t="n"/>
      <c r="P460" s="7" t="n"/>
      <c r="Q460" s="7" t="n"/>
    </row>
    <row r="461">
      <c r="A461" s="6" t="n"/>
      <c r="B461" s="6" t="n"/>
      <c r="C461" s="6" t="n"/>
      <c r="D461" s="6" t="n"/>
      <c r="E461" s="6" t="n"/>
      <c r="F461" s="7" t="n"/>
      <c r="G461" s="7" t="n"/>
      <c r="H461" s="8" t="n"/>
      <c r="I461" s="8" t="n"/>
      <c r="J461" s="8" t="n"/>
      <c r="K461" s="8" t="n"/>
      <c r="L461" s="8" t="n"/>
      <c r="M461" s="8" t="n"/>
      <c r="N461" s="7" t="n"/>
      <c r="O461" s="7" t="n"/>
      <c r="P461" s="7" t="n"/>
      <c r="Q461" s="7" t="n"/>
    </row>
    <row r="462">
      <c r="A462" s="6" t="n"/>
      <c r="B462" s="6" t="n"/>
      <c r="C462" s="6" t="n"/>
      <c r="D462" s="6" t="n"/>
      <c r="E462" s="6" t="n"/>
      <c r="F462" s="7" t="n"/>
      <c r="G462" s="7" t="n"/>
      <c r="H462" s="8" t="n"/>
      <c r="I462" s="8" t="n"/>
      <c r="J462" s="8" t="n"/>
      <c r="K462" s="8" t="n"/>
      <c r="L462" s="8" t="n"/>
      <c r="M462" s="8" t="n"/>
      <c r="N462" s="7" t="n"/>
      <c r="O462" s="7" t="n"/>
      <c r="P462" s="7" t="n"/>
      <c r="Q462" s="7" t="n"/>
    </row>
    <row r="463">
      <c r="A463" s="6" t="n"/>
      <c r="B463" s="6" t="n"/>
      <c r="C463" s="6" t="n"/>
      <c r="D463" s="6" t="n"/>
      <c r="E463" s="6" t="n"/>
      <c r="F463" s="7" t="n"/>
      <c r="G463" s="7" t="n"/>
      <c r="H463" s="8" t="n"/>
      <c r="I463" s="8" t="n"/>
      <c r="J463" s="8" t="n"/>
      <c r="K463" s="8" t="n"/>
      <c r="L463" s="8" t="n"/>
      <c r="M463" s="8" t="n"/>
      <c r="N463" s="7" t="n"/>
      <c r="O463" s="7" t="n"/>
      <c r="P463" s="7" t="n"/>
      <c r="Q463" s="7" t="n"/>
    </row>
    <row r="464">
      <c r="A464" s="6" t="n"/>
      <c r="B464" s="6" t="n"/>
      <c r="C464" s="6" t="n"/>
      <c r="D464" s="6" t="n"/>
      <c r="E464" s="6" t="n"/>
      <c r="F464" s="7" t="n"/>
      <c r="G464" s="7" t="n"/>
      <c r="H464" s="8" t="n"/>
      <c r="I464" s="8" t="n"/>
      <c r="J464" s="8" t="n"/>
      <c r="K464" s="8" t="n"/>
      <c r="L464" s="8" t="n"/>
      <c r="M464" s="8" t="n"/>
      <c r="N464" s="7" t="n"/>
      <c r="O464" s="7" t="n"/>
      <c r="P464" s="7" t="n"/>
      <c r="Q464" s="7" t="n"/>
    </row>
    <row r="465">
      <c r="A465" s="6" t="n"/>
      <c r="B465" s="6" t="n"/>
      <c r="C465" s="6" t="n"/>
      <c r="D465" s="6" t="n"/>
      <c r="E465" s="6" t="n"/>
      <c r="F465" s="7" t="n"/>
      <c r="G465" s="7" t="n"/>
      <c r="H465" s="8" t="n"/>
      <c r="I465" s="8" t="n"/>
      <c r="J465" s="8" t="n"/>
      <c r="K465" s="8" t="n"/>
      <c r="L465" s="8" t="n"/>
      <c r="M465" s="8" t="n"/>
      <c r="N465" s="7" t="n"/>
      <c r="O465" s="7" t="n"/>
      <c r="P465" s="7" t="n"/>
      <c r="Q465" s="7" t="n"/>
    </row>
    <row r="466">
      <c r="A466" s="6" t="n"/>
      <c r="B466" s="6" t="n"/>
      <c r="C466" s="6" t="n"/>
      <c r="D466" s="6" t="n"/>
      <c r="E466" s="6" t="n"/>
      <c r="F466" s="7" t="n"/>
      <c r="G466" s="7" t="n"/>
      <c r="H466" s="8" t="n"/>
      <c r="I466" s="8" t="n"/>
      <c r="J466" s="8" t="n"/>
      <c r="K466" s="8" t="n"/>
      <c r="L466" s="8" t="n"/>
      <c r="M466" s="8" t="n"/>
      <c r="N466" s="7" t="n"/>
      <c r="O466" s="7" t="n"/>
      <c r="P466" s="7" t="n"/>
      <c r="Q466" s="7" t="n"/>
    </row>
    <row r="467">
      <c r="A467" s="6" t="n"/>
      <c r="B467" s="6" t="n"/>
      <c r="C467" s="6" t="n"/>
      <c r="D467" s="6" t="n"/>
      <c r="E467" s="6" t="n"/>
      <c r="F467" s="7" t="n"/>
      <c r="G467" s="7" t="n"/>
      <c r="H467" s="8" t="n"/>
      <c r="I467" s="8" t="n"/>
      <c r="J467" s="8" t="n"/>
      <c r="K467" s="8" t="n"/>
      <c r="L467" s="8" t="n"/>
      <c r="M467" s="8" t="n"/>
      <c r="N467" s="7" t="n"/>
      <c r="O467" s="7" t="n"/>
      <c r="P467" s="7" t="n"/>
      <c r="Q467" s="7" t="n"/>
    </row>
    <row r="468">
      <c r="A468" s="6" t="n"/>
      <c r="B468" s="6" t="n"/>
      <c r="C468" s="6" t="n"/>
      <c r="D468" s="6" t="n"/>
      <c r="E468" s="6" t="n"/>
      <c r="F468" s="7" t="n"/>
      <c r="G468" s="7" t="n"/>
      <c r="H468" s="8" t="n"/>
      <c r="I468" s="8" t="n"/>
      <c r="J468" s="8" t="n"/>
      <c r="K468" s="8" t="n"/>
      <c r="L468" s="8" t="n"/>
      <c r="M468" s="8" t="n"/>
      <c r="N468" s="7" t="n"/>
      <c r="O468" s="7" t="n"/>
      <c r="P468" s="7" t="n"/>
      <c r="Q468" s="7" t="n"/>
    </row>
    <row r="469">
      <c r="A469" s="6" t="n"/>
      <c r="B469" s="6" t="n"/>
      <c r="C469" s="6" t="n"/>
      <c r="D469" s="6" t="n"/>
      <c r="E469" s="6" t="n"/>
      <c r="F469" s="7" t="n"/>
      <c r="G469" s="7" t="n"/>
      <c r="H469" s="8" t="n"/>
      <c r="I469" s="8" t="n"/>
      <c r="J469" s="8" t="n"/>
      <c r="K469" s="8" t="n"/>
      <c r="L469" s="8" t="n"/>
      <c r="M469" s="8" t="n"/>
      <c r="N469" s="7" t="n"/>
      <c r="O469" s="7" t="n"/>
      <c r="P469" s="7" t="n"/>
      <c r="Q469" s="7" t="n"/>
    </row>
    <row r="470">
      <c r="A470" s="6" t="n"/>
      <c r="B470" s="6" t="n"/>
      <c r="C470" s="6" t="n"/>
      <c r="D470" s="6" t="n"/>
      <c r="E470" s="6" t="n"/>
      <c r="F470" s="7" t="n"/>
      <c r="G470" s="7" t="n"/>
      <c r="H470" s="8" t="n"/>
      <c r="I470" s="8" t="n"/>
      <c r="J470" s="8" t="n"/>
      <c r="K470" s="8" t="n"/>
      <c r="L470" s="8" t="n"/>
      <c r="M470" s="8" t="n"/>
      <c r="N470" s="7" t="n"/>
      <c r="O470" s="7" t="n"/>
      <c r="P470" s="7" t="n"/>
      <c r="Q470" s="7" t="n"/>
    </row>
    <row r="471">
      <c r="A471" s="6" t="n"/>
      <c r="B471" s="6" t="n"/>
      <c r="C471" s="6" t="n"/>
      <c r="D471" s="6" t="n"/>
      <c r="E471" s="6" t="n"/>
      <c r="F471" s="7" t="n"/>
      <c r="G471" s="7" t="n"/>
      <c r="H471" s="8" t="n"/>
      <c r="I471" s="8" t="n"/>
      <c r="J471" s="8" t="n"/>
      <c r="K471" s="8" t="n"/>
      <c r="L471" s="8" t="n"/>
      <c r="M471" s="8" t="n"/>
      <c r="N471" s="7" t="n"/>
      <c r="O471" s="7" t="n"/>
      <c r="P471" s="7" t="n"/>
      <c r="Q471" s="7" t="n"/>
    </row>
    <row r="472">
      <c r="A472" s="6" t="n"/>
      <c r="B472" s="6" t="n"/>
      <c r="C472" s="6" t="n"/>
      <c r="D472" s="6" t="n"/>
      <c r="E472" s="6" t="n"/>
      <c r="F472" s="7" t="n"/>
      <c r="G472" s="7" t="n"/>
      <c r="H472" s="8" t="n"/>
      <c r="I472" s="8" t="n"/>
      <c r="J472" s="8" t="n"/>
      <c r="K472" s="8" t="n"/>
      <c r="L472" s="8" t="n"/>
      <c r="M472" s="8" t="n"/>
      <c r="N472" s="7" t="n"/>
      <c r="O472" s="7" t="n"/>
      <c r="P472" s="7" t="n"/>
      <c r="Q472" s="7" t="n"/>
    </row>
    <row r="473">
      <c r="A473" s="6" t="n"/>
      <c r="B473" s="6" t="n"/>
      <c r="C473" s="6" t="n"/>
      <c r="D473" s="6" t="n"/>
      <c r="E473" s="6" t="n"/>
      <c r="F473" s="7" t="n"/>
      <c r="G473" s="7" t="n"/>
      <c r="H473" s="8" t="n"/>
      <c r="I473" s="8" t="n"/>
      <c r="J473" s="8" t="n"/>
      <c r="K473" s="8" t="n"/>
      <c r="L473" s="8" t="n"/>
      <c r="M473" s="8" t="n"/>
      <c r="N473" s="7" t="n"/>
      <c r="O473" s="7" t="n"/>
      <c r="P473" s="7" t="n"/>
      <c r="Q473" s="7" t="n"/>
    </row>
    <row r="474">
      <c r="A474" s="6" t="n"/>
      <c r="B474" s="6" t="n"/>
      <c r="C474" s="6" t="n"/>
      <c r="D474" s="6" t="n"/>
      <c r="E474" s="6" t="n"/>
      <c r="F474" s="7" t="n"/>
      <c r="G474" s="7" t="n"/>
      <c r="H474" s="8" t="n"/>
      <c r="I474" s="8" t="n"/>
      <c r="J474" s="8" t="n"/>
      <c r="K474" s="8" t="n"/>
      <c r="L474" s="8" t="n"/>
      <c r="M474" s="8" t="n"/>
      <c r="N474" s="7" t="n"/>
      <c r="O474" s="7" t="n"/>
      <c r="P474" s="7" t="n"/>
      <c r="Q474" s="7" t="n"/>
    </row>
    <row r="475">
      <c r="A475" s="6" t="n"/>
      <c r="B475" s="6" t="n"/>
      <c r="C475" s="6" t="n"/>
      <c r="D475" s="6" t="n"/>
      <c r="E475" s="6" t="n"/>
      <c r="F475" s="7" t="n"/>
      <c r="G475" s="7" t="n"/>
      <c r="H475" s="8" t="n"/>
      <c r="I475" s="8" t="n"/>
      <c r="J475" s="8" t="n"/>
      <c r="K475" s="8" t="n"/>
      <c r="L475" s="8" t="n"/>
      <c r="M475" s="8" t="n"/>
      <c r="N475" s="7" t="n"/>
      <c r="O475" s="7" t="n"/>
      <c r="P475" s="7" t="n"/>
      <c r="Q475" s="7" t="n"/>
    </row>
    <row r="476">
      <c r="A476" s="6" t="n"/>
      <c r="B476" s="6" t="n"/>
      <c r="C476" s="6" t="n"/>
      <c r="D476" s="6" t="n"/>
      <c r="E476" s="6" t="n"/>
      <c r="F476" s="7" t="n"/>
      <c r="G476" s="7" t="n"/>
      <c r="H476" s="8" t="n"/>
      <c r="I476" s="8" t="n"/>
      <c r="J476" s="8" t="n"/>
      <c r="K476" s="8" t="n"/>
      <c r="L476" s="8" t="n"/>
      <c r="M476" s="8" t="n"/>
      <c r="N476" s="7" t="n"/>
      <c r="O476" s="7" t="n"/>
      <c r="P476" s="7" t="n"/>
      <c r="Q476" s="7" t="n"/>
    </row>
    <row r="477">
      <c r="A477" s="6" t="n"/>
      <c r="B477" s="6" t="n"/>
      <c r="C477" s="6" t="n"/>
      <c r="D477" s="6" t="n"/>
      <c r="E477" s="6" t="n"/>
      <c r="F477" s="7" t="n"/>
      <c r="G477" s="7" t="n"/>
      <c r="H477" s="8" t="n"/>
      <c r="I477" s="8" t="n"/>
      <c r="J477" s="8" t="n"/>
      <c r="K477" s="8" t="n"/>
      <c r="L477" s="8" t="n"/>
      <c r="M477" s="8" t="n"/>
      <c r="N477" s="7" t="n"/>
      <c r="O477" s="7" t="n"/>
      <c r="P477" s="7" t="n"/>
      <c r="Q477" s="7" t="n"/>
    </row>
    <row r="478">
      <c r="A478" s="6" t="n"/>
      <c r="B478" s="6" t="n"/>
      <c r="C478" s="6" t="n"/>
      <c r="D478" s="6" t="n"/>
      <c r="E478" s="6" t="n"/>
      <c r="F478" s="7" t="n"/>
      <c r="G478" s="7" t="n"/>
      <c r="H478" s="8" t="n"/>
      <c r="I478" s="8" t="n"/>
      <c r="J478" s="8" t="n"/>
      <c r="K478" s="8" t="n"/>
      <c r="L478" s="8" t="n"/>
      <c r="M478" s="8" t="n"/>
      <c r="N478" s="7" t="n"/>
      <c r="O478" s="7" t="n"/>
      <c r="P478" s="7" t="n"/>
      <c r="Q478" s="7" t="n"/>
    </row>
    <row r="479">
      <c r="A479" s="6" t="n"/>
      <c r="B479" s="6" t="n"/>
      <c r="C479" s="6" t="n"/>
      <c r="D479" s="6" t="n"/>
      <c r="E479" s="6" t="n"/>
      <c r="F479" s="7" t="n"/>
      <c r="G479" s="7" t="n"/>
      <c r="H479" s="8" t="n"/>
      <c r="I479" s="8" t="n"/>
      <c r="J479" s="8" t="n"/>
      <c r="K479" s="8" t="n"/>
      <c r="L479" s="8" t="n"/>
      <c r="M479" s="8" t="n"/>
      <c r="N479" s="7" t="n"/>
      <c r="O479" s="7" t="n"/>
      <c r="P479" s="7" t="n"/>
      <c r="Q479" s="7" t="n"/>
    </row>
    <row r="480">
      <c r="A480" s="6" t="n"/>
      <c r="B480" s="6" t="n"/>
      <c r="C480" s="6" t="n"/>
      <c r="D480" s="6" t="n"/>
      <c r="E480" s="6" t="n"/>
      <c r="F480" s="7" t="n"/>
      <c r="G480" s="7" t="n"/>
      <c r="H480" s="8" t="n"/>
      <c r="I480" s="8" t="n"/>
      <c r="J480" s="8" t="n"/>
      <c r="K480" s="8" t="n"/>
      <c r="L480" s="8" t="n"/>
      <c r="M480" s="8" t="n"/>
      <c r="N480" s="7" t="n"/>
      <c r="O480" s="7" t="n"/>
      <c r="P480" s="7" t="n"/>
      <c r="Q480" s="7" t="n"/>
    </row>
    <row r="481">
      <c r="A481" s="6" t="n"/>
      <c r="B481" s="6" t="n"/>
      <c r="C481" s="6" t="n"/>
      <c r="D481" s="6" t="n"/>
      <c r="E481" s="6" t="n"/>
      <c r="F481" s="7" t="n"/>
      <c r="G481" s="7" t="n"/>
      <c r="H481" s="8" t="n"/>
      <c r="I481" s="8" t="n"/>
      <c r="J481" s="8" t="n"/>
      <c r="K481" s="8" t="n"/>
      <c r="L481" s="8" t="n"/>
      <c r="M481" s="8" t="n"/>
      <c r="N481" s="7" t="n"/>
      <c r="O481" s="7" t="n"/>
      <c r="P481" s="7" t="n"/>
      <c r="Q481" s="7" t="n"/>
    </row>
    <row r="482">
      <c r="A482" s="6" t="n"/>
      <c r="B482" s="6" t="n"/>
      <c r="C482" s="6" t="n"/>
      <c r="D482" s="6" t="n"/>
      <c r="E482" s="6" t="n"/>
      <c r="F482" s="7" t="n"/>
      <c r="G482" s="7" t="n"/>
      <c r="H482" s="8" t="n"/>
      <c r="I482" s="8" t="n"/>
      <c r="J482" s="8" t="n"/>
      <c r="K482" s="8" t="n"/>
      <c r="L482" s="8" t="n"/>
      <c r="M482" s="8" t="n"/>
      <c r="N482" s="7" t="n"/>
      <c r="O482" s="7" t="n"/>
      <c r="P482" s="7" t="n"/>
      <c r="Q482" s="7" t="n"/>
    </row>
    <row r="483">
      <c r="A483" s="6" t="n"/>
      <c r="B483" s="6" t="n"/>
      <c r="C483" s="6" t="n"/>
      <c r="D483" s="6" t="n"/>
      <c r="E483" s="6" t="n"/>
      <c r="F483" s="7" t="n"/>
      <c r="G483" s="7" t="n"/>
      <c r="H483" s="8" t="n"/>
      <c r="I483" s="8" t="n"/>
      <c r="J483" s="8" t="n"/>
      <c r="K483" s="8" t="n"/>
      <c r="L483" s="8" t="n"/>
      <c r="M483" s="8" t="n"/>
      <c r="N483" s="7" t="n"/>
      <c r="O483" s="7" t="n"/>
      <c r="P483" s="7" t="n"/>
      <c r="Q483" s="7" t="n"/>
    </row>
    <row r="484">
      <c r="A484" s="6" t="n"/>
      <c r="B484" s="6" t="n"/>
      <c r="C484" s="6" t="n"/>
      <c r="D484" s="6" t="n"/>
      <c r="E484" s="6" t="n"/>
      <c r="F484" s="7" t="n"/>
      <c r="G484" s="7" t="n"/>
      <c r="H484" s="8" t="n"/>
      <c r="I484" s="8" t="n"/>
      <c r="J484" s="8" t="n"/>
      <c r="K484" s="8" t="n"/>
      <c r="L484" s="8" t="n"/>
      <c r="M484" s="8" t="n"/>
      <c r="N484" s="7" t="n"/>
      <c r="O484" s="7" t="n"/>
      <c r="P484" s="7" t="n"/>
      <c r="Q484" s="7" t="n"/>
    </row>
    <row r="485">
      <c r="A485" s="6" t="n"/>
      <c r="B485" s="6" t="n"/>
      <c r="C485" s="6" t="n"/>
      <c r="D485" s="6" t="n"/>
      <c r="E485" s="6" t="n"/>
      <c r="F485" s="7" t="n"/>
      <c r="G485" s="7" t="n"/>
      <c r="H485" s="8" t="n"/>
      <c r="I485" s="8" t="n"/>
      <c r="J485" s="8" t="n"/>
      <c r="K485" s="8" t="n"/>
      <c r="L485" s="8" t="n"/>
      <c r="M485" s="8" t="n"/>
      <c r="N485" s="7" t="n"/>
      <c r="O485" s="7" t="n"/>
      <c r="P485" s="7" t="n"/>
      <c r="Q485" s="7" t="n"/>
    </row>
    <row r="486">
      <c r="A486" s="6" t="n"/>
      <c r="B486" s="6" t="n"/>
      <c r="C486" s="6" t="n"/>
      <c r="D486" s="6" t="n"/>
      <c r="E486" s="6" t="n"/>
      <c r="F486" s="7" t="n"/>
      <c r="G486" s="7" t="n"/>
      <c r="H486" s="8" t="n"/>
      <c r="I486" s="8" t="n"/>
      <c r="J486" s="8" t="n"/>
      <c r="K486" s="8" t="n"/>
      <c r="L486" s="8" t="n"/>
      <c r="M486" s="8" t="n"/>
      <c r="N486" s="7" t="n"/>
      <c r="O486" s="7" t="n"/>
      <c r="P486" s="7" t="n"/>
      <c r="Q486" s="7" t="n"/>
    </row>
    <row r="487">
      <c r="A487" s="6" t="n"/>
      <c r="B487" s="6" t="n"/>
      <c r="C487" s="6" t="n"/>
      <c r="D487" s="6" t="n"/>
      <c r="E487" s="6" t="n"/>
      <c r="F487" s="7" t="n"/>
      <c r="G487" s="7" t="n"/>
      <c r="H487" s="8" t="n"/>
      <c r="I487" s="8" t="n"/>
      <c r="J487" s="8" t="n"/>
      <c r="K487" s="8" t="n"/>
      <c r="L487" s="8" t="n"/>
      <c r="M487" s="8" t="n"/>
      <c r="N487" s="7" t="n"/>
      <c r="O487" s="7" t="n"/>
      <c r="P487" s="7" t="n"/>
      <c r="Q487" s="7" t="n"/>
    </row>
    <row r="488">
      <c r="A488" s="6" t="n"/>
      <c r="B488" s="6" t="n"/>
      <c r="C488" s="6" t="n"/>
      <c r="D488" s="6" t="n"/>
      <c r="E488" s="6" t="n"/>
      <c r="F488" s="7" t="n"/>
      <c r="G488" s="7" t="n"/>
      <c r="H488" s="8" t="n"/>
      <c r="I488" s="8" t="n"/>
      <c r="J488" s="8" t="n"/>
      <c r="K488" s="8" t="n"/>
      <c r="L488" s="8" t="n"/>
      <c r="M488" s="8" t="n"/>
      <c r="N488" s="7" t="n"/>
      <c r="O488" s="7" t="n"/>
      <c r="P488" s="7" t="n"/>
      <c r="Q488" s="7" t="n"/>
    </row>
    <row r="489">
      <c r="A489" s="6" t="n"/>
      <c r="B489" s="6" t="n"/>
      <c r="C489" s="6" t="n"/>
      <c r="D489" s="6" t="n"/>
      <c r="E489" s="6" t="n"/>
      <c r="F489" s="7" t="n"/>
      <c r="G489" s="7" t="n"/>
      <c r="H489" s="8" t="n"/>
      <c r="I489" s="8" t="n"/>
      <c r="J489" s="8" t="n"/>
      <c r="K489" s="8" t="n"/>
      <c r="L489" s="8" t="n"/>
      <c r="M489" s="8" t="n"/>
      <c r="N489" s="7" t="n"/>
      <c r="O489" s="7" t="n"/>
      <c r="P489" s="7" t="n"/>
      <c r="Q489" s="7" t="n"/>
    </row>
    <row r="490">
      <c r="A490" s="6" t="n"/>
      <c r="B490" s="6" t="n"/>
      <c r="C490" s="6" t="n"/>
      <c r="D490" s="6" t="n"/>
      <c r="E490" s="6" t="n"/>
      <c r="F490" s="7" t="n"/>
      <c r="G490" s="7" t="n"/>
      <c r="H490" s="8" t="n"/>
      <c r="I490" s="8" t="n"/>
      <c r="J490" s="8" t="n"/>
      <c r="K490" s="8" t="n"/>
      <c r="L490" s="8" t="n"/>
      <c r="M490" s="8" t="n"/>
      <c r="N490" s="7" t="n"/>
      <c r="O490" s="7" t="n"/>
      <c r="P490" s="7" t="n"/>
      <c r="Q490" s="7" t="n"/>
    </row>
    <row r="491">
      <c r="A491" s="6" t="n"/>
      <c r="B491" s="6" t="n"/>
      <c r="C491" s="6" t="n"/>
      <c r="D491" s="6" t="n"/>
      <c r="E491" s="6" t="n"/>
      <c r="F491" s="7" t="n"/>
      <c r="G491" s="7" t="n"/>
      <c r="H491" s="8" t="n"/>
      <c r="I491" s="8" t="n"/>
      <c r="J491" s="8" t="n"/>
      <c r="K491" s="8" t="n"/>
      <c r="L491" s="8" t="n"/>
      <c r="M491" s="8" t="n"/>
      <c r="N491" s="7" t="n"/>
      <c r="O491" s="7" t="n"/>
      <c r="P491" s="7" t="n"/>
      <c r="Q491" s="7" t="n"/>
    </row>
    <row r="492">
      <c r="A492" s="6" t="n"/>
      <c r="B492" s="6" t="n"/>
      <c r="C492" s="6" t="n"/>
      <c r="D492" s="6" t="n"/>
      <c r="E492" s="6" t="n"/>
      <c r="F492" s="7" t="n"/>
      <c r="G492" s="7" t="n"/>
      <c r="H492" s="8" t="n"/>
      <c r="I492" s="8" t="n"/>
      <c r="J492" s="8" t="n"/>
      <c r="K492" s="8" t="n"/>
      <c r="L492" s="8" t="n"/>
      <c r="M492" s="8" t="n"/>
      <c r="N492" s="7" t="n"/>
      <c r="O492" s="7" t="n"/>
      <c r="P492" s="7" t="n"/>
      <c r="Q492" s="7" t="n"/>
    </row>
    <row r="493">
      <c r="A493" s="6" t="n"/>
      <c r="B493" s="6" t="n"/>
      <c r="C493" s="6" t="n"/>
      <c r="D493" s="6" t="n"/>
      <c r="E493" s="6" t="n"/>
      <c r="F493" s="7" t="n"/>
      <c r="G493" s="7" t="n"/>
      <c r="H493" s="8" t="n"/>
      <c r="I493" s="8" t="n"/>
      <c r="J493" s="8" t="n"/>
      <c r="K493" s="8" t="n"/>
      <c r="L493" s="8" t="n"/>
      <c r="M493" s="8" t="n"/>
      <c r="N493" s="7" t="n"/>
      <c r="O493" s="7" t="n"/>
      <c r="P493" s="7" t="n"/>
      <c r="Q493" s="7" t="n"/>
    </row>
    <row r="494">
      <c r="A494" s="6" t="n"/>
      <c r="B494" s="6" t="n"/>
      <c r="C494" s="6" t="n"/>
      <c r="D494" s="6" t="n"/>
      <c r="E494" s="6" t="n"/>
      <c r="F494" s="7" t="n"/>
      <c r="G494" s="7" t="n"/>
      <c r="H494" s="8" t="n"/>
      <c r="I494" s="8" t="n"/>
      <c r="J494" s="8" t="n"/>
      <c r="K494" s="8" t="n"/>
      <c r="L494" s="8" t="n"/>
      <c r="M494" s="8" t="n"/>
      <c r="N494" s="7" t="n"/>
      <c r="O494" s="7" t="n"/>
      <c r="P494" s="7" t="n"/>
      <c r="Q494" s="7" t="n"/>
    </row>
    <row r="495">
      <c r="A495" s="6" t="n"/>
      <c r="B495" s="6" t="n"/>
      <c r="C495" s="6" t="n"/>
      <c r="D495" s="6" t="n"/>
      <c r="E495" s="6" t="n"/>
      <c r="F495" s="7" t="n"/>
      <c r="G495" s="7" t="n"/>
      <c r="H495" s="8" t="n"/>
      <c r="I495" s="8" t="n"/>
      <c r="J495" s="8" t="n"/>
      <c r="K495" s="8" t="n"/>
      <c r="L495" s="8" t="n"/>
      <c r="M495" s="8" t="n"/>
      <c r="N495" s="7" t="n"/>
      <c r="O495" s="7" t="n"/>
      <c r="P495" s="7" t="n"/>
      <c r="Q495" s="7" t="n"/>
    </row>
    <row r="496">
      <c r="A496" s="6" t="n"/>
      <c r="B496" s="6" t="n"/>
      <c r="C496" s="6" t="n"/>
      <c r="D496" s="6" t="n"/>
      <c r="E496" s="6" t="n"/>
      <c r="F496" s="7" t="n"/>
      <c r="G496" s="7" t="n"/>
      <c r="H496" s="8" t="n"/>
      <c r="I496" s="8" t="n"/>
      <c r="J496" s="8" t="n"/>
      <c r="K496" s="8" t="n"/>
      <c r="L496" s="8" t="n"/>
      <c r="M496" s="8" t="n"/>
      <c r="N496" s="7" t="n"/>
      <c r="O496" s="7" t="n"/>
      <c r="P496" s="7" t="n"/>
      <c r="Q496" s="7" t="n"/>
    </row>
    <row r="497">
      <c r="A497" s="6" t="n"/>
      <c r="B497" s="6" t="n"/>
      <c r="C497" s="6" t="n"/>
      <c r="D497" s="6" t="n"/>
      <c r="E497" s="6" t="n"/>
      <c r="F497" s="7" t="n"/>
      <c r="G497" s="7" t="n"/>
      <c r="H497" s="8" t="n"/>
      <c r="I497" s="8" t="n"/>
      <c r="J497" s="8" t="n"/>
      <c r="K497" s="8" t="n"/>
      <c r="L497" s="8" t="n"/>
      <c r="M497" s="8" t="n"/>
      <c r="N497" s="7" t="n"/>
      <c r="O497" s="7" t="n"/>
      <c r="P497" s="7" t="n"/>
      <c r="Q497" s="7" t="n"/>
    </row>
    <row r="498">
      <c r="A498" s="6" t="n"/>
      <c r="B498" s="6" t="n"/>
      <c r="C498" s="6" t="n"/>
      <c r="D498" s="6" t="n"/>
      <c r="E498" s="6" t="n"/>
      <c r="F498" s="7" t="n"/>
      <c r="G498" s="7" t="n"/>
      <c r="H498" s="8" t="n"/>
      <c r="I498" s="8" t="n"/>
      <c r="J498" s="8" t="n"/>
      <c r="K498" s="8" t="n"/>
      <c r="L498" s="8" t="n"/>
      <c r="M498" s="8" t="n"/>
      <c r="N498" s="7" t="n"/>
      <c r="O498" s="7" t="n"/>
      <c r="P498" s="7" t="n"/>
      <c r="Q498" s="7" t="n"/>
    </row>
    <row r="499">
      <c r="A499" s="6" t="n"/>
      <c r="B499" s="6" t="n"/>
      <c r="C499" s="6" t="n"/>
      <c r="D499" s="6" t="n"/>
      <c r="E499" s="6" t="n"/>
      <c r="F499" s="7" t="n"/>
      <c r="G499" s="7" t="n"/>
      <c r="H499" s="8" t="n"/>
      <c r="I499" s="8" t="n"/>
      <c r="J499" s="8" t="n"/>
      <c r="K499" s="8" t="n"/>
      <c r="L499" s="8" t="n"/>
      <c r="M499" s="8" t="n"/>
      <c r="N499" s="7" t="n"/>
      <c r="O499" s="7" t="n"/>
      <c r="P499" s="7" t="n"/>
      <c r="Q499" s="7" t="n"/>
    </row>
    <row r="500">
      <c r="A500" s="6" t="n"/>
      <c r="B500" s="6" t="n"/>
      <c r="C500" s="6" t="n"/>
      <c r="D500" s="6" t="n"/>
      <c r="E500" s="6" t="n"/>
      <c r="F500" s="7" t="n"/>
      <c r="G500" s="7" t="n"/>
      <c r="H500" s="8" t="n"/>
      <c r="I500" s="8" t="n"/>
      <c r="J500" s="8" t="n"/>
      <c r="K500" s="8" t="n"/>
      <c r="L500" s="8" t="n"/>
      <c r="M500" s="8" t="n"/>
      <c r="N500" s="7" t="n"/>
      <c r="O500" s="7" t="n"/>
      <c r="P500" s="7" t="n"/>
      <c r="Q500" s="7" t="n"/>
    </row>
    <row r="501">
      <c r="A501" s="6" t="n"/>
      <c r="B501" s="6" t="n"/>
      <c r="C501" s="6" t="n"/>
      <c r="D501" s="6" t="n"/>
      <c r="E501" s="6" t="n"/>
      <c r="F501" s="7" t="n"/>
      <c r="G501" s="7" t="n"/>
      <c r="H501" s="8" t="n"/>
      <c r="I501" s="8" t="n"/>
      <c r="J501" s="8" t="n"/>
      <c r="K501" s="8" t="n"/>
      <c r="L501" s="8" t="n"/>
      <c r="M501" s="8" t="n"/>
      <c r="N501" s="7" t="n"/>
      <c r="O501" s="7" t="n"/>
      <c r="P501" s="7" t="n"/>
      <c r="Q501" s="7" t="n"/>
    </row>
    <row r="502">
      <c r="A502" s="6" t="n"/>
      <c r="B502" s="6" t="n"/>
      <c r="C502" s="6" t="n"/>
      <c r="D502" s="6" t="n"/>
      <c r="E502" s="6" t="n"/>
      <c r="F502" s="7" t="n"/>
      <c r="G502" s="7" t="n"/>
      <c r="H502" s="8" t="n"/>
      <c r="I502" s="8" t="n"/>
      <c r="J502" s="8" t="n"/>
      <c r="K502" s="8" t="n"/>
      <c r="L502" s="8" t="n"/>
      <c r="M502" s="8" t="n"/>
      <c r="N502" s="7" t="n"/>
      <c r="O502" s="7" t="n"/>
      <c r="P502" s="7" t="n"/>
      <c r="Q502" s="7" t="n"/>
    </row>
    <row r="503">
      <c r="A503" s="6" t="n"/>
      <c r="B503" s="6" t="n"/>
      <c r="C503" s="6" t="n"/>
      <c r="D503" s="6" t="n"/>
      <c r="E503" s="6" t="n"/>
      <c r="F503" s="7" t="n"/>
      <c r="G503" s="7" t="n"/>
      <c r="H503" s="8" t="n"/>
      <c r="I503" s="8" t="n"/>
      <c r="J503" s="8" t="n"/>
      <c r="K503" s="8" t="n"/>
      <c r="L503" s="8" t="n"/>
      <c r="M503" s="8" t="n"/>
      <c r="N503" s="7" t="n"/>
      <c r="O503" s="7" t="n"/>
      <c r="P503" s="7" t="n"/>
      <c r="Q503" s="7" t="n"/>
    </row>
    <row r="504">
      <c r="A504" s="6" t="n"/>
      <c r="B504" s="6" t="n"/>
      <c r="C504" s="6" t="n"/>
      <c r="D504" s="6" t="n"/>
      <c r="E504" s="6" t="n"/>
      <c r="F504" s="7" t="n"/>
      <c r="G504" s="7" t="n"/>
      <c r="H504" s="8" t="n"/>
      <c r="I504" s="8" t="n"/>
      <c r="J504" s="8" t="n"/>
      <c r="K504" s="8" t="n"/>
      <c r="L504" s="8" t="n"/>
      <c r="M504" s="8" t="n"/>
      <c r="N504" s="7" t="n"/>
      <c r="O504" s="7" t="n"/>
      <c r="P504" s="7" t="n"/>
      <c r="Q504" s="7" t="n"/>
    </row>
    <row r="505">
      <c r="A505" s="6" t="n"/>
      <c r="B505" s="6" t="n"/>
      <c r="C505" s="6" t="n"/>
      <c r="D505" s="6" t="n"/>
      <c r="E505" s="6" t="n"/>
      <c r="F505" s="7" t="n"/>
      <c r="G505" s="7" t="n"/>
      <c r="H505" s="8" t="n"/>
      <c r="I505" s="8" t="n"/>
      <c r="J505" s="8" t="n"/>
      <c r="K505" s="8" t="n"/>
      <c r="L505" s="8" t="n"/>
      <c r="M505" s="8" t="n"/>
      <c r="N505" s="7" t="n"/>
      <c r="O505" s="7" t="n"/>
      <c r="P505" s="7" t="n"/>
      <c r="Q505" s="7" t="n"/>
    </row>
    <row r="506">
      <c r="A506" s="6" t="n"/>
      <c r="B506" s="6" t="n"/>
      <c r="C506" s="6" t="n"/>
      <c r="D506" s="6" t="n"/>
      <c r="E506" s="6" t="n"/>
      <c r="F506" s="7" t="n"/>
      <c r="G506" s="7" t="n"/>
      <c r="H506" s="8" t="n"/>
      <c r="I506" s="8" t="n"/>
      <c r="J506" s="8" t="n"/>
      <c r="K506" s="8" t="n"/>
      <c r="L506" s="8" t="n"/>
      <c r="M506" s="8" t="n"/>
      <c r="N506" s="7" t="n"/>
      <c r="O506" s="7" t="n"/>
      <c r="P506" s="7" t="n"/>
      <c r="Q506" s="7" t="n"/>
    </row>
    <row r="507">
      <c r="A507" s="6" t="n"/>
      <c r="B507" s="6" t="n"/>
      <c r="C507" s="6" t="n"/>
      <c r="D507" s="6" t="n"/>
      <c r="E507" s="6" t="n"/>
      <c r="F507" s="7" t="n"/>
      <c r="G507" s="7" t="n"/>
      <c r="H507" s="8" t="n"/>
      <c r="I507" s="8" t="n"/>
      <c r="J507" s="8" t="n"/>
      <c r="K507" s="8" t="n"/>
      <c r="L507" s="8" t="n"/>
      <c r="M507" s="8" t="n"/>
      <c r="N507" s="7" t="n"/>
      <c r="O507" s="7" t="n"/>
      <c r="P507" s="7" t="n"/>
      <c r="Q507" s="7" t="n"/>
    </row>
    <row r="508">
      <c r="A508" s="6" t="n"/>
      <c r="B508" s="6" t="n"/>
      <c r="C508" s="6" t="n"/>
      <c r="D508" s="6" t="n"/>
      <c r="E508" s="6" t="n"/>
      <c r="F508" s="7" t="n"/>
      <c r="G508" s="7" t="n"/>
      <c r="H508" s="8" t="n"/>
      <c r="I508" s="8" t="n"/>
      <c r="J508" s="8" t="n"/>
      <c r="K508" s="8" t="n"/>
      <c r="L508" s="8" t="n"/>
      <c r="M508" s="8" t="n"/>
      <c r="N508" s="7" t="n"/>
      <c r="O508" s="7" t="n"/>
      <c r="P508" s="7" t="n"/>
      <c r="Q508" s="7" t="n"/>
    </row>
    <row r="509">
      <c r="A509" s="6" t="n"/>
      <c r="B509" s="6" t="n"/>
      <c r="C509" s="6" t="n"/>
      <c r="D509" s="6" t="n"/>
      <c r="E509" s="6" t="n"/>
      <c r="F509" s="7" t="n"/>
      <c r="G509" s="7" t="n"/>
      <c r="H509" s="8" t="n"/>
      <c r="I509" s="8" t="n"/>
      <c r="J509" s="8" t="n"/>
      <c r="K509" s="8" t="n"/>
      <c r="L509" s="8" t="n"/>
      <c r="M509" s="8" t="n"/>
      <c r="N509" s="7" t="n"/>
      <c r="O509" s="7" t="n"/>
      <c r="P509" s="7" t="n"/>
      <c r="Q509" s="7" t="n"/>
    </row>
    <row r="510">
      <c r="A510" s="6" t="n"/>
      <c r="B510" s="6" t="n"/>
      <c r="C510" s="6" t="n"/>
      <c r="D510" s="6" t="n"/>
      <c r="E510" s="6" t="n"/>
      <c r="F510" s="7" t="n"/>
      <c r="G510" s="7" t="n"/>
      <c r="H510" s="8" t="n"/>
      <c r="I510" s="8" t="n"/>
      <c r="J510" s="8" t="n"/>
      <c r="K510" s="8" t="n"/>
      <c r="L510" s="8" t="n"/>
      <c r="M510" s="8" t="n"/>
      <c r="N510" s="7" t="n"/>
      <c r="O510" s="7" t="n"/>
      <c r="P510" s="7" t="n"/>
      <c r="Q510" s="7" t="n"/>
    </row>
    <row r="511">
      <c r="A511" s="6" t="n"/>
      <c r="B511" s="6" t="n"/>
      <c r="C511" s="6" t="n"/>
      <c r="D511" s="6" t="n"/>
      <c r="E511" s="6" t="n"/>
      <c r="F511" s="7" t="n"/>
      <c r="G511" s="7" t="n"/>
      <c r="H511" s="8" t="n"/>
      <c r="I511" s="8" t="n"/>
      <c r="J511" s="8" t="n"/>
      <c r="K511" s="8" t="n"/>
      <c r="L511" s="8" t="n"/>
      <c r="M511" s="8" t="n"/>
      <c r="N511" s="7" t="n"/>
      <c r="O511" s="7" t="n"/>
      <c r="P511" s="7" t="n"/>
      <c r="Q511" s="7" t="n"/>
    </row>
    <row r="512">
      <c r="A512" s="6" t="n"/>
      <c r="B512" s="6" t="n"/>
      <c r="C512" s="6" t="n"/>
      <c r="D512" s="6" t="n"/>
      <c r="E512" s="6" t="n"/>
      <c r="F512" s="7" t="n"/>
      <c r="G512" s="7" t="n"/>
      <c r="H512" s="8" t="n"/>
      <c r="I512" s="8" t="n"/>
      <c r="J512" s="8" t="n"/>
      <c r="K512" s="8" t="n"/>
      <c r="L512" s="8" t="n"/>
      <c r="M512" s="8" t="n"/>
      <c r="N512" s="7" t="n"/>
      <c r="O512" s="7" t="n"/>
      <c r="P512" s="7" t="n"/>
      <c r="Q512" s="7" t="n"/>
    </row>
    <row r="513">
      <c r="A513" s="6" t="n"/>
      <c r="B513" s="6" t="n"/>
      <c r="C513" s="6" t="n"/>
      <c r="D513" s="6" t="n"/>
      <c r="E513" s="6" t="n"/>
      <c r="F513" s="7" t="n"/>
      <c r="G513" s="7" t="n"/>
      <c r="H513" s="8" t="n"/>
      <c r="I513" s="8" t="n"/>
      <c r="J513" s="8" t="n"/>
      <c r="K513" s="8" t="n"/>
      <c r="L513" s="8" t="n"/>
      <c r="M513" s="8" t="n"/>
      <c r="N513" s="7" t="n"/>
      <c r="O513" s="7" t="n"/>
      <c r="P513" s="7" t="n"/>
      <c r="Q513" s="7" t="n"/>
    </row>
    <row r="514">
      <c r="A514" s="6" t="n"/>
      <c r="B514" s="6" t="n"/>
      <c r="C514" s="6" t="n"/>
      <c r="D514" s="6" t="n"/>
      <c r="E514" s="6" t="n"/>
      <c r="F514" s="7" t="n"/>
      <c r="G514" s="7" t="n"/>
      <c r="H514" s="8" t="n"/>
      <c r="I514" s="8" t="n"/>
      <c r="J514" s="8" t="n"/>
      <c r="K514" s="8" t="n"/>
      <c r="L514" s="8" t="n"/>
      <c r="M514" s="8" t="n"/>
      <c r="N514" s="7" t="n"/>
      <c r="O514" s="7" t="n"/>
      <c r="P514" s="7" t="n"/>
      <c r="Q514" s="7" t="n"/>
    </row>
    <row r="515">
      <c r="A515" s="6" t="n"/>
      <c r="B515" s="6" t="n"/>
      <c r="C515" s="6" t="n"/>
      <c r="D515" s="6" t="n"/>
      <c r="E515" s="6" t="n"/>
      <c r="F515" s="7" t="n"/>
      <c r="G515" s="7" t="n"/>
      <c r="H515" s="8" t="n"/>
      <c r="I515" s="8" t="n"/>
      <c r="J515" s="8" t="n"/>
      <c r="K515" s="8" t="n"/>
      <c r="L515" s="8" t="n"/>
      <c r="M515" s="8" t="n"/>
      <c r="N515" s="7" t="n"/>
      <c r="O515" s="7" t="n"/>
      <c r="P515" s="7" t="n"/>
      <c r="Q515" s="7" t="n"/>
    </row>
    <row r="516">
      <c r="A516" s="6" t="n"/>
      <c r="B516" s="6" t="n"/>
      <c r="C516" s="6" t="n"/>
      <c r="D516" s="6" t="n"/>
      <c r="E516" s="6" t="n"/>
      <c r="F516" s="7" t="n"/>
      <c r="G516" s="7" t="n"/>
      <c r="H516" s="8" t="n"/>
      <c r="I516" s="8" t="n"/>
      <c r="J516" s="8" t="n"/>
      <c r="K516" s="8" t="n"/>
      <c r="L516" s="8" t="n"/>
      <c r="M516" s="8" t="n"/>
      <c r="N516" s="7" t="n"/>
      <c r="O516" s="7" t="n"/>
      <c r="P516" s="7" t="n"/>
      <c r="Q516" s="7" t="n"/>
    </row>
    <row r="517">
      <c r="A517" s="6" t="n"/>
      <c r="B517" s="6" t="n"/>
      <c r="C517" s="6" t="n"/>
      <c r="D517" s="6" t="n"/>
      <c r="E517" s="6" t="n"/>
      <c r="F517" s="7" t="n"/>
      <c r="G517" s="7" t="n"/>
      <c r="H517" s="8" t="n"/>
      <c r="I517" s="8" t="n"/>
      <c r="J517" s="8" t="n"/>
      <c r="K517" s="8" t="n"/>
      <c r="L517" s="8" t="n"/>
      <c r="M517" s="8" t="n"/>
      <c r="N517" s="7" t="n"/>
      <c r="O517" s="7" t="n"/>
      <c r="P517" s="7" t="n"/>
      <c r="Q517" s="7" t="n"/>
    </row>
    <row r="518">
      <c r="A518" s="6" t="n"/>
      <c r="B518" s="6" t="n"/>
      <c r="C518" s="6" t="n"/>
      <c r="D518" s="6" t="n"/>
      <c r="E518" s="6" t="n"/>
      <c r="F518" s="7" t="n"/>
      <c r="G518" s="7" t="n"/>
      <c r="H518" s="8" t="n"/>
      <c r="I518" s="8" t="n"/>
      <c r="J518" s="8" t="n"/>
      <c r="K518" s="8" t="n"/>
      <c r="L518" s="8" t="n"/>
      <c r="M518" s="8" t="n"/>
      <c r="N518" s="7" t="n"/>
      <c r="O518" s="7" t="n"/>
      <c r="P518" s="7" t="n"/>
      <c r="Q518" s="7" t="n"/>
    </row>
    <row r="519">
      <c r="A519" s="6" t="n"/>
      <c r="B519" s="6" t="n"/>
      <c r="C519" s="6" t="n"/>
      <c r="D519" s="6" t="n"/>
      <c r="E519" s="6" t="n"/>
      <c r="F519" s="7" t="n"/>
      <c r="G519" s="7" t="n"/>
      <c r="H519" s="8" t="n"/>
      <c r="I519" s="8" t="n"/>
      <c r="J519" s="8" t="n"/>
      <c r="K519" s="8" t="n"/>
      <c r="L519" s="8" t="n"/>
      <c r="M519" s="8" t="n"/>
      <c r="N519" s="7" t="n"/>
      <c r="O519" s="7" t="n"/>
      <c r="P519" s="7" t="n"/>
      <c r="Q519" s="7" t="n"/>
    </row>
    <row r="520">
      <c r="A520" s="6" t="n"/>
      <c r="B520" s="6" t="n"/>
      <c r="C520" s="6" t="n"/>
      <c r="D520" s="6" t="n"/>
      <c r="E520" s="6" t="n"/>
      <c r="F520" s="7" t="n"/>
      <c r="G520" s="7" t="n"/>
      <c r="H520" s="8" t="n"/>
      <c r="I520" s="8" t="n"/>
      <c r="J520" s="8" t="n"/>
      <c r="K520" s="8" t="n"/>
      <c r="L520" s="8" t="n"/>
      <c r="M520" s="8" t="n"/>
      <c r="N520" s="7" t="n"/>
      <c r="O520" s="7" t="n"/>
      <c r="P520" s="7" t="n"/>
      <c r="Q520" s="7" t="n"/>
    </row>
    <row r="521">
      <c r="A521" s="6" t="n"/>
      <c r="B521" s="6" t="n"/>
      <c r="C521" s="6" t="n"/>
      <c r="D521" s="6" t="n"/>
      <c r="E521" s="6" t="n"/>
      <c r="F521" s="7" t="n"/>
      <c r="G521" s="7" t="n"/>
      <c r="H521" s="8" t="n"/>
      <c r="I521" s="8" t="n"/>
      <c r="J521" s="8" t="n"/>
      <c r="K521" s="8" t="n"/>
      <c r="L521" s="8" t="n"/>
      <c r="M521" s="8" t="n"/>
      <c r="N521" s="7" t="n"/>
      <c r="O521" s="7" t="n"/>
      <c r="P521" s="7" t="n"/>
      <c r="Q521" s="7" t="n"/>
    </row>
    <row r="522">
      <c r="A522" s="6" t="n"/>
      <c r="B522" s="6" t="n"/>
      <c r="C522" s="6" t="n"/>
      <c r="D522" s="6" t="n"/>
      <c r="E522" s="6" t="n"/>
      <c r="F522" s="7" t="n"/>
      <c r="G522" s="7" t="n"/>
      <c r="H522" s="8" t="n"/>
      <c r="I522" s="8" t="n"/>
      <c r="J522" s="8" t="n"/>
      <c r="K522" s="8" t="n"/>
      <c r="L522" s="8" t="n"/>
      <c r="M522" s="8" t="n"/>
      <c r="N522" s="7" t="n"/>
      <c r="O522" s="7" t="n"/>
      <c r="P522" s="7" t="n"/>
      <c r="Q522" s="7" t="n"/>
    </row>
    <row r="523">
      <c r="A523" s="6" t="n"/>
      <c r="B523" s="6" t="n"/>
      <c r="C523" s="6" t="n"/>
      <c r="D523" s="6" t="n"/>
      <c r="E523" s="6" t="n"/>
      <c r="F523" s="7" t="n"/>
      <c r="G523" s="7" t="n"/>
      <c r="H523" s="8" t="n"/>
      <c r="I523" s="8" t="n"/>
      <c r="J523" s="8" t="n"/>
      <c r="K523" s="8" t="n"/>
      <c r="L523" s="8" t="n"/>
      <c r="M523" s="8" t="n"/>
      <c r="N523" s="7" t="n"/>
      <c r="O523" s="7" t="n"/>
      <c r="P523" s="7" t="n"/>
      <c r="Q523" s="7" t="n"/>
    </row>
    <row r="524">
      <c r="A524" s="6" t="n"/>
      <c r="B524" s="6" t="n"/>
      <c r="C524" s="6" t="n"/>
      <c r="D524" s="6" t="n"/>
      <c r="E524" s="6" t="n"/>
      <c r="F524" s="7" t="n"/>
      <c r="G524" s="7" t="n"/>
      <c r="H524" s="8" t="n"/>
      <c r="I524" s="8" t="n"/>
      <c r="J524" s="8" t="n"/>
      <c r="K524" s="8" t="n"/>
      <c r="L524" s="8" t="n"/>
      <c r="M524" s="8" t="n"/>
      <c r="N524" s="7" t="n"/>
      <c r="O524" s="7" t="n"/>
      <c r="P524" s="7" t="n"/>
      <c r="Q524" s="7" t="n"/>
    </row>
    <row r="525">
      <c r="A525" s="6" t="n"/>
      <c r="B525" s="6" t="n"/>
      <c r="C525" s="6" t="n"/>
      <c r="D525" s="6" t="n"/>
      <c r="E525" s="6" t="n"/>
      <c r="F525" s="7" t="n"/>
      <c r="G525" s="7" t="n"/>
      <c r="H525" s="8" t="n"/>
      <c r="I525" s="8" t="n"/>
      <c r="J525" s="8" t="n"/>
      <c r="K525" s="8" t="n"/>
      <c r="L525" s="8" t="n"/>
      <c r="M525" s="8" t="n"/>
      <c r="N525" s="7" t="n"/>
      <c r="O525" s="7" t="n"/>
      <c r="P525" s="7" t="n"/>
      <c r="Q525" s="7" t="n"/>
    </row>
    <row r="526">
      <c r="A526" s="6" t="n"/>
      <c r="B526" s="6" t="n"/>
      <c r="C526" s="6" t="n"/>
      <c r="D526" s="6" t="n"/>
      <c r="E526" s="6" t="n"/>
      <c r="F526" s="7" t="n"/>
      <c r="G526" s="7" t="n"/>
      <c r="H526" s="8" t="n"/>
      <c r="I526" s="8" t="n"/>
      <c r="J526" s="8" t="n"/>
      <c r="K526" s="8" t="n"/>
      <c r="L526" s="8" t="n"/>
      <c r="M526" s="8" t="n"/>
      <c r="N526" s="7" t="n"/>
      <c r="O526" s="7" t="n"/>
      <c r="P526" s="7" t="n"/>
      <c r="Q526" s="7" t="n"/>
    </row>
    <row r="527">
      <c r="A527" s="6" t="n"/>
      <c r="B527" s="6" t="n"/>
      <c r="C527" s="6" t="n"/>
      <c r="D527" s="6" t="n"/>
      <c r="E527" s="6" t="n"/>
      <c r="F527" s="7" t="n"/>
      <c r="G527" s="7" t="n"/>
      <c r="H527" s="8" t="n"/>
      <c r="I527" s="8" t="n"/>
      <c r="J527" s="8" t="n"/>
      <c r="K527" s="8" t="n"/>
      <c r="L527" s="8" t="n"/>
      <c r="M527" s="8" t="n"/>
      <c r="N527" s="7" t="n"/>
      <c r="O527" s="7" t="n"/>
      <c r="P527" s="7" t="n"/>
      <c r="Q527" s="7" t="n"/>
    </row>
    <row r="528">
      <c r="A528" s="6" t="n"/>
      <c r="B528" s="6" t="n"/>
      <c r="C528" s="6" t="n"/>
      <c r="D528" s="6" t="n"/>
      <c r="E528" s="6" t="n"/>
      <c r="F528" s="7" t="n"/>
      <c r="G528" s="7" t="n"/>
      <c r="H528" s="8" t="n"/>
      <c r="I528" s="8" t="n"/>
      <c r="J528" s="8" t="n"/>
      <c r="K528" s="8" t="n"/>
      <c r="L528" s="8" t="n"/>
      <c r="M528" s="8" t="n"/>
      <c r="N528" s="7" t="n"/>
      <c r="O528" s="7" t="n"/>
      <c r="P528" s="7" t="n"/>
      <c r="Q528" s="7" t="n"/>
    </row>
    <row r="529">
      <c r="A529" s="6" t="n"/>
      <c r="B529" s="6" t="n"/>
      <c r="C529" s="6" t="n"/>
      <c r="D529" s="6" t="n"/>
      <c r="E529" s="6" t="n"/>
      <c r="F529" s="7" t="n"/>
      <c r="G529" s="7" t="n"/>
      <c r="H529" s="8" t="n"/>
      <c r="I529" s="8" t="n"/>
      <c r="J529" s="8" t="n"/>
      <c r="K529" s="8" t="n"/>
      <c r="L529" s="8" t="n"/>
      <c r="M529" s="8" t="n"/>
      <c r="N529" s="7" t="n"/>
      <c r="O529" s="7" t="n"/>
      <c r="P529" s="7" t="n"/>
      <c r="Q529" s="7" t="n"/>
    </row>
    <row r="530">
      <c r="A530" s="6" t="n"/>
      <c r="B530" s="6" t="n"/>
      <c r="C530" s="6" t="n"/>
      <c r="D530" s="6" t="n"/>
      <c r="E530" s="6" t="n"/>
      <c r="F530" s="7" t="n"/>
      <c r="G530" s="7" t="n"/>
      <c r="H530" s="8" t="n"/>
      <c r="I530" s="8" t="n"/>
      <c r="J530" s="8" t="n"/>
      <c r="K530" s="8" t="n"/>
      <c r="L530" s="8" t="n"/>
      <c r="M530" s="8" t="n"/>
      <c r="N530" s="7" t="n"/>
      <c r="O530" s="7" t="n"/>
      <c r="P530" s="7" t="n"/>
      <c r="Q530" s="7" t="n"/>
    </row>
    <row r="531">
      <c r="A531" s="6" t="n"/>
      <c r="B531" s="6" t="n"/>
      <c r="C531" s="6" t="n"/>
      <c r="D531" s="6" t="n"/>
      <c r="E531" s="6" t="n"/>
      <c r="F531" s="7" t="n"/>
      <c r="G531" s="7" t="n"/>
      <c r="H531" s="8" t="n"/>
      <c r="I531" s="8" t="n"/>
      <c r="J531" s="8" t="n"/>
      <c r="K531" s="8" t="n"/>
      <c r="L531" s="8" t="n"/>
      <c r="M531" s="8" t="n"/>
      <c r="N531" s="7" t="n"/>
      <c r="O531" s="7" t="n"/>
      <c r="P531" s="7" t="n"/>
      <c r="Q531" s="7" t="n"/>
    </row>
    <row r="532">
      <c r="A532" s="6" t="n"/>
      <c r="B532" s="6" t="n"/>
      <c r="C532" s="6" t="n"/>
      <c r="D532" s="6" t="n"/>
      <c r="E532" s="6" t="n"/>
      <c r="F532" s="7" t="n"/>
      <c r="G532" s="7" t="n"/>
      <c r="H532" s="8" t="n"/>
      <c r="I532" s="8" t="n"/>
      <c r="J532" s="8" t="n"/>
      <c r="K532" s="8" t="n"/>
      <c r="L532" s="8" t="n"/>
      <c r="M532" s="8" t="n"/>
      <c r="N532" s="7" t="n"/>
      <c r="O532" s="7" t="n"/>
      <c r="P532" s="7" t="n"/>
      <c r="Q532" s="7" t="n"/>
    </row>
    <row r="533">
      <c r="A533" s="6" t="n"/>
      <c r="B533" s="6" t="n"/>
      <c r="C533" s="6" t="n"/>
      <c r="D533" s="6" t="n"/>
      <c r="E533" s="6" t="n"/>
      <c r="F533" s="7" t="n"/>
      <c r="G533" s="7" t="n"/>
      <c r="H533" s="8" t="n"/>
      <c r="I533" s="8" t="n"/>
      <c r="J533" s="8" t="n"/>
      <c r="K533" s="8" t="n"/>
      <c r="L533" s="8" t="n"/>
      <c r="M533" s="8" t="n"/>
      <c r="N533" s="7" t="n"/>
      <c r="O533" s="7" t="n"/>
      <c r="P533" s="7" t="n"/>
      <c r="Q533" s="7" t="n"/>
    </row>
    <row r="534">
      <c r="A534" s="6" t="n"/>
      <c r="B534" s="6" t="n"/>
      <c r="C534" s="6" t="n"/>
      <c r="D534" s="6" t="n"/>
      <c r="E534" s="6" t="n"/>
      <c r="F534" s="7" t="n"/>
      <c r="G534" s="7" t="n"/>
      <c r="H534" s="8" t="n"/>
      <c r="I534" s="8" t="n"/>
      <c r="J534" s="8" t="n"/>
      <c r="K534" s="8" t="n"/>
      <c r="L534" s="8" t="n"/>
      <c r="M534" s="8" t="n"/>
      <c r="N534" s="7" t="n"/>
      <c r="O534" s="7" t="n"/>
      <c r="P534" s="7" t="n"/>
      <c r="Q534" s="7" t="n"/>
    </row>
    <row r="535">
      <c r="A535" s="6" t="n"/>
      <c r="B535" s="6" t="n"/>
      <c r="C535" s="6" t="n"/>
      <c r="D535" s="6" t="n"/>
      <c r="E535" s="6" t="n"/>
      <c r="F535" s="7" t="n"/>
      <c r="G535" s="7" t="n"/>
      <c r="H535" s="8" t="n"/>
      <c r="I535" s="8" t="n"/>
      <c r="J535" s="8" t="n"/>
      <c r="K535" s="8" t="n"/>
      <c r="L535" s="8" t="n"/>
      <c r="M535" s="8" t="n"/>
      <c r="N535" s="7" t="n"/>
      <c r="O535" s="7" t="n"/>
      <c r="P535" s="7" t="n"/>
      <c r="Q535" s="7" t="n"/>
    </row>
    <row r="536">
      <c r="A536" s="6" t="n"/>
      <c r="B536" s="6" t="n"/>
      <c r="C536" s="6" t="n"/>
      <c r="D536" s="6" t="n"/>
      <c r="E536" s="6" t="n"/>
      <c r="F536" s="7" t="n"/>
      <c r="G536" s="7" t="n"/>
      <c r="H536" s="8" t="n"/>
      <c r="I536" s="8" t="n"/>
      <c r="J536" s="8" t="n"/>
      <c r="K536" s="8" t="n"/>
      <c r="L536" s="8" t="n"/>
      <c r="M536" s="8" t="n"/>
      <c r="N536" s="7" t="n"/>
      <c r="O536" s="7" t="n"/>
      <c r="P536" s="7" t="n"/>
      <c r="Q536" s="7" t="n"/>
    </row>
    <row r="537">
      <c r="A537" s="6" t="n"/>
      <c r="B537" s="6" t="n"/>
      <c r="C537" s="6" t="n"/>
      <c r="D537" s="6" t="n"/>
      <c r="E537" s="6" t="n"/>
      <c r="F537" s="7" t="n"/>
      <c r="G537" s="7" t="n"/>
      <c r="H537" s="8" t="n"/>
      <c r="I537" s="8" t="n"/>
      <c r="J537" s="8" t="n"/>
      <c r="K537" s="8" t="n"/>
      <c r="L537" s="8" t="n"/>
      <c r="M537" s="8" t="n"/>
      <c r="N537" s="7" t="n"/>
      <c r="O537" s="7" t="n"/>
      <c r="P537" s="7" t="n"/>
      <c r="Q537" s="7" t="n"/>
    </row>
    <row r="538">
      <c r="A538" s="6" t="n"/>
      <c r="B538" s="6" t="n"/>
      <c r="C538" s="6" t="n"/>
      <c r="D538" s="6" t="n"/>
      <c r="E538" s="6" t="n"/>
      <c r="F538" s="7" t="n"/>
      <c r="G538" s="7" t="n"/>
      <c r="H538" s="8" t="n"/>
      <c r="I538" s="8" t="n"/>
      <c r="J538" s="8" t="n"/>
      <c r="K538" s="8" t="n"/>
      <c r="L538" s="8" t="n"/>
      <c r="M538" s="8" t="n"/>
      <c r="N538" s="7" t="n"/>
      <c r="O538" s="7" t="n"/>
      <c r="P538" s="7" t="n"/>
      <c r="Q538" s="7" t="n"/>
    </row>
    <row r="539">
      <c r="A539" s="6" t="n"/>
      <c r="B539" s="6" t="n"/>
      <c r="C539" s="6" t="n"/>
      <c r="D539" s="6" t="n"/>
      <c r="E539" s="6" t="n"/>
      <c r="F539" s="7" t="n"/>
      <c r="G539" s="7" t="n"/>
      <c r="H539" s="8" t="n"/>
      <c r="I539" s="8" t="n"/>
      <c r="J539" s="8" t="n"/>
      <c r="K539" s="8" t="n"/>
      <c r="L539" s="8" t="n"/>
      <c r="M539" s="8" t="n"/>
      <c r="N539" s="7" t="n"/>
      <c r="O539" s="7" t="n"/>
      <c r="P539" s="7" t="n"/>
      <c r="Q539" s="7" t="n"/>
    </row>
    <row r="540">
      <c r="A540" s="6" t="n"/>
      <c r="B540" s="6" t="n"/>
      <c r="C540" s="6" t="n"/>
      <c r="D540" s="6" t="n"/>
      <c r="E540" s="6" t="n"/>
      <c r="F540" s="7" t="n"/>
      <c r="G540" s="7" t="n"/>
      <c r="H540" s="8" t="n"/>
      <c r="I540" s="8" t="n"/>
      <c r="J540" s="8" t="n"/>
      <c r="K540" s="8" t="n"/>
      <c r="L540" s="8" t="n"/>
      <c r="M540" s="8" t="n"/>
      <c r="N540" s="7" t="n"/>
      <c r="O540" s="7" t="n"/>
      <c r="P540" s="7" t="n"/>
      <c r="Q540" s="7" t="n"/>
    </row>
    <row r="541">
      <c r="A541" s="6" t="n"/>
      <c r="B541" s="6" t="n"/>
      <c r="C541" s="6" t="n"/>
      <c r="D541" s="6" t="n"/>
      <c r="E541" s="6" t="n"/>
      <c r="F541" s="7" t="n"/>
      <c r="G541" s="7" t="n"/>
      <c r="H541" s="8" t="n"/>
      <c r="I541" s="8" t="n"/>
      <c r="J541" s="8" t="n"/>
      <c r="K541" s="8" t="n"/>
      <c r="L541" s="8" t="n"/>
      <c r="M541" s="8" t="n"/>
      <c r="N541" s="7" t="n"/>
      <c r="O541" s="7" t="n"/>
      <c r="P541" s="7" t="n"/>
      <c r="Q541" s="7" t="n"/>
    </row>
    <row r="542">
      <c r="A542" s="6" t="n"/>
      <c r="B542" s="6" t="n"/>
      <c r="C542" s="6" t="n"/>
      <c r="D542" s="6" t="n"/>
      <c r="E542" s="6" t="n"/>
      <c r="F542" s="7" t="n"/>
      <c r="G542" s="7" t="n"/>
      <c r="H542" s="8" t="n"/>
      <c r="I542" s="8" t="n"/>
      <c r="J542" s="8" t="n"/>
      <c r="K542" s="8" t="n"/>
      <c r="L542" s="8" t="n"/>
      <c r="M542" s="8" t="n"/>
      <c r="N542" s="7" t="n"/>
      <c r="O542" s="7" t="n"/>
      <c r="P542" s="7" t="n"/>
      <c r="Q542" s="7" t="n"/>
    </row>
    <row r="543">
      <c r="A543" s="6" t="n"/>
      <c r="B543" s="6" t="n"/>
      <c r="C543" s="6" t="n"/>
      <c r="D543" s="6" t="n"/>
      <c r="E543" s="6" t="n"/>
      <c r="F543" s="7" t="n"/>
      <c r="G543" s="7" t="n"/>
      <c r="H543" s="8" t="n"/>
      <c r="I543" s="8" t="n"/>
      <c r="J543" s="8" t="n"/>
      <c r="K543" s="8" t="n"/>
      <c r="L543" s="8" t="n"/>
      <c r="M543" s="8" t="n"/>
      <c r="N543" s="7" t="n"/>
      <c r="O543" s="7" t="n"/>
      <c r="P543" s="7" t="n"/>
      <c r="Q543" s="7" t="n"/>
    </row>
    <row r="544">
      <c r="A544" s="6" t="n"/>
      <c r="B544" s="6" t="n"/>
      <c r="C544" s="6" t="n"/>
      <c r="D544" s="6" t="n"/>
      <c r="E544" s="6" t="n"/>
      <c r="F544" s="7" t="n"/>
      <c r="G544" s="7" t="n"/>
      <c r="H544" s="8" t="n"/>
      <c r="I544" s="8" t="n"/>
      <c r="J544" s="8" t="n"/>
      <c r="K544" s="8" t="n"/>
      <c r="L544" s="8" t="n"/>
      <c r="M544" s="8" t="n"/>
      <c r="N544" s="7" t="n"/>
      <c r="O544" s="7" t="n"/>
      <c r="P544" s="7" t="n"/>
      <c r="Q544" s="7" t="n"/>
    </row>
    <row r="545">
      <c r="A545" s="6" t="n"/>
      <c r="B545" s="6" t="n"/>
      <c r="C545" s="6" t="n"/>
      <c r="D545" s="6" t="n"/>
      <c r="E545" s="6" t="n"/>
      <c r="F545" s="7" t="n"/>
      <c r="G545" s="7" t="n"/>
      <c r="H545" s="8" t="n"/>
      <c r="I545" s="8" t="n"/>
      <c r="J545" s="8" t="n"/>
      <c r="K545" s="8" t="n"/>
      <c r="L545" s="8" t="n"/>
      <c r="M545" s="8" t="n"/>
      <c r="N545" s="7" t="n"/>
      <c r="O545" s="7" t="n"/>
      <c r="P545" s="7" t="n"/>
      <c r="Q545" s="7" t="n"/>
    </row>
    <row r="546">
      <c r="A546" s="6" t="n"/>
      <c r="B546" s="6" t="n"/>
      <c r="C546" s="6" t="n"/>
      <c r="D546" s="6" t="n"/>
      <c r="E546" s="6" t="n"/>
      <c r="F546" s="7" t="n"/>
      <c r="G546" s="7" t="n"/>
      <c r="H546" s="8" t="n"/>
      <c r="I546" s="8" t="n"/>
      <c r="J546" s="8" t="n"/>
      <c r="K546" s="8" t="n"/>
      <c r="L546" s="8" t="n"/>
      <c r="M546" s="8" t="n"/>
      <c r="N546" s="7" t="n"/>
      <c r="O546" s="7" t="n"/>
      <c r="P546" s="7" t="n"/>
      <c r="Q546" s="7" t="n"/>
    </row>
    <row r="547">
      <c r="A547" s="6" t="n"/>
      <c r="B547" s="6" t="n"/>
      <c r="C547" s="6" t="n"/>
      <c r="D547" s="6" t="n"/>
      <c r="E547" s="6" t="n"/>
      <c r="F547" s="7" t="n"/>
      <c r="G547" s="7" t="n"/>
      <c r="H547" s="8" t="n"/>
      <c r="I547" s="8" t="n"/>
      <c r="J547" s="8" t="n"/>
      <c r="K547" s="8" t="n"/>
      <c r="L547" s="8" t="n"/>
      <c r="M547" s="8" t="n"/>
      <c r="N547" s="7" t="n"/>
      <c r="O547" s="7" t="n"/>
      <c r="P547" s="7" t="n"/>
      <c r="Q547" s="7" t="n"/>
    </row>
    <row r="548">
      <c r="A548" s="6" t="n"/>
      <c r="B548" s="6" t="n"/>
      <c r="C548" s="6" t="n"/>
      <c r="D548" s="6" t="n"/>
      <c r="E548" s="6" t="n"/>
      <c r="F548" s="7" t="n"/>
      <c r="G548" s="7" t="n"/>
      <c r="H548" s="8" t="n"/>
      <c r="I548" s="8" t="n"/>
      <c r="J548" s="8" t="n"/>
      <c r="K548" s="8" t="n"/>
      <c r="L548" s="8" t="n"/>
      <c r="M548" s="8" t="n"/>
      <c r="N548" s="7" t="n"/>
      <c r="O548" s="7" t="n"/>
      <c r="P548" s="7" t="n"/>
      <c r="Q548" s="7" t="n"/>
    </row>
    <row r="549">
      <c r="A549" s="6" t="n"/>
      <c r="B549" s="6" t="n"/>
      <c r="C549" s="6" t="n"/>
      <c r="D549" s="6" t="n"/>
      <c r="E549" s="6" t="n"/>
      <c r="F549" s="7" t="n"/>
      <c r="G549" s="7" t="n"/>
      <c r="H549" s="8" t="n"/>
      <c r="I549" s="8" t="n"/>
      <c r="J549" s="8" t="n"/>
      <c r="K549" s="8" t="n"/>
      <c r="L549" s="8" t="n"/>
      <c r="M549" s="8" t="n"/>
      <c r="N549" s="7" t="n"/>
      <c r="O549" s="7" t="n"/>
      <c r="P549" s="7" t="n"/>
      <c r="Q549" s="7" t="n"/>
    </row>
    <row r="550">
      <c r="A550" s="6" t="n"/>
      <c r="B550" s="6" t="n"/>
      <c r="C550" s="6" t="n"/>
      <c r="D550" s="6" t="n"/>
      <c r="E550" s="6" t="n"/>
      <c r="F550" s="7" t="n"/>
      <c r="G550" s="7" t="n"/>
      <c r="H550" s="8" t="n"/>
      <c r="I550" s="8" t="n"/>
      <c r="J550" s="8" t="n"/>
      <c r="K550" s="8" t="n"/>
      <c r="L550" s="8" t="n"/>
      <c r="M550" s="8" t="n"/>
      <c r="N550" s="7" t="n"/>
      <c r="O550" s="7" t="n"/>
      <c r="P550" s="7" t="n"/>
      <c r="Q550" s="7" t="n"/>
    </row>
    <row r="551">
      <c r="A551" s="6" t="n"/>
      <c r="B551" s="6" t="n"/>
      <c r="C551" s="6" t="n"/>
      <c r="D551" s="6" t="n"/>
      <c r="E551" s="6" t="n"/>
      <c r="F551" s="7" t="n"/>
      <c r="G551" s="7" t="n"/>
      <c r="H551" s="8" t="n"/>
      <c r="I551" s="8" t="n"/>
      <c r="J551" s="8" t="n"/>
      <c r="K551" s="8" t="n"/>
      <c r="L551" s="8" t="n"/>
      <c r="M551" s="8" t="n"/>
      <c r="N551" s="7" t="n"/>
      <c r="O551" s="7" t="n"/>
      <c r="P551" s="7" t="n"/>
      <c r="Q551" s="7" t="n"/>
    </row>
    <row r="552">
      <c r="A552" s="6" t="n"/>
      <c r="B552" s="6" t="n"/>
      <c r="C552" s="6" t="n"/>
      <c r="D552" s="6" t="n"/>
      <c r="E552" s="6" t="n"/>
      <c r="F552" s="7" t="n"/>
      <c r="G552" s="7" t="n"/>
      <c r="H552" s="8" t="n"/>
      <c r="I552" s="8" t="n"/>
      <c r="J552" s="8" t="n"/>
      <c r="K552" s="8" t="n"/>
      <c r="L552" s="8" t="n"/>
      <c r="M552" s="8" t="n"/>
      <c r="N552" s="7" t="n"/>
      <c r="O552" s="7" t="n"/>
      <c r="P552" s="7" t="n"/>
      <c r="Q552" s="7" t="n"/>
    </row>
    <row r="553">
      <c r="A553" s="6" t="n"/>
      <c r="B553" s="6" t="n"/>
      <c r="C553" s="6" t="n"/>
      <c r="D553" s="6" t="n"/>
      <c r="E553" s="6" t="n"/>
      <c r="F553" s="7" t="n"/>
      <c r="G553" s="7" t="n"/>
      <c r="H553" s="8" t="n"/>
      <c r="I553" s="8" t="n"/>
      <c r="J553" s="8" t="n"/>
      <c r="K553" s="8" t="n"/>
      <c r="L553" s="8" t="n"/>
      <c r="M553" s="8" t="n"/>
      <c r="N553" s="7" t="n"/>
      <c r="O553" s="7" t="n"/>
      <c r="P553" s="7" t="n"/>
      <c r="Q553" s="7" t="n"/>
    </row>
    <row r="554">
      <c r="A554" s="6" t="n"/>
      <c r="B554" s="6" t="n"/>
      <c r="C554" s="6" t="n"/>
      <c r="D554" s="6" t="n"/>
      <c r="E554" s="6" t="n"/>
      <c r="F554" s="7" t="n"/>
      <c r="G554" s="7" t="n"/>
      <c r="H554" s="8" t="n"/>
      <c r="I554" s="8" t="n"/>
      <c r="J554" s="8" t="n"/>
      <c r="K554" s="8" t="n"/>
      <c r="L554" s="8" t="n"/>
      <c r="M554" s="8" t="n"/>
      <c r="N554" s="7" t="n"/>
      <c r="O554" s="7" t="n"/>
      <c r="P554" s="7" t="n"/>
      <c r="Q554" s="7" t="n"/>
    </row>
    <row r="555">
      <c r="A555" s="6" t="n"/>
      <c r="B555" s="6" t="n"/>
      <c r="C555" s="6" t="n"/>
      <c r="D555" s="6" t="n"/>
      <c r="E555" s="6" t="n"/>
      <c r="F555" s="7" t="n"/>
      <c r="G555" s="7" t="n"/>
      <c r="H555" s="8" t="n"/>
      <c r="I555" s="8" t="n"/>
      <c r="J555" s="8" t="n"/>
      <c r="K555" s="8" t="n"/>
      <c r="L555" s="8" t="n"/>
      <c r="M555" s="8" t="n"/>
      <c r="N555" s="7" t="n"/>
      <c r="O555" s="7" t="n"/>
      <c r="P555" s="7" t="n"/>
      <c r="Q555" s="7" t="n"/>
    </row>
    <row r="556">
      <c r="A556" s="6" t="n"/>
      <c r="B556" s="6" t="n"/>
      <c r="C556" s="6" t="n"/>
      <c r="D556" s="6" t="n"/>
      <c r="E556" s="6" t="n"/>
      <c r="F556" s="7" t="n"/>
      <c r="G556" s="7" t="n"/>
      <c r="H556" s="8" t="n"/>
      <c r="I556" s="8" t="n"/>
      <c r="J556" s="8" t="n"/>
      <c r="K556" s="8" t="n"/>
      <c r="L556" s="8" t="n"/>
      <c r="M556" s="8" t="n"/>
      <c r="N556" s="7" t="n"/>
      <c r="O556" s="7" t="n"/>
      <c r="P556" s="7" t="n"/>
      <c r="Q556" s="7" t="n"/>
    </row>
    <row r="557">
      <c r="A557" s="6" t="n"/>
      <c r="B557" s="6" t="n"/>
      <c r="C557" s="6" t="n"/>
      <c r="D557" s="6" t="n"/>
      <c r="E557" s="6" t="n"/>
      <c r="F557" s="7" t="n"/>
      <c r="G557" s="7" t="n"/>
      <c r="H557" s="8" t="n"/>
      <c r="I557" s="8" t="n"/>
      <c r="J557" s="8" t="n"/>
      <c r="K557" s="8" t="n"/>
      <c r="L557" s="8" t="n"/>
      <c r="M557" s="8" t="n"/>
      <c r="N557" s="7" t="n"/>
      <c r="O557" s="7" t="n"/>
      <c r="P557" s="7" t="n"/>
      <c r="Q557" s="7" t="n"/>
    </row>
    <row r="558">
      <c r="A558" s="6" t="n"/>
      <c r="B558" s="6" t="n"/>
      <c r="C558" s="6" t="n"/>
      <c r="D558" s="6" t="n"/>
      <c r="E558" s="6" t="n"/>
      <c r="F558" s="7" t="n"/>
      <c r="G558" s="7" t="n"/>
      <c r="H558" s="8" t="n"/>
      <c r="I558" s="8" t="n"/>
      <c r="J558" s="8" t="n"/>
      <c r="K558" s="8" t="n"/>
      <c r="L558" s="8" t="n"/>
      <c r="M558" s="8" t="n"/>
      <c r="N558" s="7" t="n"/>
      <c r="O558" s="7" t="n"/>
      <c r="P558" s="7" t="n"/>
      <c r="Q558" s="7" t="n"/>
    </row>
    <row r="559">
      <c r="A559" s="6" t="n"/>
      <c r="B559" s="6" t="n"/>
      <c r="C559" s="6" t="n"/>
      <c r="D559" s="6" t="n"/>
      <c r="E559" s="6" t="n"/>
      <c r="F559" s="7" t="n"/>
      <c r="G559" s="7" t="n"/>
      <c r="H559" s="8" t="n"/>
      <c r="I559" s="8" t="n"/>
      <c r="J559" s="8" t="n"/>
      <c r="K559" s="8" t="n"/>
      <c r="L559" s="8" t="n"/>
      <c r="M559" s="8" t="n"/>
      <c r="N559" s="7" t="n"/>
      <c r="O559" s="7" t="n"/>
      <c r="P559" s="7" t="n"/>
      <c r="Q559" s="7" t="n"/>
    </row>
    <row r="560">
      <c r="A560" s="6" t="n"/>
      <c r="B560" s="6" t="n"/>
      <c r="C560" s="6" t="n"/>
      <c r="D560" s="6" t="n"/>
      <c r="E560" s="6" t="n"/>
      <c r="F560" s="7" t="n"/>
      <c r="G560" s="7" t="n"/>
      <c r="H560" s="8" t="n"/>
      <c r="I560" s="8" t="n"/>
      <c r="J560" s="8" t="n"/>
      <c r="K560" s="8" t="n"/>
      <c r="L560" s="8" t="n"/>
      <c r="M560" s="8" t="n"/>
      <c r="N560" s="7" t="n"/>
      <c r="O560" s="7" t="n"/>
      <c r="P560" s="7" t="n"/>
      <c r="Q560" s="7" t="n"/>
    </row>
    <row r="561">
      <c r="A561" s="6" t="n"/>
      <c r="B561" s="6" t="n"/>
      <c r="C561" s="6" t="n"/>
      <c r="D561" s="6" t="n"/>
      <c r="E561" s="6" t="n"/>
      <c r="F561" s="7" t="n"/>
      <c r="G561" s="7" t="n"/>
      <c r="H561" s="8" t="n"/>
      <c r="I561" s="8" t="n"/>
      <c r="J561" s="8" t="n"/>
      <c r="K561" s="8" t="n"/>
      <c r="L561" s="8" t="n"/>
      <c r="M561" s="8" t="n"/>
      <c r="N561" s="7" t="n"/>
      <c r="O561" s="7" t="n"/>
      <c r="P561" s="7" t="n"/>
      <c r="Q561" s="7" t="n"/>
    </row>
    <row r="562">
      <c r="A562" s="6" t="n"/>
      <c r="B562" s="6" t="n"/>
      <c r="C562" s="6" t="n"/>
      <c r="D562" s="6" t="n"/>
      <c r="E562" s="6" t="n"/>
      <c r="F562" s="7" t="n"/>
      <c r="G562" s="7" t="n"/>
      <c r="H562" s="8" t="n"/>
      <c r="I562" s="8" t="n"/>
      <c r="J562" s="8" t="n"/>
      <c r="K562" s="8" t="n"/>
      <c r="L562" s="8" t="n"/>
      <c r="M562" s="8" t="n"/>
      <c r="N562" s="7" t="n"/>
      <c r="O562" s="7" t="n"/>
      <c r="P562" s="7" t="n"/>
      <c r="Q562" s="7" t="n"/>
    </row>
    <row r="563">
      <c r="A563" s="6" t="n"/>
      <c r="B563" s="6" t="n"/>
      <c r="C563" s="6" t="n"/>
      <c r="D563" s="6" t="n"/>
      <c r="E563" s="6" t="n"/>
      <c r="F563" s="7" t="n"/>
      <c r="G563" s="7" t="n"/>
      <c r="H563" s="8" t="n"/>
      <c r="I563" s="8" t="n"/>
      <c r="J563" s="8" t="n"/>
      <c r="K563" s="8" t="n"/>
      <c r="L563" s="8" t="n"/>
      <c r="M563" s="8" t="n"/>
      <c r="N563" s="7" t="n"/>
      <c r="O563" s="7" t="n"/>
      <c r="P563" s="7" t="n"/>
      <c r="Q563" s="7" t="n"/>
    </row>
    <row r="564">
      <c r="A564" s="6" t="n"/>
      <c r="B564" s="6" t="n"/>
      <c r="C564" s="6" t="n"/>
      <c r="D564" s="6" t="n"/>
      <c r="E564" s="6" t="n"/>
      <c r="F564" s="7" t="n"/>
      <c r="G564" s="7" t="n"/>
      <c r="H564" s="8" t="n"/>
      <c r="I564" s="8" t="n"/>
      <c r="J564" s="8" t="n"/>
      <c r="K564" s="8" t="n"/>
      <c r="L564" s="8" t="n"/>
      <c r="M564" s="8" t="n"/>
      <c r="N564" s="7" t="n"/>
      <c r="O564" s="7" t="n"/>
      <c r="P564" s="7" t="n"/>
      <c r="Q564" s="7" t="n"/>
    </row>
    <row r="565">
      <c r="A565" s="6" t="n"/>
      <c r="B565" s="6" t="n"/>
      <c r="C565" s="6" t="n"/>
      <c r="D565" s="6" t="n"/>
      <c r="E565" s="6" t="n"/>
      <c r="F565" s="7" t="n"/>
      <c r="G565" s="7" t="n"/>
      <c r="H565" s="8" t="n"/>
      <c r="I565" s="8" t="n"/>
      <c r="J565" s="8" t="n"/>
      <c r="K565" s="8" t="n"/>
      <c r="L565" s="8" t="n"/>
      <c r="M565" s="8" t="n"/>
      <c r="N565" s="7" t="n"/>
      <c r="O565" s="7" t="n"/>
      <c r="P565" s="7" t="n"/>
      <c r="Q565" s="7" t="n"/>
    </row>
    <row r="566">
      <c r="A566" s="6" t="n"/>
      <c r="B566" s="6" t="n"/>
      <c r="C566" s="6" t="n"/>
      <c r="D566" s="6" t="n"/>
      <c r="E566" s="6" t="n"/>
      <c r="F566" s="7" t="n"/>
      <c r="G566" s="7" t="n"/>
      <c r="H566" s="8" t="n"/>
      <c r="I566" s="8" t="n"/>
      <c r="J566" s="8" t="n"/>
      <c r="K566" s="8" t="n"/>
      <c r="L566" s="8" t="n"/>
      <c r="M566" s="8" t="n"/>
      <c r="N566" s="7" t="n"/>
      <c r="O566" s="7" t="n"/>
      <c r="P566" s="7" t="n"/>
      <c r="Q566" s="7" t="n"/>
    </row>
    <row r="567">
      <c r="A567" s="6" t="n"/>
      <c r="B567" s="6" t="n"/>
      <c r="C567" s="6" t="n"/>
      <c r="D567" s="6" t="n"/>
      <c r="E567" s="6" t="n"/>
      <c r="F567" s="7" t="n"/>
      <c r="G567" s="7" t="n"/>
      <c r="H567" s="8" t="n"/>
      <c r="I567" s="8" t="n"/>
      <c r="J567" s="8" t="n"/>
      <c r="K567" s="8" t="n"/>
      <c r="L567" s="8" t="n"/>
      <c r="M567" s="8" t="n"/>
      <c r="N567" s="7" t="n"/>
      <c r="O567" s="7" t="n"/>
      <c r="P567" s="7" t="n"/>
      <c r="Q567" s="7" t="n"/>
    </row>
    <row r="568">
      <c r="A568" s="6" t="n"/>
      <c r="B568" s="6" t="n"/>
      <c r="C568" s="6" t="n"/>
      <c r="D568" s="6" t="n"/>
      <c r="E568" s="6" t="n"/>
      <c r="F568" s="7" t="n"/>
      <c r="G568" s="7" t="n"/>
      <c r="H568" s="8" t="n"/>
      <c r="I568" s="8" t="n"/>
      <c r="J568" s="8" t="n"/>
      <c r="K568" s="8" t="n"/>
      <c r="L568" s="8" t="n"/>
      <c r="M568" s="8" t="n"/>
      <c r="N568" s="7" t="n"/>
      <c r="O568" s="7" t="n"/>
      <c r="P568" s="7" t="n"/>
      <c r="Q568" s="7" t="n"/>
    </row>
    <row r="569">
      <c r="A569" s="6" t="n"/>
      <c r="B569" s="6" t="n"/>
      <c r="C569" s="6" t="n"/>
      <c r="D569" s="6" t="n"/>
      <c r="E569" s="6" t="n"/>
      <c r="F569" s="7" t="n"/>
      <c r="G569" s="7" t="n"/>
      <c r="H569" s="8" t="n"/>
      <c r="I569" s="8" t="n"/>
      <c r="J569" s="8" t="n"/>
      <c r="K569" s="8" t="n"/>
      <c r="L569" s="8" t="n"/>
      <c r="M569" s="8" t="n"/>
      <c r="N569" s="7" t="n"/>
      <c r="O569" s="7" t="n"/>
      <c r="P569" s="7" t="n"/>
      <c r="Q569" s="7" t="n"/>
    </row>
    <row r="570">
      <c r="A570" s="6" t="n"/>
      <c r="B570" s="6" t="n"/>
      <c r="C570" s="6" t="n"/>
      <c r="D570" s="6" t="n"/>
      <c r="E570" s="6" t="n"/>
      <c r="F570" s="7" t="n"/>
      <c r="G570" s="7" t="n"/>
      <c r="H570" s="8" t="n"/>
      <c r="I570" s="8" t="n"/>
      <c r="J570" s="8" t="n"/>
      <c r="K570" s="8" t="n"/>
      <c r="L570" s="8" t="n"/>
      <c r="M570" s="8" t="n"/>
      <c r="N570" s="7" t="n"/>
      <c r="O570" s="7" t="n"/>
      <c r="P570" s="7" t="n"/>
      <c r="Q570" s="7" t="n"/>
    </row>
    <row r="571">
      <c r="A571" s="6" t="n"/>
      <c r="B571" s="6" t="n"/>
      <c r="C571" s="6" t="n"/>
      <c r="D571" s="6" t="n"/>
      <c r="E571" s="6" t="n"/>
      <c r="F571" s="7" t="n"/>
      <c r="G571" s="7" t="n"/>
      <c r="H571" s="8" t="n"/>
      <c r="I571" s="8" t="n"/>
      <c r="J571" s="8" t="n"/>
      <c r="K571" s="8" t="n"/>
      <c r="L571" s="8" t="n"/>
      <c r="M571" s="8" t="n"/>
      <c r="N571" s="7" t="n"/>
      <c r="O571" s="7" t="n"/>
      <c r="P571" s="7" t="n"/>
      <c r="Q571" s="7" t="n"/>
    </row>
    <row r="572">
      <c r="A572" s="6" t="n"/>
      <c r="B572" s="6" t="n"/>
      <c r="C572" s="6" t="n"/>
      <c r="D572" s="6" t="n"/>
      <c r="E572" s="6" t="n"/>
      <c r="F572" s="7" t="n"/>
      <c r="G572" s="7" t="n"/>
      <c r="H572" s="8" t="n"/>
      <c r="I572" s="8" t="n"/>
      <c r="J572" s="8" t="n"/>
      <c r="K572" s="8" t="n"/>
      <c r="L572" s="8" t="n"/>
      <c r="M572" s="8" t="n"/>
      <c r="N572" s="7" t="n"/>
      <c r="O572" s="7" t="n"/>
      <c r="P572" s="7" t="n"/>
      <c r="Q572" s="7" t="n"/>
    </row>
    <row r="573">
      <c r="A573" s="6" t="n"/>
      <c r="B573" s="6" t="n"/>
      <c r="C573" s="6" t="n"/>
      <c r="D573" s="6" t="n"/>
      <c r="E573" s="6" t="n"/>
      <c r="F573" s="7" t="n"/>
      <c r="G573" s="7" t="n"/>
      <c r="H573" s="8" t="n"/>
      <c r="I573" s="8" t="n"/>
      <c r="J573" s="8" t="n"/>
      <c r="K573" s="8" t="n"/>
      <c r="L573" s="8" t="n"/>
      <c r="M573" s="8" t="n"/>
      <c r="N573" s="7" t="n"/>
      <c r="O573" s="7" t="n"/>
      <c r="P573" s="7" t="n"/>
      <c r="Q573" s="7" t="n"/>
    </row>
    <row r="574">
      <c r="A574" s="6" t="n"/>
      <c r="B574" s="6" t="n"/>
      <c r="C574" s="6" t="n"/>
      <c r="D574" s="6" t="n"/>
      <c r="E574" s="6" t="n"/>
      <c r="F574" s="7" t="n"/>
      <c r="G574" s="7" t="n"/>
      <c r="H574" s="8" t="n"/>
      <c r="I574" s="8" t="n"/>
      <c r="J574" s="8" t="n"/>
      <c r="K574" s="8" t="n"/>
      <c r="L574" s="8" t="n"/>
      <c r="M574" s="8" t="n"/>
      <c r="N574" s="7" t="n"/>
      <c r="O574" s="7" t="n"/>
      <c r="P574" s="7" t="n"/>
      <c r="Q574" s="7" t="n"/>
    </row>
    <row r="575">
      <c r="A575" s="6" t="n"/>
      <c r="B575" s="6" t="n"/>
      <c r="C575" s="6" t="n"/>
      <c r="D575" s="6" t="n"/>
      <c r="E575" s="6" t="n"/>
      <c r="F575" s="7" t="n"/>
      <c r="G575" s="7" t="n"/>
      <c r="H575" s="8" t="n"/>
      <c r="I575" s="8" t="n"/>
      <c r="J575" s="8" t="n"/>
      <c r="K575" s="8" t="n"/>
      <c r="L575" s="8" t="n"/>
      <c r="M575" s="8" t="n"/>
      <c r="N575" s="7" t="n"/>
      <c r="O575" s="7" t="n"/>
      <c r="P575" s="7" t="n"/>
      <c r="Q575" s="7" t="n"/>
    </row>
    <row r="576">
      <c r="A576" s="6" t="n"/>
      <c r="B576" s="6" t="n"/>
      <c r="C576" s="6" t="n"/>
      <c r="D576" s="6" t="n"/>
      <c r="E576" s="6" t="n"/>
      <c r="F576" s="7" t="n"/>
      <c r="G576" s="7" t="n"/>
      <c r="H576" s="8" t="n"/>
      <c r="I576" s="8" t="n"/>
      <c r="J576" s="8" t="n"/>
      <c r="K576" s="8" t="n"/>
      <c r="L576" s="8" t="n"/>
      <c r="M576" s="8" t="n"/>
      <c r="N576" s="7" t="n"/>
      <c r="O576" s="7" t="n"/>
      <c r="P576" s="7" t="n"/>
      <c r="Q576" s="7" t="n"/>
    </row>
    <row r="577">
      <c r="A577" s="6" t="n"/>
      <c r="B577" s="6" t="n"/>
      <c r="C577" s="6" t="n"/>
      <c r="D577" s="6" t="n"/>
      <c r="E577" s="6" t="n"/>
      <c r="F577" s="7" t="n"/>
      <c r="G577" s="7" t="n"/>
      <c r="H577" s="8" t="n"/>
      <c r="I577" s="8" t="n"/>
      <c r="J577" s="8" t="n"/>
      <c r="K577" s="8" t="n"/>
      <c r="L577" s="8" t="n"/>
      <c r="M577" s="8" t="n"/>
      <c r="N577" s="7" t="n"/>
      <c r="O577" s="7" t="n"/>
      <c r="P577" s="7" t="n"/>
      <c r="Q577" s="7" t="n"/>
    </row>
    <row r="578">
      <c r="A578" s="6" t="n"/>
      <c r="B578" s="6" t="n"/>
      <c r="C578" s="6" t="n"/>
      <c r="D578" s="6" t="n"/>
      <c r="E578" s="6" t="n"/>
      <c r="F578" s="7" t="n"/>
      <c r="G578" s="7" t="n"/>
      <c r="H578" s="8" t="n"/>
      <c r="I578" s="8" t="n"/>
      <c r="J578" s="8" t="n"/>
      <c r="K578" s="8" t="n"/>
      <c r="L578" s="8" t="n"/>
      <c r="M578" s="8" t="n"/>
      <c r="N578" s="7" t="n"/>
      <c r="O578" s="7" t="n"/>
      <c r="P578" s="7" t="n"/>
      <c r="Q578" s="7" t="n"/>
    </row>
    <row r="579">
      <c r="A579" s="6" t="n"/>
      <c r="B579" s="6" t="n"/>
      <c r="C579" s="6" t="n"/>
      <c r="D579" s="6" t="n"/>
      <c r="E579" s="6" t="n"/>
      <c r="F579" s="7" t="n"/>
      <c r="G579" s="7" t="n"/>
      <c r="H579" s="8" t="n"/>
      <c r="I579" s="8" t="n"/>
      <c r="J579" s="8" t="n"/>
      <c r="K579" s="8" t="n"/>
      <c r="L579" s="8" t="n"/>
      <c r="M579" s="8" t="n"/>
      <c r="N579" s="7" t="n"/>
      <c r="O579" s="7" t="n"/>
      <c r="P579" s="7" t="n"/>
      <c r="Q579" s="7" t="n"/>
    </row>
    <row r="580">
      <c r="A580" s="6" t="n"/>
      <c r="B580" s="6" t="n"/>
      <c r="C580" s="6" t="n"/>
      <c r="D580" s="6" t="n"/>
      <c r="E580" s="6" t="n"/>
      <c r="F580" s="7" t="n"/>
      <c r="G580" s="7" t="n"/>
      <c r="H580" s="8" t="n"/>
      <c r="I580" s="8" t="n"/>
      <c r="J580" s="8" t="n"/>
      <c r="K580" s="8" t="n"/>
      <c r="L580" s="8" t="n"/>
      <c r="M580" s="8" t="n"/>
      <c r="N580" s="7" t="n"/>
      <c r="O580" s="7" t="n"/>
      <c r="P580" s="7" t="n"/>
      <c r="Q580" s="7" t="n"/>
    </row>
    <row r="581">
      <c r="A581" s="6" t="n"/>
      <c r="B581" s="6" t="n"/>
      <c r="C581" s="6" t="n"/>
      <c r="D581" s="6" t="n"/>
      <c r="E581" s="6" t="n"/>
      <c r="F581" s="7" t="n"/>
      <c r="G581" s="7" t="n"/>
      <c r="H581" s="8" t="n"/>
      <c r="I581" s="8" t="n"/>
      <c r="J581" s="8" t="n"/>
      <c r="K581" s="8" t="n"/>
      <c r="L581" s="8" t="n"/>
      <c r="M581" s="8" t="n"/>
      <c r="N581" s="7" t="n"/>
      <c r="O581" s="7" t="n"/>
      <c r="P581" s="7" t="n"/>
      <c r="Q581" s="7" t="n"/>
    </row>
    <row r="582">
      <c r="A582" s="6" t="n"/>
      <c r="B582" s="6" t="n"/>
      <c r="C582" s="6" t="n"/>
      <c r="D582" s="6" t="n"/>
      <c r="E582" s="6" t="n"/>
      <c r="F582" s="7" t="n"/>
      <c r="G582" s="7" t="n"/>
      <c r="H582" s="8" t="n"/>
      <c r="I582" s="8" t="n"/>
      <c r="J582" s="8" t="n"/>
      <c r="K582" s="8" t="n"/>
      <c r="L582" s="8" t="n"/>
      <c r="M582" s="8" t="n"/>
      <c r="N582" s="7" t="n"/>
      <c r="O582" s="7" t="n"/>
      <c r="P582" s="7" t="n"/>
      <c r="Q582" s="7" t="n"/>
    </row>
    <row r="583">
      <c r="A583" s="6" t="n"/>
      <c r="B583" s="6" t="n"/>
      <c r="C583" s="6" t="n"/>
      <c r="D583" s="6" t="n"/>
      <c r="E583" s="6" t="n"/>
      <c r="F583" s="7" t="n"/>
      <c r="G583" s="7" t="n"/>
      <c r="H583" s="8" t="n"/>
      <c r="I583" s="8" t="n"/>
      <c r="J583" s="8" t="n"/>
      <c r="K583" s="8" t="n"/>
      <c r="L583" s="8" t="n"/>
      <c r="M583" s="8" t="n"/>
      <c r="N583" s="7" t="n"/>
      <c r="O583" s="7" t="n"/>
      <c r="P583" s="7" t="n"/>
      <c r="Q583" s="7" t="n"/>
    </row>
    <row r="584">
      <c r="A584" s="6" t="n"/>
      <c r="B584" s="6" t="n"/>
      <c r="C584" s="6" t="n"/>
      <c r="D584" s="6" t="n"/>
      <c r="E584" s="6" t="n"/>
      <c r="F584" s="7" t="n"/>
      <c r="G584" s="7" t="n"/>
      <c r="H584" s="8" t="n"/>
      <c r="I584" s="8" t="n"/>
      <c r="J584" s="8" t="n"/>
      <c r="K584" s="8" t="n"/>
      <c r="L584" s="8" t="n"/>
      <c r="M584" s="8" t="n"/>
      <c r="N584" s="7" t="n"/>
      <c r="O584" s="7" t="n"/>
      <c r="P584" s="7" t="n"/>
      <c r="Q584" s="7" t="n"/>
    </row>
    <row r="585">
      <c r="A585" s="6" t="n"/>
      <c r="B585" s="6" t="n"/>
      <c r="C585" s="6" t="n"/>
      <c r="D585" s="6" t="n"/>
      <c r="E585" s="6" t="n"/>
      <c r="F585" s="7" t="n"/>
      <c r="G585" s="7" t="n"/>
      <c r="H585" s="8" t="n"/>
      <c r="I585" s="8" t="n"/>
      <c r="J585" s="8" t="n"/>
      <c r="K585" s="8" t="n"/>
      <c r="L585" s="8" t="n"/>
      <c r="M585" s="8" t="n"/>
      <c r="N585" s="7" t="n"/>
      <c r="O585" s="7" t="n"/>
      <c r="P585" s="7" t="n"/>
      <c r="Q585" s="7" t="n"/>
    </row>
    <row r="586">
      <c r="A586" s="6" t="n"/>
      <c r="B586" s="6" t="n"/>
      <c r="C586" s="6" t="n"/>
      <c r="D586" s="6" t="n"/>
      <c r="E586" s="6" t="n"/>
      <c r="F586" s="7" t="n"/>
      <c r="G586" s="7" t="n"/>
      <c r="H586" s="8" t="n"/>
      <c r="I586" s="8" t="n"/>
      <c r="J586" s="8" t="n"/>
      <c r="K586" s="8" t="n"/>
      <c r="L586" s="8" t="n"/>
      <c r="M586" s="8" t="n"/>
      <c r="N586" s="7" t="n"/>
      <c r="O586" s="7" t="n"/>
      <c r="P586" s="7" t="n"/>
      <c r="Q586" s="7" t="n"/>
    </row>
    <row r="587">
      <c r="A587" s="6" t="n"/>
      <c r="B587" s="6" t="n"/>
      <c r="C587" s="6" t="n"/>
      <c r="D587" s="6" t="n"/>
      <c r="E587" s="6" t="n"/>
      <c r="F587" s="7" t="n"/>
      <c r="G587" s="7" t="n"/>
      <c r="H587" s="8" t="n"/>
      <c r="I587" s="8" t="n"/>
      <c r="J587" s="8" t="n"/>
      <c r="K587" s="8" t="n"/>
      <c r="L587" s="8" t="n"/>
      <c r="M587" s="8" t="n"/>
      <c r="N587" s="7" t="n"/>
      <c r="O587" s="7" t="n"/>
      <c r="P587" s="7" t="n"/>
      <c r="Q587" s="7" t="n"/>
    </row>
    <row r="588">
      <c r="A588" s="6" t="n"/>
      <c r="B588" s="6" t="n"/>
      <c r="C588" s="6" t="n"/>
      <c r="D588" s="6" t="n"/>
      <c r="E588" s="6" t="n"/>
      <c r="F588" s="7" t="n"/>
      <c r="G588" s="7" t="n"/>
      <c r="H588" s="8" t="n"/>
      <c r="I588" s="8" t="n"/>
      <c r="J588" s="8" t="n"/>
      <c r="K588" s="8" t="n"/>
      <c r="L588" s="8" t="n"/>
      <c r="M588" s="8" t="n"/>
      <c r="N588" s="7" t="n"/>
      <c r="O588" s="7" t="n"/>
      <c r="P588" s="7" t="n"/>
      <c r="Q588" s="7" t="n"/>
    </row>
    <row r="589">
      <c r="A589" s="6" t="n"/>
      <c r="B589" s="6" t="n"/>
      <c r="C589" s="6" t="n"/>
      <c r="D589" s="6" t="n"/>
      <c r="E589" s="6" t="n"/>
      <c r="F589" s="7" t="n"/>
      <c r="G589" s="7" t="n"/>
      <c r="H589" s="8" t="n"/>
      <c r="I589" s="8" t="n"/>
      <c r="J589" s="8" t="n"/>
      <c r="K589" s="8" t="n"/>
      <c r="L589" s="8" t="n"/>
      <c r="M589" s="8" t="n"/>
      <c r="N589" s="7" t="n"/>
      <c r="O589" s="7" t="n"/>
      <c r="P589" s="7" t="n"/>
      <c r="Q589" s="7" t="n"/>
    </row>
    <row r="590">
      <c r="A590" s="6" t="n"/>
      <c r="B590" s="6" t="n"/>
      <c r="C590" s="6" t="n"/>
      <c r="D590" s="6" t="n"/>
      <c r="E590" s="6" t="n"/>
      <c r="F590" s="7" t="n"/>
      <c r="G590" s="7" t="n"/>
      <c r="H590" s="8" t="n"/>
      <c r="I590" s="8" t="n"/>
      <c r="J590" s="8" t="n"/>
      <c r="K590" s="8" t="n"/>
      <c r="L590" s="8" t="n"/>
      <c r="M590" s="8" t="n"/>
      <c r="N590" s="7" t="n"/>
      <c r="O590" s="7" t="n"/>
      <c r="P590" s="7" t="n"/>
      <c r="Q590" s="7" t="n"/>
    </row>
    <row r="591">
      <c r="A591" s="6" t="n"/>
      <c r="B591" s="6" t="n"/>
      <c r="C591" s="6" t="n"/>
      <c r="D591" s="6" t="n"/>
      <c r="E591" s="6" t="n"/>
      <c r="F591" s="7" t="n"/>
      <c r="G591" s="7" t="n"/>
      <c r="H591" s="8" t="n"/>
      <c r="I591" s="8" t="n"/>
      <c r="J591" s="8" t="n"/>
      <c r="K591" s="8" t="n"/>
      <c r="L591" s="8" t="n"/>
      <c r="M591" s="8" t="n"/>
      <c r="N591" s="7" t="n"/>
      <c r="O591" s="7" t="n"/>
      <c r="P591" s="7" t="n"/>
      <c r="Q591" s="7" t="n"/>
    </row>
    <row r="592">
      <c r="A592" s="6" t="n"/>
      <c r="B592" s="6" t="n"/>
      <c r="C592" s="6" t="n"/>
      <c r="D592" s="6" t="n"/>
      <c r="E592" s="6" t="n"/>
      <c r="F592" s="7" t="n"/>
      <c r="G592" s="7" t="n"/>
      <c r="H592" s="8" t="n"/>
      <c r="I592" s="8" t="n"/>
      <c r="J592" s="8" t="n"/>
      <c r="K592" s="8" t="n"/>
      <c r="L592" s="8" t="n"/>
      <c r="M592" s="8" t="n"/>
      <c r="N592" s="7" t="n"/>
      <c r="O592" s="7" t="n"/>
      <c r="P592" s="7" t="n"/>
      <c r="Q592" s="7" t="n"/>
    </row>
    <row r="593">
      <c r="A593" s="6" t="n"/>
      <c r="B593" s="6" t="n"/>
      <c r="C593" s="6" t="n"/>
      <c r="D593" s="6" t="n"/>
      <c r="E593" s="6" t="n"/>
      <c r="F593" s="7" t="n"/>
      <c r="G593" s="7" t="n"/>
      <c r="H593" s="8" t="n"/>
      <c r="I593" s="8" t="n"/>
      <c r="J593" s="8" t="n"/>
      <c r="K593" s="8" t="n"/>
      <c r="L593" s="8" t="n"/>
      <c r="M593" s="8" t="n"/>
      <c r="N593" s="7" t="n"/>
      <c r="O593" s="7" t="n"/>
      <c r="P593" s="7" t="n"/>
      <c r="Q593" s="7" t="n"/>
    </row>
    <row r="594">
      <c r="A594" s="6" t="n"/>
      <c r="B594" s="6" t="n"/>
      <c r="C594" s="6" t="n"/>
      <c r="D594" s="6" t="n"/>
      <c r="E594" s="6" t="n"/>
      <c r="F594" s="7" t="n"/>
      <c r="G594" s="7" t="n"/>
      <c r="H594" s="8" t="n"/>
      <c r="I594" s="8" t="n"/>
      <c r="J594" s="8" t="n"/>
      <c r="K594" s="8" t="n"/>
      <c r="L594" s="8" t="n"/>
      <c r="M594" s="8" t="n"/>
      <c r="N594" s="7" t="n"/>
      <c r="O594" s="7" t="n"/>
      <c r="P594" s="7" t="n"/>
      <c r="Q594" s="7" t="n"/>
    </row>
    <row r="595">
      <c r="A595" s="6" t="n"/>
      <c r="B595" s="6" t="n"/>
      <c r="C595" s="6" t="n"/>
      <c r="D595" s="6" t="n"/>
      <c r="E595" s="6" t="n"/>
      <c r="F595" s="7" t="n"/>
      <c r="G595" s="7" t="n"/>
      <c r="H595" s="8" t="n"/>
      <c r="I595" s="8" t="n"/>
      <c r="J595" s="8" t="n"/>
      <c r="K595" s="8" t="n"/>
      <c r="L595" s="8" t="n"/>
      <c r="M595" s="8" t="n"/>
      <c r="N595" s="7" t="n"/>
      <c r="O595" s="7" t="n"/>
      <c r="P595" s="7" t="n"/>
      <c r="Q595" s="7" t="n"/>
    </row>
    <row r="596">
      <c r="A596" s="6" t="n"/>
      <c r="B596" s="6" t="n"/>
      <c r="C596" s="6" t="n"/>
      <c r="D596" s="6" t="n"/>
      <c r="E596" s="6" t="n"/>
      <c r="F596" s="7" t="n"/>
      <c r="G596" s="7" t="n"/>
      <c r="H596" s="8" t="n"/>
      <c r="I596" s="8" t="n"/>
      <c r="J596" s="8" t="n"/>
      <c r="K596" s="8" t="n"/>
      <c r="L596" s="8" t="n"/>
      <c r="M596" s="8" t="n"/>
      <c r="N596" s="7" t="n"/>
      <c r="O596" s="7" t="n"/>
      <c r="P596" s="7" t="n"/>
      <c r="Q596" s="7" t="n"/>
    </row>
    <row r="597">
      <c r="A597" s="6" t="n"/>
      <c r="B597" s="6" t="n"/>
      <c r="C597" s="6" t="n"/>
      <c r="D597" s="6" t="n"/>
      <c r="E597" s="6" t="n"/>
      <c r="F597" s="7" t="n"/>
      <c r="G597" s="7" t="n"/>
      <c r="H597" s="8" t="n"/>
      <c r="I597" s="8" t="n"/>
      <c r="J597" s="8" t="n"/>
      <c r="K597" s="8" t="n"/>
      <c r="L597" s="8" t="n"/>
      <c r="M597" s="8" t="n"/>
      <c r="N597" s="7" t="n"/>
      <c r="O597" s="7" t="n"/>
      <c r="P597" s="7" t="n"/>
      <c r="Q597" s="7" t="n"/>
    </row>
    <row r="598">
      <c r="A598" s="6" t="n"/>
      <c r="B598" s="6" t="n"/>
      <c r="C598" s="6" t="n"/>
      <c r="D598" s="6" t="n"/>
      <c r="E598" s="6" t="n"/>
      <c r="F598" s="7" t="n"/>
      <c r="G598" s="7" t="n"/>
      <c r="H598" s="8" t="n"/>
      <c r="I598" s="8" t="n"/>
      <c r="J598" s="8" t="n"/>
      <c r="K598" s="8" t="n"/>
      <c r="L598" s="8" t="n"/>
      <c r="M598" s="8" t="n"/>
      <c r="N598" s="7" t="n"/>
      <c r="O598" s="7" t="n"/>
      <c r="P598" s="7" t="n"/>
      <c r="Q598" s="7" t="n"/>
    </row>
    <row r="599">
      <c r="A599" s="6" t="n"/>
      <c r="B599" s="6" t="n"/>
      <c r="C599" s="6" t="n"/>
      <c r="D599" s="6" t="n"/>
      <c r="E599" s="6" t="n"/>
      <c r="F599" s="7" t="n"/>
      <c r="G599" s="7" t="n"/>
      <c r="H599" s="8" t="n"/>
      <c r="I599" s="8" t="n"/>
      <c r="J599" s="8" t="n"/>
      <c r="K599" s="8" t="n"/>
      <c r="L599" s="8" t="n"/>
      <c r="M599" s="8" t="n"/>
      <c r="N599" s="7" t="n"/>
      <c r="O599" s="7" t="n"/>
      <c r="P599" s="7" t="n"/>
      <c r="Q599" s="7" t="n"/>
    </row>
    <row r="600">
      <c r="A600" s="6" t="n"/>
      <c r="B600" s="6" t="n"/>
      <c r="C600" s="6" t="n"/>
      <c r="D600" s="6" t="n"/>
      <c r="E600" s="6" t="n"/>
      <c r="F600" s="7" t="n"/>
      <c r="G600" s="7" t="n"/>
      <c r="H600" s="8" t="n"/>
      <c r="I600" s="8" t="n"/>
      <c r="J600" s="8" t="n"/>
      <c r="K600" s="8" t="n"/>
      <c r="L600" s="8" t="n"/>
      <c r="M600" s="8" t="n"/>
      <c r="N600" s="7" t="n"/>
      <c r="O600" s="7" t="n"/>
      <c r="P600" s="7" t="n"/>
      <c r="Q600" s="7" t="n"/>
    </row>
    <row r="601">
      <c r="A601" s="6" t="n"/>
      <c r="B601" s="6" t="n"/>
      <c r="C601" s="6" t="n"/>
      <c r="D601" s="6" t="n"/>
      <c r="E601" s="6" t="n"/>
      <c r="F601" s="7" t="n"/>
      <c r="G601" s="7" t="n"/>
      <c r="H601" s="8" t="n"/>
      <c r="I601" s="8" t="n"/>
      <c r="J601" s="8" t="n"/>
      <c r="K601" s="8" t="n"/>
      <c r="L601" s="8" t="n"/>
      <c r="M601" s="8" t="n"/>
      <c r="N601" s="7" t="n"/>
      <c r="O601" s="7" t="n"/>
      <c r="P601" s="7" t="n"/>
      <c r="Q601" s="7" t="n"/>
    </row>
    <row r="602">
      <c r="A602" s="6" t="n"/>
      <c r="B602" s="6" t="n"/>
      <c r="C602" s="6" t="n"/>
      <c r="D602" s="6" t="n"/>
      <c r="E602" s="6" t="n"/>
      <c r="F602" s="7" t="n"/>
      <c r="G602" s="7" t="n"/>
      <c r="H602" s="8" t="n"/>
      <c r="I602" s="8" t="n"/>
      <c r="J602" s="8" t="n"/>
      <c r="K602" s="8" t="n"/>
      <c r="L602" s="8" t="n"/>
      <c r="M602" s="8" t="n"/>
      <c r="N602" s="7" t="n"/>
      <c r="O602" s="7" t="n"/>
      <c r="P602" s="7" t="n"/>
      <c r="Q602" s="7" t="n"/>
    </row>
    <row r="603">
      <c r="A603" s="6" t="n"/>
      <c r="B603" s="6" t="n"/>
      <c r="C603" s="6" t="n"/>
      <c r="D603" s="6" t="n"/>
      <c r="E603" s="6" t="n"/>
      <c r="F603" s="7" t="n"/>
      <c r="G603" s="7" t="n"/>
      <c r="H603" s="8" t="n"/>
      <c r="I603" s="8" t="n"/>
      <c r="J603" s="8" t="n"/>
      <c r="K603" s="8" t="n"/>
      <c r="L603" s="8" t="n"/>
      <c r="M603" s="8" t="n"/>
      <c r="N603" s="7" t="n"/>
      <c r="O603" s="7" t="n"/>
      <c r="P603" s="7" t="n"/>
      <c r="Q603" s="7" t="n"/>
    </row>
    <row r="604">
      <c r="A604" s="6" t="n"/>
      <c r="B604" s="6" t="n"/>
      <c r="C604" s="6" t="n"/>
      <c r="D604" s="6" t="n"/>
      <c r="E604" s="6" t="n"/>
      <c r="F604" s="7" t="n"/>
      <c r="G604" s="7" t="n"/>
      <c r="H604" s="8" t="n"/>
      <c r="I604" s="8" t="n"/>
      <c r="J604" s="8" t="n"/>
      <c r="K604" s="8" t="n"/>
      <c r="L604" s="8" t="n"/>
      <c r="M604" s="8" t="n"/>
      <c r="N604" s="7" t="n"/>
      <c r="O604" s="7" t="n"/>
      <c r="P604" s="7" t="n"/>
      <c r="Q604" s="7" t="n"/>
    </row>
    <row r="605">
      <c r="A605" s="6" t="n"/>
      <c r="B605" s="6" t="n"/>
      <c r="C605" s="6" t="n"/>
      <c r="D605" s="6" t="n"/>
      <c r="E605" s="6" t="n"/>
      <c r="F605" s="7" t="n"/>
      <c r="G605" s="7" t="n"/>
      <c r="H605" s="8" t="n"/>
      <c r="I605" s="8" t="n"/>
      <c r="J605" s="8" t="n"/>
      <c r="K605" s="8" t="n"/>
      <c r="L605" s="8" t="n"/>
      <c r="M605" s="8" t="n"/>
      <c r="N605" s="7" t="n"/>
      <c r="O605" s="7" t="n"/>
      <c r="P605" s="7" t="n"/>
      <c r="Q605" s="7" t="n"/>
    </row>
    <row r="606">
      <c r="A606" s="6" t="n"/>
      <c r="B606" s="6" t="n"/>
      <c r="C606" s="6" t="n"/>
      <c r="D606" s="6" t="n"/>
      <c r="E606" s="6" t="n"/>
      <c r="F606" s="7" t="n"/>
      <c r="G606" s="7" t="n"/>
      <c r="H606" s="8" t="n"/>
      <c r="I606" s="8" t="n"/>
      <c r="J606" s="8" t="n"/>
      <c r="K606" s="8" t="n"/>
      <c r="L606" s="8" t="n"/>
      <c r="M606" s="8" t="n"/>
      <c r="N606" s="7" t="n"/>
      <c r="O606" s="7" t="n"/>
      <c r="P606" s="7" t="n"/>
      <c r="Q606" s="7" t="n"/>
    </row>
    <row r="607">
      <c r="A607" s="6" t="n"/>
      <c r="B607" s="6" t="n"/>
      <c r="C607" s="6" t="n"/>
      <c r="D607" s="6" t="n"/>
      <c r="E607" s="6" t="n"/>
      <c r="F607" s="7" t="n"/>
      <c r="G607" s="7" t="n"/>
      <c r="H607" s="8" t="n"/>
      <c r="I607" s="8" t="n"/>
      <c r="J607" s="8" t="n"/>
      <c r="K607" s="8" t="n"/>
      <c r="L607" s="8" t="n"/>
      <c r="M607" s="8" t="n"/>
      <c r="N607" s="7" t="n"/>
      <c r="O607" s="7" t="n"/>
      <c r="P607" s="7" t="n"/>
      <c r="Q607" s="7" t="n"/>
    </row>
    <row r="608">
      <c r="A608" s="6" t="n"/>
      <c r="B608" s="6" t="n"/>
      <c r="C608" s="6" t="n"/>
      <c r="D608" s="6" t="n"/>
      <c r="E608" s="6" t="n"/>
      <c r="F608" s="7" t="n"/>
      <c r="G608" s="7" t="n"/>
      <c r="H608" s="8" t="n"/>
      <c r="I608" s="8" t="n"/>
      <c r="J608" s="8" t="n"/>
      <c r="K608" s="8" t="n"/>
      <c r="L608" s="8" t="n"/>
      <c r="M608" s="8" t="n"/>
      <c r="N608" s="7" t="n"/>
      <c r="O608" s="7" t="n"/>
      <c r="P608" s="7" t="n"/>
      <c r="Q608" s="7" t="n"/>
    </row>
    <row r="609">
      <c r="A609" s="6" t="n"/>
      <c r="B609" s="6" t="n"/>
      <c r="C609" s="6" t="n"/>
      <c r="D609" s="6" t="n"/>
      <c r="E609" s="6" t="n"/>
      <c r="F609" s="7" t="n"/>
      <c r="G609" s="7" t="n"/>
      <c r="H609" s="8" t="n"/>
      <c r="I609" s="8" t="n"/>
      <c r="J609" s="8" t="n"/>
      <c r="K609" s="8" t="n"/>
      <c r="L609" s="8" t="n"/>
      <c r="M609" s="8" t="n"/>
      <c r="N609" s="7" t="n"/>
      <c r="O609" s="7" t="n"/>
      <c r="P609" s="7" t="n"/>
      <c r="Q609" s="7" t="n"/>
    </row>
    <row r="610">
      <c r="A610" s="6" t="n"/>
      <c r="B610" s="6" t="n"/>
      <c r="C610" s="6" t="n"/>
      <c r="D610" s="6" t="n"/>
      <c r="E610" s="6" t="n"/>
      <c r="F610" s="7" t="n"/>
      <c r="G610" s="7" t="n"/>
      <c r="H610" s="8" t="n"/>
      <c r="I610" s="8" t="n"/>
      <c r="J610" s="8" t="n"/>
      <c r="K610" s="8" t="n"/>
      <c r="L610" s="8" t="n"/>
      <c r="M610" s="8" t="n"/>
      <c r="N610" s="7" t="n"/>
      <c r="O610" s="7" t="n"/>
      <c r="P610" s="7" t="n"/>
      <c r="Q610" s="7" t="n"/>
    </row>
    <row r="611">
      <c r="A611" s="6" t="n"/>
      <c r="B611" s="6" t="n"/>
      <c r="C611" s="6" t="n"/>
      <c r="D611" s="6" t="n"/>
      <c r="E611" s="6" t="n"/>
      <c r="F611" s="7" t="n"/>
      <c r="G611" s="7" t="n"/>
      <c r="H611" s="8" t="n"/>
      <c r="I611" s="8" t="n"/>
      <c r="J611" s="8" t="n"/>
      <c r="K611" s="8" t="n"/>
      <c r="L611" s="8" t="n"/>
      <c r="M611" s="8" t="n"/>
      <c r="N611" s="7" t="n"/>
      <c r="O611" s="7" t="n"/>
      <c r="P611" s="7" t="n"/>
      <c r="Q611" s="7" t="n"/>
    </row>
    <row r="612">
      <c r="A612" s="6" t="n"/>
      <c r="B612" s="6" t="n"/>
      <c r="C612" s="6" t="n"/>
      <c r="D612" s="6" t="n"/>
      <c r="E612" s="6" t="n"/>
      <c r="F612" s="7" t="n"/>
      <c r="G612" s="7" t="n"/>
      <c r="H612" s="8" t="n"/>
      <c r="I612" s="8" t="n"/>
      <c r="J612" s="8" t="n"/>
      <c r="K612" s="8" t="n"/>
      <c r="L612" s="8" t="n"/>
      <c r="M612" s="8" t="n"/>
      <c r="N612" s="7" t="n"/>
      <c r="O612" s="7" t="n"/>
      <c r="P612" s="7" t="n"/>
      <c r="Q612" s="7" t="n"/>
    </row>
    <row r="613">
      <c r="A613" s="6" t="n"/>
      <c r="B613" s="6" t="n"/>
      <c r="C613" s="6" t="n"/>
      <c r="D613" s="6" t="n"/>
      <c r="E613" s="6" t="n"/>
      <c r="F613" s="7" t="n"/>
      <c r="G613" s="7" t="n"/>
      <c r="H613" s="8" t="n"/>
      <c r="I613" s="8" t="n"/>
      <c r="J613" s="8" t="n"/>
      <c r="K613" s="8" t="n"/>
      <c r="L613" s="8" t="n"/>
      <c r="M613" s="8" t="n"/>
      <c r="N613" s="7" t="n"/>
      <c r="O613" s="7" t="n"/>
      <c r="P613" s="7" t="n"/>
      <c r="Q613" s="7" t="n"/>
    </row>
    <row r="614">
      <c r="A614" s="6" t="n"/>
      <c r="B614" s="6" t="n"/>
      <c r="C614" s="6" t="n"/>
      <c r="D614" s="6" t="n"/>
      <c r="E614" s="6" t="n"/>
      <c r="F614" s="7" t="n"/>
      <c r="G614" s="7" t="n"/>
      <c r="H614" s="8" t="n"/>
      <c r="I614" s="8" t="n"/>
      <c r="J614" s="8" t="n"/>
      <c r="K614" s="8" t="n"/>
      <c r="L614" s="8" t="n"/>
      <c r="M614" s="8" t="n"/>
      <c r="N614" s="7" t="n"/>
      <c r="O614" s="7" t="n"/>
      <c r="P614" s="7" t="n"/>
      <c r="Q614" s="7" t="n"/>
    </row>
    <row r="615">
      <c r="A615" s="6" t="n"/>
      <c r="B615" s="6" t="n"/>
      <c r="C615" s="6" t="n"/>
      <c r="D615" s="6" t="n"/>
      <c r="E615" s="6" t="n"/>
      <c r="F615" s="7" t="n"/>
      <c r="G615" s="7" t="n"/>
      <c r="H615" s="8" t="n"/>
      <c r="I615" s="8" t="n"/>
      <c r="J615" s="8" t="n"/>
      <c r="K615" s="8" t="n"/>
      <c r="L615" s="8" t="n"/>
      <c r="M615" s="8" t="n"/>
      <c r="N615" s="7" t="n"/>
      <c r="O615" s="7" t="n"/>
      <c r="P615" s="7" t="n"/>
      <c r="Q615" s="7" t="n"/>
    </row>
    <row r="616">
      <c r="A616" s="6" t="n"/>
      <c r="B616" s="6" t="n"/>
      <c r="C616" s="6" t="n"/>
      <c r="D616" s="6" t="n"/>
      <c r="E616" s="6" t="n"/>
      <c r="F616" s="7" t="n"/>
      <c r="G616" s="7" t="n"/>
      <c r="H616" s="8" t="n"/>
      <c r="I616" s="8" t="n"/>
      <c r="J616" s="8" t="n"/>
      <c r="K616" s="8" t="n"/>
      <c r="L616" s="8" t="n"/>
      <c r="M616" s="8" t="n"/>
      <c r="N616" s="7" t="n"/>
      <c r="O616" s="7" t="n"/>
      <c r="P616" s="7" t="n"/>
      <c r="Q616" s="7" t="n"/>
    </row>
    <row r="617">
      <c r="A617" s="6" t="n"/>
      <c r="B617" s="6" t="n"/>
      <c r="C617" s="6" t="n"/>
      <c r="D617" s="6" t="n"/>
      <c r="E617" s="6" t="n"/>
      <c r="F617" s="7" t="n"/>
      <c r="G617" s="7" t="n"/>
      <c r="H617" s="8" t="n"/>
      <c r="I617" s="8" t="n"/>
      <c r="J617" s="8" t="n"/>
      <c r="K617" s="8" t="n"/>
      <c r="L617" s="8" t="n"/>
      <c r="M617" s="8" t="n"/>
      <c r="N617" s="7" t="n"/>
      <c r="O617" s="7" t="n"/>
      <c r="P617" s="7" t="n"/>
      <c r="Q617" s="7" t="n"/>
    </row>
    <row r="618">
      <c r="A618" s="6" t="n"/>
      <c r="B618" s="6" t="n"/>
      <c r="C618" s="6" t="n"/>
      <c r="D618" s="6" t="n"/>
      <c r="E618" s="6" t="n"/>
      <c r="F618" s="7" t="n"/>
      <c r="G618" s="7" t="n"/>
      <c r="H618" s="8" t="n"/>
      <c r="I618" s="8" t="n"/>
      <c r="J618" s="8" t="n"/>
      <c r="K618" s="8" t="n"/>
      <c r="L618" s="8" t="n"/>
      <c r="M618" s="8" t="n"/>
      <c r="N618" s="7" t="n"/>
      <c r="O618" s="7" t="n"/>
      <c r="P618" s="7" t="n"/>
      <c r="Q618" s="7" t="n"/>
    </row>
    <row r="619">
      <c r="A619" s="6" t="n"/>
      <c r="B619" s="6" t="n"/>
      <c r="C619" s="6" t="n"/>
      <c r="D619" s="6" t="n"/>
      <c r="E619" s="6" t="n"/>
      <c r="F619" s="7" t="n"/>
      <c r="G619" s="7" t="n"/>
      <c r="H619" s="8" t="n"/>
      <c r="I619" s="8" t="n"/>
      <c r="J619" s="8" t="n"/>
      <c r="K619" s="8" t="n"/>
      <c r="L619" s="8" t="n"/>
      <c r="M619" s="8" t="n"/>
      <c r="N619" s="7" t="n"/>
      <c r="O619" s="7" t="n"/>
      <c r="P619" s="7" t="n"/>
      <c r="Q619" s="7" t="n"/>
    </row>
    <row r="620">
      <c r="A620" s="6" t="n"/>
      <c r="B620" s="6" t="n"/>
      <c r="C620" s="6" t="n"/>
      <c r="D620" s="6" t="n"/>
      <c r="E620" s="6" t="n"/>
      <c r="F620" s="7" t="n"/>
      <c r="G620" s="7" t="n"/>
      <c r="H620" s="8" t="n"/>
      <c r="I620" s="8" t="n"/>
      <c r="J620" s="8" t="n"/>
      <c r="K620" s="8" t="n"/>
      <c r="L620" s="8" t="n"/>
      <c r="M620" s="8" t="n"/>
      <c r="N620" s="7" t="n"/>
      <c r="O620" s="7" t="n"/>
      <c r="P620" s="7" t="n"/>
      <c r="Q620" s="7" t="n"/>
    </row>
    <row r="621">
      <c r="A621" s="6" t="n"/>
      <c r="B621" s="6" t="n"/>
      <c r="C621" s="6" t="n"/>
      <c r="D621" s="6" t="n"/>
      <c r="E621" s="6" t="n"/>
      <c r="F621" s="7" t="n"/>
      <c r="G621" s="7" t="n"/>
      <c r="H621" s="8" t="n"/>
      <c r="I621" s="8" t="n"/>
      <c r="J621" s="8" t="n"/>
      <c r="K621" s="8" t="n"/>
      <c r="L621" s="8" t="n"/>
      <c r="M621" s="8" t="n"/>
      <c r="N621" s="7" t="n"/>
      <c r="O621" s="7" t="n"/>
      <c r="P621" s="7" t="n"/>
      <c r="Q621" s="7" t="n"/>
    </row>
    <row r="622">
      <c r="A622" s="6" t="n"/>
      <c r="B622" s="6" t="n"/>
      <c r="C622" s="6" t="n"/>
      <c r="D622" s="6" t="n"/>
      <c r="E622" s="6" t="n"/>
      <c r="F622" s="7" t="n"/>
      <c r="G622" s="7" t="n"/>
      <c r="H622" s="8" t="n"/>
      <c r="I622" s="8" t="n"/>
      <c r="J622" s="8" t="n"/>
      <c r="K622" s="8" t="n"/>
      <c r="L622" s="8" t="n"/>
      <c r="M622" s="8" t="n"/>
      <c r="N622" s="7" t="n"/>
      <c r="O622" s="7" t="n"/>
      <c r="P622" s="7" t="n"/>
      <c r="Q622" s="7" t="n"/>
    </row>
    <row r="623">
      <c r="A623" s="6" t="n"/>
      <c r="B623" s="6" t="n"/>
      <c r="C623" s="6" t="n"/>
      <c r="D623" s="6" t="n"/>
      <c r="E623" s="6" t="n"/>
      <c r="F623" s="7" t="n"/>
      <c r="G623" s="7" t="n"/>
      <c r="H623" s="8" t="n"/>
      <c r="I623" s="8" t="n"/>
      <c r="J623" s="8" t="n"/>
      <c r="K623" s="8" t="n"/>
      <c r="L623" s="8" t="n"/>
      <c r="M623" s="8" t="n"/>
      <c r="N623" s="7" t="n"/>
      <c r="O623" s="7" t="n"/>
      <c r="P623" s="7" t="n"/>
      <c r="Q623" s="7" t="n"/>
    </row>
    <row r="624">
      <c r="A624" s="6" t="n"/>
      <c r="B624" s="6" t="n"/>
      <c r="C624" s="6" t="n"/>
      <c r="D624" s="6" t="n"/>
      <c r="E624" s="6" t="n"/>
      <c r="F624" s="7" t="n"/>
      <c r="G624" s="7" t="n"/>
      <c r="H624" s="8" t="n"/>
      <c r="I624" s="8" t="n"/>
      <c r="J624" s="8" t="n"/>
      <c r="K624" s="8" t="n"/>
      <c r="L624" s="8" t="n"/>
      <c r="M624" s="8" t="n"/>
      <c r="N624" s="7" t="n"/>
      <c r="O624" s="7" t="n"/>
      <c r="P624" s="7" t="n"/>
      <c r="Q624" s="7" t="n"/>
    </row>
    <row r="625">
      <c r="A625" s="6" t="n"/>
      <c r="B625" s="6" t="n"/>
      <c r="C625" s="6" t="n"/>
      <c r="D625" s="6" t="n"/>
      <c r="E625" s="6" t="n"/>
      <c r="F625" s="7" t="n"/>
      <c r="G625" s="7" t="n"/>
      <c r="H625" s="8" t="n"/>
      <c r="I625" s="8" t="n"/>
      <c r="J625" s="8" t="n"/>
      <c r="K625" s="8" t="n"/>
      <c r="L625" s="8" t="n"/>
      <c r="M625" s="8" t="n"/>
      <c r="N625" s="7" t="n"/>
      <c r="O625" s="7" t="n"/>
      <c r="P625" s="7" t="n"/>
      <c r="Q625" s="7" t="n"/>
    </row>
    <row r="626">
      <c r="A626" s="6" t="n"/>
      <c r="B626" s="6" t="n"/>
      <c r="C626" s="6" t="n"/>
      <c r="D626" s="6" t="n"/>
      <c r="E626" s="6" t="n"/>
      <c r="F626" s="7" t="n"/>
      <c r="G626" s="7" t="n"/>
      <c r="H626" s="8" t="n"/>
      <c r="I626" s="8" t="n"/>
      <c r="J626" s="8" t="n"/>
      <c r="K626" s="8" t="n"/>
      <c r="L626" s="8" t="n"/>
      <c r="M626" s="8" t="n"/>
      <c r="N626" s="7" t="n"/>
      <c r="O626" s="7" t="n"/>
      <c r="P626" s="7" t="n"/>
      <c r="Q626" s="7" t="n"/>
    </row>
    <row r="627">
      <c r="A627" s="6" t="n"/>
      <c r="B627" s="6" t="n"/>
      <c r="C627" s="6" t="n"/>
      <c r="D627" s="6" t="n"/>
      <c r="E627" s="6" t="n"/>
      <c r="F627" s="7" t="n"/>
      <c r="G627" s="7" t="n"/>
      <c r="H627" s="8" t="n"/>
      <c r="I627" s="8" t="n"/>
      <c r="J627" s="8" t="n"/>
      <c r="K627" s="8" t="n"/>
      <c r="L627" s="8" t="n"/>
      <c r="M627" s="8" t="n"/>
      <c r="N627" s="7" t="n"/>
      <c r="O627" s="7" t="n"/>
      <c r="P627" s="7" t="n"/>
      <c r="Q627" s="7" t="n"/>
    </row>
    <row r="628">
      <c r="A628" s="6" t="n"/>
      <c r="B628" s="6" t="n"/>
      <c r="C628" s="6" t="n"/>
      <c r="D628" s="6" t="n"/>
      <c r="E628" s="6" t="n"/>
      <c r="F628" s="7" t="n"/>
      <c r="G628" s="7" t="n"/>
      <c r="H628" s="8" t="n"/>
      <c r="I628" s="8" t="n"/>
      <c r="J628" s="8" t="n"/>
      <c r="K628" s="8" t="n"/>
      <c r="L628" s="8" t="n"/>
      <c r="M628" s="8" t="n"/>
      <c r="N628" s="7" t="n"/>
      <c r="O628" s="7" t="n"/>
      <c r="P628" s="7" t="n"/>
      <c r="Q628" s="7" t="n"/>
    </row>
    <row r="629">
      <c r="A629" s="6" t="n"/>
      <c r="B629" s="6" t="n"/>
      <c r="C629" s="6" t="n"/>
      <c r="D629" s="6" t="n"/>
      <c r="E629" s="6" t="n"/>
      <c r="F629" s="7" t="n"/>
      <c r="G629" s="7" t="n"/>
      <c r="H629" s="8" t="n"/>
      <c r="I629" s="8" t="n"/>
      <c r="J629" s="8" t="n"/>
      <c r="K629" s="8" t="n"/>
      <c r="L629" s="8" t="n"/>
      <c r="M629" s="8" t="n"/>
      <c r="N629" s="7" t="n"/>
      <c r="O629" s="7" t="n"/>
      <c r="P629" s="7" t="n"/>
      <c r="Q629" s="7" t="n"/>
    </row>
    <row r="630">
      <c r="A630" s="6" t="n"/>
      <c r="B630" s="6" t="n"/>
      <c r="C630" s="6" t="n"/>
      <c r="D630" s="6" t="n"/>
      <c r="E630" s="6" t="n"/>
      <c r="F630" s="7" t="n"/>
      <c r="G630" s="7" t="n"/>
      <c r="H630" s="8" t="n"/>
      <c r="I630" s="8" t="n"/>
      <c r="J630" s="8" t="n"/>
      <c r="K630" s="8" t="n"/>
      <c r="L630" s="8" t="n"/>
      <c r="M630" s="8" t="n"/>
      <c r="N630" s="7" t="n"/>
      <c r="O630" s="7" t="n"/>
      <c r="P630" s="7" t="n"/>
      <c r="Q630" s="7" t="n"/>
    </row>
    <row r="631">
      <c r="A631" s="6" t="n"/>
      <c r="B631" s="6" t="n"/>
      <c r="C631" s="6" t="n"/>
      <c r="D631" s="6" t="n"/>
      <c r="E631" s="6" t="n"/>
      <c r="F631" s="7" t="n"/>
      <c r="G631" s="7" t="n"/>
      <c r="H631" s="8" t="n"/>
      <c r="I631" s="8" t="n"/>
      <c r="J631" s="8" t="n"/>
      <c r="K631" s="8" t="n"/>
      <c r="L631" s="8" t="n"/>
      <c r="M631" s="8" t="n"/>
      <c r="N631" s="7" t="n"/>
      <c r="O631" s="7" t="n"/>
      <c r="P631" s="7" t="n"/>
      <c r="Q631" s="7" t="n"/>
    </row>
    <row r="632">
      <c r="A632" s="6" t="n"/>
      <c r="B632" s="6" t="n"/>
      <c r="C632" s="6" t="n"/>
      <c r="D632" s="6" t="n"/>
      <c r="E632" s="6" t="n"/>
      <c r="F632" s="7" t="n"/>
      <c r="G632" s="7" t="n"/>
      <c r="H632" s="8" t="n"/>
      <c r="I632" s="8" t="n"/>
      <c r="J632" s="8" t="n"/>
      <c r="K632" s="8" t="n"/>
      <c r="L632" s="8" t="n"/>
      <c r="M632" s="8" t="n"/>
      <c r="N632" s="7" t="n"/>
      <c r="O632" s="7" t="n"/>
      <c r="P632" s="7" t="n"/>
      <c r="Q632" s="7" t="n"/>
    </row>
    <row r="633">
      <c r="A633" s="6" t="n"/>
      <c r="B633" s="6" t="n"/>
      <c r="C633" s="6" t="n"/>
      <c r="D633" s="6" t="n"/>
      <c r="E633" s="6" t="n"/>
      <c r="F633" s="7" t="n"/>
      <c r="G633" s="7" t="n"/>
      <c r="H633" s="8" t="n"/>
      <c r="I633" s="8" t="n"/>
      <c r="J633" s="8" t="n"/>
      <c r="K633" s="8" t="n"/>
      <c r="L633" s="8" t="n"/>
      <c r="M633" s="8" t="n"/>
      <c r="N633" s="7" t="n"/>
      <c r="O633" s="7" t="n"/>
      <c r="P633" s="7" t="n"/>
      <c r="Q633" s="7" t="n"/>
    </row>
    <row r="634">
      <c r="A634" s="6" t="n"/>
      <c r="B634" s="6" t="n"/>
      <c r="C634" s="6" t="n"/>
      <c r="D634" s="6" t="n"/>
      <c r="E634" s="6" t="n"/>
      <c r="F634" s="7" t="n"/>
      <c r="G634" s="7" t="n"/>
      <c r="H634" s="8" t="n"/>
      <c r="I634" s="8" t="n"/>
      <c r="J634" s="8" t="n"/>
      <c r="K634" s="8" t="n"/>
      <c r="L634" s="8" t="n"/>
      <c r="M634" s="8" t="n"/>
      <c r="N634" s="7" t="n"/>
      <c r="O634" s="7" t="n"/>
      <c r="P634" s="7" t="n"/>
      <c r="Q634" s="7" t="n"/>
    </row>
    <row r="635">
      <c r="A635" s="6" t="n"/>
      <c r="B635" s="6" t="n"/>
      <c r="C635" s="6" t="n"/>
      <c r="D635" s="6" t="n"/>
      <c r="E635" s="6" t="n"/>
      <c r="F635" s="7" t="n"/>
      <c r="G635" s="7" t="n"/>
      <c r="H635" s="8" t="n"/>
      <c r="I635" s="8" t="n"/>
      <c r="J635" s="8" t="n"/>
      <c r="K635" s="8" t="n"/>
      <c r="L635" s="8" t="n"/>
      <c r="M635" s="8" t="n"/>
      <c r="N635" s="7" t="n"/>
      <c r="O635" s="7" t="n"/>
      <c r="P635" s="7" t="n"/>
      <c r="Q635" s="7" t="n"/>
    </row>
    <row r="636">
      <c r="A636" s="6" t="n"/>
      <c r="B636" s="6" t="n"/>
      <c r="C636" s="6" t="n"/>
      <c r="D636" s="6" t="n"/>
      <c r="E636" s="6" t="n"/>
      <c r="F636" s="7" t="n"/>
      <c r="G636" s="7" t="n"/>
      <c r="H636" s="8" t="n"/>
      <c r="I636" s="8" t="n"/>
      <c r="J636" s="8" t="n"/>
      <c r="K636" s="8" t="n"/>
      <c r="L636" s="8" t="n"/>
      <c r="M636" s="8" t="n"/>
      <c r="N636" s="7" t="n"/>
      <c r="O636" s="7" t="n"/>
      <c r="P636" s="7" t="n"/>
      <c r="Q636" s="7" t="n"/>
    </row>
    <row r="637">
      <c r="A637" s="6" t="n"/>
      <c r="B637" s="6" t="n"/>
      <c r="C637" s="6" t="n"/>
      <c r="D637" s="6" t="n"/>
      <c r="E637" s="6" t="n"/>
      <c r="F637" s="7" t="n"/>
      <c r="G637" s="7" t="n"/>
      <c r="H637" s="8" t="n"/>
      <c r="I637" s="8" t="n"/>
      <c r="J637" s="8" t="n"/>
      <c r="K637" s="8" t="n"/>
      <c r="L637" s="8" t="n"/>
      <c r="M637" s="8" t="n"/>
      <c r="N637" s="7" t="n"/>
      <c r="O637" s="7" t="n"/>
      <c r="P637" s="7" t="n"/>
      <c r="Q637" s="7" t="n"/>
    </row>
    <row r="638">
      <c r="A638" s="6" t="n"/>
      <c r="B638" s="6" t="n"/>
      <c r="C638" s="6" t="n"/>
      <c r="D638" s="6" t="n"/>
      <c r="E638" s="6" t="n"/>
      <c r="F638" s="7" t="n"/>
      <c r="G638" s="7" t="n"/>
      <c r="H638" s="8" t="n"/>
      <c r="I638" s="8" t="n"/>
      <c r="J638" s="8" t="n"/>
      <c r="K638" s="8" t="n"/>
      <c r="L638" s="8" t="n"/>
      <c r="M638" s="8" t="n"/>
      <c r="N638" s="7" t="n"/>
      <c r="O638" s="7" t="n"/>
      <c r="P638" s="7" t="n"/>
      <c r="Q638" s="7" t="n"/>
    </row>
    <row r="639">
      <c r="A639" s="6" t="n"/>
      <c r="B639" s="6" t="n"/>
      <c r="C639" s="6" t="n"/>
      <c r="D639" s="6" t="n"/>
      <c r="E639" s="6" t="n"/>
      <c r="F639" s="7" t="n"/>
      <c r="G639" s="7" t="n"/>
      <c r="H639" s="8" t="n"/>
      <c r="I639" s="8" t="n"/>
      <c r="J639" s="8" t="n"/>
      <c r="K639" s="8" t="n"/>
      <c r="L639" s="8" t="n"/>
      <c r="M639" s="8" t="n"/>
      <c r="N639" s="7" t="n"/>
      <c r="O639" s="7" t="n"/>
      <c r="P639" s="7" t="n"/>
      <c r="Q639" s="7" t="n"/>
    </row>
    <row r="640">
      <c r="A640" s="6" t="n"/>
      <c r="B640" s="6" t="n"/>
      <c r="C640" s="6" t="n"/>
      <c r="D640" s="6" t="n"/>
      <c r="E640" s="6" t="n"/>
      <c r="F640" s="7" t="n"/>
      <c r="G640" s="7" t="n"/>
      <c r="H640" s="8" t="n"/>
      <c r="I640" s="8" t="n"/>
      <c r="J640" s="8" t="n"/>
      <c r="K640" s="8" t="n"/>
      <c r="L640" s="8" t="n"/>
      <c r="M640" s="8" t="n"/>
      <c r="N640" s="7" t="n"/>
      <c r="O640" s="7" t="n"/>
      <c r="P640" s="7" t="n"/>
      <c r="Q640" s="7" t="n"/>
    </row>
    <row r="641">
      <c r="A641" s="6" t="n"/>
      <c r="B641" s="6" t="n"/>
      <c r="C641" s="6" t="n"/>
      <c r="D641" s="6" t="n"/>
      <c r="E641" s="6" t="n"/>
      <c r="F641" s="7" t="n"/>
      <c r="G641" s="7" t="n"/>
      <c r="H641" s="8" t="n"/>
      <c r="I641" s="8" t="n"/>
      <c r="J641" s="8" t="n"/>
      <c r="K641" s="8" t="n"/>
      <c r="L641" s="8" t="n"/>
      <c r="M641" s="8" t="n"/>
      <c r="N641" s="7" t="n"/>
      <c r="O641" s="7" t="n"/>
      <c r="P641" s="7" t="n"/>
      <c r="Q641" s="7" t="n"/>
    </row>
    <row r="642">
      <c r="A642" s="6" t="n"/>
      <c r="B642" s="6" t="n"/>
      <c r="C642" s="6" t="n"/>
      <c r="D642" s="6" t="n"/>
      <c r="E642" s="6" t="n"/>
      <c r="F642" s="7" t="n"/>
      <c r="G642" s="7" t="n"/>
      <c r="H642" s="8" t="n"/>
      <c r="I642" s="8" t="n"/>
      <c r="J642" s="8" t="n"/>
      <c r="K642" s="8" t="n"/>
      <c r="L642" s="8" t="n"/>
      <c r="M642" s="8" t="n"/>
      <c r="N642" s="7" t="n"/>
      <c r="O642" s="7" t="n"/>
      <c r="P642" s="7" t="n"/>
      <c r="Q642" s="7" t="n"/>
    </row>
    <row r="643">
      <c r="A643" s="6" t="n"/>
      <c r="B643" s="6" t="n"/>
      <c r="C643" s="6" t="n"/>
      <c r="D643" s="6" t="n"/>
      <c r="E643" s="6" t="n"/>
      <c r="F643" s="7" t="n"/>
      <c r="G643" s="7" t="n"/>
      <c r="H643" s="8" t="n"/>
      <c r="I643" s="8" t="n"/>
      <c r="J643" s="8" t="n"/>
      <c r="K643" s="8" t="n"/>
      <c r="L643" s="8" t="n"/>
      <c r="M643" s="8" t="n"/>
      <c r="N643" s="7" t="n"/>
      <c r="O643" s="7" t="n"/>
      <c r="P643" s="7" t="n"/>
      <c r="Q643" s="7" t="n"/>
    </row>
    <row r="644">
      <c r="A644" s="6" t="n"/>
      <c r="B644" s="6" t="n"/>
      <c r="C644" s="6" t="n"/>
      <c r="D644" s="6" t="n"/>
      <c r="E644" s="6" t="n"/>
      <c r="F644" s="7" t="n"/>
      <c r="G644" s="7" t="n"/>
      <c r="H644" s="8" t="n"/>
      <c r="I644" s="8" t="n"/>
      <c r="J644" s="8" t="n"/>
      <c r="K644" s="8" t="n"/>
      <c r="L644" s="8" t="n"/>
      <c r="M644" s="8" t="n"/>
      <c r="N644" s="7" t="n"/>
      <c r="O644" s="7" t="n"/>
      <c r="P644" s="7" t="n"/>
      <c r="Q644" s="7" t="n"/>
    </row>
    <row r="645">
      <c r="A645" s="6" t="n"/>
      <c r="B645" s="6" t="n"/>
      <c r="C645" s="6" t="n"/>
      <c r="D645" s="6" t="n"/>
      <c r="E645" s="6" t="n"/>
      <c r="F645" s="7" t="n"/>
      <c r="G645" s="7" t="n"/>
      <c r="H645" s="8" t="n"/>
      <c r="I645" s="8" t="n"/>
      <c r="J645" s="8" t="n"/>
      <c r="K645" s="8" t="n"/>
      <c r="L645" s="8" t="n"/>
      <c r="M645" s="8" t="n"/>
      <c r="N645" s="7" t="n"/>
      <c r="O645" s="7" t="n"/>
      <c r="P645" s="7" t="n"/>
      <c r="Q645" s="7" t="n"/>
    </row>
    <row r="646">
      <c r="A646" s="6" t="n"/>
      <c r="B646" s="6" t="n"/>
      <c r="C646" s="6" t="n"/>
      <c r="D646" s="6" t="n"/>
      <c r="E646" s="6" t="n"/>
      <c r="F646" s="7" t="n"/>
      <c r="G646" s="7" t="n"/>
      <c r="H646" s="8" t="n"/>
      <c r="I646" s="8" t="n"/>
      <c r="J646" s="8" t="n"/>
      <c r="K646" s="8" t="n"/>
      <c r="L646" s="8" t="n"/>
      <c r="M646" s="8" t="n"/>
      <c r="N646" s="7" t="n"/>
      <c r="O646" s="7" t="n"/>
      <c r="P646" s="7" t="n"/>
      <c r="Q646" s="7" t="n"/>
    </row>
    <row r="647">
      <c r="A647" s="6" t="n"/>
      <c r="B647" s="6" t="n"/>
      <c r="C647" s="6" t="n"/>
      <c r="D647" s="6" t="n"/>
      <c r="E647" s="6" t="n"/>
      <c r="F647" s="7" t="n"/>
      <c r="G647" s="7" t="n"/>
      <c r="H647" s="8" t="n"/>
      <c r="I647" s="8" t="n"/>
      <c r="J647" s="8" t="n"/>
      <c r="K647" s="8" t="n"/>
      <c r="L647" s="8" t="n"/>
      <c r="M647" s="8" t="n"/>
      <c r="N647" s="7" t="n"/>
      <c r="O647" s="7" t="n"/>
      <c r="P647" s="7" t="n"/>
      <c r="Q647" s="7" t="n"/>
    </row>
    <row r="648">
      <c r="A648" s="6" t="n"/>
      <c r="B648" s="6" t="n"/>
      <c r="C648" s="6" t="n"/>
      <c r="D648" s="6" t="n"/>
      <c r="E648" s="6" t="n"/>
      <c r="F648" s="7" t="n"/>
      <c r="G648" s="7" t="n"/>
      <c r="H648" s="8" t="n"/>
      <c r="I648" s="8" t="n"/>
      <c r="J648" s="8" t="n"/>
      <c r="K648" s="8" t="n"/>
      <c r="L648" s="8" t="n"/>
      <c r="M648" s="8" t="n"/>
      <c r="N648" s="7" t="n"/>
      <c r="O648" s="7" t="n"/>
      <c r="P648" s="7" t="n"/>
      <c r="Q648" s="7" t="n"/>
    </row>
    <row r="649">
      <c r="A649" s="6" t="n"/>
      <c r="B649" s="6" t="n"/>
      <c r="C649" s="6" t="n"/>
      <c r="D649" s="6" t="n"/>
      <c r="E649" s="6" t="n"/>
      <c r="F649" s="7" t="n"/>
      <c r="G649" s="7" t="n"/>
      <c r="H649" s="8" t="n"/>
      <c r="I649" s="8" t="n"/>
      <c r="J649" s="8" t="n"/>
      <c r="K649" s="8" t="n"/>
      <c r="L649" s="8" t="n"/>
      <c r="M649" s="8" t="n"/>
      <c r="N649" s="7" t="n"/>
      <c r="O649" s="7" t="n"/>
      <c r="P649" s="7" t="n"/>
      <c r="Q649" s="7" t="n"/>
    </row>
    <row r="650">
      <c r="A650" s="6" t="n"/>
      <c r="B650" s="6" t="n"/>
      <c r="C650" s="6" t="n"/>
      <c r="D650" s="6" t="n"/>
      <c r="E650" s="6" t="n"/>
      <c r="F650" s="7" t="n"/>
      <c r="G650" s="7" t="n"/>
      <c r="H650" s="8" t="n"/>
      <c r="I650" s="8" t="n"/>
      <c r="J650" s="8" t="n"/>
      <c r="K650" s="8" t="n"/>
      <c r="L650" s="8" t="n"/>
      <c r="M650" s="8" t="n"/>
      <c r="N650" s="7" t="n"/>
      <c r="O650" s="7" t="n"/>
      <c r="P650" s="7" t="n"/>
      <c r="Q650" s="7" t="n"/>
    </row>
    <row r="651">
      <c r="A651" s="6" t="n"/>
      <c r="B651" s="6" t="n"/>
      <c r="C651" s="6" t="n"/>
      <c r="D651" s="6" t="n"/>
      <c r="E651" s="6" t="n"/>
      <c r="F651" s="7" t="n"/>
      <c r="G651" s="7" t="n"/>
      <c r="H651" s="8" t="n"/>
      <c r="I651" s="8" t="n"/>
      <c r="J651" s="8" t="n"/>
      <c r="K651" s="8" t="n"/>
      <c r="L651" s="8" t="n"/>
      <c r="M651" s="8" t="n"/>
      <c r="N651" s="7" t="n"/>
      <c r="O651" s="7" t="n"/>
      <c r="P651" s="7" t="n"/>
      <c r="Q651" s="7" t="n"/>
    </row>
    <row r="652">
      <c r="A652" s="6" t="n"/>
      <c r="B652" s="6" t="n"/>
      <c r="C652" s="6" t="n"/>
      <c r="D652" s="6" t="n"/>
      <c r="E652" s="6" t="n"/>
      <c r="F652" s="7" t="n"/>
      <c r="G652" s="7" t="n"/>
      <c r="H652" s="8" t="n"/>
      <c r="I652" s="8" t="n"/>
      <c r="J652" s="8" t="n"/>
      <c r="K652" s="8" t="n"/>
      <c r="L652" s="8" t="n"/>
      <c r="M652" s="8" t="n"/>
      <c r="N652" s="7" t="n"/>
      <c r="O652" s="7" t="n"/>
      <c r="P652" s="7" t="n"/>
      <c r="Q652" s="7" t="n"/>
    </row>
    <row r="653">
      <c r="A653" s="6" t="n"/>
      <c r="B653" s="6" t="n"/>
      <c r="C653" s="6" t="n"/>
      <c r="D653" s="6" t="n"/>
      <c r="E653" s="6" t="n"/>
      <c r="F653" s="7" t="n"/>
      <c r="G653" s="7" t="n"/>
      <c r="H653" s="8" t="n"/>
      <c r="I653" s="8" t="n"/>
      <c r="J653" s="8" t="n"/>
      <c r="K653" s="8" t="n"/>
      <c r="L653" s="8" t="n"/>
      <c r="M653" s="8" t="n"/>
      <c r="N653" s="7" t="n"/>
      <c r="O653" s="7" t="n"/>
      <c r="P653" s="7" t="n"/>
      <c r="Q653" s="7" t="n"/>
    </row>
    <row r="654">
      <c r="A654" s="6" t="n"/>
      <c r="B654" s="6" t="n"/>
      <c r="C654" s="6" t="n"/>
      <c r="D654" s="6" t="n"/>
      <c r="E654" s="6" t="n"/>
      <c r="F654" s="7" t="n"/>
      <c r="G654" s="7" t="n"/>
      <c r="H654" s="8" t="n"/>
      <c r="I654" s="8" t="n"/>
      <c r="J654" s="8" t="n"/>
      <c r="K654" s="8" t="n"/>
      <c r="L654" s="8" t="n"/>
      <c r="M654" s="8" t="n"/>
      <c r="N654" s="7" t="n"/>
      <c r="O654" s="7" t="n"/>
      <c r="P654" s="7" t="n"/>
      <c r="Q654" s="7" t="n"/>
    </row>
    <row r="655">
      <c r="A655" s="6" t="n"/>
      <c r="B655" s="6" t="n"/>
      <c r="C655" s="6" t="n"/>
      <c r="D655" s="6" t="n"/>
      <c r="E655" s="6" t="n"/>
      <c r="F655" s="7" t="n"/>
      <c r="G655" s="7" t="n"/>
      <c r="H655" s="8" t="n"/>
      <c r="I655" s="8" t="n"/>
      <c r="J655" s="8" t="n"/>
      <c r="K655" s="8" t="n"/>
      <c r="L655" s="8" t="n"/>
      <c r="M655" s="8" t="n"/>
      <c r="N655" s="7" t="n"/>
      <c r="O655" s="7" t="n"/>
      <c r="P655" s="7" t="n"/>
      <c r="Q655" s="7" t="n"/>
    </row>
    <row r="656">
      <c r="A656" s="6" t="n"/>
      <c r="B656" s="6" t="n"/>
      <c r="C656" s="6" t="n"/>
      <c r="D656" s="6" t="n"/>
      <c r="E656" s="6" t="n"/>
      <c r="F656" s="7" t="n"/>
      <c r="G656" s="7" t="n"/>
      <c r="H656" s="8" t="n"/>
      <c r="I656" s="8" t="n"/>
      <c r="J656" s="8" t="n"/>
      <c r="K656" s="8" t="n"/>
      <c r="L656" s="8" t="n"/>
      <c r="M656" s="8" t="n"/>
      <c r="N656" s="7" t="n"/>
      <c r="O656" s="7" t="n"/>
      <c r="P656" s="7" t="n"/>
      <c r="Q656" s="7" t="n"/>
    </row>
    <row r="657">
      <c r="A657" s="6" t="n"/>
      <c r="B657" s="6" t="n"/>
      <c r="C657" s="6" t="n"/>
      <c r="D657" s="6" t="n"/>
      <c r="E657" s="6" t="n"/>
      <c r="F657" s="7" t="n"/>
      <c r="G657" s="7" t="n"/>
      <c r="H657" s="8" t="n"/>
      <c r="I657" s="8" t="n"/>
      <c r="J657" s="8" t="n"/>
      <c r="K657" s="8" t="n"/>
      <c r="L657" s="8" t="n"/>
      <c r="M657" s="8" t="n"/>
      <c r="N657" s="7" t="n"/>
      <c r="O657" s="7" t="n"/>
      <c r="P657" s="7" t="n"/>
      <c r="Q657" s="7" t="n"/>
    </row>
    <row r="658">
      <c r="A658" s="6" t="n"/>
      <c r="B658" s="6" t="n"/>
      <c r="C658" s="6" t="n"/>
      <c r="D658" s="6" t="n"/>
      <c r="E658" s="6" t="n"/>
      <c r="F658" s="7" t="n"/>
      <c r="G658" s="7" t="n"/>
      <c r="H658" s="8" t="n"/>
      <c r="I658" s="8" t="n"/>
      <c r="J658" s="8" t="n"/>
      <c r="K658" s="8" t="n"/>
      <c r="L658" s="8" t="n"/>
      <c r="M658" s="8" t="n"/>
      <c r="N658" s="7" t="n"/>
      <c r="O658" s="7" t="n"/>
      <c r="P658" s="7" t="n"/>
      <c r="Q658" s="7" t="n"/>
    </row>
    <row r="659">
      <c r="A659" s="6" t="n"/>
      <c r="B659" s="6" t="n"/>
      <c r="C659" s="6" t="n"/>
      <c r="D659" s="6" t="n"/>
      <c r="E659" s="6" t="n"/>
      <c r="F659" s="7" t="n"/>
      <c r="G659" s="7" t="n"/>
      <c r="H659" s="8" t="n"/>
      <c r="I659" s="8" t="n"/>
      <c r="J659" s="8" t="n"/>
      <c r="K659" s="8" t="n"/>
      <c r="L659" s="8" t="n"/>
      <c r="M659" s="8" t="n"/>
      <c r="N659" s="7" t="n"/>
      <c r="O659" s="7" t="n"/>
      <c r="P659" s="7" t="n"/>
      <c r="Q659" s="7" t="n"/>
    </row>
    <row r="660">
      <c r="A660" s="6" t="n"/>
      <c r="B660" s="6" t="n"/>
      <c r="C660" s="6" t="n"/>
      <c r="D660" s="6" t="n"/>
      <c r="E660" s="6" t="n"/>
      <c r="F660" s="7" t="n"/>
      <c r="G660" s="7" t="n"/>
      <c r="H660" s="8" t="n"/>
      <c r="I660" s="8" t="n"/>
      <c r="J660" s="8" t="n"/>
      <c r="K660" s="8" t="n"/>
      <c r="L660" s="8" t="n"/>
      <c r="M660" s="8" t="n"/>
      <c r="N660" s="7" t="n"/>
      <c r="O660" s="7" t="n"/>
      <c r="P660" s="7" t="n"/>
      <c r="Q660" s="7" t="n"/>
    </row>
    <row r="661">
      <c r="A661" s="6" t="n"/>
      <c r="B661" s="6" t="n"/>
      <c r="C661" s="6" t="n"/>
      <c r="D661" s="6" t="n"/>
      <c r="E661" s="6" t="n"/>
      <c r="F661" s="7" t="n"/>
      <c r="G661" s="7" t="n"/>
      <c r="H661" s="8" t="n"/>
      <c r="I661" s="8" t="n"/>
      <c r="J661" s="8" t="n"/>
      <c r="K661" s="8" t="n"/>
      <c r="L661" s="8" t="n"/>
      <c r="M661" s="8" t="n"/>
      <c r="N661" s="7" t="n"/>
      <c r="O661" s="7" t="n"/>
      <c r="P661" s="7" t="n"/>
      <c r="Q661" s="7" t="n"/>
    </row>
    <row r="662">
      <c r="A662" s="6" t="n"/>
      <c r="B662" s="6" t="n"/>
      <c r="C662" s="6" t="n"/>
      <c r="D662" s="6" t="n"/>
      <c r="E662" s="6" t="n"/>
      <c r="F662" s="7" t="n"/>
      <c r="G662" s="7" t="n"/>
      <c r="H662" s="8" t="n"/>
      <c r="I662" s="8" t="n"/>
      <c r="J662" s="8" t="n"/>
      <c r="K662" s="8" t="n"/>
      <c r="L662" s="8" t="n"/>
      <c r="M662" s="8" t="n"/>
      <c r="N662" s="7" t="n"/>
      <c r="O662" s="7" t="n"/>
      <c r="P662" s="7" t="n"/>
      <c r="Q662" s="7" t="n"/>
    </row>
    <row r="663">
      <c r="A663" s="6" t="n"/>
      <c r="B663" s="6" t="n"/>
      <c r="C663" s="6" t="n"/>
      <c r="D663" s="6" t="n"/>
      <c r="E663" s="6" t="n"/>
      <c r="F663" s="7" t="n"/>
      <c r="G663" s="7" t="n"/>
      <c r="H663" s="8" t="n"/>
      <c r="I663" s="8" t="n"/>
      <c r="J663" s="8" t="n"/>
      <c r="K663" s="8" t="n"/>
      <c r="L663" s="8" t="n"/>
      <c r="M663" s="8" t="n"/>
      <c r="N663" s="7" t="n"/>
      <c r="O663" s="7" t="n"/>
      <c r="P663" s="7" t="n"/>
      <c r="Q663" s="7" t="n"/>
    </row>
    <row r="664">
      <c r="A664" s="6" t="n"/>
      <c r="B664" s="6" t="n"/>
      <c r="C664" s="6" t="n"/>
      <c r="D664" s="6" t="n"/>
      <c r="E664" s="6" t="n"/>
      <c r="F664" s="7" t="n"/>
      <c r="G664" s="7" t="n"/>
      <c r="H664" s="8" t="n"/>
      <c r="I664" s="8" t="n"/>
      <c r="J664" s="8" t="n"/>
      <c r="K664" s="8" t="n"/>
      <c r="L664" s="8" t="n"/>
      <c r="M664" s="8" t="n"/>
      <c r="N664" s="7" t="n"/>
      <c r="O664" s="7" t="n"/>
      <c r="P664" s="7" t="n"/>
      <c r="Q664" s="7" t="n"/>
    </row>
    <row r="665">
      <c r="A665" s="6" t="n"/>
      <c r="B665" s="6" t="n"/>
      <c r="C665" s="6" t="n"/>
      <c r="D665" s="6" t="n"/>
      <c r="E665" s="6" t="n"/>
      <c r="F665" s="7" t="n"/>
      <c r="G665" s="7" t="n"/>
      <c r="H665" s="8" t="n"/>
      <c r="I665" s="8" t="n"/>
      <c r="J665" s="8" t="n"/>
      <c r="K665" s="8" t="n"/>
      <c r="L665" s="8" t="n"/>
      <c r="M665" s="8" t="n"/>
      <c r="N665" s="7" t="n"/>
      <c r="O665" s="7" t="n"/>
      <c r="P665" s="7" t="n"/>
      <c r="Q665" s="7" t="n"/>
    </row>
    <row r="666">
      <c r="A666" s="6" t="n"/>
      <c r="B666" s="6" t="n"/>
      <c r="C666" s="6" t="n"/>
      <c r="D666" s="6" t="n"/>
      <c r="E666" s="6" t="n"/>
      <c r="F666" s="7" t="n"/>
      <c r="G666" s="7" t="n"/>
      <c r="H666" s="8" t="n"/>
      <c r="I666" s="8" t="n"/>
      <c r="J666" s="8" t="n"/>
      <c r="K666" s="8" t="n"/>
      <c r="L666" s="8" t="n"/>
      <c r="M666" s="8" t="n"/>
      <c r="N666" s="7" t="n"/>
      <c r="O666" s="7" t="n"/>
      <c r="P666" s="7" t="n"/>
      <c r="Q666" s="7" t="n"/>
    </row>
    <row r="667">
      <c r="A667" s="6" t="n"/>
      <c r="B667" s="6" t="n"/>
      <c r="C667" s="6" t="n"/>
      <c r="D667" s="6" t="n"/>
      <c r="E667" s="6" t="n"/>
      <c r="F667" s="7" t="n"/>
      <c r="G667" s="7" t="n"/>
      <c r="H667" s="8" t="n"/>
      <c r="I667" s="8" t="n"/>
      <c r="J667" s="8" t="n"/>
      <c r="K667" s="8" t="n"/>
      <c r="L667" s="8" t="n"/>
      <c r="M667" s="8" t="n"/>
      <c r="N667" s="7" t="n"/>
      <c r="O667" s="7" t="n"/>
      <c r="P667" s="7" t="n"/>
      <c r="Q667" s="7" t="n"/>
    </row>
    <row r="668">
      <c r="A668" s="6" t="n"/>
      <c r="B668" s="6" t="n"/>
      <c r="C668" s="6" t="n"/>
      <c r="D668" s="6" t="n"/>
      <c r="E668" s="6" t="n"/>
      <c r="F668" s="7" t="n"/>
      <c r="G668" s="7" t="n"/>
      <c r="H668" s="8" t="n"/>
      <c r="I668" s="8" t="n"/>
      <c r="J668" s="8" t="n"/>
      <c r="K668" s="8" t="n"/>
      <c r="L668" s="8" t="n"/>
      <c r="M668" s="8" t="n"/>
      <c r="N668" s="7" t="n"/>
      <c r="O668" s="7" t="n"/>
      <c r="P668" s="7" t="n"/>
      <c r="Q668" s="7" t="n"/>
    </row>
    <row r="669">
      <c r="A669" s="6" t="n"/>
      <c r="B669" s="6" t="n"/>
      <c r="C669" s="6" t="n"/>
      <c r="D669" s="6" t="n"/>
      <c r="E669" s="6" t="n"/>
      <c r="F669" s="7" t="n"/>
      <c r="G669" s="7" t="n"/>
      <c r="H669" s="8" t="n"/>
      <c r="I669" s="8" t="n"/>
      <c r="J669" s="8" t="n"/>
      <c r="K669" s="8" t="n"/>
      <c r="L669" s="8" t="n"/>
      <c r="M669" s="8" t="n"/>
      <c r="N669" s="7" t="n"/>
      <c r="O669" s="7" t="n"/>
      <c r="P669" s="7" t="n"/>
      <c r="Q669" s="7" t="n"/>
    </row>
    <row r="670">
      <c r="A670" s="6" t="n"/>
      <c r="B670" s="6" t="n"/>
      <c r="C670" s="6" t="n"/>
      <c r="D670" s="6" t="n"/>
      <c r="E670" s="6" t="n"/>
      <c r="F670" s="7" t="n"/>
      <c r="G670" s="7" t="n"/>
      <c r="H670" s="8" t="n"/>
      <c r="I670" s="8" t="n"/>
      <c r="J670" s="8" t="n"/>
      <c r="K670" s="8" t="n"/>
      <c r="L670" s="8" t="n"/>
      <c r="M670" s="8" t="n"/>
      <c r="N670" s="7" t="n"/>
      <c r="O670" s="7" t="n"/>
      <c r="P670" s="7" t="n"/>
      <c r="Q670" s="7" t="n"/>
    </row>
    <row r="671">
      <c r="A671" s="6" t="n"/>
      <c r="B671" s="6" t="n"/>
      <c r="C671" s="6" t="n"/>
      <c r="D671" s="6" t="n"/>
      <c r="E671" s="6" t="n"/>
      <c r="F671" s="7" t="n"/>
      <c r="G671" s="7" t="n"/>
      <c r="H671" s="8" t="n"/>
      <c r="I671" s="8" t="n"/>
      <c r="J671" s="8" t="n"/>
      <c r="K671" s="8" t="n"/>
      <c r="L671" s="8" t="n"/>
      <c r="M671" s="8" t="n"/>
      <c r="N671" s="7" t="n"/>
      <c r="O671" s="7" t="n"/>
      <c r="P671" s="7" t="n"/>
      <c r="Q671" s="7" t="n"/>
    </row>
    <row r="672">
      <c r="A672" s="6" t="n"/>
      <c r="B672" s="6" t="n"/>
      <c r="C672" s="6" t="n"/>
      <c r="D672" s="6" t="n"/>
      <c r="E672" s="6" t="n"/>
      <c r="F672" s="7" t="n"/>
      <c r="G672" s="7" t="n"/>
      <c r="H672" s="8" t="n"/>
      <c r="I672" s="8" t="n"/>
      <c r="J672" s="8" t="n"/>
      <c r="K672" s="8" t="n"/>
      <c r="L672" s="8" t="n"/>
      <c r="M672" s="8" t="n"/>
      <c r="N672" s="7" t="n"/>
      <c r="O672" s="7" t="n"/>
      <c r="P672" s="7" t="n"/>
      <c r="Q672" s="7" t="n"/>
    </row>
    <row r="673">
      <c r="A673" s="6" t="n"/>
      <c r="B673" s="6" t="n"/>
      <c r="C673" s="6" t="n"/>
      <c r="D673" s="6" t="n"/>
      <c r="E673" s="6" t="n"/>
      <c r="F673" s="7" t="n"/>
      <c r="G673" s="7" t="n"/>
      <c r="H673" s="8" t="n"/>
      <c r="I673" s="8" t="n"/>
      <c r="J673" s="8" t="n"/>
      <c r="K673" s="8" t="n"/>
      <c r="L673" s="8" t="n"/>
      <c r="M673" s="8" t="n"/>
      <c r="N673" s="7" t="n"/>
      <c r="O673" s="7" t="n"/>
      <c r="P673" s="7" t="n"/>
      <c r="Q673" s="7" t="n"/>
    </row>
    <row r="674">
      <c r="A674" s="6" t="n"/>
      <c r="B674" s="6" t="n"/>
      <c r="C674" s="6" t="n"/>
      <c r="D674" s="6" t="n"/>
      <c r="E674" s="6" t="n"/>
      <c r="F674" s="7" t="n"/>
      <c r="G674" s="7" t="n"/>
      <c r="H674" s="8" t="n"/>
      <c r="I674" s="8" t="n"/>
      <c r="J674" s="8" t="n"/>
      <c r="K674" s="8" t="n"/>
      <c r="L674" s="8" t="n"/>
      <c r="M674" s="8" t="n"/>
      <c r="N674" s="7" t="n"/>
      <c r="O674" s="7" t="n"/>
      <c r="P674" s="7" t="n"/>
      <c r="Q674" s="7" t="n"/>
    </row>
    <row r="675">
      <c r="A675" s="6" t="n"/>
      <c r="B675" s="6" t="n"/>
      <c r="C675" s="6" t="n"/>
      <c r="D675" s="6" t="n"/>
      <c r="E675" s="6" t="n"/>
      <c r="F675" s="7" t="n"/>
      <c r="G675" s="7" t="n"/>
      <c r="H675" s="8" t="n"/>
      <c r="I675" s="8" t="n"/>
      <c r="J675" s="8" t="n"/>
      <c r="K675" s="8" t="n"/>
      <c r="L675" s="8" t="n"/>
      <c r="M675" s="8" t="n"/>
      <c r="N675" s="7" t="n"/>
      <c r="O675" s="7" t="n"/>
      <c r="P675" s="7" t="n"/>
      <c r="Q675" s="7" t="n"/>
    </row>
    <row r="676">
      <c r="A676" s="6" t="n"/>
      <c r="B676" s="6" t="n"/>
      <c r="C676" s="6" t="n"/>
      <c r="D676" s="6" t="n"/>
      <c r="E676" s="6" t="n"/>
      <c r="F676" s="7" t="n"/>
      <c r="G676" s="7" t="n"/>
      <c r="H676" s="8" t="n"/>
      <c r="I676" s="8" t="n"/>
      <c r="J676" s="8" t="n"/>
      <c r="K676" s="8" t="n"/>
      <c r="L676" s="8" t="n"/>
      <c r="M676" s="8" t="n"/>
      <c r="N676" s="7" t="n"/>
      <c r="O676" s="7" t="n"/>
      <c r="P676" s="7" t="n"/>
      <c r="Q676" s="7" t="n"/>
    </row>
    <row r="677">
      <c r="A677" s="6" t="n"/>
      <c r="B677" s="6" t="n"/>
      <c r="C677" s="6" t="n"/>
      <c r="D677" s="6" t="n"/>
      <c r="E677" s="6" t="n"/>
      <c r="F677" s="7" t="n"/>
      <c r="G677" s="7" t="n"/>
      <c r="H677" s="8" t="n"/>
      <c r="I677" s="8" t="n"/>
      <c r="J677" s="8" t="n"/>
      <c r="K677" s="8" t="n"/>
      <c r="L677" s="8" t="n"/>
      <c r="M677" s="8" t="n"/>
      <c r="N677" s="7" t="n"/>
      <c r="O677" s="7" t="n"/>
      <c r="P677" s="7" t="n"/>
      <c r="Q677" s="7" t="n"/>
    </row>
    <row r="678">
      <c r="A678" s="6" t="n"/>
      <c r="B678" s="6" t="n"/>
      <c r="C678" s="6" t="n"/>
      <c r="D678" s="6" t="n"/>
      <c r="E678" s="6" t="n"/>
      <c r="F678" s="7" t="n"/>
      <c r="G678" s="7" t="n"/>
      <c r="H678" s="8" t="n"/>
      <c r="I678" s="8" t="n"/>
      <c r="J678" s="8" t="n"/>
      <c r="K678" s="8" t="n"/>
      <c r="L678" s="8" t="n"/>
      <c r="M678" s="8" t="n"/>
      <c r="N678" s="7" t="n"/>
      <c r="O678" s="7" t="n"/>
      <c r="P678" s="7" t="n"/>
      <c r="Q678" s="7" t="n"/>
    </row>
    <row r="679">
      <c r="A679" s="6" t="n"/>
      <c r="B679" s="6" t="n"/>
      <c r="C679" s="6" t="n"/>
      <c r="D679" s="6" t="n"/>
      <c r="E679" s="6" t="n"/>
      <c r="F679" s="7" t="n"/>
      <c r="G679" s="7" t="n"/>
      <c r="H679" s="8" t="n"/>
      <c r="I679" s="8" t="n"/>
      <c r="J679" s="8" t="n"/>
      <c r="K679" s="8" t="n"/>
      <c r="L679" s="8" t="n"/>
      <c r="M679" s="8" t="n"/>
      <c r="N679" s="7" t="n"/>
      <c r="O679" s="7" t="n"/>
      <c r="P679" s="7" t="n"/>
      <c r="Q679" s="7" t="n"/>
    </row>
    <row r="680">
      <c r="A680" s="6" t="n"/>
      <c r="B680" s="6" t="n"/>
      <c r="C680" s="6" t="n"/>
      <c r="D680" s="6" t="n"/>
      <c r="E680" s="6" t="n"/>
      <c r="F680" s="7" t="n"/>
      <c r="G680" s="7" t="n"/>
      <c r="H680" s="8" t="n"/>
      <c r="I680" s="8" t="n"/>
      <c r="J680" s="8" t="n"/>
      <c r="K680" s="8" t="n"/>
      <c r="L680" s="8" t="n"/>
      <c r="M680" s="8" t="n"/>
      <c r="N680" s="7" t="n"/>
      <c r="O680" s="7" t="n"/>
      <c r="P680" s="7" t="n"/>
      <c r="Q680" s="7" t="n"/>
    </row>
    <row r="681">
      <c r="A681" s="6" t="n"/>
      <c r="B681" s="6" t="n"/>
      <c r="C681" s="6" t="n"/>
      <c r="D681" s="6" t="n"/>
      <c r="E681" s="6" t="n"/>
      <c r="F681" s="7" t="n"/>
      <c r="G681" s="7" t="n"/>
      <c r="H681" s="8" t="n"/>
      <c r="I681" s="8" t="n"/>
      <c r="J681" s="8" t="n"/>
      <c r="K681" s="8" t="n"/>
      <c r="L681" s="8" t="n"/>
      <c r="M681" s="8" t="n"/>
      <c r="N681" s="7" t="n"/>
      <c r="O681" s="7" t="n"/>
      <c r="P681" s="7" t="n"/>
      <c r="Q681" s="7" t="n"/>
    </row>
    <row r="682">
      <c r="A682" s="6" t="n"/>
      <c r="B682" s="6" t="n"/>
      <c r="C682" s="6" t="n"/>
      <c r="D682" s="6" t="n"/>
      <c r="E682" s="6" t="n"/>
      <c r="F682" s="7" t="n"/>
      <c r="G682" s="7" t="n"/>
      <c r="H682" s="8" t="n"/>
      <c r="I682" s="8" t="n"/>
      <c r="J682" s="8" t="n"/>
      <c r="K682" s="8" t="n"/>
      <c r="L682" s="8" t="n"/>
      <c r="M682" s="8" t="n"/>
      <c r="N682" s="7" t="n"/>
      <c r="O682" s="7" t="n"/>
      <c r="P682" s="7" t="n"/>
      <c r="Q682" s="7" t="n"/>
    </row>
    <row r="683">
      <c r="A683" s="6" t="n"/>
      <c r="B683" s="6" t="n"/>
      <c r="C683" s="6" t="n"/>
      <c r="D683" s="6" t="n"/>
      <c r="E683" s="6" t="n"/>
      <c r="F683" s="7" t="n"/>
      <c r="G683" s="7" t="n"/>
      <c r="H683" s="8" t="n"/>
      <c r="I683" s="8" t="n"/>
      <c r="J683" s="8" t="n"/>
      <c r="K683" s="8" t="n"/>
      <c r="L683" s="8" t="n"/>
      <c r="M683" s="8" t="n"/>
      <c r="N683" s="7" t="n"/>
      <c r="O683" s="7" t="n"/>
      <c r="P683" s="7" t="n"/>
      <c r="Q683" s="7" t="n"/>
    </row>
    <row r="684">
      <c r="A684" s="6" t="n"/>
      <c r="B684" s="6" t="n"/>
      <c r="C684" s="6" t="n"/>
      <c r="D684" s="6" t="n"/>
      <c r="E684" s="6" t="n"/>
      <c r="F684" s="7" t="n"/>
      <c r="G684" s="7" t="n"/>
      <c r="H684" s="8" t="n"/>
      <c r="I684" s="8" t="n"/>
      <c r="J684" s="8" t="n"/>
      <c r="K684" s="8" t="n"/>
      <c r="L684" s="8" t="n"/>
      <c r="M684" s="8" t="n"/>
      <c r="N684" s="7" t="n"/>
      <c r="O684" s="7" t="n"/>
      <c r="P684" s="7" t="n"/>
      <c r="Q684" s="7" t="n"/>
    </row>
    <row r="685">
      <c r="A685" s="6" t="n"/>
      <c r="B685" s="6" t="n"/>
      <c r="C685" s="6" t="n"/>
      <c r="D685" s="6" t="n"/>
      <c r="E685" s="6" t="n"/>
      <c r="F685" s="7" t="n"/>
      <c r="G685" s="7" t="n"/>
      <c r="H685" s="8" t="n"/>
      <c r="I685" s="8" t="n"/>
      <c r="J685" s="8" t="n"/>
      <c r="K685" s="8" t="n"/>
      <c r="L685" s="8" t="n"/>
      <c r="M685" s="8" t="n"/>
      <c r="N685" s="7" t="n"/>
      <c r="O685" s="7" t="n"/>
      <c r="P685" s="7" t="n"/>
      <c r="Q685" s="7" t="n"/>
    </row>
    <row r="686">
      <c r="A686" s="6" t="n"/>
      <c r="B686" s="6" t="n"/>
      <c r="C686" s="6" t="n"/>
      <c r="D686" s="6" t="n"/>
      <c r="E686" s="6" t="n"/>
      <c r="F686" s="7" t="n"/>
      <c r="G686" s="7" t="n"/>
      <c r="H686" s="8" t="n"/>
      <c r="I686" s="8" t="n"/>
      <c r="J686" s="8" t="n"/>
      <c r="K686" s="8" t="n"/>
      <c r="L686" s="8" t="n"/>
      <c r="M686" s="8" t="n"/>
      <c r="N686" s="7" t="n"/>
      <c r="O686" s="7" t="n"/>
      <c r="P686" s="7" t="n"/>
      <c r="Q686" s="7" t="n"/>
    </row>
    <row r="687">
      <c r="A687" s="6" t="n"/>
      <c r="B687" s="6" t="n"/>
      <c r="C687" s="6" t="n"/>
      <c r="D687" s="6" t="n"/>
      <c r="E687" s="6" t="n"/>
      <c r="F687" s="7" t="n"/>
      <c r="G687" s="7" t="n"/>
      <c r="H687" s="8" t="n"/>
      <c r="I687" s="8" t="n"/>
      <c r="J687" s="8" t="n"/>
      <c r="K687" s="8" t="n"/>
      <c r="L687" s="8" t="n"/>
      <c r="M687" s="8" t="n"/>
      <c r="N687" s="7" t="n"/>
      <c r="O687" s="7" t="n"/>
      <c r="P687" s="7" t="n"/>
      <c r="Q687" s="7" t="n"/>
    </row>
    <row r="688">
      <c r="A688" s="6" t="n"/>
      <c r="B688" s="6" t="n"/>
      <c r="C688" s="6" t="n"/>
      <c r="D688" s="6" t="n"/>
      <c r="E688" s="6" t="n"/>
      <c r="F688" s="7" t="n"/>
      <c r="G688" s="7" t="n"/>
      <c r="H688" s="8" t="n"/>
      <c r="I688" s="8" t="n"/>
      <c r="J688" s="8" t="n"/>
      <c r="K688" s="8" t="n"/>
      <c r="L688" s="8" t="n"/>
      <c r="M688" s="8" t="n"/>
      <c r="N688" s="7" t="n"/>
      <c r="O688" s="7" t="n"/>
      <c r="P688" s="7" t="n"/>
      <c r="Q688" s="7" t="n"/>
    </row>
    <row r="689">
      <c r="A689" s="6" t="n"/>
      <c r="B689" s="6" t="n"/>
      <c r="C689" s="6" t="n"/>
      <c r="D689" s="6" t="n"/>
      <c r="E689" s="6" t="n"/>
      <c r="F689" s="7" t="n"/>
      <c r="G689" s="7" t="n"/>
      <c r="H689" s="8" t="n"/>
      <c r="I689" s="8" t="n"/>
      <c r="J689" s="8" t="n"/>
      <c r="K689" s="8" t="n"/>
      <c r="L689" s="8" t="n"/>
      <c r="M689" s="8" t="n"/>
      <c r="N689" s="7" t="n"/>
      <c r="O689" s="7" t="n"/>
      <c r="P689" s="7" t="n"/>
      <c r="Q689" s="7" t="n"/>
    </row>
    <row r="690">
      <c r="A690" s="6" t="n"/>
      <c r="B690" s="6" t="n"/>
      <c r="C690" s="6" t="n"/>
      <c r="D690" s="6" t="n"/>
      <c r="E690" s="6" t="n"/>
      <c r="F690" s="7" t="n"/>
      <c r="G690" s="7" t="n"/>
      <c r="H690" s="8" t="n"/>
      <c r="I690" s="8" t="n"/>
      <c r="J690" s="8" t="n"/>
      <c r="K690" s="8" t="n"/>
      <c r="L690" s="8" t="n"/>
      <c r="M690" s="8" t="n"/>
      <c r="N690" s="7" t="n"/>
      <c r="O690" s="7" t="n"/>
      <c r="P690" s="7" t="n"/>
      <c r="Q690" s="7" t="n"/>
    </row>
    <row r="691">
      <c r="A691" s="6" t="n"/>
      <c r="B691" s="6" t="n"/>
      <c r="C691" s="6" t="n"/>
      <c r="D691" s="6" t="n"/>
      <c r="E691" s="6" t="n"/>
      <c r="F691" s="7" t="n"/>
      <c r="G691" s="7" t="n"/>
      <c r="H691" s="8" t="n"/>
      <c r="I691" s="8" t="n"/>
      <c r="J691" s="8" t="n"/>
      <c r="K691" s="8" t="n"/>
      <c r="L691" s="8" t="n"/>
      <c r="M691" s="8" t="n"/>
      <c r="N691" s="7" t="n"/>
      <c r="O691" s="7" t="n"/>
      <c r="P691" s="7" t="n"/>
      <c r="Q691" s="7" t="n"/>
    </row>
    <row r="692">
      <c r="A692" s="6" t="n"/>
      <c r="B692" s="6" t="n"/>
      <c r="C692" s="6" t="n"/>
      <c r="D692" s="6" t="n"/>
      <c r="E692" s="6" t="n"/>
      <c r="F692" s="7" t="n"/>
      <c r="G692" s="7" t="n"/>
      <c r="H692" s="8" t="n"/>
      <c r="I692" s="8" t="n"/>
      <c r="J692" s="8" t="n"/>
      <c r="K692" s="8" t="n"/>
      <c r="L692" s="8" t="n"/>
      <c r="M692" s="8" t="n"/>
      <c r="N692" s="7" t="n"/>
      <c r="O692" s="7" t="n"/>
      <c r="P692" s="7" t="n"/>
      <c r="Q692" s="7" t="n"/>
    </row>
    <row r="693">
      <c r="A693" s="6" t="n"/>
      <c r="B693" s="6" t="n"/>
      <c r="C693" s="6" t="n"/>
      <c r="D693" s="6" t="n"/>
      <c r="E693" s="6" t="n"/>
      <c r="F693" s="7" t="n"/>
      <c r="G693" s="7" t="n"/>
      <c r="H693" s="8" t="n"/>
      <c r="I693" s="8" t="n"/>
      <c r="J693" s="8" t="n"/>
      <c r="K693" s="8" t="n"/>
      <c r="L693" s="8" t="n"/>
      <c r="M693" s="8" t="n"/>
      <c r="N693" s="7" t="n"/>
      <c r="O693" s="7" t="n"/>
      <c r="P693" s="7" t="n"/>
      <c r="Q693" s="7" t="n"/>
    </row>
    <row r="694">
      <c r="A694" s="6" t="n"/>
      <c r="B694" s="6" t="n"/>
      <c r="C694" s="6" t="n"/>
      <c r="D694" s="6" t="n"/>
      <c r="E694" s="6" t="n"/>
      <c r="F694" s="7" t="n"/>
      <c r="G694" s="7" t="n"/>
      <c r="H694" s="8" t="n"/>
      <c r="I694" s="8" t="n"/>
      <c r="J694" s="8" t="n"/>
      <c r="K694" s="8" t="n"/>
      <c r="L694" s="8" t="n"/>
      <c r="M694" s="8" t="n"/>
      <c r="N694" s="7" t="n"/>
      <c r="O694" s="7" t="n"/>
      <c r="P694" s="7" t="n"/>
      <c r="Q694" s="7" t="n"/>
    </row>
    <row r="695">
      <c r="A695" s="6" t="n"/>
      <c r="B695" s="6" t="n"/>
      <c r="C695" s="6" t="n"/>
      <c r="D695" s="6" t="n"/>
      <c r="E695" s="6" t="n"/>
      <c r="F695" s="7" t="n"/>
      <c r="G695" s="7" t="n"/>
      <c r="H695" s="8" t="n"/>
      <c r="I695" s="8" t="n"/>
      <c r="J695" s="8" t="n"/>
      <c r="K695" s="8" t="n"/>
      <c r="L695" s="8" t="n"/>
      <c r="M695" s="8" t="n"/>
      <c r="N695" s="7" t="n"/>
      <c r="O695" s="7" t="n"/>
      <c r="P695" s="7" t="n"/>
      <c r="Q695" s="7" t="n"/>
    </row>
    <row r="696">
      <c r="A696" s="6" t="n"/>
      <c r="B696" s="6" t="n"/>
      <c r="C696" s="6" t="n"/>
      <c r="D696" s="6" t="n"/>
      <c r="E696" s="6" t="n"/>
      <c r="F696" s="7" t="n"/>
      <c r="G696" s="7" t="n"/>
      <c r="H696" s="8" t="n"/>
      <c r="I696" s="8" t="n"/>
      <c r="J696" s="8" t="n"/>
      <c r="K696" s="8" t="n"/>
      <c r="L696" s="8" t="n"/>
      <c r="M696" s="8" t="n"/>
      <c r="N696" s="7" t="n"/>
      <c r="O696" s="7" t="n"/>
      <c r="P696" s="7" t="n"/>
      <c r="Q696" s="7" t="n"/>
    </row>
    <row r="697">
      <c r="A697" s="6" t="n"/>
      <c r="B697" s="6" t="n"/>
      <c r="C697" s="6" t="n"/>
      <c r="D697" s="6" t="n"/>
      <c r="E697" s="6" t="n"/>
      <c r="F697" s="7" t="n"/>
      <c r="G697" s="7" t="n"/>
      <c r="H697" s="8" t="n"/>
      <c r="I697" s="8" t="n"/>
      <c r="J697" s="8" t="n"/>
      <c r="K697" s="8" t="n"/>
      <c r="L697" s="8" t="n"/>
      <c r="M697" s="8" t="n"/>
      <c r="N697" s="7" t="n"/>
      <c r="O697" s="7" t="n"/>
      <c r="P697" s="7" t="n"/>
      <c r="Q697" s="7" t="n"/>
    </row>
    <row r="698">
      <c r="A698" s="6" t="n"/>
      <c r="B698" s="6" t="n"/>
      <c r="C698" s="6" t="n"/>
      <c r="D698" s="6" t="n"/>
      <c r="E698" s="6" t="n"/>
      <c r="F698" s="7" t="n"/>
      <c r="G698" s="7" t="n"/>
      <c r="H698" s="8" t="n"/>
      <c r="I698" s="8" t="n"/>
      <c r="J698" s="8" t="n"/>
      <c r="K698" s="8" t="n"/>
      <c r="L698" s="8" t="n"/>
      <c r="M698" s="8" t="n"/>
      <c r="N698" s="7" t="n"/>
      <c r="O698" s="7" t="n"/>
      <c r="P698" s="7" t="n"/>
      <c r="Q698" s="7" t="n"/>
    </row>
    <row r="699">
      <c r="A699" s="6" t="n"/>
      <c r="B699" s="6" t="n"/>
      <c r="C699" s="6" t="n"/>
      <c r="D699" s="6" t="n"/>
      <c r="E699" s="6" t="n"/>
      <c r="F699" s="7" t="n"/>
      <c r="G699" s="7" t="n"/>
      <c r="H699" s="8" t="n"/>
      <c r="I699" s="8" t="n"/>
      <c r="J699" s="8" t="n"/>
      <c r="K699" s="8" t="n"/>
      <c r="L699" s="8" t="n"/>
      <c r="M699" s="8" t="n"/>
      <c r="N699" s="7" t="n"/>
      <c r="O699" s="7" t="n"/>
      <c r="P699" s="7" t="n"/>
      <c r="Q699" s="7" t="n"/>
    </row>
    <row r="700">
      <c r="A700" s="6" t="n"/>
      <c r="B700" s="6" t="n"/>
      <c r="C700" s="6" t="n"/>
      <c r="D700" s="6" t="n"/>
      <c r="E700" s="6" t="n"/>
      <c r="F700" s="7" t="n"/>
      <c r="G700" s="7" t="n"/>
      <c r="H700" s="8" t="n"/>
      <c r="I700" s="8" t="n"/>
      <c r="J700" s="8" t="n"/>
      <c r="K700" s="8" t="n"/>
      <c r="L700" s="8" t="n"/>
      <c r="M700" s="8" t="n"/>
      <c r="N700" s="7" t="n"/>
      <c r="O700" s="7" t="n"/>
      <c r="P700" s="7" t="n"/>
      <c r="Q700" s="7" t="n"/>
    </row>
    <row r="701">
      <c r="A701" s="6" t="n"/>
      <c r="B701" s="6" t="n"/>
      <c r="C701" s="6" t="n"/>
      <c r="D701" s="6" t="n"/>
      <c r="E701" s="6" t="n"/>
      <c r="F701" s="7" t="n"/>
      <c r="G701" s="7" t="n"/>
      <c r="H701" s="8" t="n"/>
      <c r="I701" s="8" t="n"/>
      <c r="J701" s="8" t="n"/>
      <c r="K701" s="8" t="n"/>
      <c r="L701" s="8" t="n"/>
      <c r="M701" s="8" t="n"/>
      <c r="N701" s="7" t="n"/>
      <c r="O701" s="7" t="n"/>
      <c r="P701" s="7" t="n"/>
      <c r="Q701" s="7" t="n"/>
    </row>
    <row r="702">
      <c r="A702" s="6" t="n"/>
      <c r="B702" s="6" t="n"/>
      <c r="C702" s="6" t="n"/>
      <c r="D702" s="6" t="n"/>
      <c r="E702" s="6" t="n"/>
      <c r="F702" s="7" t="n"/>
      <c r="G702" s="7" t="n"/>
      <c r="H702" s="8" t="n"/>
      <c r="I702" s="8" t="n"/>
      <c r="J702" s="8" t="n"/>
      <c r="K702" s="8" t="n"/>
      <c r="L702" s="8" t="n"/>
      <c r="M702" s="8" t="n"/>
      <c r="N702" s="7" t="n"/>
      <c r="O702" s="7" t="n"/>
      <c r="P702" s="7" t="n"/>
      <c r="Q702" s="7" t="n"/>
    </row>
    <row r="703">
      <c r="A703" s="6" t="n"/>
      <c r="B703" s="6" t="n"/>
      <c r="C703" s="6" t="n"/>
      <c r="D703" s="6" t="n"/>
      <c r="E703" s="6" t="n"/>
      <c r="F703" s="7" t="n"/>
      <c r="G703" s="7" t="n"/>
      <c r="H703" s="8" t="n"/>
      <c r="I703" s="8" t="n"/>
      <c r="J703" s="8" t="n"/>
      <c r="K703" s="8" t="n"/>
      <c r="L703" s="8" t="n"/>
      <c r="M703" s="8" t="n"/>
      <c r="N703" s="7" t="n"/>
      <c r="O703" s="7" t="n"/>
      <c r="P703" s="7" t="n"/>
      <c r="Q703" s="7" t="n"/>
    </row>
    <row r="704">
      <c r="A704" s="6" t="n"/>
      <c r="B704" s="6" t="n"/>
      <c r="C704" s="6" t="n"/>
      <c r="D704" s="6" t="n"/>
      <c r="E704" s="6" t="n"/>
      <c r="F704" s="7" t="n"/>
      <c r="G704" s="7" t="n"/>
      <c r="H704" s="8" t="n"/>
      <c r="I704" s="8" t="n"/>
      <c r="J704" s="8" t="n"/>
      <c r="K704" s="8" t="n"/>
      <c r="L704" s="8" t="n"/>
      <c r="M704" s="8" t="n"/>
      <c r="N704" s="7" t="n"/>
      <c r="O704" s="7" t="n"/>
      <c r="P704" s="7" t="n"/>
      <c r="Q704" s="7" t="n"/>
    </row>
    <row r="705">
      <c r="A705" s="6" t="n"/>
      <c r="B705" s="6" t="n"/>
      <c r="C705" s="6" t="n"/>
      <c r="D705" s="6" t="n"/>
      <c r="E705" s="6" t="n"/>
      <c r="F705" s="7" t="n"/>
      <c r="G705" s="7" t="n"/>
      <c r="H705" s="8" t="n"/>
      <c r="I705" s="8" t="n"/>
      <c r="J705" s="8" t="n"/>
      <c r="K705" s="8" t="n"/>
      <c r="L705" s="8" t="n"/>
      <c r="M705" s="8" t="n"/>
      <c r="N705" s="7" t="n"/>
      <c r="O705" s="7" t="n"/>
      <c r="P705" s="7" t="n"/>
      <c r="Q705" s="7" t="n"/>
    </row>
    <row r="706">
      <c r="A706" s="6" t="n"/>
      <c r="B706" s="6" t="n"/>
      <c r="C706" s="6" t="n"/>
      <c r="D706" s="6" t="n"/>
      <c r="E706" s="6" t="n"/>
      <c r="F706" s="7" t="n"/>
      <c r="G706" s="7" t="n"/>
      <c r="H706" s="8" t="n"/>
      <c r="I706" s="8" t="n"/>
      <c r="J706" s="8" t="n"/>
      <c r="K706" s="8" t="n"/>
      <c r="L706" s="8" t="n"/>
      <c r="M706" s="8" t="n"/>
      <c r="N706" s="7" t="n"/>
      <c r="O706" s="7" t="n"/>
      <c r="P706" s="7" t="n"/>
      <c r="Q706" s="7" t="n"/>
    </row>
    <row r="707">
      <c r="A707" s="6" t="n"/>
      <c r="B707" s="6" t="n"/>
      <c r="C707" s="6" t="n"/>
      <c r="D707" s="6" t="n"/>
      <c r="E707" s="6" t="n"/>
      <c r="F707" s="7" t="n"/>
      <c r="G707" s="7" t="n"/>
      <c r="H707" s="8" t="n"/>
      <c r="I707" s="8" t="n"/>
      <c r="J707" s="8" t="n"/>
      <c r="K707" s="8" t="n"/>
      <c r="L707" s="8" t="n"/>
      <c r="M707" s="8" t="n"/>
      <c r="N707" s="7" t="n"/>
      <c r="O707" s="7" t="n"/>
      <c r="P707" s="7" t="n"/>
      <c r="Q707" s="7" t="n"/>
    </row>
    <row r="708">
      <c r="A708" s="6" t="n"/>
      <c r="B708" s="6" t="n"/>
      <c r="C708" s="6" t="n"/>
      <c r="D708" s="6" t="n"/>
      <c r="E708" s="6" t="n"/>
      <c r="F708" s="7" t="n"/>
      <c r="G708" s="7" t="n"/>
      <c r="H708" s="8" t="n"/>
      <c r="I708" s="8" t="n"/>
      <c r="J708" s="8" t="n"/>
      <c r="K708" s="8" t="n"/>
      <c r="L708" s="8" t="n"/>
      <c r="M708" s="8" t="n"/>
      <c r="N708" s="7" t="n"/>
      <c r="O708" s="7" t="n"/>
      <c r="P708" s="7" t="n"/>
      <c r="Q708" s="7" t="n"/>
    </row>
    <row r="709">
      <c r="A709" s="6" t="n"/>
      <c r="B709" s="6" t="n"/>
      <c r="C709" s="6" t="n"/>
      <c r="D709" s="6" t="n"/>
      <c r="E709" s="6" t="n"/>
      <c r="F709" s="7" t="n"/>
      <c r="G709" s="7" t="n"/>
      <c r="H709" s="8" t="n"/>
      <c r="I709" s="8" t="n"/>
      <c r="J709" s="8" t="n"/>
      <c r="K709" s="8" t="n"/>
      <c r="L709" s="8" t="n"/>
      <c r="M709" s="8" t="n"/>
      <c r="N709" s="7" t="n"/>
      <c r="O709" s="7" t="n"/>
      <c r="P709" s="7" t="n"/>
      <c r="Q709" s="7" t="n"/>
    </row>
    <row r="710">
      <c r="A710" s="6" t="n"/>
      <c r="B710" s="6" t="n"/>
      <c r="C710" s="6" t="n"/>
      <c r="D710" s="6" t="n"/>
      <c r="E710" s="6" t="n"/>
      <c r="F710" s="7" t="n"/>
      <c r="G710" s="7" t="n"/>
      <c r="H710" s="8" t="n"/>
      <c r="I710" s="8" t="n"/>
      <c r="J710" s="8" t="n"/>
      <c r="K710" s="8" t="n"/>
      <c r="L710" s="8" t="n"/>
      <c r="M710" s="8" t="n"/>
      <c r="N710" s="7" t="n"/>
      <c r="O710" s="7" t="n"/>
      <c r="P710" s="7" t="n"/>
      <c r="Q710" s="7" t="n"/>
    </row>
    <row r="711">
      <c r="A711" s="6" t="n"/>
      <c r="B711" s="6" t="n"/>
      <c r="C711" s="6" t="n"/>
      <c r="D711" s="6" t="n"/>
      <c r="E711" s="6" t="n"/>
      <c r="F711" s="7" t="n"/>
      <c r="G711" s="7" t="n"/>
      <c r="H711" s="8" t="n"/>
      <c r="I711" s="8" t="n"/>
      <c r="J711" s="8" t="n"/>
      <c r="K711" s="8" t="n"/>
      <c r="L711" s="8" t="n"/>
      <c r="M711" s="8" t="n"/>
      <c r="N711" s="7" t="n"/>
      <c r="O711" s="7" t="n"/>
      <c r="P711" s="7" t="n"/>
      <c r="Q711" s="7" t="n"/>
    </row>
    <row r="712">
      <c r="A712" s="6" t="n"/>
      <c r="B712" s="6" t="n"/>
      <c r="C712" s="6" t="n"/>
      <c r="D712" s="6" t="n"/>
      <c r="E712" s="6" t="n"/>
      <c r="F712" s="7" t="n"/>
      <c r="G712" s="7" t="n"/>
      <c r="H712" s="8" t="n"/>
      <c r="I712" s="8" t="n"/>
      <c r="J712" s="8" t="n"/>
      <c r="K712" s="8" t="n"/>
      <c r="L712" s="8" t="n"/>
      <c r="M712" s="8" t="n"/>
      <c r="N712" s="7" t="n"/>
      <c r="O712" s="7" t="n"/>
      <c r="P712" s="7" t="n"/>
      <c r="Q712" s="7" t="n"/>
    </row>
    <row r="713">
      <c r="A713" s="6" t="n"/>
      <c r="B713" s="6" t="n"/>
      <c r="C713" s="6" t="n"/>
      <c r="D713" s="6" t="n"/>
      <c r="E713" s="6" t="n"/>
      <c r="F713" s="7" t="n"/>
      <c r="G713" s="7" t="n"/>
      <c r="H713" s="8" t="n"/>
      <c r="I713" s="8" t="n"/>
      <c r="J713" s="8" t="n"/>
      <c r="K713" s="8" t="n"/>
      <c r="L713" s="8" t="n"/>
      <c r="M713" s="8" t="n"/>
      <c r="N713" s="7" t="n"/>
      <c r="O713" s="7" t="n"/>
      <c r="P713" s="7" t="n"/>
      <c r="Q713" s="7" t="n"/>
    </row>
    <row r="714">
      <c r="A714" s="6" t="n"/>
      <c r="B714" s="6" t="n"/>
      <c r="C714" s="6" t="n"/>
      <c r="D714" s="6" t="n"/>
      <c r="E714" s="6" t="n"/>
      <c r="F714" s="7" t="n"/>
      <c r="G714" s="7" t="n"/>
      <c r="H714" s="8" t="n"/>
      <c r="I714" s="8" t="n"/>
      <c r="J714" s="8" t="n"/>
      <c r="K714" s="8" t="n"/>
      <c r="L714" s="8" t="n"/>
      <c r="M714" s="8" t="n"/>
      <c r="N714" s="7" t="n"/>
      <c r="O714" s="7" t="n"/>
      <c r="P714" s="7" t="n"/>
      <c r="Q714" s="7" t="n"/>
    </row>
    <row r="715">
      <c r="A715" s="6" t="n"/>
      <c r="B715" s="6" t="n"/>
      <c r="C715" s="6" t="n"/>
      <c r="D715" s="6" t="n"/>
      <c r="E715" s="6" t="n"/>
      <c r="F715" s="7" t="n"/>
      <c r="G715" s="7" t="n"/>
      <c r="H715" s="8" t="n"/>
      <c r="I715" s="8" t="n"/>
      <c r="J715" s="8" t="n"/>
      <c r="K715" s="8" t="n"/>
      <c r="L715" s="8" t="n"/>
      <c r="M715" s="8" t="n"/>
      <c r="N715" s="7" t="n"/>
      <c r="O715" s="7" t="n"/>
      <c r="P715" s="7" t="n"/>
      <c r="Q715" s="7" t="n"/>
    </row>
    <row r="716">
      <c r="A716" s="6" t="n"/>
      <c r="B716" s="6" t="n"/>
      <c r="C716" s="6" t="n"/>
      <c r="D716" s="6" t="n"/>
      <c r="E716" s="6" t="n"/>
      <c r="F716" s="7" t="n"/>
      <c r="G716" s="7" t="n"/>
      <c r="H716" s="8" t="n"/>
      <c r="I716" s="8" t="n"/>
      <c r="J716" s="8" t="n"/>
      <c r="K716" s="8" t="n"/>
      <c r="L716" s="8" t="n"/>
      <c r="M716" s="8" t="n"/>
      <c r="N716" s="7" t="n"/>
      <c r="O716" s="7" t="n"/>
      <c r="P716" s="7" t="n"/>
      <c r="Q716" s="7" t="n"/>
    </row>
    <row r="717">
      <c r="A717" s="6" t="n"/>
      <c r="B717" s="6" t="n"/>
      <c r="C717" s="6" t="n"/>
      <c r="D717" s="6" t="n"/>
      <c r="E717" s="6" t="n"/>
      <c r="F717" s="7" t="n"/>
      <c r="G717" s="7" t="n"/>
      <c r="H717" s="8" t="n"/>
      <c r="I717" s="8" t="n"/>
      <c r="J717" s="8" t="n"/>
      <c r="K717" s="8" t="n"/>
      <c r="L717" s="8" t="n"/>
      <c r="M717" s="8" t="n"/>
      <c r="N717" s="7" t="n"/>
      <c r="O717" s="7" t="n"/>
      <c r="P717" s="7" t="n"/>
      <c r="Q717" s="7" t="n"/>
    </row>
    <row r="718">
      <c r="A718" s="6" t="n"/>
      <c r="B718" s="6" t="n"/>
      <c r="C718" s="6" t="n"/>
      <c r="D718" s="6" t="n"/>
      <c r="E718" s="6" t="n"/>
      <c r="F718" s="7" t="n"/>
      <c r="G718" s="7" t="n"/>
      <c r="H718" s="8" t="n"/>
      <c r="I718" s="8" t="n"/>
      <c r="J718" s="8" t="n"/>
      <c r="K718" s="8" t="n"/>
      <c r="L718" s="8" t="n"/>
      <c r="M718" s="8" t="n"/>
      <c r="N718" s="7" t="n"/>
      <c r="O718" s="7" t="n"/>
      <c r="P718" s="7" t="n"/>
      <c r="Q718" s="7" t="n"/>
    </row>
    <row r="719">
      <c r="A719" s="6" t="n"/>
      <c r="B719" s="6" t="n"/>
      <c r="C719" s="6" t="n"/>
      <c r="D719" s="6" t="n"/>
      <c r="E719" s="6" t="n"/>
      <c r="F719" s="7" t="n"/>
      <c r="G719" s="7" t="n"/>
      <c r="H719" s="8" t="n"/>
      <c r="I719" s="8" t="n"/>
      <c r="J719" s="8" t="n"/>
      <c r="K719" s="8" t="n"/>
      <c r="L719" s="8" t="n"/>
      <c r="M719" s="8" t="n"/>
      <c r="N719" s="7" t="n"/>
      <c r="O719" s="7" t="n"/>
      <c r="P719" s="7" t="n"/>
      <c r="Q719" s="7" t="n"/>
    </row>
    <row r="720">
      <c r="A720" s="6" t="n"/>
      <c r="B720" s="6" t="n"/>
      <c r="C720" s="6" t="n"/>
      <c r="D720" s="6" t="n"/>
      <c r="E720" s="6" t="n"/>
      <c r="F720" s="7" t="n"/>
      <c r="G720" s="7" t="n"/>
      <c r="H720" s="8" t="n"/>
      <c r="I720" s="8" t="n"/>
      <c r="J720" s="8" t="n"/>
      <c r="K720" s="8" t="n"/>
      <c r="L720" s="8" t="n"/>
      <c r="M720" s="8" t="n"/>
      <c r="N720" s="7" t="n"/>
      <c r="O720" s="7" t="n"/>
      <c r="P720" s="7" t="n"/>
      <c r="Q720" s="7" t="n"/>
    </row>
    <row r="721">
      <c r="A721" s="6" t="n"/>
      <c r="B721" s="6" t="n"/>
      <c r="C721" s="6" t="n"/>
      <c r="D721" s="6" t="n"/>
      <c r="E721" s="6" t="n"/>
      <c r="F721" s="7" t="n"/>
      <c r="G721" s="7" t="n"/>
      <c r="H721" s="8" t="n"/>
      <c r="I721" s="8" t="n"/>
      <c r="J721" s="8" t="n"/>
      <c r="K721" s="8" t="n"/>
      <c r="L721" s="8" t="n"/>
      <c r="M721" s="8" t="n"/>
      <c r="N721" s="7" t="n"/>
      <c r="O721" s="7" t="n"/>
      <c r="P721" s="7" t="n"/>
      <c r="Q721" s="7" t="n"/>
    </row>
    <row r="722">
      <c r="A722" s="6" t="n"/>
      <c r="B722" s="6" t="n"/>
      <c r="C722" s="6" t="n"/>
      <c r="D722" s="6" t="n"/>
      <c r="E722" s="6" t="n"/>
      <c r="F722" s="7" t="n"/>
      <c r="G722" s="7" t="n"/>
      <c r="H722" s="8" t="n"/>
      <c r="I722" s="8" t="n"/>
      <c r="J722" s="8" t="n"/>
      <c r="K722" s="8" t="n"/>
      <c r="L722" s="8" t="n"/>
      <c r="M722" s="8" t="n"/>
      <c r="N722" s="7" t="n"/>
      <c r="O722" s="7" t="n"/>
      <c r="P722" s="7" t="n"/>
      <c r="Q722" s="7" t="n"/>
    </row>
    <row r="723">
      <c r="A723" s="6" t="n"/>
      <c r="B723" s="6" t="n"/>
      <c r="C723" s="6" t="n"/>
      <c r="D723" s="6" t="n"/>
      <c r="E723" s="6" t="n"/>
      <c r="F723" s="7" t="n"/>
      <c r="G723" s="7" t="n"/>
      <c r="H723" s="8" t="n"/>
      <c r="I723" s="8" t="n"/>
      <c r="J723" s="8" t="n"/>
      <c r="K723" s="8" t="n"/>
      <c r="L723" s="8" t="n"/>
      <c r="M723" s="8" t="n"/>
      <c r="N723" s="7" t="n"/>
      <c r="O723" s="7" t="n"/>
      <c r="P723" s="7" t="n"/>
      <c r="Q723" s="7" t="n"/>
    </row>
    <row r="724">
      <c r="A724" s="6" t="n"/>
      <c r="B724" s="6" t="n"/>
      <c r="C724" s="6" t="n"/>
      <c r="D724" s="6" t="n"/>
      <c r="E724" s="6" t="n"/>
      <c r="F724" s="7" t="n"/>
      <c r="G724" s="7" t="n"/>
      <c r="H724" s="8" t="n"/>
      <c r="I724" s="8" t="n"/>
      <c r="J724" s="8" t="n"/>
      <c r="K724" s="8" t="n"/>
      <c r="L724" s="8" t="n"/>
      <c r="M724" s="8" t="n"/>
      <c r="N724" s="7" t="n"/>
      <c r="O724" s="7" t="n"/>
      <c r="P724" s="7" t="n"/>
      <c r="Q724" s="7" t="n"/>
    </row>
    <row r="725">
      <c r="A725" s="6" t="n"/>
      <c r="B725" s="6" t="n"/>
      <c r="C725" s="6" t="n"/>
      <c r="D725" s="6" t="n"/>
      <c r="E725" s="6" t="n"/>
      <c r="F725" s="7" t="n"/>
      <c r="G725" s="7" t="n"/>
      <c r="H725" s="8" t="n"/>
      <c r="I725" s="8" t="n"/>
      <c r="J725" s="8" t="n"/>
      <c r="K725" s="8" t="n"/>
      <c r="L725" s="8" t="n"/>
      <c r="M725" s="8" t="n"/>
      <c r="N725" s="7" t="n"/>
      <c r="O725" s="7" t="n"/>
      <c r="P725" s="7" t="n"/>
      <c r="Q725" s="7" t="n"/>
    </row>
    <row r="726">
      <c r="A726" s="6" t="n"/>
      <c r="B726" s="6" t="n"/>
      <c r="C726" s="6" t="n"/>
      <c r="D726" s="6" t="n"/>
      <c r="E726" s="6" t="n"/>
      <c r="F726" s="7" t="n"/>
      <c r="G726" s="7" t="n"/>
      <c r="H726" s="8" t="n"/>
      <c r="I726" s="8" t="n"/>
      <c r="J726" s="8" t="n"/>
      <c r="K726" s="8" t="n"/>
      <c r="L726" s="8" t="n"/>
      <c r="M726" s="8" t="n"/>
      <c r="N726" s="7" t="n"/>
      <c r="O726" s="7" t="n"/>
      <c r="P726" s="7" t="n"/>
      <c r="Q726" s="7" t="n"/>
    </row>
    <row r="727">
      <c r="A727" s="6" t="n"/>
      <c r="B727" s="6" t="n"/>
      <c r="C727" s="6" t="n"/>
      <c r="D727" s="6" t="n"/>
      <c r="E727" s="6" t="n"/>
      <c r="F727" s="7" t="n"/>
      <c r="G727" s="7" t="n"/>
      <c r="H727" s="8" t="n"/>
      <c r="I727" s="8" t="n"/>
      <c r="J727" s="8" t="n"/>
      <c r="K727" s="8" t="n"/>
      <c r="L727" s="8" t="n"/>
      <c r="M727" s="8" t="n"/>
      <c r="N727" s="7" t="n"/>
      <c r="O727" s="7" t="n"/>
      <c r="P727" s="7" t="n"/>
      <c r="Q727" s="7" t="n"/>
    </row>
    <row r="728">
      <c r="A728" s="6" t="n"/>
      <c r="B728" s="6" t="n"/>
      <c r="C728" s="6" t="n"/>
      <c r="D728" s="6" t="n"/>
      <c r="E728" s="6" t="n"/>
      <c r="F728" s="7" t="n"/>
      <c r="G728" s="7" t="n"/>
      <c r="H728" s="8" t="n"/>
      <c r="I728" s="8" t="n"/>
      <c r="J728" s="8" t="n"/>
      <c r="K728" s="8" t="n"/>
      <c r="L728" s="8" t="n"/>
      <c r="M728" s="8" t="n"/>
      <c r="N728" s="7" t="n"/>
      <c r="O728" s="7" t="n"/>
      <c r="P728" s="7" t="n"/>
      <c r="Q728" s="7" t="n"/>
    </row>
    <row r="729">
      <c r="A729" s="6" t="n"/>
      <c r="B729" s="6" t="n"/>
      <c r="C729" s="6" t="n"/>
      <c r="D729" s="6" t="n"/>
      <c r="E729" s="6" t="n"/>
      <c r="F729" s="7" t="n"/>
      <c r="G729" s="7" t="n"/>
      <c r="H729" s="8" t="n"/>
      <c r="I729" s="8" t="n"/>
      <c r="J729" s="8" t="n"/>
      <c r="K729" s="8" t="n"/>
      <c r="L729" s="8" t="n"/>
      <c r="M729" s="8" t="n"/>
      <c r="N729" s="7" t="n"/>
      <c r="O729" s="7" t="n"/>
      <c r="P729" s="7" t="n"/>
      <c r="Q729" s="7" t="n"/>
    </row>
    <row r="730">
      <c r="A730" s="6" t="n"/>
      <c r="B730" s="6" t="n"/>
      <c r="C730" s="6" t="n"/>
      <c r="D730" s="6" t="n"/>
      <c r="E730" s="6" t="n"/>
      <c r="F730" s="7" t="n"/>
      <c r="G730" s="7" t="n"/>
      <c r="H730" s="8" t="n"/>
      <c r="I730" s="8" t="n"/>
      <c r="J730" s="8" t="n"/>
      <c r="K730" s="8" t="n"/>
      <c r="L730" s="8" t="n"/>
      <c r="M730" s="8" t="n"/>
      <c r="N730" s="7" t="n"/>
      <c r="O730" s="7" t="n"/>
      <c r="P730" s="7" t="n"/>
      <c r="Q730" s="7" t="n"/>
    </row>
    <row r="731">
      <c r="A731" s="6" t="n"/>
      <c r="B731" s="6" t="n"/>
      <c r="C731" s="6" t="n"/>
      <c r="D731" s="6" t="n"/>
      <c r="E731" s="6" t="n"/>
      <c r="F731" s="7" t="n"/>
      <c r="G731" s="7" t="n"/>
      <c r="H731" s="8" t="n"/>
      <c r="I731" s="8" t="n"/>
      <c r="J731" s="8" t="n"/>
      <c r="K731" s="8" t="n"/>
      <c r="L731" s="8" t="n"/>
      <c r="M731" s="8" t="n"/>
      <c r="N731" s="7" t="n"/>
      <c r="O731" s="7" t="n"/>
      <c r="P731" s="7" t="n"/>
      <c r="Q731" s="7" t="n"/>
    </row>
    <row r="732">
      <c r="A732" s="6" t="n"/>
      <c r="B732" s="6" t="n"/>
      <c r="C732" s="6" t="n"/>
      <c r="D732" s="6" t="n"/>
      <c r="E732" s="6" t="n"/>
      <c r="F732" s="7" t="n"/>
      <c r="G732" s="7" t="n"/>
      <c r="H732" s="8" t="n"/>
      <c r="I732" s="8" t="n"/>
      <c r="J732" s="8" t="n"/>
      <c r="K732" s="8" t="n"/>
      <c r="L732" s="8" t="n"/>
      <c r="M732" s="8" t="n"/>
      <c r="N732" s="7" t="n"/>
      <c r="O732" s="7" t="n"/>
      <c r="P732" s="7" t="n"/>
      <c r="Q732" s="7" t="n"/>
    </row>
    <row r="733">
      <c r="A733" s="6" t="n"/>
      <c r="B733" s="6" t="n"/>
      <c r="C733" s="6" t="n"/>
      <c r="D733" s="6" t="n"/>
      <c r="E733" s="6" t="n"/>
      <c r="F733" s="7" t="n"/>
      <c r="G733" s="7" t="n"/>
      <c r="H733" s="8" t="n"/>
      <c r="I733" s="8" t="n"/>
      <c r="J733" s="8" t="n"/>
      <c r="K733" s="8" t="n"/>
      <c r="L733" s="8" t="n"/>
      <c r="M733" s="8" t="n"/>
      <c r="N733" s="7" t="n"/>
      <c r="O733" s="7" t="n"/>
      <c r="P733" s="7" t="n"/>
      <c r="Q733" s="7" t="n"/>
    </row>
    <row r="734">
      <c r="A734" s="6" t="n"/>
      <c r="B734" s="6" t="n"/>
      <c r="C734" s="6" t="n"/>
      <c r="D734" s="6" t="n"/>
      <c r="E734" s="6" t="n"/>
      <c r="F734" s="7" t="n"/>
      <c r="G734" s="7" t="n"/>
      <c r="H734" s="8" t="n"/>
      <c r="I734" s="8" t="n"/>
      <c r="J734" s="8" t="n"/>
      <c r="K734" s="8" t="n"/>
      <c r="L734" s="8" t="n"/>
      <c r="M734" s="8" t="n"/>
      <c r="N734" s="7" t="n"/>
      <c r="O734" s="7" t="n"/>
      <c r="P734" s="7" t="n"/>
      <c r="Q734" s="7" t="n"/>
    </row>
    <row r="735">
      <c r="A735" s="6" t="n"/>
      <c r="B735" s="6" t="n"/>
      <c r="C735" s="6" t="n"/>
      <c r="D735" s="6" t="n"/>
      <c r="E735" s="6" t="n"/>
      <c r="F735" s="7" t="n"/>
      <c r="G735" s="7" t="n"/>
      <c r="H735" s="8" t="n"/>
      <c r="I735" s="8" t="n"/>
      <c r="J735" s="8" t="n"/>
      <c r="K735" s="8" t="n"/>
      <c r="L735" s="8" t="n"/>
      <c r="M735" s="8" t="n"/>
      <c r="N735" s="7" t="n"/>
      <c r="O735" s="7" t="n"/>
      <c r="P735" s="7" t="n"/>
      <c r="Q735" s="7" t="n"/>
    </row>
    <row r="736">
      <c r="A736" s="6" t="n"/>
      <c r="B736" s="6" t="n"/>
      <c r="C736" s="6" t="n"/>
      <c r="D736" s="6" t="n"/>
      <c r="E736" s="6" t="n"/>
      <c r="F736" s="7" t="n"/>
      <c r="G736" s="7" t="n"/>
      <c r="H736" s="8" t="n"/>
      <c r="I736" s="8" t="n"/>
      <c r="J736" s="8" t="n"/>
      <c r="K736" s="8" t="n"/>
      <c r="L736" s="8" t="n"/>
      <c r="M736" s="8" t="n"/>
      <c r="N736" s="7" t="n"/>
      <c r="O736" s="7" t="n"/>
      <c r="P736" s="7" t="n"/>
      <c r="Q736" s="7" t="n"/>
    </row>
    <row r="737">
      <c r="A737" s="6" t="n"/>
      <c r="B737" s="6" t="n"/>
      <c r="C737" s="6" t="n"/>
      <c r="D737" s="6" t="n"/>
      <c r="E737" s="6" t="n"/>
      <c r="F737" s="7" t="n"/>
      <c r="G737" s="7" t="n"/>
      <c r="H737" s="8" t="n"/>
      <c r="I737" s="8" t="n"/>
      <c r="J737" s="8" t="n"/>
      <c r="K737" s="8" t="n"/>
      <c r="L737" s="8" t="n"/>
      <c r="M737" s="8" t="n"/>
      <c r="N737" s="7" t="n"/>
      <c r="O737" s="7" t="n"/>
      <c r="P737" s="7" t="n"/>
      <c r="Q737" s="7" t="n"/>
    </row>
    <row r="738">
      <c r="A738" s="6" t="n"/>
      <c r="B738" s="6" t="n"/>
      <c r="C738" s="6" t="n"/>
      <c r="D738" s="6" t="n"/>
      <c r="E738" s="6" t="n"/>
      <c r="F738" s="7" t="n"/>
      <c r="G738" s="7" t="n"/>
      <c r="H738" s="8" t="n"/>
      <c r="I738" s="8" t="n"/>
      <c r="J738" s="8" t="n"/>
      <c r="K738" s="8" t="n"/>
      <c r="L738" s="8" t="n"/>
      <c r="M738" s="8" t="n"/>
      <c r="N738" s="7" t="n"/>
      <c r="O738" s="7" t="n"/>
      <c r="P738" s="7" t="n"/>
      <c r="Q738" s="7" t="n"/>
    </row>
    <row r="739">
      <c r="A739" s="6" t="n"/>
      <c r="B739" s="6" t="n"/>
      <c r="C739" s="6" t="n"/>
      <c r="D739" s="6" t="n"/>
      <c r="E739" s="6" t="n"/>
      <c r="F739" s="7" t="n"/>
      <c r="G739" s="7" t="n"/>
      <c r="H739" s="8" t="n"/>
      <c r="I739" s="8" t="n"/>
      <c r="J739" s="8" t="n"/>
      <c r="K739" s="8" t="n"/>
      <c r="L739" s="8" t="n"/>
      <c r="M739" s="8" t="n"/>
      <c r="N739" s="7" t="n"/>
      <c r="O739" s="7" t="n"/>
      <c r="P739" s="7" t="n"/>
      <c r="Q739" s="7" t="n"/>
    </row>
    <row r="740">
      <c r="A740" s="6" t="n"/>
      <c r="B740" s="6" t="n"/>
      <c r="C740" s="6" t="n"/>
      <c r="D740" s="6" t="n"/>
      <c r="E740" s="6" t="n"/>
      <c r="F740" s="7" t="n"/>
      <c r="G740" s="7" t="n"/>
      <c r="H740" s="8" t="n"/>
      <c r="I740" s="8" t="n"/>
      <c r="J740" s="8" t="n"/>
      <c r="K740" s="8" t="n"/>
      <c r="L740" s="8" t="n"/>
      <c r="M740" s="8" t="n"/>
      <c r="N740" s="7" t="n"/>
      <c r="O740" s="7" t="n"/>
      <c r="P740" s="7" t="n"/>
      <c r="Q740" s="7" t="n"/>
    </row>
    <row r="741">
      <c r="A741" s="6" t="n"/>
      <c r="B741" s="6" t="n"/>
      <c r="C741" s="6" t="n"/>
      <c r="D741" s="6" t="n"/>
      <c r="E741" s="6" t="n"/>
      <c r="F741" s="7" t="n"/>
      <c r="G741" s="7" t="n"/>
      <c r="H741" s="8" t="n"/>
      <c r="I741" s="8" t="n"/>
      <c r="J741" s="8" t="n"/>
      <c r="K741" s="8" t="n"/>
      <c r="L741" s="8" t="n"/>
      <c r="M741" s="8" t="n"/>
      <c r="N741" s="7" t="n"/>
      <c r="O741" s="7" t="n"/>
      <c r="P741" s="7" t="n"/>
      <c r="Q741" s="7" t="n"/>
    </row>
    <row r="742">
      <c r="A742" s="6" t="n"/>
      <c r="B742" s="6" t="n"/>
      <c r="C742" s="6" t="n"/>
      <c r="D742" s="6" t="n"/>
      <c r="E742" s="6" t="n"/>
      <c r="F742" s="7" t="n"/>
      <c r="G742" s="7" t="n"/>
      <c r="H742" s="8" t="n"/>
      <c r="I742" s="8" t="n"/>
      <c r="J742" s="8" t="n"/>
      <c r="K742" s="8" t="n"/>
      <c r="L742" s="8" t="n"/>
      <c r="M742" s="8" t="n"/>
      <c r="N742" s="7" t="n"/>
      <c r="O742" s="7" t="n"/>
      <c r="P742" s="7" t="n"/>
      <c r="Q742" s="7" t="n"/>
    </row>
    <row r="743">
      <c r="A743" s="6" t="n"/>
      <c r="B743" s="6" t="n"/>
      <c r="C743" s="6" t="n"/>
      <c r="D743" s="6" t="n"/>
      <c r="E743" s="6" t="n"/>
      <c r="F743" s="7" t="n"/>
      <c r="G743" s="7" t="n"/>
      <c r="H743" s="8" t="n"/>
      <c r="I743" s="8" t="n"/>
      <c r="J743" s="8" t="n"/>
      <c r="K743" s="8" t="n"/>
      <c r="L743" s="8" t="n"/>
      <c r="M743" s="8" t="n"/>
      <c r="N743" s="7" t="n"/>
      <c r="O743" s="7" t="n"/>
      <c r="P743" s="7" t="n"/>
      <c r="Q743" s="7" t="n"/>
    </row>
    <row r="744">
      <c r="A744" s="6" t="n"/>
      <c r="B744" s="6" t="n"/>
      <c r="C744" s="6" t="n"/>
      <c r="D744" s="6" t="n"/>
      <c r="E744" s="6" t="n"/>
      <c r="F744" s="7" t="n"/>
      <c r="G744" s="7" t="n"/>
      <c r="H744" s="8" t="n"/>
      <c r="I744" s="8" t="n"/>
      <c r="J744" s="8" t="n"/>
      <c r="K744" s="8" t="n"/>
      <c r="L744" s="8" t="n"/>
      <c r="M744" s="8" t="n"/>
      <c r="N744" s="7" t="n"/>
      <c r="O744" s="7" t="n"/>
      <c r="P744" s="7" t="n"/>
      <c r="Q744" s="7" t="n"/>
    </row>
    <row r="745">
      <c r="A745" s="6" t="n"/>
      <c r="B745" s="6" t="n"/>
      <c r="C745" s="6" t="n"/>
      <c r="D745" s="6" t="n"/>
      <c r="E745" s="6" t="n"/>
      <c r="F745" s="7" t="n"/>
      <c r="G745" s="7" t="n"/>
      <c r="H745" s="8" t="n"/>
      <c r="I745" s="8" t="n"/>
      <c r="J745" s="8" t="n"/>
      <c r="K745" s="8" t="n"/>
      <c r="L745" s="8" t="n"/>
      <c r="M745" s="8" t="n"/>
      <c r="N745" s="7" t="n"/>
      <c r="O745" s="7" t="n"/>
      <c r="P745" s="7" t="n"/>
      <c r="Q745" s="7" t="n"/>
    </row>
    <row r="746">
      <c r="A746" s="6" t="n"/>
      <c r="B746" s="6" t="n"/>
      <c r="C746" s="6" t="n"/>
      <c r="D746" s="6" t="n"/>
      <c r="E746" s="6" t="n"/>
      <c r="F746" s="7" t="n"/>
      <c r="G746" s="7" t="n"/>
      <c r="H746" s="8" t="n"/>
      <c r="I746" s="8" t="n"/>
      <c r="J746" s="8" t="n"/>
      <c r="K746" s="8" t="n"/>
      <c r="L746" s="8" t="n"/>
      <c r="M746" s="8" t="n"/>
      <c r="N746" s="7" t="n"/>
      <c r="O746" s="7" t="n"/>
      <c r="P746" s="7" t="n"/>
      <c r="Q746" s="7" t="n"/>
    </row>
    <row r="747">
      <c r="A747" s="6" t="n"/>
      <c r="B747" s="6" t="n"/>
      <c r="C747" s="6" t="n"/>
      <c r="D747" s="6" t="n"/>
      <c r="E747" s="6" t="n"/>
      <c r="F747" s="7" t="n"/>
      <c r="G747" s="7" t="n"/>
      <c r="H747" s="8" t="n"/>
      <c r="I747" s="8" t="n"/>
      <c r="J747" s="8" t="n"/>
      <c r="K747" s="8" t="n"/>
      <c r="L747" s="8" t="n"/>
      <c r="M747" s="8" t="n"/>
      <c r="N747" s="7" t="n"/>
      <c r="O747" s="7" t="n"/>
      <c r="P747" s="7" t="n"/>
      <c r="Q747" s="7" t="n"/>
    </row>
    <row r="748">
      <c r="A748" s="6" t="n"/>
      <c r="B748" s="6" t="n"/>
      <c r="C748" s="6" t="n"/>
      <c r="D748" s="6" t="n"/>
      <c r="E748" s="6" t="n"/>
      <c r="F748" s="7" t="n"/>
      <c r="G748" s="7" t="n"/>
      <c r="H748" s="8" t="n"/>
      <c r="I748" s="8" t="n"/>
      <c r="J748" s="8" t="n"/>
      <c r="K748" s="8" t="n"/>
      <c r="L748" s="8" t="n"/>
      <c r="M748" s="8" t="n"/>
      <c r="N748" s="7" t="n"/>
      <c r="O748" s="7" t="n"/>
      <c r="P748" s="7" t="n"/>
      <c r="Q748" s="7" t="n"/>
    </row>
    <row r="749">
      <c r="A749" s="6" t="n"/>
      <c r="B749" s="6" t="n"/>
      <c r="C749" s="6" t="n"/>
      <c r="D749" s="6" t="n"/>
      <c r="E749" s="6" t="n"/>
      <c r="F749" s="7" t="n"/>
      <c r="G749" s="7" t="n"/>
      <c r="H749" s="8" t="n"/>
      <c r="I749" s="8" t="n"/>
      <c r="J749" s="8" t="n"/>
      <c r="K749" s="8" t="n"/>
      <c r="L749" s="8" t="n"/>
      <c r="M749" s="8" t="n"/>
      <c r="N749" s="7" t="n"/>
      <c r="O749" s="7" t="n"/>
      <c r="P749" s="7" t="n"/>
      <c r="Q749" s="7" t="n"/>
    </row>
    <row r="750">
      <c r="A750" s="6" t="n"/>
      <c r="B750" s="6" t="n"/>
      <c r="C750" s="6" t="n"/>
      <c r="D750" s="6" t="n"/>
      <c r="E750" s="6" t="n"/>
      <c r="F750" s="7" t="n"/>
      <c r="G750" s="7" t="n"/>
      <c r="H750" s="8" t="n"/>
      <c r="I750" s="8" t="n"/>
      <c r="J750" s="8" t="n"/>
      <c r="K750" s="8" t="n"/>
      <c r="L750" s="8" t="n"/>
      <c r="M750" s="8" t="n"/>
      <c r="N750" s="7" t="n"/>
      <c r="O750" s="7" t="n"/>
      <c r="P750" s="7" t="n"/>
      <c r="Q750" s="7" t="n"/>
    </row>
    <row r="751">
      <c r="A751" s="6" t="n"/>
      <c r="B751" s="6" t="n"/>
      <c r="C751" s="6" t="n"/>
      <c r="D751" s="6" t="n"/>
      <c r="E751" s="6" t="n"/>
      <c r="F751" s="7" t="n"/>
      <c r="G751" s="7" t="n"/>
      <c r="H751" s="8" t="n"/>
      <c r="I751" s="8" t="n"/>
      <c r="J751" s="8" t="n"/>
      <c r="K751" s="8" t="n"/>
      <c r="L751" s="8" t="n"/>
      <c r="M751" s="8" t="n"/>
      <c r="N751" s="7" t="n"/>
      <c r="O751" s="7" t="n"/>
      <c r="P751" s="7" t="n"/>
      <c r="Q751" s="7" t="n"/>
    </row>
    <row r="752">
      <c r="A752" s="6" t="n"/>
      <c r="B752" s="6" t="n"/>
      <c r="C752" s="6" t="n"/>
      <c r="D752" s="6" t="n"/>
      <c r="E752" s="6" t="n"/>
      <c r="F752" s="7" t="n"/>
      <c r="G752" s="7" t="n"/>
      <c r="H752" s="8" t="n"/>
      <c r="I752" s="8" t="n"/>
      <c r="J752" s="8" t="n"/>
      <c r="K752" s="8" t="n"/>
      <c r="L752" s="8" t="n"/>
      <c r="M752" s="8" t="n"/>
      <c r="N752" s="7" t="n"/>
      <c r="O752" s="7" t="n"/>
      <c r="P752" s="7" t="n"/>
      <c r="Q752" s="7" t="n"/>
    </row>
    <row r="753">
      <c r="A753" s="6" t="n"/>
      <c r="B753" s="6" t="n"/>
      <c r="C753" s="6" t="n"/>
      <c r="D753" s="6" t="n"/>
      <c r="E753" s="6" t="n"/>
      <c r="F753" s="7" t="n"/>
      <c r="G753" s="7" t="n"/>
      <c r="H753" s="8" t="n"/>
      <c r="I753" s="8" t="n"/>
      <c r="J753" s="8" t="n"/>
      <c r="K753" s="8" t="n"/>
      <c r="L753" s="8" t="n"/>
      <c r="M753" s="8" t="n"/>
      <c r="N753" s="7" t="n"/>
      <c r="O753" s="7" t="n"/>
      <c r="P753" s="7" t="n"/>
      <c r="Q753" s="7" t="n"/>
    </row>
    <row r="754">
      <c r="A754" s="6" t="n"/>
      <c r="B754" s="6" t="n"/>
      <c r="C754" s="6" t="n"/>
      <c r="D754" s="6" t="n"/>
      <c r="E754" s="6" t="n"/>
      <c r="F754" s="7" t="n"/>
      <c r="G754" s="7" t="n"/>
      <c r="H754" s="8" t="n"/>
      <c r="I754" s="8" t="n"/>
      <c r="J754" s="8" t="n"/>
      <c r="K754" s="8" t="n"/>
      <c r="L754" s="8" t="n"/>
      <c r="M754" s="8" t="n"/>
      <c r="N754" s="7" t="n"/>
      <c r="O754" s="7" t="n"/>
      <c r="P754" s="7" t="n"/>
      <c r="Q754" s="7" t="n"/>
    </row>
    <row r="755">
      <c r="A755" s="6" t="n"/>
      <c r="B755" s="6" t="n"/>
      <c r="C755" s="6" t="n"/>
      <c r="D755" s="6" t="n"/>
      <c r="E755" s="6" t="n"/>
      <c r="F755" s="7" t="n"/>
      <c r="G755" s="7" t="n"/>
      <c r="H755" s="8" t="n"/>
      <c r="I755" s="8" t="n"/>
      <c r="J755" s="8" t="n"/>
      <c r="K755" s="8" t="n"/>
      <c r="L755" s="8" t="n"/>
      <c r="M755" s="8" t="n"/>
      <c r="N755" s="7" t="n"/>
      <c r="O755" s="7" t="n"/>
      <c r="P755" s="7" t="n"/>
      <c r="Q755" s="7" t="n"/>
    </row>
    <row r="756">
      <c r="A756" s="6" t="n"/>
      <c r="B756" s="6" t="n"/>
      <c r="C756" s="6" t="n"/>
      <c r="D756" s="6" t="n"/>
      <c r="E756" s="6" t="n"/>
      <c r="F756" s="7" t="n"/>
      <c r="G756" s="7" t="n"/>
      <c r="H756" s="8" t="n"/>
      <c r="I756" s="8" t="n"/>
      <c r="J756" s="8" t="n"/>
      <c r="K756" s="8" t="n"/>
      <c r="L756" s="8" t="n"/>
      <c r="M756" s="8" t="n"/>
      <c r="N756" s="7" t="n"/>
      <c r="O756" s="7" t="n"/>
      <c r="P756" s="7" t="n"/>
      <c r="Q756" s="7" t="n"/>
    </row>
    <row r="757">
      <c r="A757" s="6" t="n"/>
      <c r="B757" s="6" t="n"/>
      <c r="C757" s="6" t="n"/>
      <c r="D757" s="6" t="n"/>
      <c r="E757" s="6" t="n"/>
      <c r="F757" s="7" t="n"/>
      <c r="G757" s="7" t="n"/>
      <c r="H757" s="8" t="n"/>
      <c r="I757" s="8" t="n"/>
      <c r="J757" s="8" t="n"/>
      <c r="K757" s="8" t="n"/>
      <c r="L757" s="8" t="n"/>
      <c r="M757" s="8" t="n"/>
      <c r="N757" s="7" t="n"/>
      <c r="O757" s="7" t="n"/>
      <c r="P757" s="7" t="n"/>
      <c r="Q757" s="7" t="n"/>
    </row>
    <row r="758">
      <c r="A758" s="6" t="n"/>
      <c r="B758" s="6" t="n"/>
      <c r="C758" s="6" t="n"/>
      <c r="D758" s="6" t="n"/>
      <c r="E758" s="6" t="n"/>
      <c r="F758" s="7" t="n"/>
      <c r="G758" s="7" t="n"/>
      <c r="H758" s="8" t="n"/>
      <c r="I758" s="8" t="n"/>
      <c r="J758" s="8" t="n"/>
      <c r="K758" s="8" t="n"/>
      <c r="L758" s="8" t="n"/>
      <c r="M758" s="8" t="n"/>
      <c r="N758" s="7" t="n"/>
      <c r="O758" s="7" t="n"/>
      <c r="P758" s="7" t="n"/>
      <c r="Q758" s="7" t="n"/>
    </row>
    <row r="759">
      <c r="A759" s="6" t="n"/>
      <c r="B759" s="6" t="n"/>
      <c r="C759" s="6" t="n"/>
      <c r="D759" s="6" t="n"/>
      <c r="E759" s="6" t="n"/>
      <c r="F759" s="7" t="n"/>
      <c r="G759" s="7" t="n"/>
      <c r="H759" s="8" t="n"/>
      <c r="I759" s="8" t="n"/>
      <c r="J759" s="8" t="n"/>
      <c r="K759" s="8" t="n"/>
      <c r="L759" s="8" t="n"/>
      <c r="M759" s="8" t="n"/>
      <c r="N759" s="7" t="n"/>
      <c r="O759" s="7" t="n"/>
      <c r="P759" s="7" t="n"/>
      <c r="Q759" s="7" t="n"/>
    </row>
    <row r="760">
      <c r="A760" s="6" t="n"/>
      <c r="B760" s="6" t="n"/>
      <c r="C760" s="6" t="n"/>
      <c r="D760" s="6" t="n"/>
      <c r="E760" s="6" t="n"/>
      <c r="F760" s="7" t="n"/>
      <c r="G760" s="7" t="n"/>
      <c r="H760" s="8" t="n"/>
      <c r="I760" s="8" t="n"/>
      <c r="J760" s="8" t="n"/>
      <c r="K760" s="8" t="n"/>
      <c r="L760" s="8" t="n"/>
      <c r="M760" s="8" t="n"/>
      <c r="N760" s="7" t="n"/>
      <c r="O760" s="7" t="n"/>
      <c r="P760" s="7" t="n"/>
      <c r="Q760" s="7" t="n"/>
    </row>
    <row r="761">
      <c r="A761" s="6" t="n"/>
      <c r="B761" s="6" t="n"/>
      <c r="C761" s="6" t="n"/>
      <c r="D761" s="6" t="n"/>
      <c r="E761" s="6" t="n"/>
      <c r="F761" s="7" t="n"/>
      <c r="G761" s="7" t="n"/>
      <c r="H761" s="8" t="n"/>
      <c r="I761" s="8" t="n"/>
      <c r="J761" s="8" t="n"/>
      <c r="K761" s="8" t="n"/>
      <c r="L761" s="8" t="n"/>
      <c r="M761" s="8" t="n"/>
      <c r="N761" s="7" t="n"/>
      <c r="O761" s="7" t="n"/>
      <c r="P761" s="7" t="n"/>
      <c r="Q761" s="7" t="n"/>
    </row>
    <row r="762">
      <c r="A762" s="6" t="n"/>
      <c r="B762" s="6" t="n"/>
      <c r="C762" s="6" t="n"/>
      <c r="D762" s="6" t="n"/>
      <c r="E762" s="6" t="n"/>
      <c r="F762" s="7" t="n"/>
      <c r="G762" s="7" t="n"/>
      <c r="H762" s="8" t="n"/>
      <c r="I762" s="8" t="n"/>
      <c r="J762" s="8" t="n"/>
      <c r="K762" s="8" t="n"/>
      <c r="L762" s="8" t="n"/>
      <c r="M762" s="8" t="n"/>
      <c r="N762" s="7" t="n"/>
      <c r="O762" s="7" t="n"/>
      <c r="P762" s="7" t="n"/>
      <c r="Q762" s="7" t="n"/>
    </row>
    <row r="763">
      <c r="A763" s="6" t="n"/>
      <c r="B763" s="6" t="n"/>
      <c r="C763" s="6" t="n"/>
      <c r="D763" s="6" t="n"/>
      <c r="E763" s="6" t="n"/>
      <c r="F763" s="7" t="n"/>
      <c r="G763" s="7" t="n"/>
      <c r="H763" s="8" t="n"/>
      <c r="I763" s="8" t="n"/>
      <c r="J763" s="8" t="n"/>
      <c r="K763" s="8" t="n"/>
      <c r="L763" s="8" t="n"/>
      <c r="M763" s="8" t="n"/>
      <c r="N763" s="7" t="n"/>
      <c r="O763" s="7" t="n"/>
      <c r="P763" s="7" t="n"/>
      <c r="Q763" s="7" t="n"/>
    </row>
    <row r="764">
      <c r="A764" s="6" t="n"/>
      <c r="B764" s="6" t="n"/>
      <c r="C764" s="6" t="n"/>
      <c r="D764" s="6" t="n"/>
      <c r="E764" s="6" t="n"/>
      <c r="F764" s="7" t="n"/>
      <c r="G764" s="7" t="n"/>
      <c r="H764" s="8" t="n"/>
      <c r="I764" s="8" t="n"/>
      <c r="J764" s="8" t="n"/>
      <c r="K764" s="8" t="n"/>
      <c r="L764" s="8" t="n"/>
      <c r="M764" s="8" t="n"/>
      <c r="N764" s="7" t="n"/>
      <c r="O764" s="7" t="n"/>
      <c r="P764" s="7" t="n"/>
      <c r="Q764" s="7" t="n"/>
    </row>
    <row r="765">
      <c r="A765" s="6" t="n"/>
      <c r="B765" s="6" t="n"/>
      <c r="C765" s="6" t="n"/>
      <c r="D765" s="6" t="n"/>
      <c r="E765" s="6" t="n"/>
      <c r="F765" s="7" t="n"/>
      <c r="G765" s="7" t="n"/>
      <c r="H765" s="8" t="n"/>
      <c r="I765" s="8" t="n"/>
      <c r="J765" s="8" t="n"/>
      <c r="K765" s="8" t="n"/>
      <c r="L765" s="8" t="n"/>
      <c r="M765" s="8" t="n"/>
      <c r="N765" s="7" t="n"/>
      <c r="O765" s="7" t="n"/>
      <c r="P765" s="7" t="n"/>
      <c r="Q765" s="7" t="n"/>
    </row>
    <row r="766">
      <c r="A766" s="6" t="n"/>
      <c r="B766" s="6" t="n"/>
      <c r="C766" s="6" t="n"/>
      <c r="D766" s="6" t="n"/>
      <c r="E766" s="6" t="n"/>
      <c r="F766" s="7" t="n"/>
      <c r="G766" s="7" t="n"/>
      <c r="H766" s="8" t="n"/>
      <c r="I766" s="8" t="n"/>
      <c r="J766" s="8" t="n"/>
      <c r="K766" s="8" t="n"/>
      <c r="L766" s="8" t="n"/>
      <c r="M766" s="8" t="n"/>
      <c r="N766" s="7" t="n"/>
      <c r="O766" s="7" t="n"/>
      <c r="P766" s="7" t="n"/>
      <c r="Q766" s="7" t="n"/>
    </row>
    <row r="767">
      <c r="A767" s="6" t="n"/>
      <c r="B767" s="6" t="n"/>
      <c r="C767" s="6" t="n"/>
      <c r="D767" s="6" t="n"/>
      <c r="E767" s="6" t="n"/>
      <c r="F767" s="7" t="n"/>
      <c r="G767" s="7" t="n"/>
      <c r="H767" s="8" t="n"/>
      <c r="I767" s="8" t="n"/>
      <c r="J767" s="8" t="n"/>
      <c r="K767" s="8" t="n"/>
      <c r="L767" s="8" t="n"/>
      <c r="M767" s="8" t="n"/>
      <c r="N767" s="7" t="n"/>
      <c r="O767" s="7" t="n"/>
      <c r="P767" s="7" t="n"/>
      <c r="Q767" s="7" t="n"/>
    </row>
    <row r="768">
      <c r="A768" s="6" t="n"/>
      <c r="B768" s="6" t="n"/>
      <c r="C768" s="6" t="n"/>
      <c r="D768" s="6" t="n"/>
      <c r="E768" s="6" t="n"/>
      <c r="F768" s="7" t="n"/>
      <c r="G768" s="7" t="n"/>
      <c r="H768" s="8" t="n"/>
      <c r="I768" s="8" t="n"/>
      <c r="J768" s="8" t="n"/>
      <c r="K768" s="8" t="n"/>
      <c r="L768" s="8" t="n"/>
      <c r="M768" s="8" t="n"/>
      <c r="N768" s="7" t="n"/>
      <c r="O768" s="7" t="n"/>
      <c r="P768" s="7" t="n"/>
      <c r="Q768" s="7" t="n"/>
    </row>
    <row r="769">
      <c r="A769" s="6" t="n"/>
      <c r="B769" s="6" t="n"/>
      <c r="C769" s="6" t="n"/>
      <c r="D769" s="6" t="n"/>
      <c r="E769" s="6" t="n"/>
      <c r="F769" s="7" t="n"/>
      <c r="G769" s="7" t="n"/>
      <c r="H769" s="8" t="n"/>
      <c r="I769" s="8" t="n"/>
      <c r="J769" s="8" t="n"/>
      <c r="K769" s="8" t="n"/>
      <c r="L769" s="8" t="n"/>
      <c r="M769" s="8" t="n"/>
      <c r="N769" s="7" t="n"/>
      <c r="O769" s="7" t="n"/>
      <c r="P769" s="7" t="n"/>
      <c r="Q769" s="7" t="n"/>
    </row>
    <row r="770">
      <c r="A770" s="6" t="n"/>
      <c r="B770" s="6" t="n"/>
      <c r="C770" s="6" t="n"/>
      <c r="D770" s="6" t="n"/>
      <c r="E770" s="6" t="n"/>
      <c r="F770" s="7" t="n"/>
      <c r="G770" s="7" t="n"/>
      <c r="H770" s="8" t="n"/>
      <c r="I770" s="8" t="n"/>
      <c r="J770" s="8" t="n"/>
      <c r="K770" s="8" t="n"/>
      <c r="L770" s="8" t="n"/>
      <c r="M770" s="8" t="n"/>
      <c r="N770" s="7" t="n"/>
      <c r="O770" s="7" t="n"/>
      <c r="P770" s="7" t="n"/>
      <c r="Q770" s="7" t="n"/>
    </row>
    <row r="771">
      <c r="A771" s="6" t="n"/>
      <c r="B771" s="6" t="n"/>
      <c r="C771" s="6" t="n"/>
      <c r="D771" s="6" t="n"/>
      <c r="E771" s="6" t="n"/>
      <c r="F771" s="7" t="n"/>
      <c r="G771" s="7" t="n"/>
      <c r="H771" s="8" t="n"/>
      <c r="I771" s="8" t="n"/>
      <c r="J771" s="8" t="n"/>
      <c r="K771" s="8" t="n"/>
      <c r="L771" s="8" t="n"/>
      <c r="M771" s="8" t="n"/>
      <c r="N771" s="7" t="n"/>
      <c r="O771" s="7" t="n"/>
      <c r="P771" s="7" t="n"/>
      <c r="Q771" s="7" t="n"/>
    </row>
    <row r="772">
      <c r="A772" s="6" t="n"/>
      <c r="B772" s="6" t="n"/>
      <c r="C772" s="6" t="n"/>
      <c r="D772" s="6" t="n"/>
      <c r="E772" s="6" t="n"/>
      <c r="F772" s="7" t="n"/>
      <c r="G772" s="7" t="n"/>
      <c r="H772" s="8" t="n"/>
      <c r="I772" s="8" t="n"/>
      <c r="J772" s="8" t="n"/>
      <c r="K772" s="8" t="n"/>
      <c r="L772" s="8" t="n"/>
      <c r="M772" s="8" t="n"/>
      <c r="N772" s="7" t="n"/>
      <c r="O772" s="7" t="n"/>
      <c r="P772" s="7" t="n"/>
      <c r="Q772" s="7" t="n"/>
    </row>
    <row r="773">
      <c r="A773" s="6" t="n"/>
      <c r="B773" s="6" t="n"/>
      <c r="C773" s="6" t="n"/>
      <c r="D773" s="6" t="n"/>
      <c r="E773" s="6" t="n"/>
      <c r="F773" s="7" t="n"/>
      <c r="G773" s="7" t="n"/>
      <c r="H773" s="8" t="n"/>
      <c r="I773" s="8" t="n"/>
      <c r="J773" s="8" t="n"/>
      <c r="K773" s="8" t="n"/>
      <c r="L773" s="8" t="n"/>
      <c r="M773" s="8" t="n"/>
      <c r="N773" s="7" t="n"/>
      <c r="O773" s="7" t="n"/>
      <c r="P773" s="7" t="n"/>
      <c r="Q773" s="7" t="n"/>
    </row>
    <row r="774">
      <c r="A774" s="6" t="n"/>
      <c r="B774" s="6" t="n"/>
      <c r="C774" s="6" t="n"/>
      <c r="D774" s="6" t="n"/>
      <c r="E774" s="6" t="n"/>
      <c r="F774" s="7" t="n"/>
      <c r="G774" s="7" t="n"/>
      <c r="H774" s="8" t="n"/>
      <c r="I774" s="8" t="n"/>
      <c r="J774" s="8" t="n"/>
      <c r="K774" s="8" t="n"/>
      <c r="L774" s="8" t="n"/>
      <c r="M774" s="8" t="n"/>
      <c r="N774" s="7" t="n"/>
      <c r="O774" s="7" t="n"/>
      <c r="P774" s="7" t="n"/>
      <c r="Q774" s="7" t="n"/>
    </row>
    <row r="775">
      <c r="A775" s="6" t="n"/>
      <c r="B775" s="6" t="n"/>
      <c r="C775" s="6" t="n"/>
      <c r="D775" s="6" t="n"/>
      <c r="E775" s="6" t="n"/>
      <c r="F775" s="7" t="n"/>
      <c r="G775" s="7" t="n"/>
      <c r="H775" s="8" t="n"/>
      <c r="I775" s="8" t="n"/>
      <c r="J775" s="8" t="n"/>
      <c r="K775" s="8" t="n"/>
      <c r="L775" s="8" t="n"/>
      <c r="M775" s="8" t="n"/>
      <c r="N775" s="7" t="n"/>
      <c r="O775" s="7" t="n"/>
      <c r="P775" s="7" t="n"/>
      <c r="Q775" s="7" t="n"/>
    </row>
    <row r="776">
      <c r="A776" s="6" t="n"/>
      <c r="B776" s="6" t="n"/>
      <c r="C776" s="6" t="n"/>
      <c r="D776" s="6" t="n"/>
      <c r="E776" s="6" t="n"/>
      <c r="F776" s="7" t="n"/>
      <c r="G776" s="7" t="n"/>
      <c r="H776" s="8" t="n"/>
      <c r="I776" s="8" t="n"/>
      <c r="J776" s="8" t="n"/>
      <c r="K776" s="8" t="n"/>
      <c r="L776" s="8" t="n"/>
      <c r="M776" s="8" t="n"/>
      <c r="N776" s="7" t="n"/>
      <c r="O776" s="7" t="n"/>
      <c r="P776" s="7" t="n"/>
      <c r="Q776" s="7" t="n"/>
    </row>
    <row r="777">
      <c r="A777" s="6" t="n"/>
      <c r="B777" s="6" t="n"/>
      <c r="C777" s="6" t="n"/>
      <c r="D777" s="6" t="n"/>
      <c r="E777" s="6" t="n"/>
      <c r="F777" s="7" t="n"/>
      <c r="G777" s="7" t="n"/>
      <c r="H777" s="8" t="n"/>
      <c r="I777" s="8" t="n"/>
      <c r="J777" s="8" t="n"/>
      <c r="K777" s="8" t="n"/>
      <c r="L777" s="8" t="n"/>
      <c r="M777" s="8" t="n"/>
      <c r="N777" s="7" t="n"/>
      <c r="O777" s="7" t="n"/>
      <c r="P777" s="7" t="n"/>
      <c r="Q777" s="7" t="n"/>
    </row>
    <row r="778">
      <c r="A778" s="6" t="n"/>
      <c r="B778" s="6" t="n"/>
      <c r="C778" s="6" t="n"/>
      <c r="D778" s="6" t="n"/>
      <c r="E778" s="6" t="n"/>
      <c r="F778" s="7" t="n"/>
      <c r="G778" s="7" t="n"/>
      <c r="H778" s="8" t="n"/>
      <c r="I778" s="8" t="n"/>
      <c r="J778" s="8" t="n"/>
      <c r="K778" s="8" t="n"/>
      <c r="L778" s="8" t="n"/>
      <c r="M778" s="8" t="n"/>
      <c r="N778" s="7" t="n"/>
      <c r="O778" s="7" t="n"/>
      <c r="P778" s="7" t="n"/>
      <c r="Q778" s="7" t="n"/>
    </row>
    <row r="779">
      <c r="A779" s="6" t="n"/>
      <c r="B779" s="6" t="n"/>
      <c r="C779" s="6" t="n"/>
      <c r="D779" s="6" t="n"/>
      <c r="E779" s="6" t="n"/>
      <c r="F779" s="7" t="n"/>
      <c r="G779" s="7" t="n"/>
      <c r="H779" s="8" t="n"/>
      <c r="I779" s="8" t="n"/>
      <c r="J779" s="8" t="n"/>
      <c r="K779" s="8" t="n"/>
      <c r="L779" s="8" t="n"/>
      <c r="M779" s="8" t="n"/>
      <c r="N779" s="7" t="n"/>
      <c r="O779" s="7" t="n"/>
      <c r="P779" s="7" t="n"/>
      <c r="Q779" s="7" t="n"/>
    </row>
    <row r="780">
      <c r="A780" s="6" t="n"/>
      <c r="B780" s="6" t="n"/>
      <c r="C780" s="6" t="n"/>
      <c r="D780" s="6" t="n"/>
      <c r="E780" s="6" t="n"/>
      <c r="F780" s="7" t="n"/>
      <c r="G780" s="7" t="n"/>
      <c r="H780" s="8" t="n"/>
      <c r="I780" s="8" t="n"/>
      <c r="J780" s="8" t="n"/>
      <c r="K780" s="8" t="n"/>
      <c r="L780" s="8" t="n"/>
      <c r="M780" s="8" t="n"/>
      <c r="N780" s="7" t="n"/>
      <c r="O780" s="7" t="n"/>
      <c r="P780" s="7" t="n"/>
      <c r="Q780" s="7" t="n"/>
    </row>
    <row r="781">
      <c r="A781" s="6" t="n"/>
      <c r="B781" s="6" t="n"/>
      <c r="C781" s="6" t="n"/>
      <c r="D781" s="6" t="n"/>
      <c r="E781" s="6" t="n"/>
      <c r="F781" s="7" t="n"/>
      <c r="G781" s="7" t="n"/>
      <c r="H781" s="8" t="n"/>
      <c r="I781" s="8" t="n"/>
      <c r="J781" s="8" t="n"/>
      <c r="K781" s="8" t="n"/>
      <c r="L781" s="8" t="n"/>
      <c r="M781" s="8" t="n"/>
      <c r="N781" s="7" t="n"/>
      <c r="O781" s="7" t="n"/>
      <c r="P781" s="7" t="n"/>
      <c r="Q781" s="7" t="n"/>
    </row>
    <row r="782">
      <c r="A782" s="6" t="n"/>
      <c r="B782" s="6" t="n"/>
      <c r="C782" s="6" t="n"/>
      <c r="D782" s="6" t="n"/>
      <c r="E782" s="6" t="n"/>
      <c r="F782" s="7" t="n"/>
      <c r="G782" s="7" t="n"/>
      <c r="H782" s="8" t="n"/>
      <c r="I782" s="8" t="n"/>
      <c r="J782" s="8" t="n"/>
      <c r="K782" s="8" t="n"/>
      <c r="L782" s="8" t="n"/>
      <c r="M782" s="8" t="n"/>
      <c r="N782" s="7" t="n"/>
      <c r="O782" s="7" t="n"/>
      <c r="P782" s="7" t="n"/>
      <c r="Q782" s="7" t="n"/>
    </row>
    <row r="783">
      <c r="A783" s="6" t="n"/>
      <c r="B783" s="6" t="n"/>
      <c r="C783" s="6" t="n"/>
      <c r="D783" s="6" t="n"/>
      <c r="E783" s="6" t="n"/>
      <c r="F783" s="7" t="n"/>
      <c r="G783" s="7" t="n"/>
      <c r="H783" s="8" t="n"/>
      <c r="I783" s="8" t="n"/>
      <c r="J783" s="8" t="n"/>
      <c r="K783" s="8" t="n"/>
      <c r="L783" s="8" t="n"/>
      <c r="M783" s="8" t="n"/>
      <c r="N783" s="7" t="n"/>
      <c r="O783" s="7" t="n"/>
      <c r="P783" s="7" t="n"/>
      <c r="Q783" s="7" t="n"/>
    </row>
    <row r="784">
      <c r="A784" s="6" t="n"/>
      <c r="B784" s="6" t="n"/>
      <c r="C784" s="6" t="n"/>
      <c r="D784" s="6" t="n"/>
      <c r="E784" s="6" t="n"/>
      <c r="F784" s="7" t="n"/>
      <c r="G784" s="7" t="n"/>
      <c r="H784" s="8" t="n"/>
      <c r="I784" s="8" t="n"/>
      <c r="J784" s="8" t="n"/>
      <c r="K784" s="8" t="n"/>
      <c r="L784" s="8" t="n"/>
      <c r="M784" s="8" t="n"/>
      <c r="N784" s="7" t="n"/>
      <c r="O784" s="7" t="n"/>
      <c r="P784" s="7" t="n"/>
      <c r="Q784" s="7" t="n"/>
    </row>
    <row r="785">
      <c r="A785" s="6" t="n"/>
      <c r="B785" s="6" t="n"/>
      <c r="C785" s="6" t="n"/>
      <c r="D785" s="6" t="n"/>
      <c r="E785" s="6" t="n"/>
      <c r="F785" s="7" t="n"/>
      <c r="G785" s="7" t="n"/>
      <c r="H785" s="8" t="n"/>
      <c r="I785" s="8" t="n"/>
      <c r="J785" s="8" t="n"/>
      <c r="K785" s="8" t="n"/>
      <c r="L785" s="8" t="n"/>
      <c r="M785" s="8" t="n"/>
      <c r="N785" s="7" t="n"/>
      <c r="O785" s="7" t="n"/>
      <c r="P785" s="7" t="n"/>
      <c r="Q785" s="7" t="n"/>
    </row>
    <row r="786">
      <c r="A786" s="6" t="n"/>
      <c r="B786" s="6" t="n"/>
      <c r="C786" s="6" t="n"/>
      <c r="D786" s="6" t="n"/>
      <c r="E786" s="6" t="n"/>
      <c r="F786" s="7" t="n"/>
      <c r="G786" s="7" t="n"/>
      <c r="H786" s="8" t="n"/>
      <c r="I786" s="8" t="n"/>
      <c r="J786" s="8" t="n"/>
      <c r="K786" s="8" t="n"/>
      <c r="L786" s="8" t="n"/>
      <c r="M786" s="8" t="n"/>
      <c r="N786" s="7" t="n"/>
      <c r="O786" s="7" t="n"/>
      <c r="P786" s="7" t="n"/>
      <c r="Q786" s="7" t="n"/>
    </row>
    <row r="787">
      <c r="A787" s="6" t="n"/>
      <c r="B787" s="6" t="n"/>
      <c r="C787" s="6" t="n"/>
      <c r="D787" s="6" t="n"/>
      <c r="E787" s="6" t="n"/>
      <c r="F787" s="7" t="n"/>
      <c r="G787" s="7" t="n"/>
      <c r="H787" s="8" t="n"/>
      <c r="I787" s="8" t="n"/>
      <c r="J787" s="8" t="n"/>
      <c r="K787" s="8" t="n"/>
      <c r="L787" s="8" t="n"/>
      <c r="M787" s="8" t="n"/>
      <c r="N787" s="7" t="n"/>
      <c r="O787" s="7" t="n"/>
      <c r="P787" s="7" t="n"/>
      <c r="Q787" s="7" t="n"/>
    </row>
    <row r="788">
      <c r="A788" s="6" t="n"/>
      <c r="B788" s="6" t="n"/>
      <c r="C788" s="6" t="n"/>
      <c r="D788" s="6" t="n"/>
      <c r="E788" s="6" t="n"/>
      <c r="F788" s="7" t="n"/>
      <c r="G788" s="7" t="n"/>
      <c r="H788" s="8" t="n"/>
      <c r="I788" s="8" t="n"/>
      <c r="J788" s="8" t="n"/>
      <c r="K788" s="8" t="n"/>
      <c r="L788" s="8" t="n"/>
      <c r="M788" s="8" t="n"/>
      <c r="N788" s="7" t="n"/>
      <c r="O788" s="7" t="n"/>
      <c r="P788" s="7" t="n"/>
      <c r="Q788" s="7" t="n"/>
    </row>
    <row r="789">
      <c r="A789" s="6" t="n"/>
      <c r="B789" s="6" t="n"/>
      <c r="C789" s="6" t="n"/>
      <c r="D789" s="6" t="n"/>
      <c r="E789" s="6" t="n"/>
      <c r="F789" s="7" t="n"/>
      <c r="G789" s="7" t="n"/>
      <c r="H789" s="8" t="n"/>
      <c r="I789" s="8" t="n"/>
      <c r="J789" s="8" t="n"/>
      <c r="K789" s="8" t="n"/>
      <c r="L789" s="8" t="n"/>
      <c r="M789" s="8" t="n"/>
      <c r="N789" s="7" t="n"/>
      <c r="O789" s="7" t="n"/>
      <c r="P789" s="7" t="n"/>
      <c r="Q789" s="7" t="n"/>
    </row>
    <row r="790">
      <c r="A790" s="6" t="n"/>
      <c r="B790" s="6" t="n"/>
      <c r="C790" s="6" t="n"/>
      <c r="D790" s="6" t="n"/>
      <c r="E790" s="6" t="n"/>
      <c r="F790" s="7" t="n"/>
      <c r="G790" s="7" t="n"/>
      <c r="H790" s="8" t="n"/>
      <c r="I790" s="8" t="n"/>
      <c r="J790" s="8" t="n"/>
      <c r="K790" s="8" t="n"/>
      <c r="L790" s="8" t="n"/>
      <c r="M790" s="8" t="n"/>
      <c r="N790" s="7" t="n"/>
      <c r="O790" s="7" t="n"/>
      <c r="P790" s="7" t="n"/>
      <c r="Q790" s="7" t="n"/>
    </row>
    <row r="791">
      <c r="A791" s="6" t="n"/>
      <c r="B791" s="6" t="n"/>
      <c r="C791" s="6" t="n"/>
      <c r="D791" s="6" t="n"/>
      <c r="E791" s="6" t="n"/>
      <c r="F791" s="7" t="n"/>
      <c r="G791" s="7" t="n"/>
      <c r="H791" s="8" t="n"/>
      <c r="I791" s="8" t="n"/>
      <c r="J791" s="8" t="n"/>
      <c r="K791" s="8" t="n"/>
      <c r="L791" s="8" t="n"/>
      <c r="M791" s="8" t="n"/>
      <c r="N791" s="7" t="n"/>
      <c r="O791" s="7" t="n"/>
      <c r="P791" s="7" t="n"/>
      <c r="Q791" s="7" t="n"/>
    </row>
    <row r="792">
      <c r="A792" s="6" t="n"/>
      <c r="B792" s="6" t="n"/>
      <c r="C792" s="6" t="n"/>
      <c r="D792" s="6" t="n"/>
      <c r="E792" s="6" t="n"/>
      <c r="F792" s="7" t="n"/>
      <c r="G792" s="7" t="n"/>
      <c r="H792" s="8" t="n"/>
      <c r="I792" s="8" t="n"/>
      <c r="J792" s="8" t="n"/>
      <c r="K792" s="8" t="n"/>
      <c r="L792" s="8" t="n"/>
      <c r="M792" s="8" t="n"/>
      <c r="N792" s="7" t="n"/>
      <c r="O792" s="7" t="n"/>
      <c r="P792" s="7" t="n"/>
      <c r="Q792" s="7" t="n"/>
    </row>
    <row r="793">
      <c r="A793" s="6" t="n"/>
      <c r="B793" s="6" t="n"/>
      <c r="C793" s="6" t="n"/>
      <c r="D793" s="6" t="n"/>
      <c r="E793" s="6" t="n"/>
      <c r="F793" s="7" t="n"/>
      <c r="G793" s="7" t="n"/>
      <c r="H793" s="8" t="n"/>
      <c r="I793" s="8" t="n"/>
      <c r="J793" s="8" t="n"/>
      <c r="K793" s="8" t="n"/>
      <c r="L793" s="8" t="n"/>
      <c r="M793" s="8" t="n"/>
      <c r="N793" s="7" t="n"/>
      <c r="O793" s="7" t="n"/>
      <c r="P793" s="7" t="n"/>
      <c r="Q793" s="7" t="n"/>
    </row>
    <row r="794">
      <c r="A794" s="6" t="n"/>
      <c r="B794" s="6" t="n"/>
      <c r="C794" s="6" t="n"/>
      <c r="D794" s="6" t="n"/>
      <c r="E794" s="6" t="n"/>
      <c r="F794" s="7" t="n"/>
      <c r="G794" s="7" t="n"/>
      <c r="H794" s="8" t="n"/>
      <c r="I794" s="8" t="n"/>
      <c r="J794" s="8" t="n"/>
      <c r="K794" s="8" t="n"/>
      <c r="L794" s="8" t="n"/>
      <c r="M794" s="8" t="n"/>
      <c r="N794" s="7" t="n"/>
      <c r="O794" s="7" t="n"/>
      <c r="P794" s="7" t="n"/>
      <c r="Q794" s="7" t="n"/>
    </row>
    <row r="795">
      <c r="A795" s="6" t="n"/>
      <c r="B795" s="6" t="n"/>
      <c r="C795" s="6" t="n"/>
      <c r="D795" s="6" t="n"/>
      <c r="E795" s="6" t="n"/>
      <c r="F795" s="7" t="n"/>
      <c r="G795" s="7" t="n"/>
      <c r="H795" s="8" t="n"/>
      <c r="I795" s="8" t="n"/>
      <c r="J795" s="8" t="n"/>
      <c r="K795" s="8" t="n"/>
      <c r="L795" s="8" t="n"/>
      <c r="M795" s="8" t="n"/>
      <c r="N795" s="7" t="n"/>
      <c r="O795" s="7" t="n"/>
      <c r="P795" s="7" t="n"/>
      <c r="Q795" s="7" t="n"/>
    </row>
    <row r="796">
      <c r="A796" s="6" t="n"/>
      <c r="B796" s="6" t="n"/>
      <c r="C796" s="6" t="n"/>
      <c r="D796" s="6" t="n"/>
      <c r="E796" s="6" t="n"/>
      <c r="F796" s="7" t="n"/>
      <c r="G796" s="7" t="n"/>
      <c r="H796" s="8" t="n"/>
      <c r="I796" s="8" t="n"/>
      <c r="J796" s="8" t="n"/>
      <c r="K796" s="8" t="n"/>
      <c r="L796" s="8" t="n"/>
      <c r="M796" s="8" t="n"/>
      <c r="N796" s="7" t="n"/>
      <c r="O796" s="7" t="n"/>
      <c r="P796" s="7" t="n"/>
      <c r="Q796" s="7" t="n"/>
    </row>
    <row r="797">
      <c r="A797" s="6" t="n"/>
      <c r="B797" s="6" t="n"/>
      <c r="C797" s="6" t="n"/>
      <c r="D797" s="6" t="n"/>
      <c r="E797" s="6" t="n"/>
      <c r="F797" s="7" t="n"/>
      <c r="G797" s="7" t="n"/>
      <c r="H797" s="8" t="n"/>
      <c r="I797" s="8" t="n"/>
      <c r="J797" s="8" t="n"/>
      <c r="K797" s="8" t="n"/>
      <c r="L797" s="8" t="n"/>
      <c r="M797" s="8" t="n"/>
      <c r="N797" s="7" t="n"/>
      <c r="O797" s="7" t="n"/>
      <c r="P797" s="7" t="n"/>
      <c r="Q797" s="7" t="n"/>
    </row>
    <row r="798">
      <c r="A798" s="6" t="n"/>
      <c r="B798" s="6" t="n"/>
      <c r="C798" s="6" t="n"/>
      <c r="D798" s="6" t="n"/>
      <c r="E798" s="6" t="n"/>
      <c r="F798" s="7" t="n"/>
      <c r="G798" s="7" t="n"/>
      <c r="H798" s="8" t="n"/>
      <c r="I798" s="8" t="n"/>
      <c r="J798" s="8" t="n"/>
      <c r="K798" s="8" t="n"/>
      <c r="L798" s="8" t="n"/>
      <c r="M798" s="8" t="n"/>
      <c r="N798" s="7" t="n"/>
      <c r="O798" s="7" t="n"/>
      <c r="P798" s="7" t="n"/>
      <c r="Q798" s="7" t="n"/>
    </row>
    <row r="799">
      <c r="A799" s="6" t="n"/>
      <c r="B799" s="6" t="n"/>
      <c r="C799" s="6" t="n"/>
      <c r="D799" s="6" t="n"/>
      <c r="E799" s="6" t="n"/>
      <c r="F799" s="7" t="n"/>
      <c r="G799" s="7" t="n"/>
      <c r="H799" s="8" t="n"/>
      <c r="I799" s="8" t="n"/>
      <c r="J799" s="8" t="n"/>
      <c r="K799" s="8" t="n"/>
      <c r="L799" s="8" t="n"/>
      <c r="M799" s="8" t="n"/>
      <c r="N799" s="7" t="n"/>
      <c r="O799" s="7" t="n"/>
      <c r="P799" s="7" t="n"/>
      <c r="Q799" s="7" t="n"/>
    </row>
    <row r="800">
      <c r="A800" s="6" t="n"/>
      <c r="B800" s="6" t="n"/>
      <c r="C800" s="6" t="n"/>
      <c r="D800" s="6" t="n"/>
      <c r="E800" s="6" t="n"/>
      <c r="F800" s="7" t="n"/>
      <c r="G800" s="7" t="n"/>
      <c r="H800" s="8" t="n"/>
      <c r="I800" s="8" t="n"/>
      <c r="J800" s="8" t="n"/>
      <c r="K800" s="8" t="n"/>
      <c r="L800" s="8" t="n"/>
      <c r="M800" s="8" t="n"/>
      <c r="N800" s="7" t="n"/>
      <c r="O800" s="7" t="n"/>
      <c r="P800" s="7" t="n"/>
      <c r="Q800" s="7" t="n"/>
    </row>
    <row r="801">
      <c r="A801" s="6" t="n"/>
      <c r="B801" s="6" t="n"/>
      <c r="C801" s="6" t="n"/>
      <c r="D801" s="6" t="n"/>
      <c r="E801" s="6" t="n"/>
      <c r="F801" s="7" t="n"/>
      <c r="G801" s="7" t="n"/>
      <c r="H801" s="8" t="n"/>
      <c r="I801" s="8" t="n"/>
      <c r="J801" s="8" t="n"/>
      <c r="K801" s="8" t="n"/>
      <c r="L801" s="8" t="n"/>
      <c r="M801" s="8" t="n"/>
      <c r="N801" s="7" t="n"/>
      <c r="O801" s="7" t="n"/>
      <c r="P801" s="7" t="n"/>
      <c r="Q801" s="7" t="n"/>
    </row>
    <row r="802">
      <c r="A802" s="6" t="n"/>
      <c r="B802" s="6" t="n"/>
      <c r="C802" s="6" t="n"/>
      <c r="D802" s="6" t="n"/>
      <c r="E802" s="6" t="n"/>
      <c r="F802" s="7" t="n"/>
      <c r="G802" s="7" t="n"/>
      <c r="H802" s="8" t="n"/>
      <c r="I802" s="8" t="n"/>
      <c r="J802" s="8" t="n"/>
      <c r="K802" s="8" t="n"/>
      <c r="L802" s="8" t="n"/>
      <c r="M802" s="8" t="n"/>
      <c r="N802" s="7" t="n"/>
      <c r="O802" s="7" t="n"/>
      <c r="P802" s="7" t="n"/>
      <c r="Q802" s="7" t="n"/>
    </row>
    <row r="803">
      <c r="A803" s="6" t="n"/>
      <c r="B803" s="6" t="n"/>
      <c r="C803" s="6" t="n"/>
      <c r="D803" s="6" t="n"/>
      <c r="E803" s="6" t="n"/>
      <c r="F803" s="7" t="n"/>
      <c r="G803" s="7" t="n"/>
      <c r="H803" s="8" t="n"/>
      <c r="I803" s="8" t="n"/>
      <c r="J803" s="8" t="n"/>
      <c r="K803" s="8" t="n"/>
      <c r="L803" s="8" t="n"/>
      <c r="M803" s="8" t="n"/>
      <c r="N803" s="7" t="n"/>
      <c r="O803" s="7" t="n"/>
      <c r="P803" s="7" t="n"/>
      <c r="Q803" s="7" t="n"/>
    </row>
    <row r="804">
      <c r="A804" s="6" t="n"/>
      <c r="B804" s="6" t="n"/>
      <c r="C804" s="6" t="n"/>
      <c r="D804" s="6" t="n"/>
      <c r="E804" s="6" t="n"/>
      <c r="F804" s="7" t="n"/>
      <c r="G804" s="7" t="n"/>
      <c r="H804" s="8" t="n"/>
      <c r="I804" s="8" t="n"/>
      <c r="J804" s="8" t="n"/>
      <c r="K804" s="8" t="n"/>
      <c r="L804" s="8" t="n"/>
      <c r="M804" s="8" t="n"/>
      <c r="N804" s="7" t="n"/>
      <c r="O804" s="7" t="n"/>
      <c r="P804" s="7" t="n"/>
      <c r="Q804" s="7" t="n"/>
    </row>
    <row r="805">
      <c r="A805" s="6" t="n"/>
      <c r="B805" s="6" t="n"/>
      <c r="C805" s="6" t="n"/>
      <c r="D805" s="6" t="n"/>
      <c r="E805" s="6" t="n"/>
      <c r="F805" s="7" t="n"/>
      <c r="G805" s="7" t="n"/>
      <c r="H805" s="8" t="n"/>
      <c r="I805" s="8" t="n"/>
      <c r="J805" s="8" t="n"/>
      <c r="K805" s="8" t="n"/>
      <c r="L805" s="8" t="n"/>
      <c r="M805" s="8" t="n"/>
      <c r="N805" s="7" t="n"/>
      <c r="O805" s="7" t="n"/>
      <c r="P805" s="7" t="n"/>
      <c r="Q805" s="7" t="n"/>
    </row>
    <row r="806">
      <c r="A806" s="6" t="n"/>
      <c r="B806" s="6" t="n"/>
      <c r="C806" s="6" t="n"/>
      <c r="D806" s="6" t="n"/>
      <c r="E806" s="6" t="n"/>
      <c r="F806" s="7" t="n"/>
      <c r="G806" s="7" t="n"/>
      <c r="H806" s="8" t="n"/>
      <c r="I806" s="8" t="n"/>
      <c r="J806" s="8" t="n"/>
      <c r="K806" s="8" t="n"/>
      <c r="L806" s="8" t="n"/>
      <c r="M806" s="8" t="n"/>
      <c r="N806" s="7" t="n"/>
      <c r="O806" s="7" t="n"/>
      <c r="P806" s="7" t="n"/>
      <c r="Q806" s="7" t="n"/>
    </row>
    <row r="807">
      <c r="A807" s="6" t="n"/>
      <c r="B807" s="6" t="n"/>
      <c r="C807" s="6" t="n"/>
      <c r="D807" s="6" t="n"/>
      <c r="E807" s="6" t="n"/>
      <c r="F807" s="7" t="n"/>
      <c r="G807" s="7" t="n"/>
      <c r="H807" s="8" t="n"/>
      <c r="I807" s="8" t="n"/>
      <c r="J807" s="8" t="n"/>
      <c r="K807" s="8" t="n"/>
      <c r="L807" s="8" t="n"/>
      <c r="M807" s="8" t="n"/>
      <c r="N807" s="7" t="n"/>
      <c r="O807" s="7" t="n"/>
      <c r="P807" s="7" t="n"/>
      <c r="Q807" s="7" t="n"/>
    </row>
    <row r="808">
      <c r="A808" s="6" t="n"/>
      <c r="B808" s="6" t="n"/>
      <c r="C808" s="6" t="n"/>
      <c r="D808" s="6" t="n"/>
      <c r="E808" s="6" t="n"/>
      <c r="F808" s="7" t="n"/>
      <c r="G808" s="7" t="n"/>
      <c r="H808" s="8" t="n"/>
      <c r="I808" s="8" t="n"/>
      <c r="J808" s="8" t="n"/>
      <c r="K808" s="8" t="n"/>
      <c r="L808" s="8" t="n"/>
      <c r="M808" s="8" t="n"/>
      <c r="N808" s="7" t="n"/>
      <c r="O808" s="7" t="n"/>
      <c r="P808" s="7" t="n"/>
      <c r="Q808" s="7" t="n"/>
    </row>
    <row r="809">
      <c r="A809" s="6" t="n"/>
      <c r="B809" s="6" t="n"/>
      <c r="C809" s="6" t="n"/>
      <c r="D809" s="6" t="n"/>
      <c r="E809" s="6" t="n"/>
      <c r="F809" s="7" t="n"/>
      <c r="G809" s="7" t="n"/>
      <c r="H809" s="8" t="n"/>
      <c r="I809" s="8" t="n"/>
      <c r="J809" s="8" t="n"/>
      <c r="K809" s="8" t="n"/>
      <c r="L809" s="8" t="n"/>
      <c r="M809" s="8" t="n"/>
      <c r="N809" s="7" t="n"/>
      <c r="O809" s="7" t="n"/>
      <c r="P809" s="7" t="n"/>
      <c r="Q809" s="7" t="n"/>
    </row>
    <row r="810">
      <c r="A810" s="6" t="n"/>
      <c r="B810" s="6" t="n"/>
      <c r="C810" s="6" t="n"/>
      <c r="D810" s="6" t="n"/>
      <c r="E810" s="6" t="n"/>
      <c r="F810" s="7" t="n"/>
      <c r="G810" s="7" t="n"/>
      <c r="H810" s="8" t="n"/>
      <c r="I810" s="8" t="n"/>
      <c r="J810" s="8" t="n"/>
      <c r="K810" s="8" t="n"/>
      <c r="L810" s="8" t="n"/>
      <c r="M810" s="8" t="n"/>
      <c r="N810" s="7" t="n"/>
      <c r="O810" s="7" t="n"/>
      <c r="P810" s="7" t="n"/>
      <c r="Q810" s="7" t="n"/>
    </row>
    <row r="811">
      <c r="A811" s="6" t="n"/>
      <c r="B811" s="6" t="n"/>
      <c r="C811" s="6" t="n"/>
      <c r="D811" s="6" t="n"/>
      <c r="E811" s="6" t="n"/>
      <c r="F811" s="7" t="n"/>
      <c r="G811" s="7" t="n"/>
      <c r="H811" s="8" t="n"/>
      <c r="I811" s="8" t="n"/>
      <c r="J811" s="8" t="n"/>
      <c r="K811" s="8" t="n"/>
      <c r="L811" s="8" t="n"/>
      <c r="M811" s="8" t="n"/>
      <c r="N811" s="7" t="n"/>
      <c r="O811" s="7" t="n"/>
      <c r="P811" s="7" t="n"/>
      <c r="Q811" s="7" t="n"/>
    </row>
    <row r="812">
      <c r="A812" s="6" t="n"/>
      <c r="B812" s="6" t="n"/>
      <c r="C812" s="6" t="n"/>
      <c r="D812" s="6" t="n"/>
      <c r="E812" s="6" t="n"/>
      <c r="F812" s="7" t="n"/>
      <c r="G812" s="7" t="n"/>
      <c r="H812" s="8" t="n"/>
      <c r="I812" s="8" t="n"/>
      <c r="J812" s="8" t="n"/>
      <c r="K812" s="8" t="n"/>
      <c r="L812" s="8" t="n"/>
      <c r="M812" s="8" t="n"/>
      <c r="N812" s="7" t="n"/>
      <c r="O812" s="7" t="n"/>
      <c r="P812" s="7" t="n"/>
      <c r="Q812" s="7" t="n"/>
    </row>
    <row r="813">
      <c r="A813" s="6" t="n"/>
      <c r="B813" s="6" t="n"/>
      <c r="C813" s="6" t="n"/>
      <c r="D813" s="6" t="n"/>
      <c r="E813" s="6" t="n"/>
      <c r="F813" s="7" t="n"/>
      <c r="G813" s="7" t="n"/>
      <c r="H813" s="8" t="n"/>
      <c r="I813" s="8" t="n"/>
      <c r="J813" s="8" t="n"/>
      <c r="K813" s="8" t="n"/>
      <c r="L813" s="8" t="n"/>
      <c r="M813" s="8" t="n"/>
      <c r="N813" s="7" t="n"/>
      <c r="O813" s="7" t="n"/>
      <c r="P813" s="7" t="n"/>
      <c r="Q813" s="7" t="n"/>
    </row>
    <row r="814">
      <c r="A814" s="6" t="n"/>
      <c r="B814" s="6" t="n"/>
      <c r="C814" s="6" t="n"/>
      <c r="D814" s="6" t="n"/>
      <c r="E814" s="6" t="n"/>
      <c r="F814" s="7" t="n"/>
      <c r="G814" s="7" t="n"/>
      <c r="H814" s="8" t="n"/>
      <c r="I814" s="8" t="n"/>
      <c r="J814" s="8" t="n"/>
      <c r="K814" s="8" t="n"/>
      <c r="L814" s="8" t="n"/>
      <c r="M814" s="8" t="n"/>
      <c r="N814" s="7" t="n"/>
      <c r="O814" s="7" t="n"/>
      <c r="P814" s="7" t="n"/>
      <c r="Q814" s="7" t="n"/>
    </row>
    <row r="815">
      <c r="A815" s="6" t="n"/>
      <c r="B815" s="6" t="n"/>
      <c r="C815" s="6" t="n"/>
      <c r="D815" s="6" t="n"/>
      <c r="E815" s="6" t="n"/>
      <c r="F815" s="7" t="n"/>
      <c r="G815" s="7" t="n"/>
      <c r="H815" s="8" t="n"/>
      <c r="I815" s="8" t="n"/>
      <c r="J815" s="8" t="n"/>
      <c r="K815" s="8" t="n"/>
      <c r="L815" s="8" t="n"/>
      <c r="M815" s="8" t="n"/>
      <c r="N815" s="7" t="n"/>
      <c r="O815" s="7" t="n"/>
      <c r="P815" s="7" t="n"/>
      <c r="Q815" s="7" t="n"/>
    </row>
    <row r="816">
      <c r="A816" s="6" t="n"/>
      <c r="B816" s="6" t="n"/>
      <c r="C816" s="6" t="n"/>
      <c r="D816" s="6" t="n"/>
      <c r="E816" s="6" t="n"/>
      <c r="F816" s="7" t="n"/>
      <c r="G816" s="7" t="n"/>
      <c r="H816" s="8" t="n"/>
      <c r="I816" s="8" t="n"/>
      <c r="J816" s="8" t="n"/>
      <c r="K816" s="8" t="n"/>
      <c r="L816" s="8" t="n"/>
      <c r="M816" s="8" t="n"/>
      <c r="N816" s="7" t="n"/>
      <c r="O816" s="7" t="n"/>
      <c r="P816" s="7" t="n"/>
      <c r="Q816" s="7" t="n"/>
    </row>
    <row r="817">
      <c r="A817" s="6" t="n"/>
      <c r="B817" s="6" t="n"/>
      <c r="C817" s="6" t="n"/>
      <c r="D817" s="6" t="n"/>
      <c r="E817" s="6" t="n"/>
      <c r="F817" s="7" t="n"/>
      <c r="G817" s="7" t="n"/>
      <c r="H817" s="8" t="n"/>
      <c r="I817" s="8" t="n"/>
      <c r="J817" s="8" t="n"/>
      <c r="K817" s="8" t="n"/>
      <c r="L817" s="8" t="n"/>
      <c r="M817" s="8" t="n"/>
      <c r="N817" s="7" t="n"/>
      <c r="O817" s="7" t="n"/>
      <c r="P817" s="7" t="n"/>
      <c r="Q817" s="7" t="n"/>
    </row>
    <row r="818">
      <c r="A818" s="6" t="n"/>
      <c r="B818" s="6" t="n"/>
      <c r="C818" s="6" t="n"/>
      <c r="D818" s="6" t="n"/>
      <c r="E818" s="6" t="n"/>
      <c r="F818" s="7" t="n"/>
      <c r="G818" s="7" t="n"/>
      <c r="H818" s="8" t="n"/>
      <c r="I818" s="8" t="n"/>
      <c r="J818" s="8" t="n"/>
      <c r="K818" s="8" t="n"/>
      <c r="L818" s="8" t="n"/>
      <c r="M818" s="8" t="n"/>
      <c r="N818" s="7" t="n"/>
      <c r="O818" s="7" t="n"/>
      <c r="P818" s="7" t="n"/>
      <c r="Q818" s="7" t="n"/>
    </row>
    <row r="819">
      <c r="A819" s="6" t="n"/>
      <c r="B819" s="6" t="n"/>
      <c r="C819" s="6" t="n"/>
      <c r="D819" s="6" t="n"/>
      <c r="E819" s="6" t="n"/>
      <c r="F819" s="7" t="n"/>
      <c r="G819" s="7" t="n"/>
      <c r="H819" s="8" t="n"/>
      <c r="I819" s="8" t="n"/>
      <c r="J819" s="8" t="n"/>
      <c r="K819" s="8" t="n"/>
      <c r="L819" s="8" t="n"/>
      <c r="M819" s="8" t="n"/>
      <c r="N819" s="7" t="n"/>
      <c r="O819" s="7" t="n"/>
      <c r="P819" s="7" t="n"/>
      <c r="Q819" s="7" t="n"/>
    </row>
    <row r="820">
      <c r="A820" s="6" t="n"/>
      <c r="B820" s="6" t="n"/>
      <c r="C820" s="6" t="n"/>
      <c r="D820" s="6" t="n"/>
      <c r="E820" s="6" t="n"/>
      <c r="F820" s="7" t="n"/>
      <c r="G820" s="7" t="n"/>
      <c r="H820" s="8" t="n"/>
      <c r="I820" s="8" t="n"/>
      <c r="J820" s="8" t="n"/>
      <c r="K820" s="8" t="n"/>
      <c r="L820" s="8" t="n"/>
      <c r="M820" s="8" t="n"/>
      <c r="N820" s="7" t="n"/>
      <c r="O820" s="7" t="n"/>
      <c r="P820" s="7" t="n"/>
      <c r="Q820" s="7" t="n"/>
    </row>
    <row r="821">
      <c r="A821" s="6" t="n"/>
      <c r="B821" s="6" t="n"/>
      <c r="C821" s="6" t="n"/>
      <c r="D821" s="6" t="n"/>
      <c r="E821" s="6" t="n"/>
      <c r="F821" s="7" t="n"/>
      <c r="G821" s="7" t="n"/>
      <c r="H821" s="8" t="n"/>
      <c r="I821" s="8" t="n"/>
      <c r="J821" s="8" t="n"/>
      <c r="K821" s="8" t="n"/>
      <c r="L821" s="8" t="n"/>
      <c r="M821" s="8" t="n"/>
      <c r="N821" s="7" t="n"/>
      <c r="O821" s="7" t="n"/>
      <c r="P821" s="7" t="n"/>
      <c r="Q821" s="7" t="n"/>
    </row>
    <row r="822">
      <c r="A822" s="6" t="n"/>
      <c r="B822" s="6" t="n"/>
      <c r="C822" s="6" t="n"/>
      <c r="D822" s="6" t="n"/>
      <c r="E822" s="6" t="n"/>
      <c r="F822" s="7" t="n"/>
      <c r="G822" s="7" t="n"/>
      <c r="H822" s="8" t="n"/>
      <c r="I822" s="8" t="n"/>
      <c r="J822" s="8" t="n"/>
      <c r="K822" s="8" t="n"/>
      <c r="L822" s="8" t="n"/>
      <c r="M822" s="8" t="n"/>
      <c r="N822" s="7" t="n"/>
      <c r="O822" s="7" t="n"/>
      <c r="P822" s="7" t="n"/>
      <c r="Q822" s="7" t="n"/>
    </row>
    <row r="823">
      <c r="A823" s="6" t="n"/>
      <c r="B823" s="6" t="n"/>
      <c r="C823" s="6" t="n"/>
      <c r="D823" s="6" t="n"/>
      <c r="E823" s="6" t="n"/>
      <c r="F823" s="7" t="n"/>
      <c r="G823" s="7" t="n"/>
      <c r="H823" s="8" t="n"/>
      <c r="I823" s="8" t="n"/>
      <c r="J823" s="8" t="n"/>
      <c r="K823" s="8" t="n"/>
      <c r="L823" s="8" t="n"/>
      <c r="M823" s="8" t="n"/>
      <c r="N823" s="7" t="n"/>
      <c r="O823" s="7" t="n"/>
      <c r="P823" s="7" t="n"/>
      <c r="Q823" s="7" t="n"/>
    </row>
    <row r="824">
      <c r="A824" s="6" t="n"/>
      <c r="B824" s="6" t="n"/>
      <c r="C824" s="6" t="n"/>
      <c r="D824" s="6" t="n"/>
      <c r="E824" s="6" t="n"/>
      <c r="F824" s="7" t="n"/>
      <c r="G824" s="7" t="n"/>
      <c r="H824" s="8" t="n"/>
      <c r="I824" s="8" t="n"/>
      <c r="J824" s="8" t="n"/>
      <c r="K824" s="8" t="n"/>
      <c r="L824" s="8" t="n"/>
      <c r="M824" s="8" t="n"/>
      <c r="N824" s="7" t="n"/>
      <c r="O824" s="7" t="n"/>
      <c r="P824" s="7" t="n"/>
      <c r="Q824" s="7" t="n"/>
    </row>
    <row r="825">
      <c r="A825" s="6" t="n"/>
      <c r="B825" s="6" t="n"/>
      <c r="C825" s="6" t="n"/>
      <c r="D825" s="6" t="n"/>
      <c r="E825" s="6" t="n"/>
      <c r="F825" s="7" t="n"/>
      <c r="G825" s="7" t="n"/>
      <c r="H825" s="8" t="n"/>
      <c r="I825" s="8" t="n"/>
      <c r="J825" s="8" t="n"/>
      <c r="K825" s="8" t="n"/>
      <c r="L825" s="8" t="n"/>
      <c r="M825" s="8" t="n"/>
      <c r="N825" s="7" t="n"/>
      <c r="O825" s="7" t="n"/>
      <c r="P825" s="7" t="n"/>
      <c r="Q825" s="7" t="n"/>
    </row>
    <row r="826">
      <c r="A826" s="6" t="n"/>
      <c r="B826" s="6" t="n"/>
      <c r="C826" s="6" t="n"/>
      <c r="D826" s="6" t="n"/>
      <c r="E826" s="6" t="n"/>
      <c r="F826" s="7" t="n"/>
      <c r="G826" s="7" t="n"/>
      <c r="H826" s="8" t="n"/>
      <c r="I826" s="8" t="n"/>
      <c r="J826" s="8" t="n"/>
      <c r="K826" s="8" t="n"/>
      <c r="L826" s="8" t="n"/>
      <c r="M826" s="8" t="n"/>
      <c r="N826" s="7" t="n"/>
      <c r="O826" s="7" t="n"/>
      <c r="P826" s="7" t="n"/>
      <c r="Q826" s="7" t="n"/>
    </row>
    <row r="827">
      <c r="A827" s="6" t="n"/>
      <c r="B827" s="6" t="n"/>
      <c r="C827" s="6" t="n"/>
      <c r="D827" s="6" t="n"/>
      <c r="E827" s="6" t="n"/>
      <c r="F827" s="7" t="n"/>
      <c r="G827" s="7" t="n"/>
      <c r="H827" s="8" t="n"/>
      <c r="I827" s="8" t="n"/>
      <c r="J827" s="8" t="n"/>
      <c r="K827" s="8" t="n"/>
      <c r="L827" s="8" t="n"/>
      <c r="M827" s="8" t="n"/>
      <c r="N827" s="7" t="n"/>
      <c r="O827" s="7" t="n"/>
      <c r="P827" s="7" t="n"/>
      <c r="Q827" s="7" t="n"/>
    </row>
    <row r="828">
      <c r="A828" s="6" t="n"/>
      <c r="B828" s="6" t="n"/>
      <c r="C828" s="6" t="n"/>
      <c r="D828" s="6" t="n"/>
      <c r="E828" s="6" t="n"/>
      <c r="F828" s="7" t="n"/>
      <c r="G828" s="7" t="n"/>
      <c r="H828" s="8" t="n"/>
      <c r="I828" s="8" t="n"/>
      <c r="J828" s="8" t="n"/>
      <c r="K828" s="8" t="n"/>
      <c r="L828" s="8" t="n"/>
      <c r="M828" s="8" t="n"/>
      <c r="N828" s="7" t="n"/>
      <c r="O828" s="7" t="n"/>
      <c r="P828" s="7" t="n"/>
      <c r="Q828" s="7" t="n"/>
    </row>
    <row r="829">
      <c r="A829" s="6" t="n"/>
      <c r="B829" s="6" t="n"/>
      <c r="C829" s="6" t="n"/>
      <c r="D829" s="6" t="n"/>
      <c r="E829" s="6" t="n"/>
      <c r="F829" s="7" t="n"/>
      <c r="G829" s="7" t="n"/>
      <c r="H829" s="8" t="n"/>
      <c r="I829" s="8" t="n"/>
      <c r="J829" s="8" t="n"/>
      <c r="K829" s="8" t="n"/>
      <c r="L829" s="8" t="n"/>
      <c r="M829" s="8" t="n"/>
      <c r="N829" s="7" t="n"/>
      <c r="O829" s="7" t="n"/>
      <c r="P829" s="7" t="n"/>
      <c r="Q829" s="7" t="n"/>
    </row>
    <row r="830">
      <c r="A830" s="6" t="n"/>
      <c r="B830" s="6" t="n"/>
      <c r="C830" s="6" t="n"/>
      <c r="D830" s="6" t="n"/>
      <c r="E830" s="6" t="n"/>
      <c r="F830" s="7" t="n"/>
      <c r="G830" s="7" t="n"/>
      <c r="H830" s="8" t="n"/>
      <c r="I830" s="8" t="n"/>
      <c r="J830" s="8" t="n"/>
      <c r="K830" s="8" t="n"/>
      <c r="L830" s="8" t="n"/>
      <c r="M830" s="8" t="n"/>
      <c r="N830" s="7" t="n"/>
      <c r="O830" s="7" t="n"/>
      <c r="P830" s="7" t="n"/>
      <c r="Q830" s="7" t="n"/>
    </row>
    <row r="831">
      <c r="A831" s="6" t="n"/>
      <c r="B831" s="6" t="n"/>
      <c r="C831" s="6" t="n"/>
      <c r="D831" s="6" t="n"/>
      <c r="E831" s="6" t="n"/>
      <c r="F831" s="7" t="n"/>
      <c r="G831" s="7" t="n"/>
      <c r="H831" s="8" t="n"/>
      <c r="I831" s="8" t="n"/>
      <c r="J831" s="8" t="n"/>
      <c r="K831" s="8" t="n"/>
      <c r="L831" s="8" t="n"/>
      <c r="M831" s="8" t="n"/>
      <c r="N831" s="7" t="n"/>
      <c r="O831" s="7" t="n"/>
      <c r="P831" s="7" t="n"/>
      <c r="Q831" s="7" t="n"/>
    </row>
    <row r="832">
      <c r="A832" s="6" t="n"/>
      <c r="B832" s="6" t="n"/>
      <c r="C832" s="6" t="n"/>
      <c r="D832" s="6" t="n"/>
      <c r="E832" s="6" t="n"/>
      <c r="F832" s="7" t="n"/>
      <c r="G832" s="7" t="n"/>
      <c r="H832" s="8" t="n"/>
      <c r="I832" s="8" t="n"/>
      <c r="J832" s="8" t="n"/>
      <c r="K832" s="8" t="n"/>
      <c r="L832" s="8" t="n"/>
      <c r="M832" s="8" t="n"/>
      <c r="N832" s="7" t="n"/>
      <c r="O832" s="7" t="n"/>
      <c r="P832" s="7" t="n"/>
      <c r="Q832" s="7" t="n"/>
    </row>
    <row r="833">
      <c r="A833" s="6" t="n"/>
      <c r="B833" s="6" t="n"/>
      <c r="C833" s="6" t="n"/>
      <c r="D833" s="6" t="n"/>
      <c r="E833" s="6" t="n"/>
      <c r="F833" s="7" t="n"/>
      <c r="G833" s="7" t="n"/>
      <c r="H833" s="8" t="n"/>
      <c r="I833" s="8" t="n"/>
      <c r="J833" s="8" t="n"/>
      <c r="K833" s="8" t="n"/>
      <c r="L833" s="8" t="n"/>
      <c r="M833" s="8" t="n"/>
      <c r="N833" s="7" t="n"/>
      <c r="O833" s="7" t="n"/>
      <c r="P833" s="7" t="n"/>
      <c r="Q833" s="7" t="n"/>
    </row>
    <row r="834">
      <c r="A834" s="6" t="n"/>
      <c r="B834" s="6" t="n"/>
      <c r="C834" s="6" t="n"/>
      <c r="D834" s="6" t="n"/>
      <c r="E834" s="6" t="n"/>
      <c r="F834" s="7" t="n"/>
      <c r="G834" s="7" t="n"/>
      <c r="H834" s="8" t="n"/>
      <c r="I834" s="8" t="n"/>
      <c r="J834" s="8" t="n"/>
      <c r="K834" s="8" t="n"/>
      <c r="L834" s="8" t="n"/>
      <c r="M834" s="8" t="n"/>
      <c r="N834" s="7" t="n"/>
      <c r="O834" s="7" t="n"/>
      <c r="P834" s="7" t="n"/>
      <c r="Q834" s="7" t="n"/>
    </row>
    <row r="835">
      <c r="A835" s="6" t="n"/>
      <c r="B835" s="6" t="n"/>
      <c r="C835" s="6" t="n"/>
      <c r="D835" s="6" t="n"/>
      <c r="E835" s="6" t="n"/>
      <c r="F835" s="7" t="n"/>
      <c r="G835" s="7" t="n"/>
      <c r="H835" s="8" t="n"/>
      <c r="I835" s="8" t="n"/>
      <c r="J835" s="8" t="n"/>
      <c r="K835" s="8" t="n"/>
      <c r="L835" s="8" t="n"/>
      <c r="M835" s="8" t="n"/>
      <c r="N835" s="7" t="n"/>
      <c r="O835" s="7" t="n"/>
      <c r="P835" s="7" t="n"/>
      <c r="Q835" s="7" t="n"/>
    </row>
    <row r="836">
      <c r="A836" s="6" t="n"/>
      <c r="B836" s="6" t="n"/>
      <c r="C836" s="6" t="n"/>
      <c r="D836" s="6" t="n"/>
      <c r="E836" s="6" t="n"/>
      <c r="F836" s="7" t="n"/>
      <c r="G836" s="7" t="n"/>
      <c r="H836" s="8" t="n"/>
      <c r="I836" s="8" t="n"/>
      <c r="J836" s="8" t="n"/>
      <c r="K836" s="8" t="n"/>
      <c r="L836" s="8" t="n"/>
      <c r="M836" s="8" t="n"/>
      <c r="N836" s="7" t="n"/>
      <c r="O836" s="7" t="n"/>
      <c r="P836" s="7" t="n"/>
      <c r="Q836" s="7" t="n"/>
    </row>
    <row r="837">
      <c r="A837" s="6" t="n"/>
      <c r="B837" s="6" t="n"/>
      <c r="C837" s="6" t="n"/>
      <c r="D837" s="6" t="n"/>
      <c r="E837" s="6" t="n"/>
      <c r="F837" s="7" t="n"/>
      <c r="G837" s="7" t="n"/>
      <c r="H837" s="8" t="n"/>
      <c r="I837" s="8" t="n"/>
      <c r="J837" s="8" t="n"/>
      <c r="K837" s="8" t="n"/>
      <c r="L837" s="8" t="n"/>
      <c r="M837" s="8" t="n"/>
      <c r="N837" s="7" t="n"/>
      <c r="O837" s="7" t="n"/>
      <c r="P837" s="7" t="n"/>
      <c r="Q837" s="7" t="n"/>
    </row>
    <row r="838">
      <c r="A838" s="6" t="n"/>
      <c r="B838" s="6" t="n"/>
      <c r="C838" s="6" t="n"/>
      <c r="D838" s="6" t="n"/>
      <c r="E838" s="6" t="n"/>
      <c r="F838" s="7" t="n"/>
      <c r="G838" s="7" t="n"/>
      <c r="H838" s="8" t="n"/>
      <c r="I838" s="8" t="n"/>
      <c r="J838" s="8" t="n"/>
      <c r="K838" s="8" t="n"/>
      <c r="L838" s="8" t="n"/>
      <c r="M838" s="8" t="n"/>
      <c r="N838" s="7" t="n"/>
      <c r="O838" s="7" t="n"/>
      <c r="P838" s="7" t="n"/>
      <c r="Q838" s="7" t="n"/>
    </row>
    <row r="839">
      <c r="A839" s="6" t="n"/>
      <c r="B839" s="6" t="n"/>
      <c r="C839" s="6" t="n"/>
      <c r="D839" s="6" t="n"/>
      <c r="E839" s="6" t="n"/>
      <c r="F839" s="7" t="n"/>
      <c r="G839" s="7" t="n"/>
      <c r="H839" s="8" t="n"/>
      <c r="I839" s="8" t="n"/>
      <c r="J839" s="8" t="n"/>
      <c r="K839" s="8" t="n"/>
      <c r="L839" s="8" t="n"/>
      <c r="M839" s="8" t="n"/>
      <c r="N839" s="7" t="n"/>
      <c r="O839" s="7" t="n"/>
      <c r="P839" s="7" t="n"/>
      <c r="Q839" s="7" t="n"/>
    </row>
    <row r="840">
      <c r="A840" s="6" t="n"/>
      <c r="B840" s="6" t="n"/>
      <c r="C840" s="6" t="n"/>
      <c r="D840" s="6" t="n"/>
      <c r="E840" s="6" t="n"/>
      <c r="F840" s="7" t="n"/>
      <c r="G840" s="7" t="n"/>
      <c r="H840" s="8" t="n"/>
      <c r="I840" s="8" t="n"/>
      <c r="J840" s="8" t="n"/>
      <c r="K840" s="8" t="n"/>
      <c r="L840" s="8" t="n"/>
      <c r="M840" s="8" t="n"/>
      <c r="N840" s="7" t="n"/>
      <c r="O840" s="7" t="n"/>
      <c r="P840" s="7" t="n"/>
      <c r="Q840" s="7" t="n"/>
    </row>
    <row r="841">
      <c r="A841" s="6" t="n"/>
      <c r="B841" s="6" t="n"/>
      <c r="C841" s="6" t="n"/>
      <c r="D841" s="6" t="n"/>
      <c r="E841" s="6" t="n"/>
      <c r="F841" s="7" t="n"/>
      <c r="G841" s="7" t="n"/>
      <c r="H841" s="8" t="n"/>
      <c r="I841" s="8" t="n"/>
      <c r="J841" s="8" t="n"/>
      <c r="K841" s="8" t="n"/>
      <c r="L841" s="8" t="n"/>
      <c r="M841" s="8" t="n"/>
      <c r="N841" s="7" t="n"/>
      <c r="O841" s="7" t="n"/>
      <c r="P841" s="7" t="n"/>
      <c r="Q841" s="7" t="n"/>
    </row>
    <row r="842">
      <c r="A842" s="6" t="n"/>
      <c r="B842" s="6" t="n"/>
      <c r="C842" s="6" t="n"/>
      <c r="D842" s="6" t="n"/>
      <c r="E842" s="6" t="n"/>
      <c r="F842" s="7" t="n"/>
      <c r="G842" s="7" t="n"/>
      <c r="H842" s="8" t="n"/>
      <c r="I842" s="8" t="n"/>
      <c r="J842" s="8" t="n"/>
      <c r="K842" s="8" t="n"/>
      <c r="L842" s="8" t="n"/>
      <c r="M842" s="8" t="n"/>
      <c r="N842" s="7" t="n"/>
      <c r="O842" s="7" t="n"/>
      <c r="P842" s="7" t="n"/>
      <c r="Q842" s="7" t="n"/>
    </row>
    <row r="843">
      <c r="A843" s="6" t="n"/>
      <c r="B843" s="6" t="n"/>
      <c r="C843" s="6" t="n"/>
      <c r="D843" s="6" t="n"/>
      <c r="E843" s="6" t="n"/>
      <c r="F843" s="7" t="n"/>
      <c r="G843" s="7" t="n"/>
      <c r="H843" s="8" t="n"/>
      <c r="I843" s="8" t="n"/>
      <c r="J843" s="8" t="n"/>
      <c r="K843" s="8" t="n"/>
      <c r="L843" s="8" t="n"/>
      <c r="M843" s="8" t="n"/>
      <c r="N843" s="7" t="n"/>
      <c r="O843" s="7" t="n"/>
      <c r="P843" s="7" t="n"/>
      <c r="Q843" s="7" t="n"/>
    </row>
    <row r="844">
      <c r="A844" s="6" t="n"/>
      <c r="B844" s="6" t="n"/>
      <c r="C844" s="6" t="n"/>
      <c r="D844" s="6" t="n"/>
      <c r="E844" s="6" t="n"/>
      <c r="F844" s="7" t="n"/>
      <c r="G844" s="7" t="n"/>
      <c r="H844" s="8" t="n"/>
      <c r="I844" s="8" t="n"/>
      <c r="J844" s="8" t="n"/>
      <c r="K844" s="8" t="n"/>
      <c r="L844" s="8" t="n"/>
      <c r="M844" s="8" t="n"/>
      <c r="N844" s="7" t="n"/>
      <c r="O844" s="7" t="n"/>
      <c r="P844" s="7" t="n"/>
      <c r="Q844" s="7" t="n"/>
    </row>
    <row r="845">
      <c r="A845" s="6" t="n"/>
      <c r="B845" s="6" t="n"/>
      <c r="C845" s="6" t="n"/>
      <c r="D845" s="6" t="n"/>
      <c r="E845" s="6" t="n"/>
      <c r="F845" s="7" t="n"/>
      <c r="G845" s="7" t="n"/>
      <c r="H845" s="8" t="n"/>
      <c r="I845" s="8" t="n"/>
      <c r="J845" s="8" t="n"/>
      <c r="K845" s="8" t="n"/>
      <c r="L845" s="8" t="n"/>
      <c r="M845" s="8" t="n"/>
      <c r="N845" s="7" t="n"/>
      <c r="O845" s="7" t="n"/>
      <c r="P845" s="7" t="n"/>
      <c r="Q845" s="7" t="n"/>
    </row>
    <row r="846">
      <c r="A846" s="6" t="n"/>
      <c r="B846" s="6" t="n"/>
      <c r="C846" s="6" t="n"/>
      <c r="D846" s="6" t="n"/>
      <c r="E846" s="6" t="n"/>
      <c r="F846" s="7" t="n"/>
      <c r="G846" s="7" t="n"/>
      <c r="H846" s="8" t="n"/>
      <c r="I846" s="8" t="n"/>
      <c r="J846" s="8" t="n"/>
      <c r="K846" s="8" t="n"/>
      <c r="L846" s="8" t="n"/>
      <c r="M846" s="8" t="n"/>
      <c r="N846" s="7" t="n"/>
      <c r="O846" s="7" t="n"/>
      <c r="P846" s="7" t="n"/>
      <c r="Q846" s="7" t="n"/>
    </row>
    <row r="847">
      <c r="A847" s="6" t="n"/>
      <c r="B847" s="6" t="n"/>
      <c r="C847" s="6" t="n"/>
      <c r="D847" s="6" t="n"/>
      <c r="E847" s="6" t="n"/>
      <c r="F847" s="7" t="n"/>
      <c r="G847" s="7" t="n"/>
      <c r="H847" s="8" t="n"/>
      <c r="I847" s="8" t="n"/>
      <c r="J847" s="8" t="n"/>
      <c r="K847" s="8" t="n"/>
      <c r="L847" s="8" t="n"/>
      <c r="M847" s="8" t="n"/>
      <c r="N847" s="7" t="n"/>
      <c r="O847" s="7" t="n"/>
      <c r="P847" s="7" t="n"/>
      <c r="Q847" s="7" t="n"/>
    </row>
    <row r="848">
      <c r="A848" s="6" t="n"/>
      <c r="B848" s="6" t="n"/>
      <c r="C848" s="6" t="n"/>
      <c r="D848" s="6" t="n"/>
      <c r="E848" s="6" t="n"/>
      <c r="F848" s="7" t="n"/>
      <c r="G848" s="7" t="n"/>
      <c r="H848" s="8" t="n"/>
      <c r="I848" s="8" t="n"/>
      <c r="J848" s="8" t="n"/>
      <c r="K848" s="8" t="n"/>
      <c r="L848" s="8" t="n"/>
      <c r="M848" s="8" t="n"/>
      <c r="N848" s="7" t="n"/>
      <c r="O848" s="7" t="n"/>
      <c r="P848" s="7" t="n"/>
      <c r="Q848" s="7" t="n"/>
    </row>
    <row r="849">
      <c r="A849" s="6" t="n"/>
      <c r="B849" s="6" t="n"/>
      <c r="C849" s="6" t="n"/>
      <c r="D849" s="6" t="n"/>
      <c r="E849" s="6" t="n"/>
      <c r="F849" s="7" t="n"/>
      <c r="G849" s="7" t="n"/>
      <c r="H849" s="8" t="n"/>
      <c r="I849" s="8" t="n"/>
      <c r="J849" s="8" t="n"/>
      <c r="K849" s="8" t="n"/>
      <c r="L849" s="8" t="n"/>
      <c r="M849" s="8" t="n"/>
      <c r="N849" s="7" t="n"/>
      <c r="O849" s="7" t="n"/>
      <c r="P849" s="7" t="n"/>
      <c r="Q849" s="7" t="n"/>
    </row>
    <row r="850">
      <c r="A850" s="6" t="n"/>
      <c r="B850" s="6" t="n"/>
      <c r="C850" s="6" t="n"/>
      <c r="D850" s="6" t="n"/>
      <c r="E850" s="6" t="n"/>
      <c r="F850" s="7" t="n"/>
      <c r="G850" s="7" t="n"/>
      <c r="H850" s="8" t="n"/>
      <c r="I850" s="8" t="n"/>
      <c r="J850" s="8" t="n"/>
      <c r="K850" s="8" t="n"/>
      <c r="L850" s="8" t="n"/>
      <c r="M850" s="8" t="n"/>
      <c r="N850" s="7" t="n"/>
      <c r="O850" s="7" t="n"/>
      <c r="P850" s="7" t="n"/>
      <c r="Q850" s="7" t="n"/>
    </row>
    <row r="851">
      <c r="A851" s="6" t="n"/>
      <c r="B851" s="6" t="n"/>
      <c r="C851" s="6" t="n"/>
      <c r="D851" s="6" t="n"/>
      <c r="E851" s="6" t="n"/>
      <c r="F851" s="7" t="n"/>
      <c r="G851" s="7" t="n"/>
      <c r="H851" s="8" t="n"/>
      <c r="I851" s="8" t="n"/>
      <c r="J851" s="8" t="n"/>
      <c r="K851" s="8" t="n"/>
      <c r="L851" s="8" t="n"/>
      <c r="M851" s="8" t="n"/>
      <c r="N851" s="7" t="n"/>
      <c r="O851" s="7" t="n"/>
      <c r="P851" s="7" t="n"/>
      <c r="Q851" s="7" t="n"/>
    </row>
    <row r="852">
      <c r="A852" s="6" t="n"/>
      <c r="B852" s="6" t="n"/>
      <c r="C852" s="6" t="n"/>
      <c r="D852" s="6" t="n"/>
      <c r="E852" s="6" t="n"/>
      <c r="F852" s="7" t="n"/>
      <c r="G852" s="7" t="n"/>
      <c r="H852" s="8" t="n"/>
      <c r="I852" s="8" t="n"/>
      <c r="J852" s="8" t="n"/>
      <c r="K852" s="8" t="n"/>
      <c r="L852" s="8" t="n"/>
      <c r="M852" s="8" t="n"/>
      <c r="N852" s="7" t="n"/>
      <c r="O852" s="7" t="n"/>
      <c r="P852" s="7" t="n"/>
      <c r="Q852" s="7" t="n"/>
    </row>
    <row r="853">
      <c r="A853" s="6" t="n"/>
      <c r="B853" s="6" t="n"/>
      <c r="C853" s="6" t="n"/>
      <c r="D853" s="6" t="n"/>
      <c r="E853" s="6" t="n"/>
      <c r="F853" s="7" t="n"/>
      <c r="G853" s="7" t="n"/>
      <c r="H853" s="8" t="n"/>
      <c r="I853" s="8" t="n"/>
      <c r="J853" s="8" t="n"/>
      <c r="K853" s="8" t="n"/>
      <c r="L853" s="8" t="n"/>
      <c r="M853" s="8" t="n"/>
      <c r="N853" s="7" t="n"/>
      <c r="O853" s="7" t="n"/>
      <c r="P853" s="7" t="n"/>
      <c r="Q853" s="7" t="n"/>
    </row>
    <row r="854">
      <c r="A854" s="6" t="n"/>
      <c r="B854" s="6" t="n"/>
      <c r="C854" s="6" t="n"/>
      <c r="D854" s="6" t="n"/>
      <c r="E854" s="6" t="n"/>
      <c r="F854" s="7" t="n"/>
      <c r="G854" s="7" t="n"/>
      <c r="H854" s="8" t="n"/>
      <c r="I854" s="8" t="n"/>
      <c r="J854" s="8" t="n"/>
      <c r="K854" s="8" t="n"/>
      <c r="L854" s="8" t="n"/>
      <c r="M854" s="8" t="n"/>
      <c r="N854" s="7" t="n"/>
      <c r="O854" s="7" t="n"/>
      <c r="P854" s="7" t="n"/>
      <c r="Q854" s="7" t="n"/>
    </row>
    <row r="855">
      <c r="A855" s="6" t="n"/>
      <c r="B855" s="6" t="n"/>
      <c r="C855" s="6" t="n"/>
      <c r="D855" s="6" t="n"/>
      <c r="E855" s="6" t="n"/>
      <c r="F855" s="7" t="n"/>
      <c r="G855" s="7" t="n"/>
      <c r="H855" s="8" t="n"/>
      <c r="I855" s="8" t="n"/>
      <c r="J855" s="8" t="n"/>
      <c r="K855" s="8" t="n"/>
      <c r="L855" s="8" t="n"/>
      <c r="M855" s="8" t="n"/>
      <c r="N855" s="7" t="n"/>
      <c r="O855" s="7" t="n"/>
      <c r="P855" s="7" t="n"/>
      <c r="Q855" s="7" t="n"/>
    </row>
    <row r="856">
      <c r="A856" s="6" t="n"/>
      <c r="B856" s="6" t="n"/>
      <c r="C856" s="6" t="n"/>
      <c r="D856" s="6" t="n"/>
      <c r="E856" s="6" t="n"/>
      <c r="F856" s="7" t="n"/>
      <c r="G856" s="7" t="n"/>
      <c r="H856" s="8" t="n"/>
      <c r="I856" s="8" t="n"/>
      <c r="J856" s="8" t="n"/>
      <c r="K856" s="8" t="n"/>
      <c r="L856" s="8" t="n"/>
      <c r="M856" s="8" t="n"/>
      <c r="N856" s="7" t="n"/>
      <c r="O856" s="7" t="n"/>
      <c r="P856" s="7" t="n"/>
      <c r="Q856" s="7" t="n"/>
    </row>
    <row r="857">
      <c r="A857" s="6" t="n"/>
      <c r="B857" s="6" t="n"/>
      <c r="C857" s="6" t="n"/>
      <c r="D857" s="6" t="n"/>
      <c r="E857" s="6" t="n"/>
      <c r="F857" s="7" t="n"/>
      <c r="G857" s="7" t="n"/>
      <c r="H857" s="8" t="n"/>
      <c r="I857" s="8" t="n"/>
      <c r="J857" s="8" t="n"/>
      <c r="K857" s="8" t="n"/>
      <c r="L857" s="8" t="n"/>
      <c r="M857" s="8" t="n"/>
      <c r="N857" s="7" t="n"/>
      <c r="O857" s="7" t="n"/>
      <c r="P857" s="7" t="n"/>
      <c r="Q857" s="7" t="n"/>
    </row>
    <row r="858">
      <c r="A858" s="6" t="n"/>
      <c r="B858" s="6" t="n"/>
      <c r="C858" s="6" t="n"/>
      <c r="D858" s="6" t="n"/>
      <c r="E858" s="6" t="n"/>
      <c r="F858" s="7" t="n"/>
      <c r="G858" s="7" t="n"/>
      <c r="H858" s="8" t="n"/>
      <c r="I858" s="8" t="n"/>
      <c r="J858" s="8" t="n"/>
      <c r="K858" s="8" t="n"/>
      <c r="L858" s="8" t="n"/>
      <c r="M858" s="8" t="n"/>
      <c r="N858" s="7" t="n"/>
      <c r="O858" s="7" t="n"/>
      <c r="P858" s="7" t="n"/>
      <c r="Q858" s="7" t="n"/>
    </row>
    <row r="859">
      <c r="A859" s="6" t="n"/>
      <c r="B859" s="6" t="n"/>
      <c r="C859" s="6" t="n"/>
      <c r="D859" s="6" t="n"/>
      <c r="E859" s="6" t="n"/>
      <c r="F859" s="7" t="n"/>
      <c r="G859" s="7" t="n"/>
      <c r="H859" s="8" t="n"/>
      <c r="I859" s="8" t="n"/>
      <c r="J859" s="8" t="n"/>
      <c r="K859" s="8" t="n"/>
      <c r="L859" s="8" t="n"/>
      <c r="M859" s="8" t="n"/>
      <c r="N859" s="7" t="n"/>
      <c r="O859" s="7" t="n"/>
      <c r="P859" s="7" t="n"/>
      <c r="Q859" s="7" t="n"/>
    </row>
    <row r="860">
      <c r="A860" s="6" t="n"/>
      <c r="B860" s="6" t="n"/>
      <c r="C860" s="6" t="n"/>
      <c r="D860" s="6" t="n"/>
      <c r="E860" s="6" t="n"/>
      <c r="F860" s="7" t="n"/>
      <c r="G860" s="7" t="n"/>
      <c r="H860" s="8" t="n"/>
      <c r="I860" s="8" t="n"/>
      <c r="J860" s="8" t="n"/>
      <c r="K860" s="8" t="n"/>
      <c r="L860" s="8" t="n"/>
      <c r="M860" s="8" t="n"/>
      <c r="N860" s="7" t="n"/>
      <c r="O860" s="7" t="n"/>
      <c r="P860" s="7" t="n"/>
      <c r="Q860" s="7" t="n"/>
    </row>
    <row r="861">
      <c r="A861" s="6" t="n"/>
      <c r="B861" s="6" t="n"/>
      <c r="C861" s="6" t="n"/>
      <c r="D861" s="6" t="n"/>
      <c r="E861" s="6" t="n"/>
      <c r="F861" s="7" t="n"/>
      <c r="G861" s="7" t="n"/>
      <c r="H861" s="8" t="n"/>
      <c r="I861" s="8" t="n"/>
      <c r="J861" s="8" t="n"/>
      <c r="K861" s="8" t="n"/>
      <c r="L861" s="8" t="n"/>
      <c r="M861" s="8" t="n"/>
      <c r="N861" s="7" t="n"/>
      <c r="O861" s="7" t="n"/>
      <c r="P861" s="7" t="n"/>
      <c r="Q861" s="7" t="n"/>
    </row>
    <row r="862">
      <c r="A862" s="6" t="n"/>
      <c r="B862" s="6" t="n"/>
      <c r="C862" s="6" t="n"/>
      <c r="D862" s="6" t="n"/>
      <c r="E862" s="6" t="n"/>
      <c r="F862" s="7" t="n"/>
      <c r="G862" s="7" t="n"/>
      <c r="H862" s="8" t="n"/>
      <c r="I862" s="8" t="n"/>
      <c r="J862" s="8" t="n"/>
      <c r="K862" s="8" t="n"/>
      <c r="L862" s="8" t="n"/>
      <c r="M862" s="8" t="n"/>
      <c r="N862" s="7" t="n"/>
      <c r="O862" s="7" t="n"/>
      <c r="P862" s="7" t="n"/>
      <c r="Q862" s="7" t="n"/>
    </row>
    <row r="863">
      <c r="A863" s="6" t="n"/>
      <c r="B863" s="6" t="n"/>
      <c r="C863" s="6" t="n"/>
      <c r="D863" s="6" t="n"/>
      <c r="E863" s="6" t="n"/>
      <c r="F863" s="7" t="n"/>
      <c r="G863" s="7" t="n"/>
      <c r="H863" s="8" t="n"/>
      <c r="I863" s="8" t="n"/>
      <c r="J863" s="8" t="n"/>
      <c r="K863" s="8" t="n"/>
      <c r="L863" s="8" t="n"/>
      <c r="M863" s="8" t="n"/>
      <c r="N863" s="7" t="n"/>
      <c r="O863" s="7" t="n"/>
      <c r="P863" s="7" t="n"/>
      <c r="Q863" s="7" t="n"/>
    </row>
    <row r="864">
      <c r="A864" s="6" t="n"/>
      <c r="B864" s="6" t="n"/>
      <c r="C864" s="6" t="n"/>
      <c r="D864" s="6" t="n"/>
      <c r="E864" s="6" t="n"/>
      <c r="F864" s="7" t="n"/>
      <c r="G864" s="7" t="n"/>
      <c r="H864" s="8" t="n"/>
      <c r="I864" s="8" t="n"/>
      <c r="J864" s="8" t="n"/>
      <c r="K864" s="8" t="n"/>
      <c r="L864" s="8" t="n"/>
      <c r="M864" s="8" t="n"/>
      <c r="N864" s="7" t="n"/>
      <c r="O864" s="7" t="n"/>
      <c r="P864" s="7" t="n"/>
      <c r="Q864" s="7" t="n"/>
    </row>
    <row r="865">
      <c r="A865" s="6" t="n"/>
      <c r="B865" s="6" t="n"/>
      <c r="C865" s="6" t="n"/>
      <c r="D865" s="6" t="n"/>
      <c r="E865" s="6" t="n"/>
      <c r="F865" s="7" t="n"/>
      <c r="G865" s="7" t="n"/>
      <c r="H865" s="8" t="n"/>
      <c r="I865" s="8" t="n"/>
      <c r="J865" s="8" t="n"/>
      <c r="K865" s="8" t="n"/>
      <c r="L865" s="8" t="n"/>
      <c r="M865" s="8" t="n"/>
      <c r="N865" s="7" t="n"/>
      <c r="O865" s="7" t="n"/>
      <c r="P865" s="7" t="n"/>
      <c r="Q865" s="7" t="n"/>
    </row>
    <row r="866">
      <c r="A866" s="6" t="n"/>
      <c r="B866" s="6" t="n"/>
      <c r="C866" s="6" t="n"/>
      <c r="D866" s="6" t="n"/>
      <c r="E866" s="6" t="n"/>
      <c r="F866" s="7" t="n"/>
      <c r="G866" s="7" t="n"/>
      <c r="H866" s="8" t="n"/>
      <c r="I866" s="8" t="n"/>
      <c r="J866" s="8" t="n"/>
      <c r="K866" s="8" t="n"/>
      <c r="L866" s="8" t="n"/>
      <c r="M866" s="8" t="n"/>
      <c r="N866" s="7" t="n"/>
      <c r="O866" s="7" t="n"/>
      <c r="P866" s="7" t="n"/>
      <c r="Q866" s="7" t="n"/>
    </row>
    <row r="867">
      <c r="A867" s="6" t="n"/>
      <c r="B867" s="6" t="n"/>
      <c r="C867" s="6" t="n"/>
      <c r="D867" s="6" t="n"/>
      <c r="E867" s="6" t="n"/>
      <c r="F867" s="7" t="n"/>
      <c r="G867" s="7" t="n"/>
      <c r="H867" s="8" t="n"/>
      <c r="I867" s="8" t="n"/>
      <c r="J867" s="8" t="n"/>
      <c r="K867" s="8" t="n"/>
      <c r="L867" s="8" t="n"/>
      <c r="M867" s="8" t="n"/>
      <c r="N867" s="7" t="n"/>
      <c r="O867" s="7" t="n"/>
      <c r="P867" s="7" t="n"/>
      <c r="Q867" s="7" t="n"/>
    </row>
    <row r="868">
      <c r="A868" s="6" t="n"/>
      <c r="B868" s="6" t="n"/>
      <c r="C868" s="6" t="n"/>
      <c r="D868" s="6" t="n"/>
      <c r="E868" s="6" t="n"/>
      <c r="F868" s="7" t="n"/>
      <c r="G868" s="7" t="n"/>
      <c r="H868" s="8" t="n"/>
      <c r="I868" s="8" t="n"/>
      <c r="J868" s="8" t="n"/>
      <c r="K868" s="8" t="n"/>
      <c r="L868" s="8" t="n"/>
      <c r="M868" s="8" t="n"/>
      <c r="N868" s="7" t="n"/>
      <c r="O868" s="7" t="n"/>
      <c r="P868" s="7" t="n"/>
      <c r="Q868" s="7" t="n"/>
    </row>
    <row r="869">
      <c r="A869" s="6" t="n"/>
      <c r="B869" s="6" t="n"/>
      <c r="C869" s="6" t="n"/>
      <c r="D869" s="6" t="n"/>
      <c r="E869" s="6" t="n"/>
      <c r="F869" s="7" t="n"/>
      <c r="G869" s="7" t="n"/>
      <c r="H869" s="8" t="n"/>
      <c r="I869" s="8" t="n"/>
      <c r="J869" s="8" t="n"/>
      <c r="K869" s="8" t="n"/>
      <c r="L869" s="8" t="n"/>
      <c r="M869" s="8" t="n"/>
      <c r="N869" s="7" t="n"/>
      <c r="O869" s="7" t="n"/>
      <c r="P869" s="7" t="n"/>
      <c r="Q869" s="7" t="n"/>
    </row>
    <row r="870">
      <c r="A870" s="6" t="n"/>
      <c r="B870" s="6" t="n"/>
      <c r="C870" s="6" t="n"/>
      <c r="D870" s="6" t="n"/>
      <c r="E870" s="6" t="n"/>
      <c r="F870" s="7" t="n"/>
      <c r="G870" s="7" t="n"/>
      <c r="H870" s="8" t="n"/>
      <c r="I870" s="8" t="n"/>
      <c r="J870" s="8" t="n"/>
      <c r="K870" s="8" t="n"/>
      <c r="L870" s="8" t="n"/>
      <c r="M870" s="8" t="n"/>
      <c r="N870" s="7" t="n"/>
      <c r="O870" s="7" t="n"/>
      <c r="P870" s="7" t="n"/>
      <c r="Q870" s="7" t="n"/>
    </row>
    <row r="871">
      <c r="A871" s="6" t="n"/>
      <c r="B871" s="6" t="n"/>
      <c r="C871" s="6" t="n"/>
      <c r="D871" s="6" t="n"/>
      <c r="E871" s="6" t="n"/>
      <c r="F871" s="7" t="n"/>
      <c r="G871" s="7" t="n"/>
      <c r="H871" s="8" t="n"/>
      <c r="I871" s="8" t="n"/>
      <c r="J871" s="8" t="n"/>
      <c r="K871" s="8" t="n"/>
      <c r="L871" s="8" t="n"/>
      <c r="M871" s="8" t="n"/>
      <c r="N871" s="7" t="n"/>
      <c r="O871" s="7" t="n"/>
      <c r="P871" s="7" t="n"/>
      <c r="Q871" s="7" t="n"/>
    </row>
    <row r="872">
      <c r="A872" s="6" t="n"/>
      <c r="B872" s="6" t="n"/>
      <c r="C872" s="6" t="n"/>
      <c r="D872" s="6" t="n"/>
      <c r="E872" s="6" t="n"/>
      <c r="F872" s="7" t="n"/>
      <c r="G872" s="7" t="n"/>
      <c r="H872" s="8" t="n"/>
      <c r="I872" s="8" t="n"/>
      <c r="J872" s="8" t="n"/>
      <c r="K872" s="8" t="n"/>
      <c r="L872" s="8" t="n"/>
      <c r="M872" s="8" t="n"/>
      <c r="N872" s="7" t="n"/>
      <c r="O872" s="7" t="n"/>
      <c r="P872" s="7" t="n"/>
      <c r="Q872" s="7" t="n"/>
    </row>
    <row r="873">
      <c r="A873" s="6" t="n"/>
      <c r="B873" s="6" t="n"/>
      <c r="C873" s="6" t="n"/>
      <c r="D873" s="6" t="n"/>
      <c r="E873" s="6" t="n"/>
      <c r="F873" s="7" t="n"/>
      <c r="G873" s="7" t="n"/>
      <c r="H873" s="8" t="n"/>
      <c r="I873" s="8" t="n"/>
      <c r="J873" s="8" t="n"/>
      <c r="K873" s="8" t="n"/>
      <c r="L873" s="8" t="n"/>
      <c r="M873" s="8" t="n"/>
      <c r="N873" s="7" t="n"/>
      <c r="O873" s="7" t="n"/>
      <c r="P873" s="7" t="n"/>
      <c r="Q873" s="7" t="n"/>
    </row>
    <row r="874">
      <c r="A874" s="6" t="n"/>
      <c r="B874" s="6" t="n"/>
      <c r="C874" s="6" t="n"/>
      <c r="D874" s="6" t="n"/>
      <c r="E874" s="6" t="n"/>
      <c r="F874" s="7" t="n"/>
      <c r="G874" s="7" t="n"/>
      <c r="H874" s="8" t="n"/>
      <c r="I874" s="8" t="n"/>
      <c r="J874" s="8" t="n"/>
      <c r="K874" s="8" t="n"/>
      <c r="L874" s="8" t="n"/>
      <c r="M874" s="8" t="n"/>
      <c r="N874" s="7" t="n"/>
      <c r="O874" s="7" t="n"/>
      <c r="P874" s="7" t="n"/>
      <c r="Q874" s="7" t="n"/>
    </row>
    <row r="875">
      <c r="A875" s="6" t="n"/>
      <c r="B875" s="6" t="n"/>
      <c r="C875" s="6" t="n"/>
      <c r="D875" s="6" t="n"/>
      <c r="E875" s="6" t="n"/>
      <c r="F875" s="7" t="n"/>
      <c r="G875" s="7" t="n"/>
      <c r="H875" s="8" t="n"/>
      <c r="I875" s="8" t="n"/>
      <c r="J875" s="8" t="n"/>
      <c r="K875" s="8" t="n"/>
      <c r="L875" s="8" t="n"/>
      <c r="M875" s="8" t="n"/>
      <c r="N875" s="7" t="n"/>
      <c r="O875" s="7" t="n"/>
      <c r="P875" s="7" t="n"/>
      <c r="Q875" s="7" t="n"/>
    </row>
    <row r="876">
      <c r="A876" s="6" t="n"/>
      <c r="B876" s="6" t="n"/>
      <c r="C876" s="6" t="n"/>
      <c r="D876" s="6" t="n"/>
      <c r="E876" s="6" t="n"/>
      <c r="F876" s="7" t="n"/>
      <c r="G876" s="7" t="n"/>
      <c r="H876" s="8" t="n"/>
      <c r="I876" s="8" t="n"/>
      <c r="J876" s="8" t="n"/>
      <c r="K876" s="8" t="n"/>
      <c r="L876" s="8" t="n"/>
      <c r="M876" s="8" t="n"/>
      <c r="N876" s="7" t="n"/>
      <c r="O876" s="7" t="n"/>
      <c r="P876" s="7" t="n"/>
      <c r="Q876" s="7" t="n"/>
    </row>
    <row r="877">
      <c r="A877" s="6" t="n"/>
      <c r="B877" s="6" t="n"/>
      <c r="C877" s="6" t="n"/>
      <c r="D877" s="6" t="n"/>
      <c r="E877" s="6" t="n"/>
      <c r="F877" s="7" t="n"/>
      <c r="G877" s="7" t="n"/>
      <c r="H877" s="8" t="n"/>
      <c r="I877" s="8" t="n"/>
      <c r="J877" s="8" t="n"/>
      <c r="K877" s="8" t="n"/>
      <c r="L877" s="8" t="n"/>
      <c r="M877" s="8" t="n"/>
      <c r="N877" s="7" t="n"/>
      <c r="O877" s="7" t="n"/>
      <c r="P877" s="7" t="n"/>
      <c r="Q877" s="7" t="n"/>
    </row>
    <row r="878">
      <c r="A878" s="6" t="n"/>
      <c r="B878" s="6" t="n"/>
      <c r="C878" s="6" t="n"/>
      <c r="D878" s="6" t="n"/>
      <c r="E878" s="6" t="n"/>
      <c r="F878" s="7" t="n"/>
      <c r="G878" s="7" t="n"/>
      <c r="H878" s="8" t="n"/>
      <c r="I878" s="8" t="n"/>
      <c r="J878" s="8" t="n"/>
      <c r="K878" s="8" t="n"/>
      <c r="L878" s="8" t="n"/>
      <c r="M878" s="8" t="n"/>
      <c r="N878" s="7" t="n"/>
      <c r="O878" s="7" t="n"/>
      <c r="P878" s="7" t="n"/>
      <c r="Q878" s="7" t="n"/>
    </row>
    <row r="879">
      <c r="A879" s="6" t="n"/>
      <c r="B879" s="6" t="n"/>
      <c r="C879" s="6" t="n"/>
      <c r="D879" s="6" t="n"/>
      <c r="E879" s="6" t="n"/>
      <c r="F879" s="7" t="n"/>
      <c r="G879" s="7" t="n"/>
      <c r="H879" s="8" t="n"/>
      <c r="I879" s="8" t="n"/>
      <c r="J879" s="8" t="n"/>
      <c r="K879" s="8" t="n"/>
      <c r="L879" s="8" t="n"/>
      <c r="M879" s="8" t="n"/>
      <c r="N879" s="7" t="n"/>
      <c r="O879" s="7" t="n"/>
      <c r="P879" s="7" t="n"/>
      <c r="Q879" s="7" t="n"/>
    </row>
    <row r="880">
      <c r="A880" s="6" t="n"/>
      <c r="B880" s="6" t="n"/>
      <c r="C880" s="6" t="n"/>
      <c r="D880" s="6" t="n"/>
      <c r="E880" s="6" t="n"/>
      <c r="F880" s="7" t="n"/>
      <c r="G880" s="7" t="n"/>
      <c r="H880" s="8" t="n"/>
      <c r="I880" s="8" t="n"/>
      <c r="J880" s="8" t="n"/>
      <c r="K880" s="8" t="n"/>
      <c r="L880" s="8" t="n"/>
      <c r="M880" s="8" t="n"/>
      <c r="N880" s="7" t="n"/>
      <c r="O880" s="7" t="n"/>
      <c r="P880" s="7" t="n"/>
      <c r="Q880" s="7" t="n"/>
    </row>
    <row r="881">
      <c r="A881" s="6" t="n"/>
      <c r="B881" s="6" t="n"/>
      <c r="C881" s="6" t="n"/>
      <c r="D881" s="6" t="n"/>
      <c r="E881" s="6" t="n"/>
      <c r="F881" s="7" t="n"/>
      <c r="G881" s="7" t="n"/>
      <c r="H881" s="8" t="n"/>
      <c r="I881" s="8" t="n"/>
      <c r="J881" s="8" t="n"/>
      <c r="K881" s="8" t="n"/>
      <c r="L881" s="8" t="n"/>
      <c r="M881" s="8" t="n"/>
      <c r="N881" s="7" t="n"/>
      <c r="O881" s="7" t="n"/>
      <c r="P881" s="7" t="n"/>
      <c r="Q881" s="7" t="n"/>
    </row>
    <row r="882">
      <c r="A882" s="6" t="n"/>
      <c r="B882" s="6" t="n"/>
      <c r="C882" s="6" t="n"/>
      <c r="D882" s="6" t="n"/>
      <c r="E882" s="6" t="n"/>
      <c r="F882" s="7" t="n"/>
      <c r="G882" s="7" t="n"/>
      <c r="H882" s="8" t="n"/>
      <c r="I882" s="8" t="n"/>
      <c r="J882" s="8" t="n"/>
      <c r="K882" s="8" t="n"/>
      <c r="L882" s="8" t="n"/>
      <c r="M882" s="8" t="n"/>
      <c r="N882" s="7" t="n"/>
      <c r="O882" s="7" t="n"/>
      <c r="P882" s="7" t="n"/>
      <c r="Q882" s="7" t="n"/>
    </row>
    <row r="883">
      <c r="A883" s="6" t="n"/>
      <c r="B883" s="6" t="n"/>
      <c r="C883" s="6" t="n"/>
      <c r="D883" s="6" t="n"/>
      <c r="E883" s="6" t="n"/>
      <c r="F883" s="7" t="n"/>
      <c r="G883" s="7" t="n"/>
      <c r="H883" s="8" t="n"/>
      <c r="I883" s="8" t="n"/>
      <c r="J883" s="8" t="n"/>
      <c r="K883" s="8" t="n"/>
      <c r="L883" s="8" t="n"/>
      <c r="M883" s="8" t="n"/>
      <c r="N883" s="7" t="n"/>
      <c r="O883" s="7" t="n"/>
      <c r="P883" s="7" t="n"/>
      <c r="Q883" s="7" t="n"/>
    </row>
    <row r="884">
      <c r="A884" s="6" t="n"/>
      <c r="B884" s="6" t="n"/>
      <c r="C884" s="6" t="n"/>
      <c r="D884" s="6" t="n"/>
      <c r="E884" s="6" t="n"/>
      <c r="F884" s="7" t="n"/>
      <c r="G884" s="7" t="n"/>
      <c r="H884" s="8" t="n"/>
      <c r="I884" s="8" t="n"/>
      <c r="J884" s="8" t="n"/>
      <c r="K884" s="8" t="n"/>
      <c r="L884" s="8" t="n"/>
      <c r="M884" s="8" t="n"/>
      <c r="N884" s="7" t="n"/>
      <c r="O884" s="7" t="n"/>
      <c r="P884" s="7" t="n"/>
      <c r="Q884" s="7" t="n"/>
    </row>
    <row r="885">
      <c r="A885" s="6" t="n"/>
      <c r="B885" s="6" t="n"/>
      <c r="C885" s="6" t="n"/>
      <c r="D885" s="6" t="n"/>
      <c r="E885" s="6" t="n"/>
      <c r="F885" s="7" t="n"/>
      <c r="G885" s="7" t="n"/>
      <c r="H885" s="8" t="n"/>
      <c r="I885" s="8" t="n"/>
      <c r="J885" s="8" t="n"/>
      <c r="K885" s="8" t="n"/>
      <c r="L885" s="8" t="n"/>
      <c r="M885" s="8" t="n"/>
      <c r="N885" s="7" t="n"/>
      <c r="O885" s="7" t="n"/>
      <c r="P885" s="7" t="n"/>
      <c r="Q885" s="7" t="n"/>
    </row>
    <row r="886">
      <c r="A886" s="6" t="n"/>
      <c r="B886" s="6" t="n"/>
      <c r="C886" s="6" t="n"/>
      <c r="D886" s="6" t="n"/>
      <c r="E886" s="6" t="n"/>
      <c r="F886" s="7" t="n"/>
      <c r="G886" s="7" t="n"/>
      <c r="H886" s="8" t="n"/>
      <c r="I886" s="8" t="n"/>
      <c r="J886" s="8" t="n"/>
      <c r="K886" s="8" t="n"/>
      <c r="L886" s="8" t="n"/>
      <c r="M886" s="8" t="n"/>
      <c r="N886" s="7" t="n"/>
      <c r="O886" s="7" t="n"/>
      <c r="P886" s="7" t="n"/>
      <c r="Q886" s="7" t="n"/>
    </row>
    <row r="887">
      <c r="A887" s="6" t="n"/>
      <c r="B887" s="6" t="n"/>
      <c r="C887" s="6" t="n"/>
      <c r="D887" s="6" t="n"/>
      <c r="E887" s="6" t="n"/>
      <c r="F887" s="7" t="n"/>
      <c r="G887" s="7" t="n"/>
      <c r="H887" s="8" t="n"/>
      <c r="I887" s="8" t="n"/>
      <c r="J887" s="8" t="n"/>
      <c r="K887" s="8" t="n"/>
      <c r="L887" s="8" t="n"/>
      <c r="M887" s="8" t="n"/>
      <c r="N887" s="7" t="n"/>
      <c r="O887" s="7" t="n"/>
      <c r="P887" s="7" t="n"/>
      <c r="Q887" s="7" t="n"/>
    </row>
    <row r="888">
      <c r="A888" s="6" t="n"/>
      <c r="B888" s="6" t="n"/>
      <c r="C888" s="6" t="n"/>
      <c r="D888" s="6" t="n"/>
      <c r="E888" s="6" t="n"/>
      <c r="F888" s="7" t="n"/>
      <c r="G888" s="7" t="n"/>
      <c r="H888" s="8" t="n"/>
      <c r="I888" s="8" t="n"/>
      <c r="J888" s="8" t="n"/>
      <c r="K888" s="8" t="n"/>
      <c r="L888" s="8" t="n"/>
      <c r="M888" s="8" t="n"/>
      <c r="N888" s="7" t="n"/>
      <c r="O888" s="7" t="n"/>
      <c r="P888" s="7" t="n"/>
      <c r="Q888" s="7" t="n"/>
    </row>
    <row r="889">
      <c r="A889" s="6" t="n"/>
      <c r="B889" s="6" t="n"/>
      <c r="C889" s="6" t="n"/>
      <c r="D889" s="6" t="n"/>
      <c r="E889" s="6" t="n"/>
      <c r="F889" s="7" t="n"/>
      <c r="G889" s="7" t="n"/>
      <c r="H889" s="8" t="n"/>
      <c r="I889" s="8" t="n"/>
      <c r="J889" s="8" t="n"/>
      <c r="K889" s="8" t="n"/>
      <c r="L889" s="8" t="n"/>
      <c r="M889" s="8" t="n"/>
      <c r="N889" s="7" t="n"/>
      <c r="O889" s="7" t="n"/>
      <c r="P889" s="7" t="n"/>
      <c r="Q889" s="7" t="n"/>
    </row>
    <row r="890">
      <c r="A890" s="6" t="n"/>
      <c r="B890" s="6" t="n"/>
      <c r="C890" s="6" t="n"/>
      <c r="D890" s="6" t="n"/>
      <c r="E890" s="6" t="n"/>
      <c r="F890" s="7" t="n"/>
      <c r="G890" s="7" t="n"/>
      <c r="H890" s="8" t="n"/>
      <c r="I890" s="8" t="n"/>
      <c r="J890" s="8" t="n"/>
      <c r="K890" s="8" t="n"/>
      <c r="L890" s="8" t="n"/>
      <c r="M890" s="8" t="n"/>
      <c r="N890" s="7" t="n"/>
      <c r="O890" s="7" t="n"/>
      <c r="P890" s="7" t="n"/>
      <c r="Q890" s="7" t="n"/>
    </row>
    <row r="891">
      <c r="A891" s="6" t="n"/>
      <c r="B891" s="6" t="n"/>
      <c r="C891" s="6" t="n"/>
      <c r="D891" s="6" t="n"/>
      <c r="E891" s="6" t="n"/>
      <c r="F891" s="7" t="n"/>
      <c r="G891" s="7" t="n"/>
      <c r="H891" s="8" t="n"/>
      <c r="I891" s="8" t="n"/>
      <c r="J891" s="8" t="n"/>
      <c r="K891" s="8" t="n"/>
      <c r="L891" s="8" t="n"/>
      <c r="M891" s="8" t="n"/>
      <c r="N891" s="7" t="n"/>
      <c r="O891" s="7" t="n"/>
      <c r="P891" s="7" t="n"/>
      <c r="Q891" s="7" t="n"/>
    </row>
    <row r="892">
      <c r="A892" s="6" t="n"/>
      <c r="B892" s="6" t="n"/>
      <c r="C892" s="6" t="n"/>
      <c r="D892" s="6" t="n"/>
      <c r="E892" s="6" t="n"/>
      <c r="F892" s="7" t="n"/>
      <c r="G892" s="7" t="n"/>
      <c r="H892" s="8" t="n"/>
      <c r="I892" s="8" t="n"/>
      <c r="J892" s="8" t="n"/>
      <c r="K892" s="8" t="n"/>
      <c r="L892" s="8" t="n"/>
      <c r="M892" s="8" t="n"/>
      <c r="N892" s="7" t="n"/>
      <c r="O892" s="7" t="n"/>
      <c r="P892" s="7" t="n"/>
      <c r="Q892" s="7" t="n"/>
    </row>
    <row r="893">
      <c r="A893" s="6" t="n"/>
      <c r="B893" s="6" t="n"/>
      <c r="C893" s="6" t="n"/>
      <c r="D893" s="6" t="n"/>
      <c r="E893" s="6" t="n"/>
      <c r="F893" s="7" t="n"/>
      <c r="G893" s="7" t="n"/>
      <c r="H893" s="8" t="n"/>
      <c r="I893" s="8" t="n"/>
      <c r="J893" s="8" t="n"/>
      <c r="K893" s="8" t="n"/>
      <c r="L893" s="8" t="n"/>
      <c r="M893" s="8" t="n"/>
      <c r="N893" s="7" t="n"/>
      <c r="O893" s="7" t="n"/>
      <c r="P893" s="7" t="n"/>
      <c r="Q893" s="7" t="n"/>
    </row>
    <row r="894">
      <c r="A894" s="6" t="n"/>
      <c r="B894" s="6" t="n"/>
      <c r="C894" s="6" t="n"/>
      <c r="D894" s="6" t="n"/>
      <c r="E894" s="6" t="n"/>
      <c r="F894" s="7" t="n"/>
      <c r="G894" s="7" t="n"/>
      <c r="H894" s="8" t="n"/>
      <c r="I894" s="8" t="n"/>
      <c r="J894" s="8" t="n"/>
      <c r="K894" s="8" t="n"/>
      <c r="L894" s="8" t="n"/>
      <c r="M894" s="8" t="n"/>
      <c r="N894" s="7" t="n"/>
      <c r="O894" s="7" t="n"/>
      <c r="P894" s="7" t="n"/>
      <c r="Q894" s="7" t="n"/>
    </row>
    <row r="895">
      <c r="A895" s="6" t="n"/>
      <c r="B895" s="6" t="n"/>
      <c r="C895" s="6" t="n"/>
      <c r="D895" s="6" t="n"/>
      <c r="E895" s="6" t="n"/>
      <c r="F895" s="7" t="n"/>
      <c r="G895" s="7" t="n"/>
      <c r="H895" s="8" t="n"/>
      <c r="I895" s="8" t="n"/>
      <c r="J895" s="8" t="n"/>
      <c r="K895" s="8" t="n"/>
      <c r="L895" s="8" t="n"/>
      <c r="M895" s="8" t="n"/>
      <c r="N895" s="7" t="n"/>
      <c r="O895" s="7" t="n"/>
      <c r="P895" s="7" t="n"/>
      <c r="Q895" s="7" t="n"/>
    </row>
    <row r="896">
      <c r="A896" s="6" t="n"/>
      <c r="B896" s="6" t="n"/>
      <c r="C896" s="6" t="n"/>
      <c r="D896" s="6" t="n"/>
      <c r="E896" s="6" t="n"/>
      <c r="F896" s="7" t="n"/>
      <c r="G896" s="7" t="n"/>
      <c r="H896" s="8" t="n"/>
      <c r="I896" s="8" t="n"/>
      <c r="J896" s="8" t="n"/>
      <c r="K896" s="8" t="n"/>
      <c r="L896" s="8" t="n"/>
      <c r="M896" s="8" t="n"/>
      <c r="N896" s="7" t="n"/>
      <c r="O896" s="7" t="n"/>
      <c r="P896" s="7" t="n"/>
      <c r="Q896" s="7" t="n"/>
    </row>
    <row r="897">
      <c r="A897" s="6" t="n"/>
      <c r="B897" s="6" t="n"/>
      <c r="C897" s="6" t="n"/>
      <c r="D897" s="6" t="n"/>
      <c r="E897" s="6" t="n"/>
      <c r="F897" s="7" t="n"/>
      <c r="G897" s="7" t="n"/>
      <c r="H897" s="8" t="n"/>
      <c r="I897" s="8" t="n"/>
      <c r="J897" s="8" t="n"/>
      <c r="K897" s="8" t="n"/>
      <c r="L897" s="8" t="n"/>
      <c r="M897" s="8" t="n"/>
      <c r="N897" s="7" t="n"/>
      <c r="O897" s="7" t="n"/>
      <c r="P897" s="7" t="n"/>
      <c r="Q897" s="7" t="n"/>
    </row>
    <row r="898">
      <c r="A898" s="6" t="n"/>
      <c r="B898" s="6" t="n"/>
      <c r="C898" s="6" t="n"/>
      <c r="D898" s="6" t="n"/>
      <c r="E898" s="6" t="n"/>
      <c r="F898" s="7" t="n"/>
      <c r="G898" s="7" t="n"/>
      <c r="H898" s="8" t="n"/>
      <c r="I898" s="8" t="n"/>
      <c r="J898" s="8" t="n"/>
      <c r="K898" s="8" t="n"/>
      <c r="L898" s="8" t="n"/>
      <c r="M898" s="8" t="n"/>
      <c r="N898" s="7" t="n"/>
      <c r="O898" s="7" t="n"/>
      <c r="P898" s="7" t="n"/>
      <c r="Q898" s="7" t="n"/>
    </row>
    <row r="899">
      <c r="A899" s="6" t="n"/>
      <c r="B899" s="6" t="n"/>
      <c r="C899" s="6" t="n"/>
      <c r="D899" s="6" t="n"/>
      <c r="E899" s="6" t="n"/>
      <c r="F899" s="7" t="n"/>
      <c r="G899" s="7" t="n"/>
      <c r="H899" s="8" t="n"/>
      <c r="I899" s="8" t="n"/>
      <c r="J899" s="8" t="n"/>
      <c r="K899" s="8" t="n"/>
      <c r="L899" s="8" t="n"/>
      <c r="M899" s="8" t="n"/>
      <c r="N899" s="7" t="n"/>
      <c r="O899" s="7" t="n"/>
      <c r="P899" s="7" t="n"/>
      <c r="Q899" s="7" t="n"/>
    </row>
    <row r="900">
      <c r="A900" s="6" t="n"/>
      <c r="B900" s="6" t="n"/>
      <c r="C900" s="6" t="n"/>
      <c r="D900" s="6" t="n"/>
      <c r="E900" s="6" t="n"/>
      <c r="F900" s="7" t="n"/>
      <c r="G900" s="7" t="n"/>
      <c r="H900" s="8" t="n"/>
      <c r="I900" s="8" t="n"/>
      <c r="J900" s="8" t="n"/>
      <c r="K900" s="8" t="n"/>
      <c r="L900" s="8" t="n"/>
      <c r="M900" s="8" t="n"/>
      <c r="N900" s="7" t="n"/>
      <c r="O900" s="7" t="n"/>
      <c r="P900" s="7" t="n"/>
      <c r="Q900" s="7" t="n"/>
    </row>
    <row r="901">
      <c r="A901" s="6" t="n"/>
      <c r="B901" s="6" t="n"/>
      <c r="C901" s="6" t="n"/>
      <c r="D901" s="6" t="n"/>
      <c r="E901" s="6" t="n"/>
      <c r="F901" s="7" t="n"/>
      <c r="G901" s="7" t="n"/>
      <c r="H901" s="8" t="n"/>
      <c r="I901" s="8" t="n"/>
      <c r="J901" s="8" t="n"/>
      <c r="K901" s="8" t="n"/>
      <c r="L901" s="8" t="n"/>
      <c r="M901" s="8" t="n"/>
      <c r="N901" s="7" t="n"/>
      <c r="O901" s="7" t="n"/>
      <c r="P901" s="7" t="n"/>
      <c r="Q901" s="7" t="n"/>
    </row>
    <row r="902">
      <c r="A902" s="6" t="n"/>
      <c r="B902" s="6" t="n"/>
      <c r="C902" s="6" t="n"/>
      <c r="D902" s="6" t="n"/>
      <c r="E902" s="6" t="n"/>
      <c r="F902" s="7" t="n"/>
      <c r="G902" s="7" t="n"/>
      <c r="H902" s="8" t="n"/>
      <c r="I902" s="8" t="n"/>
      <c r="J902" s="8" t="n"/>
      <c r="K902" s="8" t="n"/>
      <c r="L902" s="8" t="n"/>
      <c r="M902" s="8" t="n"/>
      <c r="N902" s="7" t="n"/>
      <c r="O902" s="7" t="n"/>
      <c r="P902" s="7" t="n"/>
      <c r="Q902" s="7" t="n"/>
    </row>
    <row r="903">
      <c r="A903" s="6" t="n"/>
      <c r="B903" s="6" t="n"/>
      <c r="C903" s="6" t="n"/>
      <c r="D903" s="6" t="n"/>
      <c r="E903" s="6" t="n"/>
      <c r="F903" s="7" t="n"/>
      <c r="G903" s="7" t="n"/>
      <c r="H903" s="8" t="n"/>
      <c r="I903" s="8" t="n"/>
      <c r="J903" s="8" t="n"/>
      <c r="K903" s="8" t="n"/>
      <c r="L903" s="8" t="n"/>
      <c r="M903" s="8" t="n"/>
      <c r="N903" s="7" t="n"/>
      <c r="O903" s="7" t="n"/>
      <c r="P903" s="7" t="n"/>
      <c r="Q903" s="7" t="n"/>
    </row>
    <row r="904">
      <c r="A904" s="6" t="n"/>
      <c r="B904" s="6" t="n"/>
      <c r="C904" s="6" t="n"/>
      <c r="D904" s="6" t="n"/>
      <c r="E904" s="6" t="n"/>
      <c r="F904" s="7" t="n"/>
      <c r="G904" s="7" t="n"/>
      <c r="H904" s="8" t="n"/>
      <c r="I904" s="8" t="n"/>
      <c r="J904" s="8" t="n"/>
      <c r="K904" s="8" t="n"/>
      <c r="L904" s="8" t="n"/>
      <c r="M904" s="8" t="n"/>
      <c r="N904" s="7" t="n"/>
      <c r="O904" s="7" t="n"/>
      <c r="P904" s="7" t="n"/>
      <c r="Q904" s="7" t="n"/>
    </row>
    <row r="905">
      <c r="A905" s="6" t="n"/>
      <c r="B905" s="6" t="n"/>
      <c r="C905" s="6" t="n"/>
      <c r="D905" s="6" t="n"/>
      <c r="E905" s="6" t="n"/>
      <c r="F905" s="7" t="n"/>
      <c r="G905" s="7" t="n"/>
      <c r="H905" s="8" t="n"/>
      <c r="I905" s="8" t="n"/>
      <c r="J905" s="8" t="n"/>
      <c r="K905" s="8" t="n"/>
      <c r="L905" s="8" t="n"/>
      <c r="M905" s="8" t="n"/>
      <c r="N905" s="7" t="n"/>
      <c r="O905" s="7" t="n"/>
      <c r="P905" s="7" t="n"/>
      <c r="Q905" s="7" t="n"/>
    </row>
    <row r="906">
      <c r="A906" s="6" t="n"/>
      <c r="B906" s="6" t="n"/>
      <c r="C906" s="6" t="n"/>
      <c r="D906" s="6" t="n"/>
      <c r="E906" s="6" t="n"/>
      <c r="F906" s="7" t="n"/>
      <c r="G906" s="7" t="n"/>
      <c r="H906" s="8" t="n"/>
      <c r="I906" s="8" t="n"/>
      <c r="J906" s="8" t="n"/>
      <c r="K906" s="8" t="n"/>
      <c r="L906" s="8" t="n"/>
      <c r="M906" s="8" t="n"/>
      <c r="N906" s="7" t="n"/>
      <c r="O906" s="7" t="n"/>
      <c r="P906" s="7" t="n"/>
      <c r="Q906" s="7" t="n"/>
    </row>
    <row r="907">
      <c r="A907" s="6" t="n"/>
      <c r="B907" s="6" t="n"/>
      <c r="C907" s="6" t="n"/>
      <c r="D907" s="6" t="n"/>
      <c r="E907" s="6" t="n"/>
      <c r="F907" s="7" t="n"/>
      <c r="G907" s="7" t="n"/>
      <c r="H907" s="8" t="n"/>
      <c r="I907" s="8" t="n"/>
      <c r="J907" s="8" t="n"/>
      <c r="K907" s="8" t="n"/>
      <c r="L907" s="8" t="n"/>
      <c r="M907" s="8" t="n"/>
      <c r="N907" s="7" t="n"/>
      <c r="O907" s="7" t="n"/>
      <c r="P907" s="7" t="n"/>
      <c r="Q907" s="7" t="n"/>
    </row>
    <row r="908">
      <c r="A908" s="6" t="n"/>
      <c r="B908" s="6" t="n"/>
      <c r="C908" s="6" t="n"/>
      <c r="D908" s="6" t="n"/>
      <c r="E908" s="6" t="n"/>
      <c r="F908" s="7" t="n"/>
      <c r="G908" s="7" t="n"/>
      <c r="H908" s="8" t="n"/>
      <c r="I908" s="8" t="n"/>
      <c r="J908" s="8" t="n"/>
      <c r="K908" s="8" t="n"/>
      <c r="L908" s="8" t="n"/>
      <c r="M908" s="8" t="n"/>
      <c r="N908" s="7" t="n"/>
      <c r="O908" s="7" t="n"/>
      <c r="P908" s="7" t="n"/>
      <c r="Q908" s="7" t="n"/>
    </row>
    <row r="909">
      <c r="A909" s="6" t="n"/>
      <c r="B909" s="6" t="n"/>
      <c r="C909" s="6" t="n"/>
      <c r="D909" s="6" t="n"/>
      <c r="E909" s="6" t="n"/>
      <c r="F909" s="7" t="n"/>
      <c r="G909" s="7" t="n"/>
      <c r="H909" s="8" t="n"/>
      <c r="I909" s="8" t="n"/>
      <c r="J909" s="8" t="n"/>
      <c r="K909" s="8" t="n"/>
      <c r="L909" s="8" t="n"/>
      <c r="M909" s="8" t="n"/>
      <c r="N909" s="7" t="n"/>
      <c r="O909" s="7" t="n"/>
      <c r="P909" s="7" t="n"/>
      <c r="Q909" s="7" t="n"/>
    </row>
    <row r="910">
      <c r="A910" s="6" t="n"/>
      <c r="B910" s="6" t="n"/>
      <c r="C910" s="6" t="n"/>
      <c r="D910" s="6" t="n"/>
      <c r="E910" s="6" t="n"/>
      <c r="F910" s="7" t="n"/>
      <c r="G910" s="7" t="n"/>
      <c r="H910" s="8" t="n"/>
      <c r="I910" s="8" t="n"/>
      <c r="J910" s="8" t="n"/>
      <c r="K910" s="8" t="n"/>
      <c r="L910" s="8" t="n"/>
      <c r="M910" s="8" t="n"/>
      <c r="N910" s="7" t="n"/>
      <c r="O910" s="7" t="n"/>
      <c r="P910" s="7" t="n"/>
      <c r="Q910" s="7" t="n"/>
    </row>
    <row r="911">
      <c r="A911" s="6" t="n"/>
      <c r="B911" s="6" t="n"/>
      <c r="C911" s="6" t="n"/>
      <c r="D911" s="6" t="n"/>
      <c r="E911" s="6" t="n"/>
      <c r="F911" s="7" t="n"/>
      <c r="G911" s="7" t="n"/>
      <c r="H911" s="8" t="n"/>
      <c r="I911" s="8" t="n"/>
      <c r="J911" s="8" t="n"/>
      <c r="K911" s="8" t="n"/>
      <c r="L911" s="8" t="n"/>
      <c r="M911" s="8" t="n"/>
      <c r="N911" s="7" t="n"/>
      <c r="O911" s="7" t="n"/>
      <c r="P911" s="7" t="n"/>
      <c r="Q911" s="7" t="n"/>
    </row>
    <row r="912">
      <c r="A912" s="6" t="n"/>
      <c r="B912" s="6" t="n"/>
      <c r="C912" s="6" t="n"/>
      <c r="D912" s="6" t="n"/>
      <c r="E912" s="6" t="n"/>
      <c r="F912" s="7" t="n"/>
      <c r="G912" s="7" t="n"/>
      <c r="H912" s="8" t="n"/>
      <c r="I912" s="8" t="n"/>
      <c r="J912" s="8" t="n"/>
      <c r="K912" s="8" t="n"/>
      <c r="L912" s="8" t="n"/>
      <c r="M912" s="8" t="n"/>
      <c r="N912" s="7" t="n"/>
      <c r="O912" s="7" t="n"/>
      <c r="P912" s="7" t="n"/>
      <c r="Q912" s="7" t="n"/>
    </row>
    <row r="913">
      <c r="A913" s="6" t="n"/>
      <c r="B913" s="6" t="n"/>
      <c r="C913" s="6" t="n"/>
      <c r="D913" s="6" t="n"/>
      <c r="E913" s="6" t="n"/>
      <c r="F913" s="7" t="n"/>
      <c r="G913" s="7" t="n"/>
      <c r="H913" s="8" t="n"/>
      <c r="I913" s="8" t="n"/>
      <c r="J913" s="8" t="n"/>
      <c r="K913" s="8" t="n"/>
      <c r="L913" s="8" t="n"/>
      <c r="M913" s="8" t="n"/>
      <c r="N913" s="7" t="n"/>
      <c r="O913" s="7" t="n"/>
      <c r="P913" s="7" t="n"/>
      <c r="Q913" s="7" t="n"/>
    </row>
    <row r="914">
      <c r="A914" s="6" t="n"/>
      <c r="B914" s="6" t="n"/>
      <c r="C914" s="6" t="n"/>
      <c r="D914" s="6" t="n"/>
      <c r="E914" s="6" t="n"/>
      <c r="F914" s="7" t="n"/>
      <c r="G914" s="7" t="n"/>
      <c r="H914" s="8" t="n"/>
      <c r="I914" s="8" t="n"/>
      <c r="J914" s="8" t="n"/>
      <c r="K914" s="8" t="n"/>
      <c r="L914" s="8" t="n"/>
      <c r="M914" s="8" t="n"/>
      <c r="N914" s="7" t="n"/>
      <c r="O914" s="7" t="n"/>
      <c r="P914" s="7" t="n"/>
      <c r="Q914" s="7" t="n"/>
    </row>
    <row r="915">
      <c r="A915" s="6" t="n"/>
      <c r="B915" s="6" t="n"/>
      <c r="C915" s="6" t="n"/>
      <c r="D915" s="6" t="n"/>
      <c r="E915" s="6" t="n"/>
      <c r="F915" s="7" t="n"/>
      <c r="G915" s="7" t="n"/>
      <c r="H915" s="8" t="n"/>
      <c r="I915" s="8" t="n"/>
      <c r="J915" s="8" t="n"/>
      <c r="K915" s="8" t="n"/>
      <c r="L915" s="8" t="n"/>
      <c r="M915" s="8" t="n"/>
      <c r="N915" s="7" t="n"/>
      <c r="O915" s="7" t="n"/>
      <c r="P915" s="7" t="n"/>
      <c r="Q915" s="7" t="n"/>
    </row>
    <row r="916">
      <c r="A916" s="6" t="n"/>
      <c r="B916" s="6" t="n"/>
      <c r="C916" s="6" t="n"/>
      <c r="D916" s="6" t="n"/>
      <c r="E916" s="6" t="n"/>
      <c r="F916" s="7" t="n"/>
      <c r="G916" s="7" t="n"/>
      <c r="H916" s="8" t="n"/>
      <c r="I916" s="8" t="n"/>
      <c r="J916" s="8" t="n"/>
      <c r="K916" s="8" t="n"/>
      <c r="L916" s="8" t="n"/>
      <c r="M916" s="8" t="n"/>
      <c r="N916" s="7" t="n"/>
      <c r="O916" s="7" t="n"/>
      <c r="P916" s="7" t="n"/>
      <c r="Q916" s="7" t="n"/>
    </row>
    <row r="917">
      <c r="A917" s="6" t="n"/>
      <c r="B917" s="6" t="n"/>
      <c r="C917" s="6" t="n"/>
      <c r="D917" s="6" t="n"/>
      <c r="E917" s="6" t="n"/>
      <c r="F917" s="7" t="n"/>
      <c r="G917" s="7" t="n"/>
      <c r="H917" s="8" t="n"/>
      <c r="I917" s="8" t="n"/>
      <c r="J917" s="8" t="n"/>
      <c r="K917" s="8" t="n"/>
      <c r="L917" s="8" t="n"/>
      <c r="M917" s="8" t="n"/>
      <c r="N917" s="7" t="n"/>
      <c r="O917" s="7" t="n"/>
      <c r="P917" s="7" t="n"/>
      <c r="Q917" s="7" t="n"/>
    </row>
    <row r="918">
      <c r="A918" s="6" t="n"/>
      <c r="B918" s="6" t="n"/>
      <c r="C918" s="6" t="n"/>
      <c r="D918" s="6" t="n"/>
      <c r="E918" s="6" t="n"/>
      <c r="F918" s="7" t="n"/>
      <c r="G918" s="7" t="n"/>
      <c r="H918" s="8" t="n"/>
      <c r="I918" s="8" t="n"/>
      <c r="J918" s="8" t="n"/>
      <c r="K918" s="8" t="n"/>
      <c r="L918" s="8" t="n"/>
      <c r="M918" s="8" t="n"/>
      <c r="N918" s="7" t="n"/>
      <c r="O918" s="7" t="n"/>
      <c r="P918" s="7" t="n"/>
      <c r="Q918" s="7" t="n"/>
    </row>
    <row r="919">
      <c r="A919" s="6" t="n"/>
      <c r="B919" s="6" t="n"/>
      <c r="C919" s="6" t="n"/>
      <c r="D919" s="6" t="n"/>
      <c r="E919" s="6" t="n"/>
      <c r="F919" s="7" t="n"/>
      <c r="G919" s="7" t="n"/>
      <c r="H919" s="8" t="n"/>
      <c r="I919" s="8" t="n"/>
      <c r="J919" s="8" t="n"/>
      <c r="K919" s="8" t="n"/>
      <c r="L919" s="8" t="n"/>
      <c r="M919" s="8" t="n"/>
      <c r="N919" s="7" t="n"/>
      <c r="O919" s="7" t="n"/>
      <c r="P919" s="7" t="n"/>
      <c r="Q919" s="7" t="n"/>
    </row>
    <row r="920">
      <c r="A920" s="6" t="n"/>
      <c r="B920" s="6" t="n"/>
      <c r="C920" s="6" t="n"/>
      <c r="D920" s="6" t="n"/>
      <c r="E920" s="6" t="n"/>
      <c r="F920" s="7" t="n"/>
      <c r="G920" s="7" t="n"/>
      <c r="H920" s="8" t="n"/>
      <c r="I920" s="8" t="n"/>
      <c r="J920" s="8" t="n"/>
      <c r="K920" s="8" t="n"/>
      <c r="L920" s="8" t="n"/>
      <c r="M920" s="8" t="n"/>
      <c r="N920" s="7" t="n"/>
      <c r="O920" s="7" t="n"/>
      <c r="P920" s="7" t="n"/>
      <c r="Q920" s="7" t="n"/>
    </row>
    <row r="921">
      <c r="A921" s="6" t="n"/>
      <c r="B921" s="6" t="n"/>
      <c r="C921" s="6" t="n"/>
      <c r="D921" s="6" t="n"/>
      <c r="E921" s="6" t="n"/>
      <c r="F921" s="7" t="n"/>
      <c r="G921" s="7" t="n"/>
      <c r="H921" s="8" t="n"/>
      <c r="I921" s="8" t="n"/>
      <c r="J921" s="8" t="n"/>
      <c r="K921" s="8" t="n"/>
      <c r="L921" s="8" t="n"/>
      <c r="M921" s="8" t="n"/>
      <c r="N921" s="7" t="n"/>
      <c r="O921" s="7" t="n"/>
      <c r="P921" s="7" t="n"/>
      <c r="Q921" s="7" t="n"/>
    </row>
    <row r="922">
      <c r="A922" s="6" t="n"/>
      <c r="B922" s="6" t="n"/>
      <c r="C922" s="6" t="n"/>
      <c r="D922" s="6" t="n"/>
      <c r="E922" s="6" t="n"/>
      <c r="F922" s="7" t="n"/>
      <c r="G922" s="7" t="n"/>
      <c r="H922" s="8" t="n"/>
      <c r="I922" s="8" t="n"/>
      <c r="J922" s="8" t="n"/>
      <c r="K922" s="8" t="n"/>
      <c r="L922" s="8" t="n"/>
      <c r="M922" s="8" t="n"/>
      <c r="N922" s="7" t="n"/>
      <c r="O922" s="7" t="n"/>
      <c r="P922" s="7" t="n"/>
      <c r="Q922" s="7" t="n"/>
    </row>
    <row r="923">
      <c r="A923" s="6" t="n"/>
      <c r="B923" s="6" t="n"/>
      <c r="C923" s="6" t="n"/>
      <c r="D923" s="6" t="n"/>
      <c r="E923" s="6" t="n"/>
      <c r="F923" s="7" t="n"/>
      <c r="G923" s="7" t="n"/>
      <c r="H923" s="8" t="n"/>
      <c r="I923" s="8" t="n"/>
      <c r="J923" s="8" t="n"/>
      <c r="K923" s="8" t="n"/>
      <c r="L923" s="8" t="n"/>
      <c r="M923" s="8" t="n"/>
      <c r="N923" s="7" t="n"/>
      <c r="O923" s="7" t="n"/>
      <c r="P923" s="7" t="n"/>
      <c r="Q923" s="7" t="n"/>
    </row>
    <row r="924">
      <c r="A924" s="6" t="n"/>
      <c r="B924" s="6" t="n"/>
      <c r="C924" s="6" t="n"/>
      <c r="D924" s="6" t="n"/>
      <c r="E924" s="6" t="n"/>
      <c r="F924" s="7" t="n"/>
      <c r="G924" s="7" t="n"/>
      <c r="H924" s="8" t="n"/>
      <c r="I924" s="8" t="n"/>
      <c r="J924" s="8" t="n"/>
      <c r="K924" s="8" t="n"/>
      <c r="L924" s="8" t="n"/>
      <c r="M924" s="8" t="n"/>
      <c r="N924" s="7" t="n"/>
      <c r="O924" s="7" t="n"/>
      <c r="P924" s="7" t="n"/>
      <c r="Q924" s="7" t="n"/>
    </row>
    <row r="925">
      <c r="A925" s="6" t="n"/>
      <c r="B925" s="6" t="n"/>
      <c r="C925" s="6" t="n"/>
      <c r="D925" s="6" t="n"/>
      <c r="E925" s="6" t="n"/>
      <c r="F925" s="7" t="n"/>
      <c r="G925" s="7" t="n"/>
      <c r="H925" s="8" t="n"/>
      <c r="I925" s="8" t="n"/>
      <c r="J925" s="8" t="n"/>
      <c r="K925" s="8" t="n"/>
      <c r="L925" s="8" t="n"/>
      <c r="M925" s="8" t="n"/>
      <c r="N925" s="7" t="n"/>
      <c r="O925" s="7" t="n"/>
      <c r="P925" s="7" t="n"/>
      <c r="Q925" s="7" t="n"/>
    </row>
    <row r="926">
      <c r="A926" s="6" t="n"/>
      <c r="B926" s="6" t="n"/>
      <c r="C926" s="6" t="n"/>
      <c r="D926" s="6" t="n"/>
      <c r="E926" s="6" t="n"/>
      <c r="F926" s="7" t="n"/>
      <c r="G926" s="7" t="n"/>
      <c r="H926" s="8" t="n"/>
      <c r="I926" s="8" t="n"/>
      <c r="J926" s="8" t="n"/>
      <c r="K926" s="8" t="n"/>
      <c r="L926" s="8" t="n"/>
      <c r="M926" s="8" t="n"/>
      <c r="N926" s="7" t="n"/>
      <c r="O926" s="7" t="n"/>
      <c r="P926" s="7" t="n"/>
      <c r="Q926" s="7" t="n"/>
    </row>
    <row r="927">
      <c r="A927" s="6" t="n"/>
      <c r="B927" s="6" t="n"/>
      <c r="C927" s="6" t="n"/>
      <c r="D927" s="6" t="n"/>
      <c r="E927" s="6" t="n"/>
      <c r="F927" s="7" t="n"/>
      <c r="G927" s="7" t="n"/>
      <c r="H927" s="8" t="n"/>
      <c r="I927" s="8" t="n"/>
      <c r="J927" s="8" t="n"/>
      <c r="K927" s="8" t="n"/>
      <c r="L927" s="8" t="n"/>
      <c r="M927" s="8" t="n"/>
      <c r="N927" s="7" t="n"/>
      <c r="O927" s="7" t="n"/>
      <c r="P927" s="7" t="n"/>
      <c r="Q927" s="7" t="n"/>
    </row>
    <row r="928">
      <c r="A928" s="6" t="n"/>
      <c r="B928" s="6" t="n"/>
      <c r="C928" s="6" t="n"/>
      <c r="D928" s="6" t="n"/>
      <c r="E928" s="6" t="n"/>
      <c r="F928" s="7" t="n"/>
      <c r="G928" s="7" t="n"/>
      <c r="H928" s="8" t="n"/>
      <c r="I928" s="8" t="n"/>
      <c r="J928" s="8" t="n"/>
      <c r="K928" s="8" t="n"/>
      <c r="L928" s="8" t="n"/>
      <c r="M928" s="8" t="n"/>
      <c r="N928" s="7" t="n"/>
      <c r="O928" s="7" t="n"/>
      <c r="P928" s="7" t="n"/>
      <c r="Q928" s="7" t="n"/>
    </row>
    <row r="929">
      <c r="A929" s="6" t="n"/>
      <c r="B929" s="6" t="n"/>
      <c r="C929" s="6" t="n"/>
      <c r="D929" s="6" t="n"/>
      <c r="E929" s="6" t="n"/>
      <c r="F929" s="7" t="n"/>
      <c r="G929" s="7" t="n"/>
      <c r="H929" s="8" t="n"/>
      <c r="I929" s="8" t="n"/>
      <c r="J929" s="8" t="n"/>
      <c r="K929" s="8" t="n"/>
      <c r="L929" s="8" t="n"/>
      <c r="M929" s="8" t="n"/>
      <c r="N929" s="7" t="n"/>
      <c r="O929" s="7" t="n"/>
      <c r="P929" s="7" t="n"/>
      <c r="Q929" s="7" t="n"/>
    </row>
    <row r="930">
      <c r="A930" s="6" t="n"/>
      <c r="B930" s="6" t="n"/>
      <c r="C930" s="6" t="n"/>
      <c r="D930" s="6" t="n"/>
      <c r="E930" s="6" t="n"/>
      <c r="F930" s="7" t="n"/>
      <c r="G930" s="7" t="n"/>
      <c r="H930" s="8" t="n"/>
      <c r="I930" s="8" t="n"/>
      <c r="J930" s="8" t="n"/>
      <c r="K930" s="8" t="n"/>
      <c r="L930" s="8" t="n"/>
      <c r="M930" s="8" t="n"/>
      <c r="N930" s="7" t="n"/>
      <c r="O930" s="7" t="n"/>
      <c r="P930" s="7" t="n"/>
      <c r="Q930" s="7" t="n"/>
    </row>
    <row r="931">
      <c r="A931" s="6" t="n"/>
      <c r="B931" s="6" t="n"/>
      <c r="C931" s="6" t="n"/>
      <c r="D931" s="6" t="n"/>
      <c r="E931" s="6" t="n"/>
      <c r="F931" s="7" t="n"/>
      <c r="G931" s="7" t="n"/>
      <c r="H931" s="8" t="n"/>
      <c r="I931" s="8" t="n"/>
      <c r="J931" s="8" t="n"/>
      <c r="K931" s="8" t="n"/>
      <c r="L931" s="8" t="n"/>
      <c r="M931" s="8" t="n"/>
      <c r="N931" s="7" t="n"/>
      <c r="O931" s="7" t="n"/>
      <c r="P931" s="7" t="n"/>
      <c r="Q931" s="7" t="n"/>
    </row>
    <row r="932">
      <c r="A932" s="6" t="n"/>
      <c r="B932" s="6" t="n"/>
      <c r="C932" s="6" t="n"/>
      <c r="D932" s="6" t="n"/>
      <c r="E932" s="6" t="n"/>
      <c r="F932" s="7" t="n"/>
      <c r="G932" s="7" t="n"/>
      <c r="H932" s="8" t="n"/>
      <c r="I932" s="8" t="n"/>
      <c r="J932" s="8" t="n"/>
      <c r="K932" s="8" t="n"/>
      <c r="L932" s="8" t="n"/>
      <c r="M932" s="8" t="n"/>
      <c r="N932" s="7" t="n"/>
      <c r="O932" s="7" t="n"/>
      <c r="P932" s="7" t="n"/>
      <c r="Q932" s="7" t="n"/>
    </row>
    <row r="933">
      <c r="A933" s="6" t="n"/>
      <c r="B933" s="6" t="n"/>
      <c r="C933" s="6" t="n"/>
      <c r="D933" s="6" t="n"/>
      <c r="E933" s="6" t="n"/>
      <c r="F933" s="7" t="n"/>
      <c r="G933" s="7" t="n"/>
      <c r="H933" s="8" t="n"/>
      <c r="I933" s="8" t="n"/>
      <c r="J933" s="8" t="n"/>
      <c r="K933" s="8" t="n"/>
      <c r="L933" s="8" t="n"/>
      <c r="M933" s="8" t="n"/>
      <c r="N933" s="7" t="n"/>
      <c r="O933" s="7" t="n"/>
      <c r="P933" s="7" t="n"/>
      <c r="Q933" s="7" t="n"/>
    </row>
    <row r="934">
      <c r="A934" s="6" t="n"/>
      <c r="B934" s="6" t="n"/>
      <c r="C934" s="6" t="n"/>
      <c r="D934" s="6" t="n"/>
      <c r="E934" s="6" t="n"/>
      <c r="F934" s="7" t="n"/>
      <c r="G934" s="7" t="n"/>
      <c r="H934" s="8" t="n"/>
      <c r="I934" s="8" t="n"/>
      <c r="J934" s="8" t="n"/>
      <c r="K934" s="8" t="n"/>
      <c r="L934" s="8" t="n"/>
      <c r="M934" s="8" t="n"/>
      <c r="N934" s="7" t="n"/>
      <c r="O934" s="7" t="n"/>
      <c r="P934" s="7" t="n"/>
      <c r="Q934" s="7" t="n"/>
    </row>
    <row r="935">
      <c r="A935" s="6" t="n"/>
      <c r="B935" s="6" t="n"/>
      <c r="C935" s="6" t="n"/>
      <c r="D935" s="6" t="n"/>
      <c r="E935" s="6" t="n"/>
      <c r="F935" s="7" t="n"/>
      <c r="G935" s="7" t="n"/>
      <c r="H935" s="8" t="n"/>
      <c r="I935" s="8" t="n"/>
      <c r="J935" s="8" t="n"/>
      <c r="K935" s="8" t="n"/>
      <c r="L935" s="8" t="n"/>
      <c r="M935" s="8" t="n"/>
      <c r="N935" s="7" t="n"/>
      <c r="O935" s="7" t="n"/>
      <c r="P935" s="7" t="n"/>
      <c r="Q935" s="7" t="n"/>
    </row>
    <row r="936">
      <c r="A936" s="6" t="n"/>
      <c r="B936" s="6" t="n"/>
      <c r="C936" s="6" t="n"/>
      <c r="D936" s="6" t="n"/>
      <c r="E936" s="6" t="n"/>
      <c r="F936" s="7" t="n"/>
      <c r="G936" s="7" t="n"/>
      <c r="H936" s="8" t="n"/>
      <c r="I936" s="8" t="n"/>
      <c r="J936" s="8" t="n"/>
      <c r="K936" s="8" t="n"/>
      <c r="L936" s="8" t="n"/>
      <c r="M936" s="8" t="n"/>
      <c r="N936" s="7" t="n"/>
      <c r="O936" s="7" t="n"/>
      <c r="P936" s="7" t="n"/>
      <c r="Q936" s="7" t="n"/>
    </row>
    <row r="937">
      <c r="A937" s="6" t="n"/>
      <c r="B937" s="6" t="n"/>
      <c r="C937" s="6" t="n"/>
      <c r="D937" s="6" t="n"/>
      <c r="E937" s="6" t="n"/>
      <c r="F937" s="7" t="n"/>
      <c r="G937" s="7" t="n"/>
      <c r="H937" s="8" t="n"/>
      <c r="I937" s="8" t="n"/>
      <c r="J937" s="8" t="n"/>
      <c r="K937" s="8" t="n"/>
      <c r="L937" s="8" t="n"/>
      <c r="M937" s="8" t="n"/>
      <c r="N937" s="7" t="n"/>
      <c r="O937" s="7" t="n"/>
      <c r="P937" s="7" t="n"/>
      <c r="Q937" s="7" t="n"/>
    </row>
    <row r="938">
      <c r="A938" s="6" t="n"/>
      <c r="B938" s="6" t="n"/>
      <c r="C938" s="6" t="n"/>
      <c r="D938" s="6" t="n"/>
      <c r="E938" s="6" t="n"/>
      <c r="F938" s="7" t="n"/>
      <c r="G938" s="7" t="n"/>
      <c r="H938" s="8" t="n"/>
      <c r="I938" s="8" t="n"/>
      <c r="J938" s="8" t="n"/>
      <c r="K938" s="8" t="n"/>
      <c r="L938" s="8" t="n"/>
      <c r="M938" s="8" t="n"/>
      <c r="N938" s="7" t="n"/>
      <c r="O938" s="7" t="n"/>
      <c r="P938" s="7" t="n"/>
      <c r="Q938" s="7" t="n"/>
    </row>
    <row r="939">
      <c r="A939" s="6" t="n"/>
      <c r="B939" s="6" t="n"/>
      <c r="C939" s="6" t="n"/>
      <c r="D939" s="6" t="n"/>
      <c r="E939" s="6" t="n"/>
      <c r="F939" s="7" t="n"/>
      <c r="G939" s="7" t="n"/>
      <c r="H939" s="8" t="n"/>
      <c r="I939" s="8" t="n"/>
      <c r="J939" s="8" t="n"/>
      <c r="K939" s="8" t="n"/>
      <c r="L939" s="8" t="n"/>
      <c r="M939" s="8" t="n"/>
      <c r="N939" s="7" t="n"/>
      <c r="O939" s="7" t="n"/>
      <c r="P939" s="7" t="n"/>
      <c r="Q939" s="7" t="n"/>
    </row>
    <row r="940">
      <c r="A940" s="6" t="n"/>
      <c r="B940" s="6" t="n"/>
      <c r="C940" s="6" t="n"/>
      <c r="D940" s="6" t="n"/>
      <c r="E940" s="6" t="n"/>
      <c r="F940" s="7" t="n"/>
      <c r="G940" s="7" t="n"/>
      <c r="H940" s="8" t="n"/>
      <c r="I940" s="8" t="n"/>
      <c r="J940" s="8" t="n"/>
      <c r="K940" s="8" t="n"/>
      <c r="L940" s="8" t="n"/>
      <c r="M940" s="8" t="n"/>
      <c r="N940" s="7" t="n"/>
      <c r="O940" s="7" t="n"/>
      <c r="P940" s="7" t="n"/>
      <c r="Q940" s="7" t="n"/>
    </row>
    <row r="941">
      <c r="A941" s="6" t="n"/>
      <c r="B941" s="6" t="n"/>
      <c r="C941" s="6" t="n"/>
      <c r="D941" s="6" t="n"/>
      <c r="E941" s="6" t="n"/>
      <c r="F941" s="7" t="n"/>
      <c r="G941" s="7" t="n"/>
      <c r="H941" s="8" t="n"/>
      <c r="I941" s="8" t="n"/>
      <c r="J941" s="8" t="n"/>
      <c r="K941" s="8" t="n"/>
      <c r="L941" s="8" t="n"/>
      <c r="M941" s="8" t="n"/>
      <c r="N941" s="7" t="n"/>
      <c r="O941" s="7" t="n"/>
      <c r="P941" s="7" t="n"/>
      <c r="Q941" s="7" t="n"/>
    </row>
    <row r="942">
      <c r="A942" s="6" t="n"/>
      <c r="B942" s="6" t="n"/>
      <c r="C942" s="6" t="n"/>
      <c r="D942" s="6" t="n"/>
      <c r="E942" s="6" t="n"/>
      <c r="F942" s="7" t="n"/>
      <c r="G942" s="7" t="n"/>
      <c r="H942" s="8" t="n"/>
      <c r="I942" s="8" t="n"/>
      <c r="J942" s="8" t="n"/>
      <c r="K942" s="8" t="n"/>
      <c r="L942" s="8" t="n"/>
      <c r="M942" s="8" t="n"/>
      <c r="N942" s="7" t="n"/>
      <c r="O942" s="7" t="n"/>
      <c r="P942" s="7" t="n"/>
      <c r="Q942" s="7" t="n"/>
    </row>
    <row r="943">
      <c r="A943" s="6" t="n"/>
      <c r="B943" s="6" t="n"/>
      <c r="C943" s="6" t="n"/>
      <c r="D943" s="6" t="n"/>
      <c r="E943" s="6" t="n"/>
      <c r="F943" s="7" t="n"/>
      <c r="G943" s="7" t="n"/>
      <c r="H943" s="8" t="n"/>
      <c r="I943" s="8" t="n"/>
      <c r="J943" s="8" t="n"/>
      <c r="K943" s="8" t="n"/>
      <c r="L943" s="8" t="n"/>
      <c r="M943" s="8" t="n"/>
      <c r="N943" s="7" t="n"/>
      <c r="O943" s="7" t="n"/>
      <c r="P943" s="7" t="n"/>
      <c r="Q943" s="7" t="n"/>
    </row>
    <row r="944">
      <c r="A944" s="6" t="n"/>
      <c r="B944" s="6" t="n"/>
      <c r="C944" s="6" t="n"/>
      <c r="D944" s="6" t="n"/>
      <c r="E944" s="6" t="n"/>
      <c r="F944" s="7" t="n"/>
      <c r="G944" s="7" t="n"/>
      <c r="H944" s="8" t="n"/>
      <c r="I944" s="8" t="n"/>
      <c r="J944" s="8" t="n"/>
      <c r="K944" s="8" t="n"/>
      <c r="L944" s="8" t="n"/>
      <c r="M944" s="8" t="n"/>
      <c r="N944" s="7" t="n"/>
      <c r="O944" s="7" t="n"/>
      <c r="P944" s="7" t="n"/>
      <c r="Q944" s="7" t="n"/>
    </row>
    <row r="945">
      <c r="A945" s="6" t="n"/>
      <c r="B945" s="6" t="n"/>
      <c r="C945" s="6" t="n"/>
      <c r="D945" s="6" t="n"/>
      <c r="E945" s="6" t="n"/>
      <c r="F945" s="7" t="n"/>
      <c r="G945" s="7" t="n"/>
      <c r="H945" s="8" t="n"/>
      <c r="I945" s="8" t="n"/>
      <c r="J945" s="8" t="n"/>
      <c r="K945" s="8" t="n"/>
      <c r="L945" s="8" t="n"/>
      <c r="M945" s="8" t="n"/>
      <c r="N945" s="7" t="n"/>
      <c r="O945" s="7" t="n"/>
      <c r="P945" s="7" t="n"/>
      <c r="Q945" s="7" t="n"/>
    </row>
    <row r="946">
      <c r="A946" s="6" t="n"/>
      <c r="B946" s="6" t="n"/>
      <c r="C946" s="6" t="n"/>
      <c r="D946" s="6" t="n"/>
      <c r="E946" s="6" t="n"/>
      <c r="F946" s="7" t="n"/>
      <c r="G946" s="7" t="n"/>
      <c r="H946" s="8" t="n"/>
      <c r="I946" s="8" t="n"/>
      <c r="J946" s="8" t="n"/>
      <c r="K946" s="8" t="n"/>
      <c r="L946" s="8" t="n"/>
      <c r="M946" s="8" t="n"/>
      <c r="N946" s="7" t="n"/>
      <c r="O946" s="7" t="n"/>
      <c r="P946" s="7" t="n"/>
      <c r="Q946" s="7" t="n"/>
    </row>
    <row r="947">
      <c r="A947" s="6" t="n"/>
      <c r="B947" s="6" t="n"/>
      <c r="C947" s="6" t="n"/>
      <c r="D947" s="6" t="n"/>
      <c r="E947" s="6" t="n"/>
      <c r="F947" s="7" t="n"/>
      <c r="G947" s="7" t="n"/>
      <c r="H947" s="8" t="n"/>
      <c r="I947" s="8" t="n"/>
      <c r="J947" s="8" t="n"/>
      <c r="K947" s="8" t="n"/>
      <c r="L947" s="8" t="n"/>
      <c r="M947" s="8" t="n"/>
      <c r="N947" s="7" t="n"/>
      <c r="O947" s="7" t="n"/>
      <c r="P947" s="7" t="n"/>
      <c r="Q947" s="7" t="n"/>
    </row>
    <row r="948">
      <c r="A948" s="6" t="n"/>
      <c r="B948" s="6" t="n"/>
      <c r="C948" s="6" t="n"/>
      <c r="D948" s="6" t="n"/>
      <c r="E948" s="6" t="n"/>
      <c r="F948" s="7" t="n"/>
      <c r="G948" s="7" t="n"/>
      <c r="H948" s="8" t="n"/>
      <c r="I948" s="8" t="n"/>
      <c r="J948" s="8" t="n"/>
      <c r="K948" s="8" t="n"/>
      <c r="L948" s="8" t="n"/>
      <c r="M948" s="8" t="n"/>
      <c r="N948" s="7" t="n"/>
      <c r="O948" s="7" t="n"/>
      <c r="P948" s="7" t="n"/>
      <c r="Q948" s="7" t="n"/>
    </row>
    <row r="949">
      <c r="A949" s="6" t="n"/>
      <c r="B949" s="6" t="n"/>
      <c r="C949" s="6" t="n"/>
      <c r="D949" s="6" t="n"/>
      <c r="E949" s="6" t="n"/>
      <c r="F949" s="7" t="n"/>
      <c r="G949" s="7" t="n"/>
      <c r="H949" s="8" t="n"/>
      <c r="I949" s="8" t="n"/>
      <c r="J949" s="8" t="n"/>
      <c r="K949" s="8" t="n"/>
      <c r="L949" s="8" t="n"/>
      <c r="M949" s="8" t="n"/>
      <c r="N949" s="7" t="n"/>
      <c r="O949" s="7" t="n"/>
      <c r="P949" s="7" t="n"/>
      <c r="Q949" s="7" t="n"/>
    </row>
    <row r="950">
      <c r="A950" s="6" t="n"/>
      <c r="B950" s="6" t="n"/>
      <c r="C950" s="6" t="n"/>
      <c r="D950" s="6" t="n"/>
      <c r="E950" s="6" t="n"/>
      <c r="F950" s="7" t="n"/>
      <c r="G950" s="7" t="n"/>
      <c r="H950" s="8" t="n"/>
      <c r="I950" s="8" t="n"/>
      <c r="J950" s="8" t="n"/>
      <c r="K950" s="8" t="n"/>
      <c r="L950" s="8" t="n"/>
      <c r="M950" s="8" t="n"/>
      <c r="N950" s="7" t="n"/>
      <c r="O950" s="7" t="n"/>
      <c r="P950" s="7" t="n"/>
      <c r="Q950" s="7" t="n"/>
    </row>
    <row r="951">
      <c r="A951" s="6" t="n"/>
      <c r="B951" s="6" t="n"/>
      <c r="C951" s="6" t="n"/>
      <c r="D951" s="6" t="n"/>
      <c r="E951" s="6" t="n"/>
      <c r="F951" s="7" t="n"/>
      <c r="G951" s="7" t="n"/>
      <c r="H951" s="8" t="n"/>
      <c r="I951" s="8" t="n"/>
      <c r="J951" s="8" t="n"/>
      <c r="K951" s="8" t="n"/>
      <c r="L951" s="8" t="n"/>
      <c r="M951" s="8" t="n"/>
      <c r="N951" s="7" t="n"/>
      <c r="O951" s="7" t="n"/>
      <c r="P951" s="7" t="n"/>
      <c r="Q951" s="7" t="n"/>
    </row>
    <row r="952">
      <c r="A952" s="6" t="n"/>
      <c r="B952" s="6" t="n"/>
      <c r="C952" s="6" t="n"/>
      <c r="D952" s="6" t="n"/>
      <c r="E952" s="6" t="n"/>
      <c r="F952" s="7" t="n"/>
      <c r="G952" s="7" t="n"/>
      <c r="H952" s="8" t="n"/>
      <c r="I952" s="8" t="n"/>
      <c r="J952" s="8" t="n"/>
      <c r="K952" s="8" t="n"/>
      <c r="L952" s="8" t="n"/>
      <c r="M952" s="8" t="n"/>
      <c r="N952" s="7" t="n"/>
      <c r="O952" s="7" t="n"/>
      <c r="P952" s="7" t="n"/>
      <c r="Q952" s="7" t="n"/>
    </row>
    <row r="953">
      <c r="A953" s="6" t="n"/>
      <c r="B953" s="6" t="n"/>
      <c r="C953" s="6" t="n"/>
      <c r="D953" s="6" t="n"/>
      <c r="E953" s="6" t="n"/>
      <c r="F953" s="7" t="n"/>
      <c r="G953" s="7" t="n"/>
      <c r="H953" s="8" t="n"/>
      <c r="I953" s="8" t="n"/>
      <c r="J953" s="8" t="n"/>
      <c r="K953" s="8" t="n"/>
      <c r="L953" s="8" t="n"/>
      <c r="M953" s="8" t="n"/>
      <c r="N953" s="7" t="n"/>
      <c r="O953" s="7" t="n"/>
      <c r="P953" s="7" t="n"/>
      <c r="Q953" s="7" t="n"/>
    </row>
    <row r="954">
      <c r="A954" s="6" t="n"/>
      <c r="B954" s="6" t="n"/>
      <c r="C954" s="6" t="n"/>
      <c r="D954" s="6" t="n"/>
      <c r="E954" s="6" t="n"/>
      <c r="F954" s="7" t="n"/>
      <c r="G954" s="7" t="n"/>
      <c r="H954" s="8" t="n"/>
      <c r="I954" s="8" t="n"/>
      <c r="J954" s="8" t="n"/>
      <c r="K954" s="8" t="n"/>
      <c r="L954" s="8" t="n"/>
      <c r="M954" s="8" t="n"/>
      <c r="N954" s="7" t="n"/>
      <c r="O954" s="7" t="n"/>
      <c r="P954" s="7" t="n"/>
      <c r="Q954" s="7" t="n"/>
    </row>
    <row r="955">
      <c r="A955" s="6" t="n"/>
      <c r="B955" s="6" t="n"/>
      <c r="C955" s="6" t="n"/>
      <c r="D955" s="6" t="n"/>
      <c r="E955" s="6" t="n"/>
      <c r="F955" s="7" t="n"/>
      <c r="G955" s="7" t="n"/>
      <c r="H955" s="8" t="n"/>
      <c r="I955" s="8" t="n"/>
      <c r="J955" s="8" t="n"/>
      <c r="K955" s="8" t="n"/>
      <c r="L955" s="8" t="n"/>
      <c r="M955" s="8" t="n"/>
      <c r="N955" s="7" t="n"/>
      <c r="O955" s="7" t="n"/>
      <c r="P955" s="7" t="n"/>
      <c r="Q955" s="7" t="n"/>
    </row>
    <row r="956">
      <c r="A956" s="6" t="n"/>
      <c r="B956" s="6" t="n"/>
      <c r="C956" s="6" t="n"/>
      <c r="D956" s="6" t="n"/>
      <c r="E956" s="6" t="n"/>
      <c r="F956" s="7" t="n"/>
      <c r="G956" s="7" t="n"/>
      <c r="H956" s="8" t="n"/>
      <c r="I956" s="8" t="n"/>
      <c r="J956" s="8" t="n"/>
      <c r="K956" s="8" t="n"/>
      <c r="L956" s="8" t="n"/>
      <c r="M956" s="8" t="n"/>
      <c r="N956" s="7" t="n"/>
      <c r="O956" s="7" t="n"/>
      <c r="P956" s="7" t="n"/>
      <c r="Q956" s="7" t="n"/>
    </row>
    <row r="957">
      <c r="A957" s="6" t="n"/>
      <c r="B957" s="6" t="n"/>
      <c r="C957" s="6" t="n"/>
      <c r="D957" s="6" t="n"/>
      <c r="E957" s="6" t="n"/>
      <c r="F957" s="7" t="n"/>
      <c r="G957" s="7" t="n"/>
      <c r="H957" s="8" t="n"/>
      <c r="I957" s="8" t="n"/>
      <c r="J957" s="8" t="n"/>
      <c r="K957" s="8" t="n"/>
      <c r="L957" s="8" t="n"/>
      <c r="M957" s="8" t="n"/>
      <c r="N957" s="7" t="n"/>
      <c r="O957" s="7" t="n"/>
      <c r="P957" s="7" t="n"/>
      <c r="Q957" s="7" t="n"/>
    </row>
    <row r="958">
      <c r="A958" s="6" t="n"/>
      <c r="B958" s="6" t="n"/>
      <c r="C958" s="6" t="n"/>
      <c r="D958" s="6" t="n"/>
      <c r="E958" s="6" t="n"/>
      <c r="F958" s="7" t="n"/>
      <c r="G958" s="7" t="n"/>
      <c r="H958" s="8" t="n"/>
      <c r="I958" s="8" t="n"/>
      <c r="J958" s="8" t="n"/>
      <c r="K958" s="8" t="n"/>
      <c r="L958" s="8" t="n"/>
      <c r="M958" s="8" t="n"/>
      <c r="N958" s="7" t="n"/>
      <c r="O958" s="7" t="n"/>
      <c r="P958" s="7" t="n"/>
      <c r="Q958" s="7" t="n"/>
    </row>
    <row r="959">
      <c r="A959" s="6" t="n"/>
      <c r="B959" s="6" t="n"/>
      <c r="C959" s="6" t="n"/>
      <c r="D959" s="6" t="n"/>
      <c r="E959" s="6" t="n"/>
      <c r="F959" s="7" t="n"/>
      <c r="G959" s="7" t="n"/>
      <c r="H959" s="8" t="n"/>
      <c r="I959" s="8" t="n"/>
      <c r="J959" s="8" t="n"/>
      <c r="K959" s="8" t="n"/>
      <c r="L959" s="8" t="n"/>
      <c r="M959" s="8" t="n"/>
      <c r="N959" s="7" t="n"/>
      <c r="O959" s="7" t="n"/>
      <c r="P959" s="7" t="n"/>
      <c r="Q959" s="7" t="n"/>
    </row>
    <row r="960">
      <c r="A960" s="6" t="n"/>
      <c r="B960" s="6" t="n"/>
      <c r="C960" s="6" t="n"/>
      <c r="D960" s="6" t="n"/>
      <c r="E960" s="6" t="n"/>
      <c r="F960" s="7" t="n"/>
      <c r="G960" s="7" t="n"/>
      <c r="H960" s="8" t="n"/>
      <c r="I960" s="8" t="n"/>
      <c r="J960" s="8" t="n"/>
      <c r="K960" s="8" t="n"/>
      <c r="L960" s="8" t="n"/>
      <c r="M960" s="8" t="n"/>
      <c r="N960" s="7" t="n"/>
      <c r="O960" s="7" t="n"/>
      <c r="P960" s="7" t="n"/>
      <c r="Q960" s="7" t="n"/>
    </row>
    <row r="961">
      <c r="A961" s="6" t="n"/>
      <c r="B961" s="6" t="n"/>
      <c r="C961" s="6" t="n"/>
      <c r="D961" s="6" t="n"/>
      <c r="E961" s="6" t="n"/>
      <c r="F961" s="7" t="n"/>
      <c r="G961" s="7" t="n"/>
      <c r="H961" s="8" t="n"/>
      <c r="I961" s="8" t="n"/>
      <c r="J961" s="8" t="n"/>
      <c r="K961" s="8" t="n"/>
      <c r="L961" s="8" t="n"/>
      <c r="M961" s="8" t="n"/>
      <c r="N961" s="7" t="n"/>
      <c r="O961" s="7" t="n"/>
      <c r="P961" s="7" t="n"/>
      <c r="Q961" s="7" t="n"/>
    </row>
    <row r="962">
      <c r="A962" s="6" t="n"/>
      <c r="B962" s="6" t="n"/>
      <c r="C962" s="6" t="n"/>
      <c r="D962" s="6" t="n"/>
      <c r="E962" s="6" t="n"/>
      <c r="F962" s="7" t="n"/>
      <c r="G962" s="7" t="n"/>
      <c r="H962" s="8" t="n"/>
      <c r="I962" s="8" t="n"/>
      <c r="J962" s="8" t="n"/>
      <c r="K962" s="8" t="n"/>
      <c r="L962" s="8" t="n"/>
      <c r="M962" s="8" t="n"/>
      <c r="N962" s="7" t="n"/>
      <c r="O962" s="7" t="n"/>
      <c r="P962" s="7" t="n"/>
      <c r="Q962" s="7" t="n"/>
    </row>
    <row r="963">
      <c r="A963" s="6" t="n"/>
      <c r="B963" s="6" t="n"/>
      <c r="C963" s="6" t="n"/>
      <c r="D963" s="6" t="n"/>
      <c r="E963" s="6" t="n"/>
      <c r="F963" s="7" t="n"/>
      <c r="G963" s="7" t="n"/>
      <c r="H963" s="8" t="n"/>
      <c r="I963" s="8" t="n"/>
      <c r="J963" s="8" t="n"/>
      <c r="K963" s="8" t="n"/>
      <c r="L963" s="8" t="n"/>
      <c r="M963" s="8" t="n"/>
      <c r="N963" s="7" t="n"/>
      <c r="O963" s="7" t="n"/>
      <c r="P963" s="7" t="n"/>
      <c r="Q963" s="7" t="n"/>
    </row>
    <row r="964">
      <c r="A964" s="6" t="n"/>
      <c r="B964" s="6" t="n"/>
      <c r="C964" s="6" t="n"/>
      <c r="D964" s="6" t="n"/>
      <c r="E964" s="6" t="n"/>
      <c r="F964" s="7" t="n"/>
      <c r="G964" s="7" t="n"/>
      <c r="H964" s="8" t="n"/>
      <c r="I964" s="8" t="n"/>
      <c r="J964" s="8" t="n"/>
      <c r="K964" s="8" t="n"/>
      <c r="L964" s="8" t="n"/>
      <c r="M964" s="8" t="n"/>
      <c r="N964" s="7" t="n"/>
      <c r="O964" s="7" t="n"/>
      <c r="P964" s="7" t="n"/>
      <c r="Q964" s="7" t="n"/>
    </row>
    <row r="965">
      <c r="A965" s="6" t="n"/>
      <c r="B965" s="6" t="n"/>
      <c r="C965" s="6" t="n"/>
      <c r="D965" s="6" t="n"/>
      <c r="E965" s="6" t="n"/>
      <c r="F965" s="7" t="n"/>
      <c r="G965" s="7" t="n"/>
      <c r="H965" s="8" t="n"/>
      <c r="I965" s="8" t="n"/>
      <c r="J965" s="8" t="n"/>
      <c r="K965" s="8" t="n"/>
      <c r="L965" s="8" t="n"/>
      <c r="M965" s="8" t="n"/>
      <c r="N965" s="7" t="n"/>
      <c r="O965" s="7" t="n"/>
      <c r="P965" s="7" t="n"/>
      <c r="Q965" s="7" t="n"/>
    </row>
    <row r="966">
      <c r="A966" s="6" t="n"/>
      <c r="B966" s="6" t="n"/>
      <c r="C966" s="6" t="n"/>
      <c r="D966" s="6" t="n"/>
      <c r="E966" s="6" t="n"/>
      <c r="F966" s="7" t="n"/>
      <c r="G966" s="7" t="n"/>
      <c r="H966" s="8" t="n"/>
      <c r="I966" s="8" t="n"/>
      <c r="J966" s="8" t="n"/>
      <c r="K966" s="8" t="n"/>
      <c r="L966" s="8" t="n"/>
      <c r="M966" s="8" t="n"/>
      <c r="N966" s="7" t="n"/>
      <c r="O966" s="7" t="n"/>
      <c r="P966" s="7" t="n"/>
      <c r="Q966" s="7" t="n"/>
    </row>
    <row r="967">
      <c r="A967" s="6" t="n"/>
      <c r="B967" s="6" t="n"/>
      <c r="C967" s="6" t="n"/>
      <c r="D967" s="6" t="n"/>
      <c r="E967" s="6" t="n"/>
      <c r="F967" s="7" t="n"/>
      <c r="G967" s="7" t="n"/>
      <c r="H967" s="8" t="n"/>
      <c r="I967" s="8" t="n"/>
      <c r="J967" s="8" t="n"/>
      <c r="K967" s="8" t="n"/>
      <c r="L967" s="8" t="n"/>
      <c r="M967" s="8" t="n"/>
      <c r="N967" s="7" t="n"/>
      <c r="O967" s="7" t="n"/>
      <c r="P967" s="7" t="n"/>
      <c r="Q967" s="7" t="n"/>
    </row>
    <row r="968">
      <c r="A968" s="6" t="n"/>
      <c r="B968" s="6" t="n"/>
      <c r="C968" s="6" t="n"/>
      <c r="D968" s="6" t="n"/>
      <c r="E968" s="6" t="n"/>
      <c r="F968" s="7" t="n"/>
      <c r="G968" s="7" t="n"/>
      <c r="H968" s="8" t="n"/>
      <c r="I968" s="8" t="n"/>
      <c r="J968" s="8" t="n"/>
      <c r="K968" s="8" t="n"/>
      <c r="L968" s="8" t="n"/>
      <c r="M968" s="8" t="n"/>
      <c r="N968" s="7" t="n"/>
      <c r="O968" s="7" t="n"/>
      <c r="P968" s="7" t="n"/>
      <c r="Q968" s="7" t="n"/>
    </row>
    <row r="969">
      <c r="A969" s="6" t="n"/>
      <c r="B969" s="6" t="n"/>
      <c r="C969" s="6" t="n"/>
      <c r="D969" s="6" t="n"/>
      <c r="E969" s="6" t="n"/>
      <c r="F969" s="7" t="n"/>
      <c r="G969" s="7" t="n"/>
      <c r="H969" s="8" t="n"/>
      <c r="I969" s="8" t="n"/>
      <c r="J969" s="8" t="n"/>
      <c r="K969" s="8" t="n"/>
      <c r="L969" s="8" t="n"/>
      <c r="M969" s="8" t="n"/>
      <c r="N969" s="7" t="n"/>
      <c r="O969" s="7" t="n"/>
      <c r="P969" s="7" t="n"/>
      <c r="Q969" s="7" t="n"/>
    </row>
    <row r="970">
      <c r="A970" s="6" t="n"/>
      <c r="B970" s="6" t="n"/>
      <c r="C970" s="6" t="n"/>
      <c r="D970" s="6" t="n"/>
      <c r="E970" s="6" t="n"/>
      <c r="F970" s="7" t="n"/>
      <c r="G970" s="7" t="n"/>
      <c r="H970" s="8" t="n"/>
      <c r="I970" s="8" t="n"/>
      <c r="J970" s="8" t="n"/>
      <c r="K970" s="8" t="n"/>
      <c r="L970" s="8" t="n"/>
      <c r="M970" s="8" t="n"/>
      <c r="N970" s="7" t="n"/>
      <c r="O970" s="7" t="n"/>
      <c r="P970" s="7" t="n"/>
      <c r="Q970" s="7" t="n"/>
    </row>
    <row r="971">
      <c r="A971" s="6" t="n"/>
      <c r="B971" s="6" t="n"/>
      <c r="C971" s="6" t="n"/>
      <c r="D971" s="6" t="n"/>
      <c r="E971" s="6" t="n"/>
      <c r="F971" s="7" t="n"/>
      <c r="G971" s="7" t="n"/>
      <c r="H971" s="8" t="n"/>
      <c r="I971" s="8" t="n"/>
      <c r="J971" s="8" t="n"/>
      <c r="K971" s="8" t="n"/>
      <c r="L971" s="8" t="n"/>
      <c r="M971" s="8" t="n"/>
      <c r="N971" s="7" t="n"/>
      <c r="O971" s="7" t="n"/>
      <c r="P971" s="7" t="n"/>
      <c r="Q971" s="7" t="n"/>
    </row>
    <row r="972">
      <c r="A972" s="6" t="n"/>
      <c r="B972" s="6" t="n"/>
      <c r="C972" s="6" t="n"/>
      <c r="D972" s="6" t="n"/>
      <c r="E972" s="6" t="n"/>
      <c r="F972" s="7" t="n"/>
      <c r="G972" s="7" t="n"/>
      <c r="H972" s="8" t="n"/>
      <c r="I972" s="8" t="n"/>
      <c r="J972" s="8" t="n"/>
      <c r="K972" s="8" t="n"/>
      <c r="L972" s="8" t="n"/>
      <c r="M972" s="8" t="n"/>
      <c r="N972" s="7" t="n"/>
      <c r="O972" s="7" t="n"/>
      <c r="P972" s="7" t="n"/>
      <c r="Q972" s="7" t="n"/>
    </row>
    <row r="973">
      <c r="A973" s="6" t="n"/>
      <c r="B973" s="6" t="n"/>
      <c r="C973" s="6" t="n"/>
      <c r="D973" s="6" t="n"/>
      <c r="E973" s="6" t="n"/>
      <c r="F973" s="7" t="n"/>
      <c r="G973" s="7" t="n"/>
      <c r="H973" s="8" t="n"/>
      <c r="I973" s="8" t="n"/>
      <c r="J973" s="8" t="n"/>
      <c r="K973" s="8" t="n"/>
      <c r="L973" s="8" t="n"/>
      <c r="M973" s="8" t="n"/>
      <c r="N973" s="7" t="n"/>
      <c r="O973" s="7" t="n"/>
      <c r="P973" s="7" t="n"/>
      <c r="Q973" s="7" t="n"/>
    </row>
    <row r="974">
      <c r="A974" s="6" t="n"/>
      <c r="B974" s="6" t="n"/>
      <c r="C974" s="6" t="n"/>
      <c r="D974" s="6" t="n"/>
      <c r="E974" s="6" t="n"/>
      <c r="F974" s="7" t="n"/>
      <c r="G974" s="7" t="n"/>
      <c r="H974" s="8" t="n"/>
      <c r="I974" s="8" t="n"/>
      <c r="J974" s="8" t="n"/>
      <c r="K974" s="8" t="n"/>
      <c r="L974" s="8" t="n"/>
      <c r="M974" s="8" t="n"/>
      <c r="N974" s="7" t="n"/>
      <c r="O974" s="7" t="n"/>
      <c r="P974" s="7" t="n"/>
      <c r="Q974" s="7" t="n"/>
    </row>
    <row r="975">
      <c r="A975" s="6" t="n"/>
      <c r="B975" s="6" t="n"/>
      <c r="C975" s="6" t="n"/>
      <c r="D975" s="6" t="n"/>
      <c r="E975" s="6" t="n"/>
      <c r="F975" s="7" t="n"/>
      <c r="G975" s="7" t="n"/>
      <c r="H975" s="8" t="n"/>
      <c r="I975" s="8" t="n"/>
      <c r="J975" s="8" t="n"/>
      <c r="K975" s="8" t="n"/>
      <c r="L975" s="8" t="n"/>
      <c r="M975" s="8" t="n"/>
      <c r="N975" s="7" t="n"/>
      <c r="O975" s="7" t="n"/>
      <c r="P975" s="7" t="n"/>
      <c r="Q975" s="7" t="n"/>
    </row>
    <row r="976">
      <c r="A976" s="6" t="n"/>
      <c r="B976" s="6" t="n"/>
      <c r="C976" s="6" t="n"/>
      <c r="D976" s="6" t="n"/>
      <c r="E976" s="6" t="n"/>
      <c r="F976" s="7" t="n"/>
      <c r="G976" s="7" t="n"/>
      <c r="H976" s="8" t="n"/>
      <c r="I976" s="8" t="n"/>
      <c r="J976" s="8" t="n"/>
      <c r="K976" s="8" t="n"/>
      <c r="L976" s="8" t="n"/>
      <c r="M976" s="8" t="n"/>
      <c r="N976" s="7" t="n"/>
      <c r="O976" s="7" t="n"/>
      <c r="P976" s="7" t="n"/>
      <c r="Q976" s="7" t="n"/>
    </row>
    <row r="977">
      <c r="A977" s="6" t="n"/>
      <c r="B977" s="6" t="n"/>
      <c r="C977" s="6" t="n"/>
      <c r="D977" s="6" t="n"/>
      <c r="E977" s="6" t="n"/>
      <c r="F977" s="7" t="n"/>
      <c r="G977" s="7" t="n"/>
      <c r="H977" s="8" t="n"/>
      <c r="I977" s="8" t="n"/>
      <c r="J977" s="8" t="n"/>
      <c r="K977" s="8" t="n"/>
      <c r="L977" s="8" t="n"/>
      <c r="M977" s="8" t="n"/>
      <c r="N977" s="7" t="n"/>
      <c r="O977" s="7" t="n"/>
      <c r="P977" s="7" t="n"/>
      <c r="Q977" s="7" t="n"/>
    </row>
    <row r="978">
      <c r="A978" s="6" t="n"/>
      <c r="B978" s="6" t="n"/>
      <c r="C978" s="6" t="n"/>
      <c r="D978" s="6" t="n"/>
      <c r="E978" s="6" t="n"/>
      <c r="F978" s="7" t="n"/>
      <c r="G978" s="7" t="n"/>
      <c r="H978" s="8" t="n"/>
      <c r="I978" s="8" t="n"/>
      <c r="J978" s="8" t="n"/>
      <c r="K978" s="8" t="n"/>
      <c r="L978" s="8" t="n"/>
      <c r="M978" s="8" t="n"/>
      <c r="N978" s="7" t="n"/>
      <c r="O978" s="7" t="n"/>
      <c r="P978" s="7" t="n"/>
      <c r="Q978" s="7" t="n"/>
    </row>
    <row r="979">
      <c r="A979" s="6" t="n"/>
      <c r="B979" s="6" t="n"/>
      <c r="C979" s="6" t="n"/>
      <c r="D979" s="6" t="n"/>
      <c r="E979" s="6" t="n"/>
      <c r="F979" s="7" t="n"/>
      <c r="G979" s="7" t="n"/>
      <c r="H979" s="8" t="n"/>
      <c r="I979" s="8" t="n"/>
      <c r="J979" s="8" t="n"/>
      <c r="K979" s="8" t="n"/>
      <c r="L979" s="8" t="n"/>
      <c r="M979" s="8" t="n"/>
      <c r="N979" s="7" t="n"/>
      <c r="O979" s="7" t="n"/>
      <c r="P979" s="7" t="n"/>
      <c r="Q979" s="7" t="n"/>
    </row>
    <row r="980">
      <c r="A980" s="6" t="n"/>
      <c r="B980" s="6" t="n"/>
      <c r="C980" s="6" t="n"/>
      <c r="D980" s="6" t="n"/>
      <c r="E980" s="6" t="n"/>
      <c r="F980" s="7" t="n"/>
      <c r="G980" s="7" t="n"/>
      <c r="H980" s="8" t="n"/>
      <c r="I980" s="8" t="n"/>
      <c r="J980" s="8" t="n"/>
      <c r="K980" s="8" t="n"/>
      <c r="L980" s="8" t="n"/>
      <c r="M980" s="8" t="n"/>
      <c r="N980" s="7" t="n"/>
      <c r="O980" s="7" t="n"/>
      <c r="P980" s="7" t="n"/>
      <c r="Q980" s="7" t="n"/>
    </row>
    <row r="981">
      <c r="A981" s="6" t="n"/>
      <c r="B981" s="6" t="n"/>
      <c r="C981" s="6" t="n"/>
      <c r="D981" s="6" t="n"/>
      <c r="E981" s="6" t="n"/>
      <c r="F981" s="7" t="n"/>
      <c r="G981" s="7" t="n"/>
      <c r="H981" s="8" t="n"/>
      <c r="I981" s="8" t="n"/>
      <c r="J981" s="8" t="n"/>
      <c r="K981" s="8" t="n"/>
      <c r="L981" s="8" t="n"/>
      <c r="M981" s="8" t="n"/>
      <c r="N981" s="7" t="n"/>
      <c r="O981" s="7" t="n"/>
      <c r="P981" s="7" t="n"/>
      <c r="Q981" s="7" t="n"/>
    </row>
    <row r="982">
      <c r="A982" s="6" t="n"/>
      <c r="B982" s="6" t="n"/>
      <c r="C982" s="6" t="n"/>
      <c r="D982" s="6" t="n"/>
      <c r="E982" s="6" t="n"/>
      <c r="F982" s="7" t="n"/>
      <c r="G982" s="7" t="n"/>
      <c r="H982" s="8" t="n"/>
      <c r="I982" s="8" t="n"/>
      <c r="J982" s="8" t="n"/>
      <c r="K982" s="8" t="n"/>
      <c r="L982" s="8" t="n"/>
      <c r="M982" s="8" t="n"/>
      <c r="N982" s="7" t="n"/>
      <c r="O982" s="7" t="n"/>
      <c r="P982" s="7" t="n"/>
      <c r="Q982" s="7" t="n"/>
    </row>
    <row r="983">
      <c r="A983" s="6" t="n"/>
      <c r="B983" s="6" t="n"/>
      <c r="C983" s="6" t="n"/>
      <c r="D983" s="6" t="n"/>
      <c r="E983" s="6" t="n"/>
      <c r="F983" s="7" t="n"/>
      <c r="G983" s="7" t="n"/>
      <c r="H983" s="8" t="n"/>
      <c r="I983" s="8" t="n"/>
      <c r="J983" s="8" t="n"/>
      <c r="K983" s="8" t="n"/>
      <c r="L983" s="8" t="n"/>
      <c r="M983" s="8" t="n"/>
      <c r="N983" s="7" t="n"/>
      <c r="O983" s="7" t="n"/>
      <c r="P983" s="7" t="n"/>
      <c r="Q983" s="7" t="n"/>
    </row>
    <row r="984">
      <c r="A984" s="6" t="n"/>
      <c r="B984" s="6" t="n"/>
      <c r="C984" s="6" t="n"/>
      <c r="D984" s="6" t="n"/>
      <c r="E984" s="6" t="n"/>
      <c r="F984" s="7" t="n"/>
      <c r="G984" s="7" t="n"/>
      <c r="H984" s="8" t="n"/>
      <c r="I984" s="8" t="n"/>
      <c r="J984" s="8" t="n"/>
      <c r="K984" s="8" t="n"/>
      <c r="L984" s="8" t="n"/>
      <c r="M984" s="8" t="n"/>
      <c r="N984" s="7" t="n"/>
      <c r="O984" s="7" t="n"/>
      <c r="P984" s="7" t="n"/>
      <c r="Q984" s="7" t="n"/>
    </row>
    <row r="985">
      <c r="A985" s="6" t="n"/>
      <c r="B985" s="6" t="n"/>
      <c r="C985" s="6" t="n"/>
      <c r="D985" s="6" t="n"/>
      <c r="E985" s="6" t="n"/>
      <c r="F985" s="7" t="n"/>
      <c r="G985" s="7" t="n"/>
      <c r="H985" s="8" t="n"/>
      <c r="I985" s="8" t="n"/>
      <c r="J985" s="8" t="n"/>
      <c r="K985" s="8" t="n"/>
      <c r="L985" s="8" t="n"/>
      <c r="M985" s="8" t="n"/>
      <c r="N985" s="7" t="n"/>
      <c r="O985" s="7" t="n"/>
      <c r="P985" s="7" t="n"/>
      <c r="Q985" s="7" t="n"/>
    </row>
    <row r="986">
      <c r="A986" s="6" t="n"/>
      <c r="B986" s="6" t="n"/>
      <c r="C986" s="6" t="n"/>
      <c r="D986" s="6" t="n"/>
      <c r="E986" s="6" t="n"/>
      <c r="F986" s="7" t="n"/>
      <c r="G986" s="7" t="n"/>
      <c r="H986" s="8" t="n"/>
      <c r="I986" s="8" t="n"/>
      <c r="J986" s="8" t="n"/>
      <c r="K986" s="8" t="n"/>
      <c r="L986" s="8" t="n"/>
      <c r="M986" s="8" t="n"/>
      <c r="N986" s="7" t="n"/>
      <c r="O986" s="7" t="n"/>
      <c r="P986" s="7" t="n"/>
      <c r="Q986" s="7" t="n"/>
    </row>
    <row r="987">
      <c r="A987" s="6" t="n"/>
      <c r="B987" s="6" t="n"/>
      <c r="C987" s="6" t="n"/>
      <c r="D987" s="6" t="n"/>
      <c r="E987" s="6" t="n"/>
      <c r="F987" s="7" t="n"/>
      <c r="G987" s="7" t="n"/>
      <c r="H987" s="8" t="n"/>
      <c r="I987" s="8" t="n"/>
      <c r="J987" s="8" t="n"/>
      <c r="K987" s="8" t="n"/>
      <c r="L987" s="8" t="n"/>
      <c r="M987" s="8" t="n"/>
      <c r="N987" s="7" t="n"/>
      <c r="O987" s="7" t="n"/>
      <c r="P987" s="7" t="n"/>
      <c r="Q987" s="7" t="n"/>
    </row>
    <row r="988">
      <c r="A988" s="6" t="n"/>
      <c r="B988" s="6" t="n"/>
      <c r="C988" s="6" t="n"/>
      <c r="D988" s="6" t="n"/>
      <c r="E988" s="6" t="n"/>
      <c r="F988" s="7" t="n"/>
      <c r="G988" s="7" t="n"/>
      <c r="H988" s="8" t="n"/>
      <c r="I988" s="8" t="n"/>
      <c r="J988" s="8" t="n"/>
      <c r="K988" s="8" t="n"/>
      <c r="L988" s="8" t="n"/>
      <c r="M988" s="8" t="n"/>
      <c r="N988" s="7" t="n"/>
      <c r="O988" s="7" t="n"/>
      <c r="P988" s="7" t="n"/>
      <c r="Q988" s="7" t="n"/>
    </row>
    <row r="989">
      <c r="A989" s="6" t="n"/>
      <c r="B989" s="6" t="n"/>
      <c r="C989" s="6" t="n"/>
      <c r="D989" s="6" t="n"/>
      <c r="E989" s="6" t="n"/>
      <c r="F989" s="7" t="n"/>
      <c r="G989" s="7" t="n"/>
      <c r="H989" s="8" t="n"/>
      <c r="I989" s="8" t="n"/>
      <c r="J989" s="8" t="n"/>
      <c r="K989" s="8" t="n"/>
      <c r="L989" s="8" t="n"/>
      <c r="M989" s="8" t="n"/>
      <c r="N989" s="7" t="n"/>
      <c r="O989" s="7" t="n"/>
      <c r="P989" s="7" t="n"/>
      <c r="Q989" s="7" t="n"/>
    </row>
    <row r="990">
      <c r="A990" s="6" t="n"/>
      <c r="B990" s="6" t="n"/>
      <c r="C990" s="6" t="n"/>
      <c r="D990" s="6" t="n"/>
      <c r="E990" s="6" t="n"/>
      <c r="F990" s="7" t="n"/>
      <c r="G990" s="7" t="n"/>
      <c r="H990" s="8" t="n"/>
      <c r="I990" s="8" t="n"/>
      <c r="J990" s="8" t="n"/>
      <c r="K990" s="8" t="n"/>
      <c r="L990" s="8" t="n"/>
      <c r="M990" s="8" t="n"/>
      <c r="N990" s="7" t="n"/>
      <c r="O990" s="7" t="n"/>
      <c r="P990" s="7" t="n"/>
      <c r="Q990" s="7" t="n"/>
    </row>
    <row r="991">
      <c r="A991" s="6" t="n"/>
      <c r="B991" s="6" t="n"/>
      <c r="C991" s="6" t="n"/>
      <c r="D991" s="6" t="n"/>
      <c r="E991" s="6" t="n"/>
      <c r="F991" s="7" t="n"/>
      <c r="G991" s="7" t="n"/>
      <c r="H991" s="8" t="n"/>
      <c r="I991" s="8" t="n"/>
      <c r="J991" s="8" t="n"/>
      <c r="K991" s="8" t="n"/>
      <c r="L991" s="8" t="n"/>
      <c r="M991" s="8" t="n"/>
      <c r="N991" s="7" t="n"/>
      <c r="O991" s="7" t="n"/>
      <c r="P991" s="7" t="n"/>
      <c r="Q991" s="7" t="n"/>
    </row>
    <row r="992">
      <c r="A992" s="6" t="n"/>
      <c r="B992" s="6" t="n"/>
      <c r="C992" s="6" t="n"/>
      <c r="D992" s="6" t="n"/>
      <c r="E992" s="6" t="n"/>
      <c r="F992" s="7" t="n"/>
      <c r="G992" s="7" t="n"/>
      <c r="H992" s="8" t="n"/>
      <c r="I992" s="8" t="n"/>
      <c r="J992" s="8" t="n"/>
      <c r="K992" s="8" t="n"/>
      <c r="L992" s="8" t="n"/>
      <c r="M992" s="8" t="n"/>
      <c r="N992" s="7" t="n"/>
      <c r="O992" s="7" t="n"/>
      <c r="P992" s="7" t="n"/>
      <c r="Q992" s="7" t="n"/>
    </row>
    <row r="993">
      <c r="A993" s="6" t="n"/>
      <c r="B993" s="6" t="n"/>
      <c r="C993" s="6" t="n"/>
      <c r="D993" s="6" t="n"/>
      <c r="E993" s="6" t="n"/>
      <c r="F993" s="7" t="n"/>
      <c r="G993" s="7" t="n"/>
      <c r="H993" s="8" t="n"/>
      <c r="I993" s="8" t="n"/>
      <c r="J993" s="8" t="n"/>
      <c r="K993" s="8" t="n"/>
      <c r="L993" s="8" t="n"/>
      <c r="M993" s="8" t="n"/>
      <c r="N993" s="7" t="n"/>
      <c r="O993" s="7" t="n"/>
      <c r="P993" s="7" t="n"/>
      <c r="Q993" s="7" t="n"/>
    </row>
    <row r="994">
      <c r="A994" s="6" t="n"/>
      <c r="B994" s="6" t="n"/>
      <c r="C994" s="6" t="n"/>
      <c r="D994" s="6" t="n"/>
      <c r="E994" s="6" t="n"/>
      <c r="F994" s="7" t="n"/>
      <c r="G994" s="7" t="n"/>
      <c r="H994" s="8" t="n"/>
      <c r="I994" s="8" t="n"/>
      <c r="J994" s="8" t="n"/>
      <c r="K994" s="8" t="n"/>
      <c r="L994" s="8" t="n"/>
      <c r="M994" s="8" t="n"/>
      <c r="N994" s="7" t="n"/>
      <c r="O994" s="7" t="n"/>
      <c r="P994" s="7" t="n"/>
      <c r="Q994" s="7" t="n"/>
    </row>
    <row r="995">
      <c r="A995" s="6" t="n"/>
      <c r="B995" s="6" t="n"/>
      <c r="C995" s="6" t="n"/>
      <c r="D995" s="6" t="n"/>
      <c r="E995" s="6" t="n"/>
      <c r="F995" s="7" t="n"/>
      <c r="G995" s="7" t="n"/>
      <c r="H995" s="8" t="n"/>
      <c r="I995" s="8" t="n"/>
      <c r="J995" s="8" t="n"/>
      <c r="K995" s="8" t="n"/>
      <c r="L995" s="8" t="n"/>
      <c r="M995" s="8" t="n"/>
      <c r="N995" s="7" t="n"/>
      <c r="O995" s="7" t="n"/>
      <c r="P995" s="7" t="n"/>
      <c r="Q995" s="7" t="n"/>
    </row>
    <row r="996">
      <c r="A996" s="6" t="n"/>
      <c r="B996" s="6" t="n"/>
      <c r="C996" s="6" t="n"/>
      <c r="D996" s="6" t="n"/>
      <c r="E996" s="6" t="n"/>
      <c r="F996" s="7" t="n"/>
      <c r="G996" s="7" t="n"/>
      <c r="H996" s="8" t="n"/>
      <c r="I996" s="8" t="n"/>
      <c r="J996" s="8" t="n"/>
      <c r="K996" s="8" t="n"/>
      <c r="L996" s="8" t="n"/>
      <c r="M996" s="8" t="n"/>
      <c r="N996" s="7" t="n"/>
      <c r="O996" s="7" t="n"/>
      <c r="P996" s="7" t="n"/>
      <c r="Q996" s="7" t="n"/>
    </row>
    <row r="997">
      <c r="A997" s="6" t="n"/>
      <c r="B997" s="6" t="n"/>
      <c r="C997" s="6" t="n"/>
      <c r="D997" s="6" t="n"/>
      <c r="E997" s="6" t="n"/>
      <c r="F997" s="7" t="n"/>
      <c r="G997" s="7" t="n"/>
      <c r="H997" s="8" t="n"/>
      <c r="I997" s="8" t="n"/>
      <c r="J997" s="8" t="n"/>
      <c r="K997" s="8" t="n"/>
      <c r="L997" s="8" t="n"/>
      <c r="M997" s="8" t="n"/>
      <c r="N997" s="7" t="n"/>
      <c r="O997" s="7" t="n"/>
      <c r="P997" s="7" t="n"/>
      <c r="Q997" s="7" t="n"/>
    </row>
    <row r="998">
      <c r="A998" s="6" t="n"/>
      <c r="B998" s="6" t="n"/>
      <c r="C998" s="6" t="n"/>
      <c r="D998" s="6" t="n"/>
      <c r="E998" s="6" t="n"/>
      <c r="F998" s="7" t="n"/>
      <c r="G998" s="7" t="n"/>
      <c r="H998" s="8" t="n"/>
      <c r="I998" s="8" t="n"/>
      <c r="J998" s="8" t="n"/>
      <c r="K998" s="8" t="n"/>
      <c r="L998" s="8" t="n"/>
      <c r="M998" s="8" t="n"/>
      <c r="N998" s="7" t="n"/>
      <c r="O998" s="7" t="n"/>
      <c r="P998" s="7" t="n"/>
      <c r="Q998" s="7" t="n"/>
    </row>
    <row r="999">
      <c r="A999" s="6" t="n"/>
      <c r="B999" s="6" t="n"/>
      <c r="C999" s="6" t="n"/>
      <c r="D999" s="6" t="n"/>
      <c r="E999" s="6" t="n"/>
      <c r="F999" s="7" t="n"/>
      <c r="G999" s="7" t="n"/>
      <c r="H999" s="8" t="n"/>
      <c r="I999" s="8" t="n"/>
      <c r="J999" s="8" t="n"/>
      <c r="K999" s="8" t="n"/>
      <c r="L999" s="8" t="n"/>
      <c r="M999" s="8" t="n"/>
      <c r="N999" s="7" t="n"/>
      <c r="O999" s="7" t="n"/>
      <c r="P999" s="7" t="n"/>
      <c r="Q999" s="7" t="n"/>
    </row>
    <row r="1000">
      <c r="A1000" s="6" t="n"/>
      <c r="B1000" s="6" t="n"/>
      <c r="C1000" s="6" t="n"/>
      <c r="D1000" s="6" t="n"/>
      <c r="E1000" s="6" t="n"/>
      <c r="F1000" s="7" t="n"/>
      <c r="G1000" s="7" t="n"/>
      <c r="H1000" s="8" t="n"/>
      <c r="I1000" s="8" t="n"/>
      <c r="J1000" s="8" t="n"/>
      <c r="K1000" s="8" t="n"/>
      <c r="L1000" s="8" t="n"/>
      <c r="M1000" s="8" t="n"/>
      <c r="N1000" s="7" t="n"/>
      <c r="O1000" s="7" t="n"/>
      <c r="P1000" s="7" t="n"/>
      <c r="Q1000" s="7" t="n"/>
    </row>
    <row r="1001">
      <c r="A1001" s="6" t="n"/>
      <c r="B1001" s="6" t="n"/>
      <c r="C1001" s="6" t="n"/>
      <c r="D1001" s="6" t="n"/>
      <c r="E1001" s="6" t="n"/>
      <c r="F1001" s="7" t="n"/>
      <c r="G1001" s="7" t="n"/>
      <c r="H1001" s="8" t="n"/>
      <c r="I1001" s="8" t="n"/>
      <c r="J1001" s="8" t="n"/>
      <c r="K1001" s="8" t="n"/>
      <c r="L1001" s="8" t="n"/>
      <c r="M1001" s="8" t="n"/>
      <c r="N1001" s="7" t="n"/>
      <c r="O1001" s="7" t="n"/>
      <c r="P1001" s="7" t="n"/>
      <c r="Q1001" s="7" t="n"/>
    </row>
  </sheetData>
  <sheetProtection selectLockedCells="0" selectUnlockedCells="0" sheet="1" objects="1" insertRows="1" insertHyperlinks="0" autoFilter="1" scenarios="1" formatColumns="0" deleteColumns="0" insertColumns="0" pivotTables="0" deleteRows="1" formatCells="0" formatRows="0" sort="1"/>
  <dataValidations count="8">
    <dataValidation sqref="A2:A1001" showDropDown="0" showInputMessage="0" showErrorMessage="1" allowBlank="0" errorTitle="Invalid Facility" error="Please select a facility from the dropdown list." type="list">
      <formula1>'_Facilities'!$A$2:$A$6</formula1>
    </dataValidation>
    <dataValidation sqref="C2:C1001" showDropDown="0" showInputMessage="0" showErrorMessage="1" allowBlank="0" errorTitle="Invalid Method" error="Please select a valid calculation method: activity_basis,supplier_basis" type="list">
      <formula1>"activity_basis,supplier_basis"</formula1>
    </dataValidation>
    <dataValidation sqref="D2:D1001" showDropDown="0" showInputMessage="0" showErrorMessage="1" allowBlank="0" errorTitle="Invalid Sub-Category" error="Please select a valid sub-category." type="list">
      <formula1>"Mobile Combustion,Stationary Combustion"</formula1>
    </dataValidation>
    <dataValidation sqref="E2:E1001" showDropDown="0" showInputMessage="0" showErrorMessage="1" allowBlank="0" errorTitle="Invalid Activity" error="Please select a valid activity from the dropdown." type="list">
      <formula1>INDIRECT(CONCATENATE("C14_",$C2))</formula1>
    </dataValidation>
    <dataValidation sqref="G2:G1001" showDropDown="0" showInputMessage="0" showErrorMessage="1" allowBlank="1" errorTitle="Invalid Unit" error="Please select a valid unit: MWh,L,tonne-km,kWh,km,t,passenger-km,g,kg,kL" type="list">
      <formula1>"MWh,L,tonne-km,kWh,km,t,passenger-km,g,kg,kL"</formula1>
    </dataValidation>
    <dataValidation sqref="F2:F1001" showDropDown="0" showInputMessage="0" showErrorMessage="1" allowBlank="1" errorTitle="Invalid Number" error="Please enter a valid positive number." type="decimal" operator="greaterThanOrEqual">
      <formula1>0</formula1>
    </dataValidation>
    <dataValidation sqref="H2:H1001" showDropDown="0" showInputMessage="0" showErrorMessage="1" allowBlank="1" errorTitle="Invalid Number" error="Please enter a valid positive number." type="decimal" operator="greaterThanOrEqual">
      <formula1>0</formula1>
    </dataValidation>
    <dataValidation sqref="J2:J1001" showDropDown="0" showInputMessage="0" showErrorMessage="1" allowBlank="1" errorTitle="Invalid Number" error="Please enter a valid positive number.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3" customWidth="1" min="3" max="3"/>
    <col width="20" customWidth="1" min="4" max="4"/>
    <col width="30" customWidth="1" min="5" max="5"/>
    <col width="38" customWidth="1" min="6" max="6"/>
    <col width="37" customWidth="1" min="7" max="7"/>
    <col width="42" customWidth="1" min="8" max="8"/>
    <col width="20" customWidth="1" min="9" max="9"/>
    <col width="20" customWidth="1" min="10" max="10"/>
    <col width="28" customWidth="1" min="11" max="11"/>
    <col width="35" customWidth="1" min="12" max="12"/>
    <col width="31" customWidth="1" min="13" max="13"/>
    <col width="20" customWidth="1" min="14" max="14"/>
  </cols>
  <sheetData>
    <row r="1" ht="30" customHeight="1">
      <c r="A1" s="5" t="inlineStr">
        <is>
          <t>Facility Name</t>
        </is>
      </c>
      <c r="B1" s="5" t="inlineStr">
        <is>
          <t>Reporting Month</t>
        </is>
      </c>
      <c r="C1" s="5" t="inlineStr">
        <is>
          <t>Calculation Method</t>
        </is>
      </c>
      <c r="D1" s="5" t="inlineStr">
        <is>
          <t>Activity</t>
        </is>
      </c>
      <c r="E1" s="5" t="inlineStr">
        <is>
          <t>Quantity (Supplier Based)</t>
        </is>
      </c>
      <c r="F1" s="5" t="inlineStr">
        <is>
          <t>Unit of Quantity (Supplier Based)</t>
        </is>
      </c>
      <c r="G1" s="5" t="inlineStr">
        <is>
          <t>Emission Factor (Supplier Based)</t>
        </is>
      </c>
      <c r="H1" s="5" t="inlineStr">
        <is>
          <t>Emission Factor Unit (Supplier Based)</t>
        </is>
      </c>
      <c r="I1" s="5" t="inlineStr">
        <is>
          <t>Supplier Name</t>
        </is>
      </c>
      <c r="J1" s="5" t="inlineStr">
        <is>
          <t>Supplier Code</t>
        </is>
      </c>
      <c r="K1" s="5" t="inlineStr">
        <is>
          <t>Person Responsible Name</t>
        </is>
      </c>
      <c r="L1" s="5" t="inlineStr">
        <is>
          <t>Person Responsible Designation</t>
        </is>
      </c>
      <c r="M1" s="5" t="inlineStr">
        <is>
          <t>Person Responsible Contact</t>
        </is>
      </c>
      <c r="N1" s="5" t="inlineStr">
        <is>
          <t>Notes</t>
        </is>
      </c>
    </row>
    <row r="2">
      <c r="A2" s="6" t="n"/>
      <c r="B2" s="6" t="n"/>
      <c r="C2" s="6" t="n"/>
      <c r="D2" s="6" t="n"/>
      <c r="E2" s="6" t="n"/>
      <c r="F2" s="6" t="n"/>
      <c r="G2" s="6" t="n"/>
      <c r="H2" s="6" t="n"/>
      <c r="I2" s="8" t="n"/>
      <c r="J2" s="8" t="n"/>
      <c r="K2" s="7" t="n"/>
      <c r="L2" s="7" t="n"/>
      <c r="M2" s="7" t="n"/>
      <c r="N2" s="7" t="n"/>
    </row>
    <row r="3">
      <c r="A3" s="6" t="n"/>
      <c r="B3" s="6" t="n"/>
      <c r="C3" s="6" t="n"/>
      <c r="D3" s="6" t="n"/>
      <c r="E3" s="6" t="n"/>
      <c r="F3" s="6" t="n"/>
      <c r="G3" s="6" t="n"/>
      <c r="H3" s="6" t="n"/>
      <c r="I3" s="8" t="n"/>
      <c r="J3" s="8" t="n"/>
      <c r="K3" s="7" t="n"/>
      <c r="L3" s="7" t="n"/>
      <c r="M3" s="7" t="n"/>
      <c r="N3" s="7" t="n"/>
    </row>
    <row r="4">
      <c r="A4" s="6" t="n"/>
      <c r="B4" s="6" t="n"/>
      <c r="C4" s="6" t="n"/>
      <c r="D4" s="6" t="n"/>
      <c r="E4" s="6" t="n"/>
      <c r="F4" s="6" t="n"/>
      <c r="G4" s="6" t="n"/>
      <c r="H4" s="6" t="n"/>
      <c r="I4" s="8" t="n"/>
      <c r="J4" s="8" t="n"/>
      <c r="K4" s="7" t="n"/>
      <c r="L4" s="7" t="n"/>
      <c r="M4" s="7" t="n"/>
      <c r="N4" s="7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8" t="n"/>
      <c r="J5" s="8" t="n"/>
      <c r="K5" s="7" t="n"/>
      <c r="L5" s="7" t="n"/>
      <c r="M5" s="7" t="n"/>
      <c r="N5" s="7" t="n"/>
    </row>
    <row r="6">
      <c r="A6" s="6" t="n"/>
      <c r="B6" s="6" t="n"/>
      <c r="C6" s="6" t="n"/>
      <c r="D6" s="6" t="n"/>
      <c r="E6" s="6" t="n"/>
      <c r="F6" s="6" t="n"/>
      <c r="G6" s="6" t="n"/>
      <c r="H6" s="6" t="n"/>
      <c r="I6" s="8" t="n"/>
      <c r="J6" s="8" t="n"/>
      <c r="K6" s="7" t="n"/>
      <c r="L6" s="7" t="n"/>
      <c r="M6" s="7" t="n"/>
      <c r="N6" s="7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8" t="n"/>
      <c r="J7" s="8" t="n"/>
      <c r="K7" s="7" t="n"/>
      <c r="L7" s="7" t="n"/>
      <c r="M7" s="7" t="n"/>
      <c r="N7" s="7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8" t="n"/>
      <c r="J8" s="8" t="n"/>
      <c r="K8" s="7" t="n"/>
      <c r="L8" s="7" t="n"/>
      <c r="M8" s="7" t="n"/>
      <c r="N8" s="7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8" t="n"/>
      <c r="J9" s="8" t="n"/>
      <c r="K9" s="7" t="n"/>
      <c r="L9" s="7" t="n"/>
      <c r="M9" s="7" t="n"/>
      <c r="N9" s="7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8" t="n"/>
      <c r="J10" s="8" t="n"/>
      <c r="K10" s="7" t="n"/>
      <c r="L10" s="7" t="n"/>
      <c r="M10" s="7" t="n"/>
      <c r="N10" s="7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8" t="n"/>
      <c r="J11" s="8" t="n"/>
      <c r="K11" s="7" t="n"/>
      <c r="L11" s="7" t="n"/>
      <c r="M11" s="7" t="n"/>
      <c r="N11" s="7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8" t="n"/>
      <c r="J12" s="8" t="n"/>
      <c r="K12" s="7" t="n"/>
      <c r="L12" s="7" t="n"/>
      <c r="M12" s="7" t="n"/>
      <c r="N12" s="7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8" t="n"/>
      <c r="J13" s="8" t="n"/>
      <c r="K13" s="7" t="n"/>
      <c r="L13" s="7" t="n"/>
      <c r="M13" s="7" t="n"/>
      <c r="N13" s="7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8" t="n"/>
      <c r="J14" s="8" t="n"/>
      <c r="K14" s="7" t="n"/>
      <c r="L14" s="7" t="n"/>
      <c r="M14" s="7" t="n"/>
      <c r="N14" s="7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8" t="n"/>
      <c r="J15" s="8" t="n"/>
      <c r="K15" s="7" t="n"/>
      <c r="L15" s="7" t="n"/>
      <c r="M15" s="7" t="n"/>
      <c r="N15" s="7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8" t="n"/>
      <c r="J16" s="8" t="n"/>
      <c r="K16" s="7" t="n"/>
      <c r="L16" s="7" t="n"/>
      <c r="M16" s="7" t="n"/>
      <c r="N16" s="7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8" t="n"/>
      <c r="J17" s="8" t="n"/>
      <c r="K17" s="7" t="n"/>
      <c r="L17" s="7" t="n"/>
      <c r="M17" s="7" t="n"/>
      <c r="N17" s="7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8" t="n"/>
      <c r="J18" s="8" t="n"/>
      <c r="K18" s="7" t="n"/>
      <c r="L18" s="7" t="n"/>
      <c r="M18" s="7" t="n"/>
      <c r="N18" s="7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8" t="n"/>
      <c r="J19" s="8" t="n"/>
      <c r="K19" s="7" t="n"/>
      <c r="L19" s="7" t="n"/>
      <c r="M19" s="7" t="n"/>
      <c r="N19" s="7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8" t="n"/>
      <c r="J20" s="8" t="n"/>
      <c r="K20" s="7" t="n"/>
      <c r="L20" s="7" t="n"/>
      <c r="M20" s="7" t="n"/>
      <c r="N20" s="7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8" t="n"/>
      <c r="J21" s="8" t="n"/>
      <c r="K21" s="7" t="n"/>
      <c r="L21" s="7" t="n"/>
      <c r="M21" s="7" t="n"/>
      <c r="N21" s="7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8" t="n"/>
      <c r="J22" s="8" t="n"/>
      <c r="K22" s="7" t="n"/>
      <c r="L22" s="7" t="n"/>
      <c r="M22" s="7" t="n"/>
      <c r="N22" s="7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8" t="n"/>
      <c r="J23" s="8" t="n"/>
      <c r="K23" s="7" t="n"/>
      <c r="L23" s="7" t="n"/>
      <c r="M23" s="7" t="n"/>
      <c r="N23" s="7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8" t="n"/>
      <c r="J24" s="8" t="n"/>
      <c r="K24" s="7" t="n"/>
      <c r="L24" s="7" t="n"/>
      <c r="M24" s="7" t="n"/>
      <c r="N24" s="7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8" t="n"/>
      <c r="J25" s="8" t="n"/>
      <c r="K25" s="7" t="n"/>
      <c r="L25" s="7" t="n"/>
      <c r="M25" s="7" t="n"/>
      <c r="N25" s="7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8" t="n"/>
      <c r="J26" s="8" t="n"/>
      <c r="K26" s="7" t="n"/>
      <c r="L26" s="7" t="n"/>
      <c r="M26" s="7" t="n"/>
      <c r="N26" s="7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8" t="n"/>
      <c r="J27" s="8" t="n"/>
      <c r="K27" s="7" t="n"/>
      <c r="L27" s="7" t="n"/>
      <c r="M27" s="7" t="n"/>
      <c r="N27" s="7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  <c r="I28" s="8" t="n"/>
      <c r="J28" s="8" t="n"/>
      <c r="K28" s="7" t="n"/>
      <c r="L28" s="7" t="n"/>
      <c r="M28" s="7" t="n"/>
      <c r="N28" s="7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8" t="n"/>
      <c r="J29" s="8" t="n"/>
      <c r="K29" s="7" t="n"/>
      <c r="L29" s="7" t="n"/>
      <c r="M29" s="7" t="n"/>
      <c r="N29" s="7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  <c r="I30" s="8" t="n"/>
      <c r="J30" s="8" t="n"/>
      <c r="K30" s="7" t="n"/>
      <c r="L30" s="7" t="n"/>
      <c r="M30" s="7" t="n"/>
      <c r="N30" s="7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8" t="n"/>
      <c r="J31" s="8" t="n"/>
      <c r="K31" s="7" t="n"/>
      <c r="L31" s="7" t="n"/>
      <c r="M31" s="7" t="n"/>
      <c r="N31" s="7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  <c r="I32" s="8" t="n"/>
      <c r="J32" s="8" t="n"/>
      <c r="K32" s="7" t="n"/>
      <c r="L32" s="7" t="n"/>
      <c r="M32" s="7" t="n"/>
      <c r="N32" s="7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  <c r="I33" s="8" t="n"/>
      <c r="J33" s="8" t="n"/>
      <c r="K33" s="7" t="n"/>
      <c r="L33" s="7" t="n"/>
      <c r="M33" s="7" t="n"/>
      <c r="N33" s="7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  <c r="I34" s="8" t="n"/>
      <c r="J34" s="8" t="n"/>
      <c r="K34" s="7" t="n"/>
      <c r="L34" s="7" t="n"/>
      <c r="M34" s="7" t="n"/>
      <c r="N34" s="7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  <c r="I35" s="8" t="n"/>
      <c r="J35" s="8" t="n"/>
      <c r="K35" s="7" t="n"/>
      <c r="L35" s="7" t="n"/>
      <c r="M35" s="7" t="n"/>
      <c r="N35" s="7" t="n"/>
    </row>
    <row r="36">
      <c r="A36" s="6" t="n"/>
      <c r="B36" s="6" t="n"/>
      <c r="C36" s="6" t="n"/>
      <c r="D36" s="6" t="n"/>
      <c r="E36" s="6" t="n"/>
      <c r="F36" s="6" t="n"/>
      <c r="G36" s="6" t="n"/>
      <c r="H36" s="6" t="n"/>
      <c r="I36" s="8" t="n"/>
      <c r="J36" s="8" t="n"/>
      <c r="K36" s="7" t="n"/>
      <c r="L36" s="7" t="n"/>
      <c r="M36" s="7" t="n"/>
      <c r="N36" s="7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  <c r="I37" s="8" t="n"/>
      <c r="J37" s="8" t="n"/>
      <c r="K37" s="7" t="n"/>
      <c r="L37" s="7" t="n"/>
      <c r="M37" s="7" t="n"/>
      <c r="N37" s="7" t="n"/>
    </row>
    <row r="38">
      <c r="A38" s="6" t="n"/>
      <c r="B38" s="6" t="n"/>
      <c r="C38" s="6" t="n"/>
      <c r="D38" s="6" t="n"/>
      <c r="E38" s="6" t="n"/>
      <c r="F38" s="6" t="n"/>
      <c r="G38" s="6" t="n"/>
      <c r="H38" s="6" t="n"/>
      <c r="I38" s="8" t="n"/>
      <c r="J38" s="8" t="n"/>
      <c r="K38" s="7" t="n"/>
      <c r="L38" s="7" t="n"/>
      <c r="M38" s="7" t="n"/>
      <c r="N38" s="7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  <c r="I39" s="8" t="n"/>
      <c r="J39" s="8" t="n"/>
      <c r="K39" s="7" t="n"/>
      <c r="L39" s="7" t="n"/>
      <c r="M39" s="7" t="n"/>
      <c r="N39" s="7" t="n"/>
    </row>
    <row r="40">
      <c r="A40" s="6" t="n"/>
      <c r="B40" s="6" t="n"/>
      <c r="C40" s="6" t="n"/>
      <c r="D40" s="6" t="n"/>
      <c r="E40" s="6" t="n"/>
      <c r="F40" s="6" t="n"/>
      <c r="G40" s="6" t="n"/>
      <c r="H40" s="6" t="n"/>
      <c r="I40" s="8" t="n"/>
      <c r="J40" s="8" t="n"/>
      <c r="K40" s="7" t="n"/>
      <c r="L40" s="7" t="n"/>
      <c r="M40" s="7" t="n"/>
      <c r="N40" s="7" t="n"/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  <c r="I41" s="8" t="n"/>
      <c r="J41" s="8" t="n"/>
      <c r="K41" s="7" t="n"/>
      <c r="L41" s="7" t="n"/>
      <c r="M41" s="7" t="n"/>
      <c r="N41" s="7" t="n"/>
    </row>
    <row r="42">
      <c r="A42" s="6" t="n"/>
      <c r="B42" s="6" t="n"/>
      <c r="C42" s="6" t="n"/>
      <c r="D42" s="6" t="n"/>
      <c r="E42" s="6" t="n"/>
      <c r="F42" s="6" t="n"/>
      <c r="G42" s="6" t="n"/>
      <c r="H42" s="6" t="n"/>
      <c r="I42" s="8" t="n"/>
      <c r="J42" s="8" t="n"/>
      <c r="K42" s="7" t="n"/>
      <c r="L42" s="7" t="n"/>
      <c r="M42" s="7" t="n"/>
      <c r="N42" s="7" t="n"/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  <c r="I43" s="8" t="n"/>
      <c r="J43" s="8" t="n"/>
      <c r="K43" s="7" t="n"/>
      <c r="L43" s="7" t="n"/>
      <c r="M43" s="7" t="n"/>
      <c r="N43" s="7" t="n"/>
    </row>
    <row r="44">
      <c r="A44" s="6" t="n"/>
      <c r="B44" s="6" t="n"/>
      <c r="C44" s="6" t="n"/>
      <c r="D44" s="6" t="n"/>
      <c r="E44" s="6" t="n"/>
      <c r="F44" s="6" t="n"/>
      <c r="G44" s="6" t="n"/>
      <c r="H44" s="6" t="n"/>
      <c r="I44" s="8" t="n"/>
      <c r="J44" s="8" t="n"/>
      <c r="K44" s="7" t="n"/>
      <c r="L44" s="7" t="n"/>
      <c r="M44" s="7" t="n"/>
      <c r="N44" s="7" t="n"/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  <c r="I45" s="8" t="n"/>
      <c r="J45" s="8" t="n"/>
      <c r="K45" s="7" t="n"/>
      <c r="L45" s="7" t="n"/>
      <c r="M45" s="7" t="n"/>
      <c r="N45" s="7" t="n"/>
    </row>
    <row r="46">
      <c r="A46" s="6" t="n"/>
      <c r="B46" s="6" t="n"/>
      <c r="C46" s="6" t="n"/>
      <c r="D46" s="6" t="n"/>
      <c r="E46" s="6" t="n"/>
      <c r="F46" s="6" t="n"/>
      <c r="G46" s="6" t="n"/>
      <c r="H46" s="6" t="n"/>
      <c r="I46" s="8" t="n"/>
      <c r="J46" s="8" t="n"/>
      <c r="K46" s="7" t="n"/>
      <c r="L46" s="7" t="n"/>
      <c r="M46" s="7" t="n"/>
      <c r="N46" s="7" t="n"/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  <c r="I47" s="8" t="n"/>
      <c r="J47" s="8" t="n"/>
      <c r="K47" s="7" t="n"/>
      <c r="L47" s="7" t="n"/>
      <c r="M47" s="7" t="n"/>
      <c r="N47" s="7" t="n"/>
    </row>
    <row r="48">
      <c r="A48" s="6" t="n"/>
      <c r="B48" s="6" t="n"/>
      <c r="C48" s="6" t="n"/>
      <c r="D48" s="6" t="n"/>
      <c r="E48" s="6" t="n"/>
      <c r="F48" s="6" t="n"/>
      <c r="G48" s="6" t="n"/>
      <c r="H48" s="6" t="n"/>
      <c r="I48" s="8" t="n"/>
      <c r="J48" s="8" t="n"/>
      <c r="K48" s="7" t="n"/>
      <c r="L48" s="7" t="n"/>
      <c r="M48" s="7" t="n"/>
      <c r="N48" s="7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  <c r="I49" s="8" t="n"/>
      <c r="J49" s="8" t="n"/>
      <c r="K49" s="7" t="n"/>
      <c r="L49" s="7" t="n"/>
      <c r="M49" s="7" t="n"/>
      <c r="N49" s="7" t="n"/>
    </row>
    <row r="50">
      <c r="A50" s="6" t="n"/>
      <c r="B50" s="6" t="n"/>
      <c r="C50" s="6" t="n"/>
      <c r="D50" s="6" t="n"/>
      <c r="E50" s="6" t="n"/>
      <c r="F50" s="6" t="n"/>
      <c r="G50" s="6" t="n"/>
      <c r="H50" s="6" t="n"/>
      <c r="I50" s="8" t="n"/>
      <c r="J50" s="8" t="n"/>
      <c r="K50" s="7" t="n"/>
      <c r="L50" s="7" t="n"/>
      <c r="M50" s="7" t="n"/>
      <c r="N50" s="7" t="n"/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  <c r="I51" s="8" t="n"/>
      <c r="J51" s="8" t="n"/>
      <c r="K51" s="7" t="n"/>
      <c r="L51" s="7" t="n"/>
      <c r="M51" s="7" t="n"/>
      <c r="N51" s="7" t="n"/>
    </row>
    <row r="52">
      <c r="A52" s="6" t="n"/>
      <c r="B52" s="6" t="n"/>
      <c r="C52" s="6" t="n"/>
      <c r="D52" s="6" t="n"/>
      <c r="E52" s="6" t="n"/>
      <c r="F52" s="6" t="n"/>
      <c r="G52" s="6" t="n"/>
      <c r="H52" s="6" t="n"/>
      <c r="I52" s="8" t="n"/>
      <c r="J52" s="8" t="n"/>
      <c r="K52" s="7" t="n"/>
      <c r="L52" s="7" t="n"/>
      <c r="M52" s="7" t="n"/>
      <c r="N52" s="7" t="n"/>
    </row>
    <row r="53">
      <c r="A53" s="6" t="n"/>
      <c r="B53" s="6" t="n"/>
      <c r="C53" s="6" t="n"/>
      <c r="D53" s="6" t="n"/>
      <c r="E53" s="6" t="n"/>
      <c r="F53" s="6" t="n"/>
      <c r="G53" s="6" t="n"/>
      <c r="H53" s="6" t="n"/>
      <c r="I53" s="8" t="n"/>
      <c r="J53" s="8" t="n"/>
      <c r="K53" s="7" t="n"/>
      <c r="L53" s="7" t="n"/>
      <c r="M53" s="7" t="n"/>
      <c r="N53" s="7" t="n"/>
    </row>
    <row r="54">
      <c r="A54" s="6" t="n"/>
      <c r="B54" s="6" t="n"/>
      <c r="C54" s="6" t="n"/>
      <c r="D54" s="6" t="n"/>
      <c r="E54" s="6" t="n"/>
      <c r="F54" s="6" t="n"/>
      <c r="G54" s="6" t="n"/>
      <c r="H54" s="6" t="n"/>
      <c r="I54" s="8" t="n"/>
      <c r="J54" s="8" t="n"/>
      <c r="K54" s="7" t="n"/>
      <c r="L54" s="7" t="n"/>
      <c r="M54" s="7" t="n"/>
      <c r="N54" s="7" t="n"/>
    </row>
    <row r="55">
      <c r="A55" s="6" t="n"/>
      <c r="B55" s="6" t="n"/>
      <c r="C55" s="6" t="n"/>
      <c r="D55" s="6" t="n"/>
      <c r="E55" s="6" t="n"/>
      <c r="F55" s="6" t="n"/>
      <c r="G55" s="6" t="n"/>
      <c r="H55" s="6" t="n"/>
      <c r="I55" s="8" t="n"/>
      <c r="J55" s="8" t="n"/>
      <c r="K55" s="7" t="n"/>
      <c r="L55" s="7" t="n"/>
      <c r="M55" s="7" t="n"/>
      <c r="N55" s="7" t="n"/>
    </row>
    <row r="56">
      <c r="A56" s="6" t="n"/>
      <c r="B56" s="6" t="n"/>
      <c r="C56" s="6" t="n"/>
      <c r="D56" s="6" t="n"/>
      <c r="E56" s="6" t="n"/>
      <c r="F56" s="6" t="n"/>
      <c r="G56" s="6" t="n"/>
      <c r="H56" s="6" t="n"/>
      <c r="I56" s="8" t="n"/>
      <c r="J56" s="8" t="n"/>
      <c r="K56" s="7" t="n"/>
      <c r="L56" s="7" t="n"/>
      <c r="M56" s="7" t="n"/>
      <c r="N56" s="7" t="n"/>
    </row>
    <row r="57">
      <c r="A57" s="6" t="n"/>
      <c r="B57" s="6" t="n"/>
      <c r="C57" s="6" t="n"/>
      <c r="D57" s="6" t="n"/>
      <c r="E57" s="6" t="n"/>
      <c r="F57" s="6" t="n"/>
      <c r="G57" s="6" t="n"/>
      <c r="H57" s="6" t="n"/>
      <c r="I57" s="8" t="n"/>
      <c r="J57" s="8" t="n"/>
      <c r="K57" s="7" t="n"/>
      <c r="L57" s="7" t="n"/>
      <c r="M57" s="7" t="n"/>
      <c r="N57" s="7" t="n"/>
    </row>
    <row r="58">
      <c r="A58" s="6" t="n"/>
      <c r="B58" s="6" t="n"/>
      <c r="C58" s="6" t="n"/>
      <c r="D58" s="6" t="n"/>
      <c r="E58" s="6" t="n"/>
      <c r="F58" s="6" t="n"/>
      <c r="G58" s="6" t="n"/>
      <c r="H58" s="6" t="n"/>
      <c r="I58" s="8" t="n"/>
      <c r="J58" s="8" t="n"/>
      <c r="K58" s="7" t="n"/>
      <c r="L58" s="7" t="n"/>
      <c r="M58" s="7" t="n"/>
      <c r="N58" s="7" t="n"/>
    </row>
    <row r="59">
      <c r="A59" s="6" t="n"/>
      <c r="B59" s="6" t="n"/>
      <c r="C59" s="6" t="n"/>
      <c r="D59" s="6" t="n"/>
      <c r="E59" s="6" t="n"/>
      <c r="F59" s="6" t="n"/>
      <c r="G59" s="6" t="n"/>
      <c r="H59" s="6" t="n"/>
      <c r="I59" s="8" t="n"/>
      <c r="J59" s="8" t="n"/>
      <c r="K59" s="7" t="n"/>
      <c r="L59" s="7" t="n"/>
      <c r="M59" s="7" t="n"/>
      <c r="N59" s="7" t="n"/>
    </row>
    <row r="60">
      <c r="A60" s="6" t="n"/>
      <c r="B60" s="6" t="n"/>
      <c r="C60" s="6" t="n"/>
      <c r="D60" s="6" t="n"/>
      <c r="E60" s="6" t="n"/>
      <c r="F60" s="6" t="n"/>
      <c r="G60" s="6" t="n"/>
      <c r="H60" s="6" t="n"/>
      <c r="I60" s="8" t="n"/>
      <c r="J60" s="8" t="n"/>
      <c r="K60" s="7" t="n"/>
      <c r="L60" s="7" t="n"/>
      <c r="M60" s="7" t="n"/>
      <c r="N60" s="7" t="n"/>
    </row>
    <row r="61">
      <c r="A61" s="6" t="n"/>
      <c r="B61" s="6" t="n"/>
      <c r="C61" s="6" t="n"/>
      <c r="D61" s="6" t="n"/>
      <c r="E61" s="6" t="n"/>
      <c r="F61" s="6" t="n"/>
      <c r="G61" s="6" t="n"/>
      <c r="H61" s="6" t="n"/>
      <c r="I61" s="8" t="n"/>
      <c r="J61" s="8" t="n"/>
      <c r="K61" s="7" t="n"/>
      <c r="L61" s="7" t="n"/>
      <c r="M61" s="7" t="n"/>
      <c r="N61" s="7" t="n"/>
    </row>
    <row r="62">
      <c r="A62" s="6" t="n"/>
      <c r="B62" s="6" t="n"/>
      <c r="C62" s="6" t="n"/>
      <c r="D62" s="6" t="n"/>
      <c r="E62" s="6" t="n"/>
      <c r="F62" s="6" t="n"/>
      <c r="G62" s="6" t="n"/>
      <c r="H62" s="6" t="n"/>
      <c r="I62" s="8" t="n"/>
      <c r="J62" s="8" t="n"/>
      <c r="K62" s="7" t="n"/>
      <c r="L62" s="7" t="n"/>
      <c r="M62" s="7" t="n"/>
      <c r="N62" s="7" t="n"/>
    </row>
    <row r="63">
      <c r="A63" s="6" t="n"/>
      <c r="B63" s="6" t="n"/>
      <c r="C63" s="6" t="n"/>
      <c r="D63" s="6" t="n"/>
      <c r="E63" s="6" t="n"/>
      <c r="F63" s="6" t="n"/>
      <c r="G63" s="6" t="n"/>
      <c r="H63" s="6" t="n"/>
      <c r="I63" s="8" t="n"/>
      <c r="J63" s="8" t="n"/>
      <c r="K63" s="7" t="n"/>
      <c r="L63" s="7" t="n"/>
      <c r="M63" s="7" t="n"/>
      <c r="N63" s="7" t="n"/>
    </row>
    <row r="64">
      <c r="A64" s="6" t="n"/>
      <c r="B64" s="6" t="n"/>
      <c r="C64" s="6" t="n"/>
      <c r="D64" s="6" t="n"/>
      <c r="E64" s="6" t="n"/>
      <c r="F64" s="6" t="n"/>
      <c r="G64" s="6" t="n"/>
      <c r="H64" s="6" t="n"/>
      <c r="I64" s="8" t="n"/>
      <c r="J64" s="8" t="n"/>
      <c r="K64" s="7" t="n"/>
      <c r="L64" s="7" t="n"/>
      <c r="M64" s="7" t="n"/>
      <c r="N64" s="7" t="n"/>
    </row>
    <row r="65">
      <c r="A65" s="6" t="n"/>
      <c r="B65" s="6" t="n"/>
      <c r="C65" s="6" t="n"/>
      <c r="D65" s="6" t="n"/>
      <c r="E65" s="6" t="n"/>
      <c r="F65" s="6" t="n"/>
      <c r="G65" s="6" t="n"/>
      <c r="H65" s="6" t="n"/>
      <c r="I65" s="8" t="n"/>
      <c r="J65" s="8" t="n"/>
      <c r="K65" s="7" t="n"/>
      <c r="L65" s="7" t="n"/>
      <c r="M65" s="7" t="n"/>
      <c r="N65" s="7" t="n"/>
    </row>
    <row r="66">
      <c r="A66" s="6" t="n"/>
      <c r="B66" s="6" t="n"/>
      <c r="C66" s="6" t="n"/>
      <c r="D66" s="6" t="n"/>
      <c r="E66" s="6" t="n"/>
      <c r="F66" s="6" t="n"/>
      <c r="G66" s="6" t="n"/>
      <c r="H66" s="6" t="n"/>
      <c r="I66" s="8" t="n"/>
      <c r="J66" s="8" t="n"/>
      <c r="K66" s="7" t="n"/>
      <c r="L66" s="7" t="n"/>
      <c r="M66" s="7" t="n"/>
      <c r="N66" s="7" t="n"/>
    </row>
    <row r="67">
      <c r="A67" s="6" t="n"/>
      <c r="B67" s="6" t="n"/>
      <c r="C67" s="6" t="n"/>
      <c r="D67" s="6" t="n"/>
      <c r="E67" s="6" t="n"/>
      <c r="F67" s="6" t="n"/>
      <c r="G67" s="6" t="n"/>
      <c r="H67" s="6" t="n"/>
      <c r="I67" s="8" t="n"/>
      <c r="J67" s="8" t="n"/>
      <c r="K67" s="7" t="n"/>
      <c r="L67" s="7" t="n"/>
      <c r="M67" s="7" t="n"/>
      <c r="N67" s="7" t="n"/>
    </row>
    <row r="68">
      <c r="A68" s="6" t="n"/>
      <c r="B68" s="6" t="n"/>
      <c r="C68" s="6" t="n"/>
      <c r="D68" s="6" t="n"/>
      <c r="E68" s="6" t="n"/>
      <c r="F68" s="6" t="n"/>
      <c r="G68" s="6" t="n"/>
      <c r="H68" s="6" t="n"/>
      <c r="I68" s="8" t="n"/>
      <c r="J68" s="8" t="n"/>
      <c r="K68" s="7" t="n"/>
      <c r="L68" s="7" t="n"/>
      <c r="M68" s="7" t="n"/>
      <c r="N68" s="7" t="n"/>
    </row>
    <row r="69">
      <c r="A69" s="6" t="n"/>
      <c r="B69" s="6" t="n"/>
      <c r="C69" s="6" t="n"/>
      <c r="D69" s="6" t="n"/>
      <c r="E69" s="6" t="n"/>
      <c r="F69" s="6" t="n"/>
      <c r="G69" s="6" t="n"/>
      <c r="H69" s="6" t="n"/>
      <c r="I69" s="8" t="n"/>
      <c r="J69" s="8" t="n"/>
      <c r="K69" s="7" t="n"/>
      <c r="L69" s="7" t="n"/>
      <c r="M69" s="7" t="n"/>
      <c r="N69" s="7" t="n"/>
    </row>
    <row r="70">
      <c r="A70" s="6" t="n"/>
      <c r="B70" s="6" t="n"/>
      <c r="C70" s="6" t="n"/>
      <c r="D70" s="6" t="n"/>
      <c r="E70" s="6" t="n"/>
      <c r="F70" s="6" t="n"/>
      <c r="G70" s="6" t="n"/>
      <c r="H70" s="6" t="n"/>
      <c r="I70" s="8" t="n"/>
      <c r="J70" s="8" t="n"/>
      <c r="K70" s="7" t="n"/>
      <c r="L70" s="7" t="n"/>
      <c r="M70" s="7" t="n"/>
      <c r="N70" s="7" t="n"/>
    </row>
    <row r="71">
      <c r="A71" s="6" t="n"/>
      <c r="B71" s="6" t="n"/>
      <c r="C71" s="6" t="n"/>
      <c r="D71" s="6" t="n"/>
      <c r="E71" s="6" t="n"/>
      <c r="F71" s="6" t="n"/>
      <c r="G71" s="6" t="n"/>
      <c r="H71" s="6" t="n"/>
      <c r="I71" s="8" t="n"/>
      <c r="J71" s="8" t="n"/>
      <c r="K71" s="7" t="n"/>
      <c r="L71" s="7" t="n"/>
      <c r="M71" s="7" t="n"/>
      <c r="N71" s="7" t="n"/>
    </row>
    <row r="72">
      <c r="A72" s="6" t="n"/>
      <c r="B72" s="6" t="n"/>
      <c r="C72" s="6" t="n"/>
      <c r="D72" s="6" t="n"/>
      <c r="E72" s="6" t="n"/>
      <c r="F72" s="6" t="n"/>
      <c r="G72" s="6" t="n"/>
      <c r="H72" s="6" t="n"/>
      <c r="I72" s="8" t="n"/>
      <c r="J72" s="8" t="n"/>
      <c r="K72" s="7" t="n"/>
      <c r="L72" s="7" t="n"/>
      <c r="M72" s="7" t="n"/>
      <c r="N72" s="7" t="n"/>
    </row>
    <row r="73">
      <c r="A73" s="6" t="n"/>
      <c r="B73" s="6" t="n"/>
      <c r="C73" s="6" t="n"/>
      <c r="D73" s="6" t="n"/>
      <c r="E73" s="6" t="n"/>
      <c r="F73" s="6" t="n"/>
      <c r="G73" s="6" t="n"/>
      <c r="H73" s="6" t="n"/>
      <c r="I73" s="8" t="n"/>
      <c r="J73" s="8" t="n"/>
      <c r="K73" s="7" t="n"/>
      <c r="L73" s="7" t="n"/>
      <c r="M73" s="7" t="n"/>
      <c r="N73" s="7" t="n"/>
    </row>
    <row r="74">
      <c r="A74" s="6" t="n"/>
      <c r="B74" s="6" t="n"/>
      <c r="C74" s="6" t="n"/>
      <c r="D74" s="6" t="n"/>
      <c r="E74" s="6" t="n"/>
      <c r="F74" s="6" t="n"/>
      <c r="G74" s="6" t="n"/>
      <c r="H74" s="6" t="n"/>
      <c r="I74" s="8" t="n"/>
      <c r="J74" s="8" t="n"/>
      <c r="K74" s="7" t="n"/>
      <c r="L74" s="7" t="n"/>
      <c r="M74" s="7" t="n"/>
      <c r="N74" s="7" t="n"/>
    </row>
    <row r="75">
      <c r="A75" s="6" t="n"/>
      <c r="B75" s="6" t="n"/>
      <c r="C75" s="6" t="n"/>
      <c r="D75" s="6" t="n"/>
      <c r="E75" s="6" t="n"/>
      <c r="F75" s="6" t="n"/>
      <c r="G75" s="6" t="n"/>
      <c r="H75" s="6" t="n"/>
      <c r="I75" s="8" t="n"/>
      <c r="J75" s="8" t="n"/>
      <c r="K75" s="7" t="n"/>
      <c r="L75" s="7" t="n"/>
      <c r="M75" s="7" t="n"/>
      <c r="N75" s="7" t="n"/>
    </row>
    <row r="76">
      <c r="A76" s="6" t="n"/>
      <c r="B76" s="6" t="n"/>
      <c r="C76" s="6" t="n"/>
      <c r="D76" s="6" t="n"/>
      <c r="E76" s="6" t="n"/>
      <c r="F76" s="6" t="n"/>
      <c r="G76" s="6" t="n"/>
      <c r="H76" s="6" t="n"/>
      <c r="I76" s="8" t="n"/>
      <c r="J76" s="8" t="n"/>
      <c r="K76" s="7" t="n"/>
      <c r="L76" s="7" t="n"/>
      <c r="M76" s="7" t="n"/>
      <c r="N76" s="7" t="n"/>
    </row>
    <row r="77">
      <c r="A77" s="6" t="n"/>
      <c r="B77" s="6" t="n"/>
      <c r="C77" s="6" t="n"/>
      <c r="D77" s="6" t="n"/>
      <c r="E77" s="6" t="n"/>
      <c r="F77" s="6" t="n"/>
      <c r="G77" s="6" t="n"/>
      <c r="H77" s="6" t="n"/>
      <c r="I77" s="8" t="n"/>
      <c r="J77" s="8" t="n"/>
      <c r="K77" s="7" t="n"/>
      <c r="L77" s="7" t="n"/>
      <c r="M77" s="7" t="n"/>
      <c r="N77" s="7" t="n"/>
    </row>
    <row r="78">
      <c r="A78" s="6" t="n"/>
      <c r="B78" s="6" t="n"/>
      <c r="C78" s="6" t="n"/>
      <c r="D78" s="6" t="n"/>
      <c r="E78" s="6" t="n"/>
      <c r="F78" s="6" t="n"/>
      <c r="G78" s="6" t="n"/>
      <c r="H78" s="6" t="n"/>
      <c r="I78" s="8" t="n"/>
      <c r="J78" s="8" t="n"/>
      <c r="K78" s="7" t="n"/>
      <c r="L78" s="7" t="n"/>
      <c r="M78" s="7" t="n"/>
      <c r="N78" s="7" t="n"/>
    </row>
    <row r="79">
      <c r="A79" s="6" t="n"/>
      <c r="B79" s="6" t="n"/>
      <c r="C79" s="6" t="n"/>
      <c r="D79" s="6" t="n"/>
      <c r="E79" s="6" t="n"/>
      <c r="F79" s="6" t="n"/>
      <c r="G79" s="6" t="n"/>
      <c r="H79" s="6" t="n"/>
      <c r="I79" s="8" t="n"/>
      <c r="J79" s="8" t="n"/>
      <c r="K79" s="7" t="n"/>
      <c r="L79" s="7" t="n"/>
      <c r="M79" s="7" t="n"/>
      <c r="N79" s="7" t="n"/>
    </row>
    <row r="80">
      <c r="A80" s="6" t="n"/>
      <c r="B80" s="6" t="n"/>
      <c r="C80" s="6" t="n"/>
      <c r="D80" s="6" t="n"/>
      <c r="E80" s="6" t="n"/>
      <c r="F80" s="6" t="n"/>
      <c r="G80" s="6" t="n"/>
      <c r="H80" s="6" t="n"/>
      <c r="I80" s="8" t="n"/>
      <c r="J80" s="8" t="n"/>
      <c r="K80" s="7" t="n"/>
      <c r="L80" s="7" t="n"/>
      <c r="M80" s="7" t="n"/>
      <c r="N80" s="7" t="n"/>
    </row>
    <row r="81">
      <c r="A81" s="6" t="n"/>
      <c r="B81" s="6" t="n"/>
      <c r="C81" s="6" t="n"/>
      <c r="D81" s="6" t="n"/>
      <c r="E81" s="6" t="n"/>
      <c r="F81" s="6" t="n"/>
      <c r="G81" s="6" t="n"/>
      <c r="H81" s="6" t="n"/>
      <c r="I81" s="8" t="n"/>
      <c r="J81" s="8" t="n"/>
      <c r="K81" s="7" t="n"/>
      <c r="L81" s="7" t="n"/>
      <c r="M81" s="7" t="n"/>
      <c r="N81" s="7" t="n"/>
    </row>
    <row r="82">
      <c r="A82" s="6" t="n"/>
      <c r="B82" s="6" t="n"/>
      <c r="C82" s="6" t="n"/>
      <c r="D82" s="6" t="n"/>
      <c r="E82" s="6" t="n"/>
      <c r="F82" s="6" t="n"/>
      <c r="G82" s="6" t="n"/>
      <c r="H82" s="6" t="n"/>
      <c r="I82" s="8" t="n"/>
      <c r="J82" s="8" t="n"/>
      <c r="K82" s="7" t="n"/>
      <c r="L82" s="7" t="n"/>
      <c r="M82" s="7" t="n"/>
      <c r="N82" s="7" t="n"/>
    </row>
    <row r="83">
      <c r="A83" s="6" t="n"/>
      <c r="B83" s="6" t="n"/>
      <c r="C83" s="6" t="n"/>
      <c r="D83" s="6" t="n"/>
      <c r="E83" s="6" t="n"/>
      <c r="F83" s="6" t="n"/>
      <c r="G83" s="6" t="n"/>
      <c r="H83" s="6" t="n"/>
      <c r="I83" s="8" t="n"/>
      <c r="J83" s="8" t="n"/>
      <c r="K83" s="7" t="n"/>
      <c r="L83" s="7" t="n"/>
      <c r="M83" s="7" t="n"/>
      <c r="N83" s="7" t="n"/>
    </row>
    <row r="84">
      <c r="A84" s="6" t="n"/>
      <c r="B84" s="6" t="n"/>
      <c r="C84" s="6" t="n"/>
      <c r="D84" s="6" t="n"/>
      <c r="E84" s="6" t="n"/>
      <c r="F84" s="6" t="n"/>
      <c r="G84" s="6" t="n"/>
      <c r="H84" s="6" t="n"/>
      <c r="I84" s="8" t="n"/>
      <c r="J84" s="8" t="n"/>
      <c r="K84" s="7" t="n"/>
      <c r="L84" s="7" t="n"/>
      <c r="M84" s="7" t="n"/>
      <c r="N84" s="7" t="n"/>
    </row>
    <row r="85">
      <c r="A85" s="6" t="n"/>
      <c r="B85" s="6" t="n"/>
      <c r="C85" s="6" t="n"/>
      <c r="D85" s="6" t="n"/>
      <c r="E85" s="6" t="n"/>
      <c r="F85" s="6" t="n"/>
      <c r="G85" s="6" t="n"/>
      <c r="H85" s="6" t="n"/>
      <c r="I85" s="8" t="n"/>
      <c r="J85" s="8" t="n"/>
      <c r="K85" s="7" t="n"/>
      <c r="L85" s="7" t="n"/>
      <c r="M85" s="7" t="n"/>
      <c r="N85" s="7" t="n"/>
    </row>
    <row r="86">
      <c r="A86" s="6" t="n"/>
      <c r="B86" s="6" t="n"/>
      <c r="C86" s="6" t="n"/>
      <c r="D86" s="6" t="n"/>
      <c r="E86" s="6" t="n"/>
      <c r="F86" s="6" t="n"/>
      <c r="G86" s="6" t="n"/>
      <c r="H86" s="6" t="n"/>
      <c r="I86" s="8" t="n"/>
      <c r="J86" s="8" t="n"/>
      <c r="K86" s="7" t="n"/>
      <c r="L86" s="7" t="n"/>
      <c r="M86" s="7" t="n"/>
      <c r="N86" s="7" t="n"/>
    </row>
    <row r="87">
      <c r="A87" s="6" t="n"/>
      <c r="B87" s="6" t="n"/>
      <c r="C87" s="6" t="n"/>
      <c r="D87" s="6" t="n"/>
      <c r="E87" s="6" t="n"/>
      <c r="F87" s="6" t="n"/>
      <c r="G87" s="6" t="n"/>
      <c r="H87" s="6" t="n"/>
      <c r="I87" s="8" t="n"/>
      <c r="J87" s="8" t="n"/>
      <c r="K87" s="7" t="n"/>
      <c r="L87" s="7" t="n"/>
      <c r="M87" s="7" t="n"/>
      <c r="N87" s="7" t="n"/>
    </row>
    <row r="88">
      <c r="A88" s="6" t="n"/>
      <c r="B88" s="6" t="n"/>
      <c r="C88" s="6" t="n"/>
      <c r="D88" s="6" t="n"/>
      <c r="E88" s="6" t="n"/>
      <c r="F88" s="6" t="n"/>
      <c r="G88" s="6" t="n"/>
      <c r="H88" s="6" t="n"/>
      <c r="I88" s="8" t="n"/>
      <c r="J88" s="8" t="n"/>
      <c r="K88" s="7" t="n"/>
      <c r="L88" s="7" t="n"/>
      <c r="M88" s="7" t="n"/>
      <c r="N88" s="7" t="n"/>
    </row>
    <row r="89">
      <c r="A89" s="6" t="n"/>
      <c r="B89" s="6" t="n"/>
      <c r="C89" s="6" t="n"/>
      <c r="D89" s="6" t="n"/>
      <c r="E89" s="6" t="n"/>
      <c r="F89" s="6" t="n"/>
      <c r="G89" s="6" t="n"/>
      <c r="H89" s="6" t="n"/>
      <c r="I89" s="8" t="n"/>
      <c r="J89" s="8" t="n"/>
      <c r="K89" s="7" t="n"/>
      <c r="L89" s="7" t="n"/>
      <c r="M89" s="7" t="n"/>
      <c r="N89" s="7" t="n"/>
    </row>
    <row r="90">
      <c r="A90" s="6" t="n"/>
      <c r="B90" s="6" t="n"/>
      <c r="C90" s="6" t="n"/>
      <c r="D90" s="6" t="n"/>
      <c r="E90" s="6" t="n"/>
      <c r="F90" s="6" t="n"/>
      <c r="G90" s="6" t="n"/>
      <c r="H90" s="6" t="n"/>
      <c r="I90" s="8" t="n"/>
      <c r="J90" s="8" t="n"/>
      <c r="K90" s="7" t="n"/>
      <c r="L90" s="7" t="n"/>
      <c r="M90" s="7" t="n"/>
      <c r="N90" s="7" t="n"/>
    </row>
    <row r="91">
      <c r="A91" s="6" t="n"/>
      <c r="B91" s="6" t="n"/>
      <c r="C91" s="6" t="n"/>
      <c r="D91" s="6" t="n"/>
      <c r="E91" s="6" t="n"/>
      <c r="F91" s="6" t="n"/>
      <c r="G91" s="6" t="n"/>
      <c r="H91" s="6" t="n"/>
      <c r="I91" s="8" t="n"/>
      <c r="J91" s="8" t="n"/>
      <c r="K91" s="7" t="n"/>
      <c r="L91" s="7" t="n"/>
      <c r="M91" s="7" t="n"/>
      <c r="N91" s="7" t="n"/>
    </row>
    <row r="92">
      <c r="A92" s="6" t="n"/>
      <c r="B92" s="6" t="n"/>
      <c r="C92" s="6" t="n"/>
      <c r="D92" s="6" t="n"/>
      <c r="E92" s="6" t="n"/>
      <c r="F92" s="6" t="n"/>
      <c r="G92" s="6" t="n"/>
      <c r="H92" s="6" t="n"/>
      <c r="I92" s="8" t="n"/>
      <c r="J92" s="8" t="n"/>
      <c r="K92" s="7" t="n"/>
      <c r="L92" s="7" t="n"/>
      <c r="M92" s="7" t="n"/>
      <c r="N92" s="7" t="n"/>
    </row>
    <row r="93">
      <c r="A93" s="6" t="n"/>
      <c r="B93" s="6" t="n"/>
      <c r="C93" s="6" t="n"/>
      <c r="D93" s="6" t="n"/>
      <c r="E93" s="6" t="n"/>
      <c r="F93" s="6" t="n"/>
      <c r="G93" s="6" t="n"/>
      <c r="H93" s="6" t="n"/>
      <c r="I93" s="8" t="n"/>
      <c r="J93" s="8" t="n"/>
      <c r="K93" s="7" t="n"/>
      <c r="L93" s="7" t="n"/>
      <c r="M93" s="7" t="n"/>
      <c r="N93" s="7" t="n"/>
    </row>
    <row r="94">
      <c r="A94" s="6" t="n"/>
      <c r="B94" s="6" t="n"/>
      <c r="C94" s="6" t="n"/>
      <c r="D94" s="6" t="n"/>
      <c r="E94" s="6" t="n"/>
      <c r="F94" s="6" t="n"/>
      <c r="G94" s="6" t="n"/>
      <c r="H94" s="6" t="n"/>
      <c r="I94" s="8" t="n"/>
      <c r="J94" s="8" t="n"/>
      <c r="K94" s="7" t="n"/>
      <c r="L94" s="7" t="n"/>
      <c r="M94" s="7" t="n"/>
      <c r="N94" s="7" t="n"/>
    </row>
    <row r="95">
      <c r="A95" s="6" t="n"/>
      <c r="B95" s="6" t="n"/>
      <c r="C95" s="6" t="n"/>
      <c r="D95" s="6" t="n"/>
      <c r="E95" s="6" t="n"/>
      <c r="F95" s="6" t="n"/>
      <c r="G95" s="6" t="n"/>
      <c r="H95" s="6" t="n"/>
      <c r="I95" s="8" t="n"/>
      <c r="J95" s="8" t="n"/>
      <c r="K95" s="7" t="n"/>
      <c r="L95" s="7" t="n"/>
      <c r="M95" s="7" t="n"/>
      <c r="N95" s="7" t="n"/>
    </row>
    <row r="96">
      <c r="A96" s="6" t="n"/>
      <c r="B96" s="6" t="n"/>
      <c r="C96" s="6" t="n"/>
      <c r="D96" s="6" t="n"/>
      <c r="E96" s="6" t="n"/>
      <c r="F96" s="6" t="n"/>
      <c r="G96" s="6" t="n"/>
      <c r="H96" s="6" t="n"/>
      <c r="I96" s="8" t="n"/>
      <c r="J96" s="8" t="n"/>
      <c r="K96" s="7" t="n"/>
      <c r="L96" s="7" t="n"/>
      <c r="M96" s="7" t="n"/>
      <c r="N96" s="7" t="n"/>
    </row>
    <row r="97">
      <c r="A97" s="6" t="n"/>
      <c r="B97" s="6" t="n"/>
      <c r="C97" s="6" t="n"/>
      <c r="D97" s="6" t="n"/>
      <c r="E97" s="6" t="n"/>
      <c r="F97" s="6" t="n"/>
      <c r="G97" s="6" t="n"/>
      <c r="H97" s="6" t="n"/>
      <c r="I97" s="8" t="n"/>
      <c r="J97" s="8" t="n"/>
      <c r="K97" s="7" t="n"/>
      <c r="L97" s="7" t="n"/>
      <c r="M97" s="7" t="n"/>
      <c r="N97" s="7" t="n"/>
    </row>
    <row r="98">
      <c r="A98" s="6" t="n"/>
      <c r="B98" s="6" t="n"/>
      <c r="C98" s="6" t="n"/>
      <c r="D98" s="6" t="n"/>
      <c r="E98" s="6" t="n"/>
      <c r="F98" s="6" t="n"/>
      <c r="G98" s="6" t="n"/>
      <c r="H98" s="6" t="n"/>
      <c r="I98" s="8" t="n"/>
      <c r="J98" s="8" t="n"/>
      <c r="K98" s="7" t="n"/>
      <c r="L98" s="7" t="n"/>
      <c r="M98" s="7" t="n"/>
      <c r="N98" s="7" t="n"/>
    </row>
    <row r="99">
      <c r="A99" s="6" t="n"/>
      <c r="B99" s="6" t="n"/>
      <c r="C99" s="6" t="n"/>
      <c r="D99" s="6" t="n"/>
      <c r="E99" s="6" t="n"/>
      <c r="F99" s="6" t="n"/>
      <c r="G99" s="6" t="n"/>
      <c r="H99" s="6" t="n"/>
      <c r="I99" s="8" t="n"/>
      <c r="J99" s="8" t="n"/>
      <c r="K99" s="7" t="n"/>
      <c r="L99" s="7" t="n"/>
      <c r="M99" s="7" t="n"/>
      <c r="N99" s="7" t="n"/>
    </row>
    <row r="100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8" t="n"/>
      <c r="J100" s="8" t="n"/>
      <c r="K100" s="7" t="n"/>
      <c r="L100" s="7" t="n"/>
      <c r="M100" s="7" t="n"/>
      <c r="N100" s="7" t="n"/>
    </row>
    <row r="10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8" t="n"/>
      <c r="J101" s="8" t="n"/>
      <c r="K101" s="7" t="n"/>
      <c r="L101" s="7" t="n"/>
      <c r="M101" s="7" t="n"/>
      <c r="N101" s="7" t="n"/>
    </row>
    <row r="102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8" t="n"/>
      <c r="J102" s="8" t="n"/>
      <c r="K102" s="7" t="n"/>
      <c r="L102" s="7" t="n"/>
      <c r="M102" s="7" t="n"/>
      <c r="N102" s="7" t="n"/>
    </row>
    <row r="103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8" t="n"/>
      <c r="J103" s="8" t="n"/>
      <c r="K103" s="7" t="n"/>
      <c r="L103" s="7" t="n"/>
      <c r="M103" s="7" t="n"/>
      <c r="N103" s="7" t="n"/>
    </row>
    <row r="104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8" t="n"/>
      <c r="J104" s="8" t="n"/>
      <c r="K104" s="7" t="n"/>
      <c r="L104" s="7" t="n"/>
      <c r="M104" s="7" t="n"/>
      <c r="N104" s="7" t="n"/>
    </row>
    <row r="105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8" t="n"/>
      <c r="J105" s="8" t="n"/>
      <c r="K105" s="7" t="n"/>
      <c r="L105" s="7" t="n"/>
      <c r="M105" s="7" t="n"/>
      <c r="N105" s="7" t="n"/>
    </row>
    <row r="106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8" t="n"/>
      <c r="J106" s="8" t="n"/>
      <c r="K106" s="7" t="n"/>
      <c r="L106" s="7" t="n"/>
      <c r="M106" s="7" t="n"/>
      <c r="N106" s="7" t="n"/>
    </row>
    <row r="107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8" t="n"/>
      <c r="J107" s="8" t="n"/>
      <c r="K107" s="7" t="n"/>
      <c r="L107" s="7" t="n"/>
      <c r="M107" s="7" t="n"/>
      <c r="N107" s="7" t="n"/>
    </row>
    <row r="108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8" t="n"/>
      <c r="J108" s="8" t="n"/>
      <c r="K108" s="7" t="n"/>
      <c r="L108" s="7" t="n"/>
      <c r="M108" s="7" t="n"/>
      <c r="N108" s="7" t="n"/>
    </row>
    <row r="109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8" t="n"/>
      <c r="J109" s="8" t="n"/>
      <c r="K109" s="7" t="n"/>
      <c r="L109" s="7" t="n"/>
      <c r="M109" s="7" t="n"/>
      <c r="N109" s="7" t="n"/>
    </row>
    <row r="110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8" t="n"/>
      <c r="J110" s="8" t="n"/>
      <c r="K110" s="7" t="n"/>
      <c r="L110" s="7" t="n"/>
      <c r="M110" s="7" t="n"/>
      <c r="N110" s="7" t="n"/>
    </row>
    <row r="11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8" t="n"/>
      <c r="J111" s="8" t="n"/>
      <c r="K111" s="7" t="n"/>
      <c r="L111" s="7" t="n"/>
      <c r="M111" s="7" t="n"/>
      <c r="N111" s="7" t="n"/>
    </row>
    <row r="112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8" t="n"/>
      <c r="J112" s="8" t="n"/>
      <c r="K112" s="7" t="n"/>
      <c r="L112" s="7" t="n"/>
      <c r="M112" s="7" t="n"/>
      <c r="N112" s="7" t="n"/>
    </row>
    <row r="113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8" t="n"/>
      <c r="J113" s="8" t="n"/>
      <c r="K113" s="7" t="n"/>
      <c r="L113" s="7" t="n"/>
      <c r="M113" s="7" t="n"/>
      <c r="N113" s="7" t="n"/>
    </row>
    <row r="114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8" t="n"/>
      <c r="J114" s="8" t="n"/>
      <c r="K114" s="7" t="n"/>
      <c r="L114" s="7" t="n"/>
      <c r="M114" s="7" t="n"/>
      <c r="N114" s="7" t="n"/>
    </row>
    <row r="115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8" t="n"/>
      <c r="J115" s="8" t="n"/>
      <c r="K115" s="7" t="n"/>
      <c r="L115" s="7" t="n"/>
      <c r="M115" s="7" t="n"/>
      <c r="N115" s="7" t="n"/>
    </row>
    <row r="116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8" t="n"/>
      <c r="J116" s="8" t="n"/>
      <c r="K116" s="7" t="n"/>
      <c r="L116" s="7" t="n"/>
      <c r="M116" s="7" t="n"/>
      <c r="N116" s="7" t="n"/>
    </row>
    <row r="117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8" t="n"/>
      <c r="J117" s="8" t="n"/>
      <c r="K117" s="7" t="n"/>
      <c r="L117" s="7" t="n"/>
      <c r="M117" s="7" t="n"/>
      <c r="N117" s="7" t="n"/>
    </row>
    <row r="118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8" t="n"/>
      <c r="J118" s="8" t="n"/>
      <c r="K118" s="7" t="n"/>
      <c r="L118" s="7" t="n"/>
      <c r="M118" s="7" t="n"/>
      <c r="N118" s="7" t="n"/>
    </row>
    <row r="119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8" t="n"/>
      <c r="J119" s="8" t="n"/>
      <c r="K119" s="7" t="n"/>
      <c r="L119" s="7" t="n"/>
      <c r="M119" s="7" t="n"/>
      <c r="N119" s="7" t="n"/>
    </row>
    <row r="120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8" t="n"/>
      <c r="J120" s="8" t="n"/>
      <c r="K120" s="7" t="n"/>
      <c r="L120" s="7" t="n"/>
      <c r="M120" s="7" t="n"/>
      <c r="N120" s="7" t="n"/>
    </row>
    <row r="12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8" t="n"/>
      <c r="J121" s="8" t="n"/>
      <c r="K121" s="7" t="n"/>
      <c r="L121" s="7" t="n"/>
      <c r="M121" s="7" t="n"/>
      <c r="N121" s="7" t="n"/>
    </row>
    <row r="122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8" t="n"/>
      <c r="J122" s="8" t="n"/>
      <c r="K122" s="7" t="n"/>
      <c r="L122" s="7" t="n"/>
      <c r="M122" s="7" t="n"/>
      <c r="N122" s="7" t="n"/>
    </row>
    <row r="123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8" t="n"/>
      <c r="J123" s="8" t="n"/>
      <c r="K123" s="7" t="n"/>
      <c r="L123" s="7" t="n"/>
      <c r="M123" s="7" t="n"/>
      <c r="N123" s="7" t="n"/>
    </row>
    <row r="124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8" t="n"/>
      <c r="J124" s="8" t="n"/>
      <c r="K124" s="7" t="n"/>
      <c r="L124" s="7" t="n"/>
      <c r="M124" s="7" t="n"/>
      <c r="N124" s="7" t="n"/>
    </row>
    <row r="125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8" t="n"/>
      <c r="J125" s="8" t="n"/>
      <c r="K125" s="7" t="n"/>
      <c r="L125" s="7" t="n"/>
      <c r="M125" s="7" t="n"/>
      <c r="N125" s="7" t="n"/>
    </row>
    <row r="126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8" t="n"/>
      <c r="J126" s="8" t="n"/>
      <c r="K126" s="7" t="n"/>
      <c r="L126" s="7" t="n"/>
      <c r="M126" s="7" t="n"/>
      <c r="N126" s="7" t="n"/>
    </row>
    <row r="127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8" t="n"/>
      <c r="J127" s="8" t="n"/>
      <c r="K127" s="7" t="n"/>
      <c r="L127" s="7" t="n"/>
      <c r="M127" s="7" t="n"/>
      <c r="N127" s="7" t="n"/>
    </row>
    <row r="128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8" t="n"/>
      <c r="J128" s="8" t="n"/>
      <c r="K128" s="7" t="n"/>
      <c r="L128" s="7" t="n"/>
      <c r="M128" s="7" t="n"/>
      <c r="N128" s="7" t="n"/>
    </row>
    <row r="129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8" t="n"/>
      <c r="J129" s="8" t="n"/>
      <c r="K129" s="7" t="n"/>
      <c r="L129" s="7" t="n"/>
      <c r="M129" s="7" t="n"/>
      <c r="N129" s="7" t="n"/>
    </row>
    <row r="130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8" t="n"/>
      <c r="J130" s="8" t="n"/>
      <c r="K130" s="7" t="n"/>
      <c r="L130" s="7" t="n"/>
      <c r="M130" s="7" t="n"/>
      <c r="N130" s="7" t="n"/>
    </row>
    <row r="13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8" t="n"/>
      <c r="J131" s="8" t="n"/>
      <c r="K131" s="7" t="n"/>
      <c r="L131" s="7" t="n"/>
      <c r="M131" s="7" t="n"/>
      <c r="N131" s="7" t="n"/>
    </row>
    <row r="132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8" t="n"/>
      <c r="J132" s="8" t="n"/>
      <c r="K132" s="7" t="n"/>
      <c r="L132" s="7" t="n"/>
      <c r="M132" s="7" t="n"/>
      <c r="N132" s="7" t="n"/>
    </row>
    <row r="133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8" t="n"/>
      <c r="J133" s="8" t="n"/>
      <c r="K133" s="7" t="n"/>
      <c r="L133" s="7" t="n"/>
      <c r="M133" s="7" t="n"/>
      <c r="N133" s="7" t="n"/>
    </row>
    <row r="134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8" t="n"/>
      <c r="J134" s="8" t="n"/>
      <c r="K134" s="7" t="n"/>
      <c r="L134" s="7" t="n"/>
      <c r="M134" s="7" t="n"/>
      <c r="N134" s="7" t="n"/>
    </row>
    <row r="135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8" t="n"/>
      <c r="J135" s="8" t="n"/>
      <c r="K135" s="7" t="n"/>
      <c r="L135" s="7" t="n"/>
      <c r="M135" s="7" t="n"/>
      <c r="N135" s="7" t="n"/>
    </row>
    <row r="136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8" t="n"/>
      <c r="J136" s="8" t="n"/>
      <c r="K136" s="7" t="n"/>
      <c r="L136" s="7" t="n"/>
      <c r="M136" s="7" t="n"/>
      <c r="N136" s="7" t="n"/>
    </row>
    <row r="137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8" t="n"/>
      <c r="J137" s="8" t="n"/>
      <c r="K137" s="7" t="n"/>
      <c r="L137" s="7" t="n"/>
      <c r="M137" s="7" t="n"/>
      <c r="N137" s="7" t="n"/>
    </row>
    <row r="138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8" t="n"/>
      <c r="J138" s="8" t="n"/>
      <c r="K138" s="7" t="n"/>
      <c r="L138" s="7" t="n"/>
      <c r="M138" s="7" t="n"/>
      <c r="N138" s="7" t="n"/>
    </row>
    <row r="139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8" t="n"/>
      <c r="J139" s="8" t="n"/>
      <c r="K139" s="7" t="n"/>
      <c r="L139" s="7" t="n"/>
      <c r="M139" s="7" t="n"/>
      <c r="N139" s="7" t="n"/>
    </row>
    <row r="140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8" t="n"/>
      <c r="J140" s="8" t="n"/>
      <c r="K140" s="7" t="n"/>
      <c r="L140" s="7" t="n"/>
      <c r="M140" s="7" t="n"/>
      <c r="N140" s="7" t="n"/>
    </row>
    <row r="14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8" t="n"/>
      <c r="J141" s="8" t="n"/>
      <c r="K141" s="7" t="n"/>
      <c r="L141" s="7" t="n"/>
      <c r="M141" s="7" t="n"/>
      <c r="N141" s="7" t="n"/>
    </row>
    <row r="142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8" t="n"/>
      <c r="J142" s="8" t="n"/>
      <c r="K142" s="7" t="n"/>
      <c r="L142" s="7" t="n"/>
      <c r="M142" s="7" t="n"/>
      <c r="N142" s="7" t="n"/>
    </row>
    <row r="143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8" t="n"/>
      <c r="J143" s="8" t="n"/>
      <c r="K143" s="7" t="n"/>
      <c r="L143" s="7" t="n"/>
      <c r="M143" s="7" t="n"/>
      <c r="N143" s="7" t="n"/>
    </row>
    <row r="144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8" t="n"/>
      <c r="J144" s="8" t="n"/>
      <c r="K144" s="7" t="n"/>
      <c r="L144" s="7" t="n"/>
      <c r="M144" s="7" t="n"/>
      <c r="N144" s="7" t="n"/>
    </row>
    <row r="145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8" t="n"/>
      <c r="J145" s="8" t="n"/>
      <c r="K145" s="7" t="n"/>
      <c r="L145" s="7" t="n"/>
      <c r="M145" s="7" t="n"/>
      <c r="N145" s="7" t="n"/>
    </row>
    <row r="146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8" t="n"/>
      <c r="J146" s="8" t="n"/>
      <c r="K146" s="7" t="n"/>
      <c r="L146" s="7" t="n"/>
      <c r="M146" s="7" t="n"/>
      <c r="N146" s="7" t="n"/>
    </row>
    <row r="147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8" t="n"/>
      <c r="J147" s="8" t="n"/>
      <c r="K147" s="7" t="n"/>
      <c r="L147" s="7" t="n"/>
      <c r="M147" s="7" t="n"/>
      <c r="N147" s="7" t="n"/>
    </row>
    <row r="148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8" t="n"/>
      <c r="J148" s="8" t="n"/>
      <c r="K148" s="7" t="n"/>
      <c r="L148" s="7" t="n"/>
      <c r="M148" s="7" t="n"/>
      <c r="N148" s="7" t="n"/>
    </row>
    <row r="149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8" t="n"/>
      <c r="J149" s="8" t="n"/>
      <c r="K149" s="7" t="n"/>
      <c r="L149" s="7" t="n"/>
      <c r="M149" s="7" t="n"/>
      <c r="N149" s="7" t="n"/>
    </row>
    <row r="150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8" t="n"/>
      <c r="J150" s="8" t="n"/>
      <c r="K150" s="7" t="n"/>
      <c r="L150" s="7" t="n"/>
      <c r="M150" s="7" t="n"/>
      <c r="N150" s="7" t="n"/>
    </row>
    <row r="15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8" t="n"/>
      <c r="J151" s="8" t="n"/>
      <c r="K151" s="7" t="n"/>
      <c r="L151" s="7" t="n"/>
      <c r="M151" s="7" t="n"/>
      <c r="N151" s="7" t="n"/>
    </row>
    <row r="152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8" t="n"/>
      <c r="J152" s="8" t="n"/>
      <c r="K152" s="7" t="n"/>
      <c r="L152" s="7" t="n"/>
      <c r="M152" s="7" t="n"/>
      <c r="N152" s="7" t="n"/>
    </row>
    <row r="153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8" t="n"/>
      <c r="J153" s="8" t="n"/>
      <c r="K153" s="7" t="n"/>
      <c r="L153" s="7" t="n"/>
      <c r="M153" s="7" t="n"/>
      <c r="N153" s="7" t="n"/>
    </row>
    <row r="154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8" t="n"/>
      <c r="J154" s="8" t="n"/>
      <c r="K154" s="7" t="n"/>
      <c r="L154" s="7" t="n"/>
      <c r="M154" s="7" t="n"/>
      <c r="N154" s="7" t="n"/>
    </row>
    <row r="155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8" t="n"/>
      <c r="J155" s="8" t="n"/>
      <c r="K155" s="7" t="n"/>
      <c r="L155" s="7" t="n"/>
      <c r="M155" s="7" t="n"/>
      <c r="N155" s="7" t="n"/>
    </row>
    <row r="156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8" t="n"/>
      <c r="J156" s="8" t="n"/>
      <c r="K156" s="7" t="n"/>
      <c r="L156" s="7" t="n"/>
      <c r="M156" s="7" t="n"/>
      <c r="N156" s="7" t="n"/>
    </row>
    <row r="157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8" t="n"/>
      <c r="J157" s="8" t="n"/>
      <c r="K157" s="7" t="n"/>
      <c r="L157" s="7" t="n"/>
      <c r="M157" s="7" t="n"/>
      <c r="N157" s="7" t="n"/>
    </row>
    <row r="158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8" t="n"/>
      <c r="J158" s="8" t="n"/>
      <c r="K158" s="7" t="n"/>
      <c r="L158" s="7" t="n"/>
      <c r="M158" s="7" t="n"/>
      <c r="N158" s="7" t="n"/>
    </row>
    <row r="159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8" t="n"/>
      <c r="J159" s="8" t="n"/>
      <c r="K159" s="7" t="n"/>
      <c r="L159" s="7" t="n"/>
      <c r="M159" s="7" t="n"/>
      <c r="N159" s="7" t="n"/>
    </row>
    <row r="160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8" t="n"/>
      <c r="J160" s="8" t="n"/>
      <c r="K160" s="7" t="n"/>
      <c r="L160" s="7" t="n"/>
      <c r="M160" s="7" t="n"/>
      <c r="N160" s="7" t="n"/>
    </row>
    <row r="16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8" t="n"/>
      <c r="J161" s="8" t="n"/>
      <c r="K161" s="7" t="n"/>
      <c r="L161" s="7" t="n"/>
      <c r="M161" s="7" t="n"/>
      <c r="N161" s="7" t="n"/>
    </row>
    <row r="162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8" t="n"/>
      <c r="J162" s="8" t="n"/>
      <c r="K162" s="7" t="n"/>
      <c r="L162" s="7" t="n"/>
      <c r="M162" s="7" t="n"/>
      <c r="N162" s="7" t="n"/>
    </row>
    <row r="163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8" t="n"/>
      <c r="J163" s="8" t="n"/>
      <c r="K163" s="7" t="n"/>
      <c r="L163" s="7" t="n"/>
      <c r="M163" s="7" t="n"/>
      <c r="N163" s="7" t="n"/>
    </row>
    <row r="164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8" t="n"/>
      <c r="J164" s="8" t="n"/>
      <c r="K164" s="7" t="n"/>
      <c r="L164" s="7" t="n"/>
      <c r="M164" s="7" t="n"/>
      <c r="N164" s="7" t="n"/>
    </row>
    <row r="165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8" t="n"/>
      <c r="J165" s="8" t="n"/>
      <c r="K165" s="7" t="n"/>
      <c r="L165" s="7" t="n"/>
      <c r="M165" s="7" t="n"/>
      <c r="N165" s="7" t="n"/>
    </row>
    <row r="166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8" t="n"/>
      <c r="J166" s="8" t="n"/>
      <c r="K166" s="7" t="n"/>
      <c r="L166" s="7" t="n"/>
      <c r="M166" s="7" t="n"/>
      <c r="N166" s="7" t="n"/>
    </row>
    <row r="167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8" t="n"/>
      <c r="J167" s="8" t="n"/>
      <c r="K167" s="7" t="n"/>
      <c r="L167" s="7" t="n"/>
      <c r="M167" s="7" t="n"/>
      <c r="N167" s="7" t="n"/>
    </row>
    <row r="168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8" t="n"/>
      <c r="J168" s="8" t="n"/>
      <c r="K168" s="7" t="n"/>
      <c r="L168" s="7" t="n"/>
      <c r="M168" s="7" t="n"/>
      <c r="N168" s="7" t="n"/>
    </row>
    <row r="169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8" t="n"/>
      <c r="J169" s="8" t="n"/>
      <c r="K169" s="7" t="n"/>
      <c r="L169" s="7" t="n"/>
      <c r="M169" s="7" t="n"/>
      <c r="N169" s="7" t="n"/>
    </row>
    <row r="170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8" t="n"/>
      <c r="J170" s="8" t="n"/>
      <c r="K170" s="7" t="n"/>
      <c r="L170" s="7" t="n"/>
      <c r="M170" s="7" t="n"/>
      <c r="N170" s="7" t="n"/>
    </row>
    <row r="17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8" t="n"/>
      <c r="J171" s="8" t="n"/>
      <c r="K171" s="7" t="n"/>
      <c r="L171" s="7" t="n"/>
      <c r="M171" s="7" t="n"/>
      <c r="N171" s="7" t="n"/>
    </row>
    <row r="172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8" t="n"/>
      <c r="J172" s="8" t="n"/>
      <c r="K172" s="7" t="n"/>
      <c r="L172" s="7" t="n"/>
      <c r="M172" s="7" t="n"/>
      <c r="N172" s="7" t="n"/>
    </row>
    <row r="173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8" t="n"/>
      <c r="J173" s="8" t="n"/>
      <c r="K173" s="7" t="n"/>
      <c r="L173" s="7" t="n"/>
      <c r="M173" s="7" t="n"/>
      <c r="N173" s="7" t="n"/>
    </row>
    <row r="174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8" t="n"/>
      <c r="J174" s="8" t="n"/>
      <c r="K174" s="7" t="n"/>
      <c r="L174" s="7" t="n"/>
      <c r="M174" s="7" t="n"/>
      <c r="N174" s="7" t="n"/>
    </row>
    <row r="175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8" t="n"/>
      <c r="J175" s="8" t="n"/>
      <c r="K175" s="7" t="n"/>
      <c r="L175" s="7" t="n"/>
      <c r="M175" s="7" t="n"/>
      <c r="N175" s="7" t="n"/>
    </row>
    <row r="176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8" t="n"/>
      <c r="J176" s="8" t="n"/>
      <c r="K176" s="7" t="n"/>
      <c r="L176" s="7" t="n"/>
      <c r="M176" s="7" t="n"/>
      <c r="N176" s="7" t="n"/>
    </row>
    <row r="177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8" t="n"/>
      <c r="J177" s="8" t="n"/>
      <c r="K177" s="7" t="n"/>
      <c r="L177" s="7" t="n"/>
      <c r="M177" s="7" t="n"/>
      <c r="N177" s="7" t="n"/>
    </row>
    <row r="178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8" t="n"/>
      <c r="J178" s="8" t="n"/>
      <c r="K178" s="7" t="n"/>
      <c r="L178" s="7" t="n"/>
      <c r="M178" s="7" t="n"/>
      <c r="N178" s="7" t="n"/>
    </row>
    <row r="179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8" t="n"/>
      <c r="J179" s="8" t="n"/>
      <c r="K179" s="7" t="n"/>
      <c r="L179" s="7" t="n"/>
      <c r="M179" s="7" t="n"/>
      <c r="N179" s="7" t="n"/>
    </row>
    <row r="180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8" t="n"/>
      <c r="J180" s="8" t="n"/>
      <c r="K180" s="7" t="n"/>
      <c r="L180" s="7" t="n"/>
      <c r="M180" s="7" t="n"/>
      <c r="N180" s="7" t="n"/>
    </row>
    <row r="18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8" t="n"/>
      <c r="J181" s="8" t="n"/>
      <c r="K181" s="7" t="n"/>
      <c r="L181" s="7" t="n"/>
      <c r="M181" s="7" t="n"/>
      <c r="N181" s="7" t="n"/>
    </row>
    <row r="182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8" t="n"/>
      <c r="J182" s="8" t="n"/>
      <c r="K182" s="7" t="n"/>
      <c r="L182" s="7" t="n"/>
      <c r="M182" s="7" t="n"/>
      <c r="N182" s="7" t="n"/>
    </row>
    <row r="183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8" t="n"/>
      <c r="J183" s="8" t="n"/>
      <c r="K183" s="7" t="n"/>
      <c r="L183" s="7" t="n"/>
      <c r="M183" s="7" t="n"/>
      <c r="N183" s="7" t="n"/>
    </row>
    <row r="184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8" t="n"/>
      <c r="J184" s="8" t="n"/>
      <c r="K184" s="7" t="n"/>
      <c r="L184" s="7" t="n"/>
      <c r="M184" s="7" t="n"/>
      <c r="N184" s="7" t="n"/>
    </row>
    <row r="185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8" t="n"/>
      <c r="J185" s="8" t="n"/>
      <c r="K185" s="7" t="n"/>
      <c r="L185" s="7" t="n"/>
      <c r="M185" s="7" t="n"/>
      <c r="N185" s="7" t="n"/>
    </row>
    <row r="186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8" t="n"/>
      <c r="J186" s="8" t="n"/>
      <c r="K186" s="7" t="n"/>
      <c r="L186" s="7" t="n"/>
      <c r="M186" s="7" t="n"/>
      <c r="N186" s="7" t="n"/>
    </row>
    <row r="187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8" t="n"/>
      <c r="J187" s="8" t="n"/>
      <c r="K187" s="7" t="n"/>
      <c r="L187" s="7" t="n"/>
      <c r="M187" s="7" t="n"/>
      <c r="N187" s="7" t="n"/>
    </row>
    <row r="188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8" t="n"/>
      <c r="J188" s="8" t="n"/>
      <c r="K188" s="7" t="n"/>
      <c r="L188" s="7" t="n"/>
      <c r="M188" s="7" t="n"/>
      <c r="N188" s="7" t="n"/>
    </row>
    <row r="189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8" t="n"/>
      <c r="J189" s="8" t="n"/>
      <c r="K189" s="7" t="n"/>
      <c r="L189" s="7" t="n"/>
      <c r="M189" s="7" t="n"/>
      <c r="N189" s="7" t="n"/>
    </row>
    <row r="190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8" t="n"/>
      <c r="J190" s="8" t="n"/>
      <c r="K190" s="7" t="n"/>
      <c r="L190" s="7" t="n"/>
      <c r="M190" s="7" t="n"/>
      <c r="N190" s="7" t="n"/>
    </row>
    <row r="19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8" t="n"/>
      <c r="J191" s="8" t="n"/>
      <c r="K191" s="7" t="n"/>
      <c r="L191" s="7" t="n"/>
      <c r="M191" s="7" t="n"/>
      <c r="N191" s="7" t="n"/>
    </row>
    <row r="192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8" t="n"/>
      <c r="J192" s="8" t="n"/>
      <c r="K192" s="7" t="n"/>
      <c r="L192" s="7" t="n"/>
      <c r="M192" s="7" t="n"/>
      <c r="N192" s="7" t="n"/>
    </row>
    <row r="193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8" t="n"/>
      <c r="J193" s="8" t="n"/>
      <c r="K193" s="7" t="n"/>
      <c r="L193" s="7" t="n"/>
      <c r="M193" s="7" t="n"/>
      <c r="N193" s="7" t="n"/>
    </row>
    <row r="194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8" t="n"/>
      <c r="J194" s="8" t="n"/>
      <c r="K194" s="7" t="n"/>
      <c r="L194" s="7" t="n"/>
      <c r="M194" s="7" t="n"/>
      <c r="N194" s="7" t="n"/>
    </row>
    <row r="195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8" t="n"/>
      <c r="J195" s="8" t="n"/>
      <c r="K195" s="7" t="n"/>
      <c r="L195" s="7" t="n"/>
      <c r="M195" s="7" t="n"/>
      <c r="N195" s="7" t="n"/>
    </row>
    <row r="196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8" t="n"/>
      <c r="J196" s="8" t="n"/>
      <c r="K196" s="7" t="n"/>
      <c r="L196" s="7" t="n"/>
      <c r="M196" s="7" t="n"/>
      <c r="N196" s="7" t="n"/>
    </row>
    <row r="197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8" t="n"/>
      <c r="J197" s="8" t="n"/>
      <c r="K197" s="7" t="n"/>
      <c r="L197" s="7" t="n"/>
      <c r="M197" s="7" t="n"/>
      <c r="N197" s="7" t="n"/>
    </row>
    <row r="198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8" t="n"/>
      <c r="J198" s="8" t="n"/>
      <c r="K198" s="7" t="n"/>
      <c r="L198" s="7" t="n"/>
      <c r="M198" s="7" t="n"/>
      <c r="N198" s="7" t="n"/>
    </row>
    <row r="199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8" t="n"/>
      <c r="J199" s="8" t="n"/>
      <c r="K199" s="7" t="n"/>
      <c r="L199" s="7" t="n"/>
      <c r="M199" s="7" t="n"/>
      <c r="N199" s="7" t="n"/>
    </row>
    <row r="200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8" t="n"/>
      <c r="J200" s="8" t="n"/>
      <c r="K200" s="7" t="n"/>
      <c r="L200" s="7" t="n"/>
      <c r="M200" s="7" t="n"/>
      <c r="N200" s="7" t="n"/>
    </row>
    <row r="20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8" t="n"/>
      <c r="J201" s="8" t="n"/>
      <c r="K201" s="7" t="n"/>
      <c r="L201" s="7" t="n"/>
      <c r="M201" s="7" t="n"/>
      <c r="N201" s="7" t="n"/>
    </row>
    <row r="202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8" t="n"/>
      <c r="J202" s="8" t="n"/>
      <c r="K202" s="7" t="n"/>
      <c r="L202" s="7" t="n"/>
      <c r="M202" s="7" t="n"/>
      <c r="N202" s="7" t="n"/>
    </row>
    <row r="203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8" t="n"/>
      <c r="J203" s="8" t="n"/>
      <c r="K203" s="7" t="n"/>
      <c r="L203" s="7" t="n"/>
      <c r="M203" s="7" t="n"/>
      <c r="N203" s="7" t="n"/>
    </row>
    <row r="204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8" t="n"/>
      <c r="J204" s="8" t="n"/>
      <c r="K204" s="7" t="n"/>
      <c r="L204" s="7" t="n"/>
      <c r="M204" s="7" t="n"/>
      <c r="N204" s="7" t="n"/>
    </row>
    <row r="205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8" t="n"/>
      <c r="J205" s="8" t="n"/>
      <c r="K205" s="7" t="n"/>
      <c r="L205" s="7" t="n"/>
      <c r="M205" s="7" t="n"/>
      <c r="N205" s="7" t="n"/>
    </row>
    <row r="206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8" t="n"/>
      <c r="J206" s="8" t="n"/>
      <c r="K206" s="7" t="n"/>
      <c r="L206" s="7" t="n"/>
      <c r="M206" s="7" t="n"/>
      <c r="N206" s="7" t="n"/>
    </row>
    <row r="207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8" t="n"/>
      <c r="J207" s="8" t="n"/>
      <c r="K207" s="7" t="n"/>
      <c r="L207" s="7" t="n"/>
      <c r="M207" s="7" t="n"/>
      <c r="N207" s="7" t="n"/>
    </row>
    <row r="208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8" t="n"/>
      <c r="J208" s="8" t="n"/>
      <c r="K208" s="7" t="n"/>
      <c r="L208" s="7" t="n"/>
      <c r="M208" s="7" t="n"/>
      <c r="N208" s="7" t="n"/>
    </row>
    <row r="209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8" t="n"/>
      <c r="J209" s="8" t="n"/>
      <c r="K209" s="7" t="n"/>
      <c r="L209" s="7" t="n"/>
      <c r="M209" s="7" t="n"/>
      <c r="N209" s="7" t="n"/>
    </row>
    <row r="210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8" t="n"/>
      <c r="J210" s="8" t="n"/>
      <c r="K210" s="7" t="n"/>
      <c r="L210" s="7" t="n"/>
      <c r="M210" s="7" t="n"/>
      <c r="N210" s="7" t="n"/>
    </row>
    <row r="21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8" t="n"/>
      <c r="J211" s="8" t="n"/>
      <c r="K211" s="7" t="n"/>
      <c r="L211" s="7" t="n"/>
      <c r="M211" s="7" t="n"/>
      <c r="N211" s="7" t="n"/>
    </row>
    <row r="212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8" t="n"/>
      <c r="J212" s="8" t="n"/>
      <c r="K212" s="7" t="n"/>
      <c r="L212" s="7" t="n"/>
      <c r="M212" s="7" t="n"/>
      <c r="N212" s="7" t="n"/>
    </row>
    <row r="213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8" t="n"/>
      <c r="J213" s="8" t="n"/>
      <c r="K213" s="7" t="n"/>
      <c r="L213" s="7" t="n"/>
      <c r="M213" s="7" t="n"/>
      <c r="N213" s="7" t="n"/>
    </row>
    <row r="214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8" t="n"/>
      <c r="J214" s="8" t="n"/>
      <c r="K214" s="7" t="n"/>
      <c r="L214" s="7" t="n"/>
      <c r="M214" s="7" t="n"/>
      <c r="N214" s="7" t="n"/>
    </row>
    <row r="215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8" t="n"/>
      <c r="J215" s="8" t="n"/>
      <c r="K215" s="7" t="n"/>
      <c r="L215" s="7" t="n"/>
      <c r="M215" s="7" t="n"/>
      <c r="N215" s="7" t="n"/>
    </row>
    <row r="216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8" t="n"/>
      <c r="J216" s="8" t="n"/>
      <c r="K216" s="7" t="n"/>
      <c r="L216" s="7" t="n"/>
      <c r="M216" s="7" t="n"/>
      <c r="N216" s="7" t="n"/>
    </row>
    <row r="217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8" t="n"/>
      <c r="J217" s="8" t="n"/>
      <c r="K217" s="7" t="n"/>
      <c r="L217" s="7" t="n"/>
      <c r="M217" s="7" t="n"/>
      <c r="N217" s="7" t="n"/>
    </row>
    <row r="218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8" t="n"/>
      <c r="J218" s="8" t="n"/>
      <c r="K218" s="7" t="n"/>
      <c r="L218" s="7" t="n"/>
      <c r="M218" s="7" t="n"/>
      <c r="N218" s="7" t="n"/>
    </row>
    <row r="219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8" t="n"/>
      <c r="J219" s="8" t="n"/>
      <c r="K219" s="7" t="n"/>
      <c r="L219" s="7" t="n"/>
      <c r="M219" s="7" t="n"/>
      <c r="N219" s="7" t="n"/>
    </row>
    <row r="220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8" t="n"/>
      <c r="J220" s="8" t="n"/>
      <c r="K220" s="7" t="n"/>
      <c r="L220" s="7" t="n"/>
      <c r="M220" s="7" t="n"/>
      <c r="N220" s="7" t="n"/>
    </row>
    <row r="22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8" t="n"/>
      <c r="J221" s="8" t="n"/>
      <c r="K221" s="7" t="n"/>
      <c r="L221" s="7" t="n"/>
      <c r="M221" s="7" t="n"/>
      <c r="N221" s="7" t="n"/>
    </row>
    <row r="222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8" t="n"/>
      <c r="J222" s="8" t="n"/>
      <c r="K222" s="7" t="n"/>
      <c r="L222" s="7" t="n"/>
      <c r="M222" s="7" t="n"/>
      <c r="N222" s="7" t="n"/>
    </row>
    <row r="223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8" t="n"/>
      <c r="J223" s="8" t="n"/>
      <c r="K223" s="7" t="n"/>
      <c r="L223" s="7" t="n"/>
      <c r="M223" s="7" t="n"/>
      <c r="N223" s="7" t="n"/>
    </row>
    <row r="224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8" t="n"/>
      <c r="J224" s="8" t="n"/>
      <c r="K224" s="7" t="n"/>
      <c r="L224" s="7" t="n"/>
      <c r="M224" s="7" t="n"/>
      <c r="N224" s="7" t="n"/>
    </row>
    <row r="225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8" t="n"/>
      <c r="J225" s="8" t="n"/>
      <c r="K225" s="7" t="n"/>
      <c r="L225" s="7" t="n"/>
      <c r="M225" s="7" t="n"/>
      <c r="N225" s="7" t="n"/>
    </row>
    <row r="226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8" t="n"/>
      <c r="J226" s="8" t="n"/>
      <c r="K226" s="7" t="n"/>
      <c r="L226" s="7" t="n"/>
      <c r="M226" s="7" t="n"/>
      <c r="N226" s="7" t="n"/>
    </row>
    <row r="227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8" t="n"/>
      <c r="J227" s="8" t="n"/>
      <c r="K227" s="7" t="n"/>
      <c r="L227" s="7" t="n"/>
      <c r="M227" s="7" t="n"/>
      <c r="N227" s="7" t="n"/>
    </row>
    <row r="228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8" t="n"/>
      <c r="J228" s="8" t="n"/>
      <c r="K228" s="7" t="n"/>
      <c r="L228" s="7" t="n"/>
      <c r="M228" s="7" t="n"/>
      <c r="N228" s="7" t="n"/>
    </row>
    <row r="229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8" t="n"/>
      <c r="J229" s="8" t="n"/>
      <c r="K229" s="7" t="n"/>
      <c r="L229" s="7" t="n"/>
      <c r="M229" s="7" t="n"/>
      <c r="N229" s="7" t="n"/>
    </row>
    <row r="230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8" t="n"/>
      <c r="J230" s="8" t="n"/>
      <c r="K230" s="7" t="n"/>
      <c r="L230" s="7" t="n"/>
      <c r="M230" s="7" t="n"/>
      <c r="N230" s="7" t="n"/>
    </row>
    <row r="23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8" t="n"/>
      <c r="J231" s="8" t="n"/>
      <c r="K231" s="7" t="n"/>
      <c r="L231" s="7" t="n"/>
      <c r="M231" s="7" t="n"/>
      <c r="N231" s="7" t="n"/>
    </row>
    <row r="232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8" t="n"/>
      <c r="J232" s="8" t="n"/>
      <c r="K232" s="7" t="n"/>
      <c r="L232" s="7" t="n"/>
      <c r="M232" s="7" t="n"/>
      <c r="N232" s="7" t="n"/>
    </row>
    <row r="233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8" t="n"/>
      <c r="J233" s="8" t="n"/>
      <c r="K233" s="7" t="n"/>
      <c r="L233" s="7" t="n"/>
      <c r="M233" s="7" t="n"/>
      <c r="N233" s="7" t="n"/>
    </row>
    <row r="234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8" t="n"/>
      <c r="J234" s="8" t="n"/>
      <c r="K234" s="7" t="n"/>
      <c r="L234" s="7" t="n"/>
      <c r="M234" s="7" t="n"/>
      <c r="N234" s="7" t="n"/>
    </row>
    <row r="235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8" t="n"/>
      <c r="J235" s="8" t="n"/>
      <c r="K235" s="7" t="n"/>
      <c r="L235" s="7" t="n"/>
      <c r="M235" s="7" t="n"/>
      <c r="N235" s="7" t="n"/>
    </row>
    <row r="236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8" t="n"/>
      <c r="J236" s="8" t="n"/>
      <c r="K236" s="7" t="n"/>
      <c r="L236" s="7" t="n"/>
      <c r="M236" s="7" t="n"/>
      <c r="N236" s="7" t="n"/>
    </row>
    <row r="237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8" t="n"/>
      <c r="J237" s="8" t="n"/>
      <c r="K237" s="7" t="n"/>
      <c r="L237" s="7" t="n"/>
      <c r="M237" s="7" t="n"/>
      <c r="N237" s="7" t="n"/>
    </row>
    <row r="238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8" t="n"/>
      <c r="J238" s="8" t="n"/>
      <c r="K238" s="7" t="n"/>
      <c r="L238" s="7" t="n"/>
      <c r="M238" s="7" t="n"/>
      <c r="N238" s="7" t="n"/>
    </row>
    <row r="239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8" t="n"/>
      <c r="J239" s="8" t="n"/>
      <c r="K239" s="7" t="n"/>
      <c r="L239" s="7" t="n"/>
      <c r="M239" s="7" t="n"/>
      <c r="N239" s="7" t="n"/>
    </row>
    <row r="240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8" t="n"/>
      <c r="J240" s="8" t="n"/>
      <c r="K240" s="7" t="n"/>
      <c r="L240" s="7" t="n"/>
      <c r="M240" s="7" t="n"/>
      <c r="N240" s="7" t="n"/>
    </row>
    <row r="241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8" t="n"/>
      <c r="J241" s="8" t="n"/>
      <c r="K241" s="7" t="n"/>
      <c r="L241" s="7" t="n"/>
      <c r="M241" s="7" t="n"/>
      <c r="N241" s="7" t="n"/>
    </row>
    <row r="242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8" t="n"/>
      <c r="J242" s="8" t="n"/>
      <c r="K242" s="7" t="n"/>
      <c r="L242" s="7" t="n"/>
      <c r="M242" s="7" t="n"/>
      <c r="N242" s="7" t="n"/>
    </row>
    <row r="243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8" t="n"/>
      <c r="J243" s="8" t="n"/>
      <c r="K243" s="7" t="n"/>
      <c r="L243" s="7" t="n"/>
      <c r="M243" s="7" t="n"/>
      <c r="N243" s="7" t="n"/>
    </row>
    <row r="244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8" t="n"/>
      <c r="J244" s="8" t="n"/>
      <c r="K244" s="7" t="n"/>
      <c r="L244" s="7" t="n"/>
      <c r="M244" s="7" t="n"/>
      <c r="N244" s="7" t="n"/>
    </row>
    <row r="245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8" t="n"/>
      <c r="J245" s="8" t="n"/>
      <c r="K245" s="7" t="n"/>
      <c r="L245" s="7" t="n"/>
      <c r="M245" s="7" t="n"/>
      <c r="N245" s="7" t="n"/>
    </row>
    <row r="246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8" t="n"/>
      <c r="J246" s="8" t="n"/>
      <c r="K246" s="7" t="n"/>
      <c r="L246" s="7" t="n"/>
      <c r="M246" s="7" t="n"/>
      <c r="N246" s="7" t="n"/>
    </row>
    <row r="247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8" t="n"/>
      <c r="J247" s="8" t="n"/>
      <c r="K247" s="7" t="n"/>
      <c r="L247" s="7" t="n"/>
      <c r="M247" s="7" t="n"/>
      <c r="N247" s="7" t="n"/>
    </row>
    <row r="248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8" t="n"/>
      <c r="J248" s="8" t="n"/>
      <c r="K248" s="7" t="n"/>
      <c r="L248" s="7" t="n"/>
      <c r="M248" s="7" t="n"/>
      <c r="N248" s="7" t="n"/>
    </row>
    <row r="249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8" t="n"/>
      <c r="J249" s="8" t="n"/>
      <c r="K249" s="7" t="n"/>
      <c r="L249" s="7" t="n"/>
      <c r="M249" s="7" t="n"/>
      <c r="N249" s="7" t="n"/>
    </row>
    <row r="250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8" t="n"/>
      <c r="J250" s="8" t="n"/>
      <c r="K250" s="7" t="n"/>
      <c r="L250" s="7" t="n"/>
      <c r="M250" s="7" t="n"/>
      <c r="N250" s="7" t="n"/>
    </row>
    <row r="251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8" t="n"/>
      <c r="J251" s="8" t="n"/>
      <c r="K251" s="7" t="n"/>
      <c r="L251" s="7" t="n"/>
      <c r="M251" s="7" t="n"/>
      <c r="N251" s="7" t="n"/>
    </row>
    <row r="252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8" t="n"/>
      <c r="J252" s="8" t="n"/>
      <c r="K252" s="7" t="n"/>
      <c r="L252" s="7" t="n"/>
      <c r="M252" s="7" t="n"/>
      <c r="N252" s="7" t="n"/>
    </row>
    <row r="253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8" t="n"/>
      <c r="J253" s="8" t="n"/>
      <c r="K253" s="7" t="n"/>
      <c r="L253" s="7" t="n"/>
      <c r="M253" s="7" t="n"/>
      <c r="N253" s="7" t="n"/>
    </row>
    <row r="254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8" t="n"/>
      <c r="J254" s="8" t="n"/>
      <c r="K254" s="7" t="n"/>
      <c r="L254" s="7" t="n"/>
      <c r="M254" s="7" t="n"/>
      <c r="N254" s="7" t="n"/>
    </row>
    <row r="255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8" t="n"/>
      <c r="J255" s="8" t="n"/>
      <c r="K255" s="7" t="n"/>
      <c r="L255" s="7" t="n"/>
      <c r="M255" s="7" t="n"/>
      <c r="N255" s="7" t="n"/>
    </row>
    <row r="256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8" t="n"/>
      <c r="J256" s="8" t="n"/>
      <c r="K256" s="7" t="n"/>
      <c r="L256" s="7" t="n"/>
      <c r="M256" s="7" t="n"/>
      <c r="N256" s="7" t="n"/>
    </row>
    <row r="257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8" t="n"/>
      <c r="J257" s="8" t="n"/>
      <c r="K257" s="7" t="n"/>
      <c r="L257" s="7" t="n"/>
      <c r="M257" s="7" t="n"/>
      <c r="N257" s="7" t="n"/>
    </row>
    <row r="258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8" t="n"/>
      <c r="J258" s="8" t="n"/>
      <c r="K258" s="7" t="n"/>
      <c r="L258" s="7" t="n"/>
      <c r="M258" s="7" t="n"/>
      <c r="N258" s="7" t="n"/>
    </row>
    <row r="259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8" t="n"/>
      <c r="J259" s="8" t="n"/>
      <c r="K259" s="7" t="n"/>
      <c r="L259" s="7" t="n"/>
      <c r="M259" s="7" t="n"/>
      <c r="N259" s="7" t="n"/>
    </row>
    <row r="260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8" t="n"/>
      <c r="J260" s="8" t="n"/>
      <c r="K260" s="7" t="n"/>
      <c r="L260" s="7" t="n"/>
      <c r="M260" s="7" t="n"/>
      <c r="N260" s="7" t="n"/>
    </row>
    <row r="261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8" t="n"/>
      <c r="J261" s="8" t="n"/>
      <c r="K261" s="7" t="n"/>
      <c r="L261" s="7" t="n"/>
      <c r="M261" s="7" t="n"/>
      <c r="N261" s="7" t="n"/>
    </row>
    <row r="262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8" t="n"/>
      <c r="J262" s="8" t="n"/>
      <c r="K262" s="7" t="n"/>
      <c r="L262" s="7" t="n"/>
      <c r="M262" s="7" t="n"/>
      <c r="N262" s="7" t="n"/>
    </row>
    <row r="263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8" t="n"/>
      <c r="J263" s="8" t="n"/>
      <c r="K263" s="7" t="n"/>
      <c r="L263" s="7" t="n"/>
      <c r="M263" s="7" t="n"/>
      <c r="N263" s="7" t="n"/>
    </row>
    <row r="264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8" t="n"/>
      <c r="J264" s="8" t="n"/>
      <c r="K264" s="7" t="n"/>
      <c r="L264" s="7" t="n"/>
      <c r="M264" s="7" t="n"/>
      <c r="N264" s="7" t="n"/>
    </row>
    <row r="265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8" t="n"/>
      <c r="J265" s="8" t="n"/>
      <c r="K265" s="7" t="n"/>
      <c r="L265" s="7" t="n"/>
      <c r="M265" s="7" t="n"/>
      <c r="N265" s="7" t="n"/>
    </row>
    <row r="266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8" t="n"/>
      <c r="J266" s="8" t="n"/>
      <c r="K266" s="7" t="n"/>
      <c r="L266" s="7" t="n"/>
      <c r="M266" s="7" t="n"/>
      <c r="N266" s="7" t="n"/>
    </row>
    <row r="267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8" t="n"/>
      <c r="J267" s="8" t="n"/>
      <c r="K267" s="7" t="n"/>
      <c r="L267" s="7" t="n"/>
      <c r="M267" s="7" t="n"/>
      <c r="N267" s="7" t="n"/>
    </row>
    <row r="268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8" t="n"/>
      <c r="J268" s="8" t="n"/>
      <c r="K268" s="7" t="n"/>
      <c r="L268" s="7" t="n"/>
      <c r="M268" s="7" t="n"/>
      <c r="N268" s="7" t="n"/>
    </row>
    <row r="269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8" t="n"/>
      <c r="J269" s="8" t="n"/>
      <c r="K269" s="7" t="n"/>
      <c r="L269" s="7" t="n"/>
      <c r="M269" s="7" t="n"/>
      <c r="N269" s="7" t="n"/>
    </row>
    <row r="270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8" t="n"/>
      <c r="J270" s="8" t="n"/>
      <c r="K270" s="7" t="n"/>
      <c r="L270" s="7" t="n"/>
      <c r="M270" s="7" t="n"/>
      <c r="N270" s="7" t="n"/>
    </row>
    <row r="271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8" t="n"/>
      <c r="J271" s="8" t="n"/>
      <c r="K271" s="7" t="n"/>
      <c r="L271" s="7" t="n"/>
      <c r="M271" s="7" t="n"/>
      <c r="N271" s="7" t="n"/>
    </row>
    <row r="272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8" t="n"/>
      <c r="J272" s="8" t="n"/>
      <c r="K272" s="7" t="n"/>
      <c r="L272" s="7" t="n"/>
      <c r="M272" s="7" t="n"/>
      <c r="N272" s="7" t="n"/>
    </row>
    <row r="273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8" t="n"/>
      <c r="J273" s="8" t="n"/>
      <c r="K273" s="7" t="n"/>
      <c r="L273" s="7" t="n"/>
      <c r="M273" s="7" t="n"/>
      <c r="N273" s="7" t="n"/>
    </row>
    <row r="274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8" t="n"/>
      <c r="J274" s="8" t="n"/>
      <c r="K274" s="7" t="n"/>
      <c r="L274" s="7" t="n"/>
      <c r="M274" s="7" t="n"/>
      <c r="N274" s="7" t="n"/>
    </row>
    <row r="275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8" t="n"/>
      <c r="J275" s="8" t="n"/>
      <c r="K275" s="7" t="n"/>
      <c r="L275" s="7" t="n"/>
      <c r="M275" s="7" t="n"/>
      <c r="N275" s="7" t="n"/>
    </row>
    <row r="276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8" t="n"/>
      <c r="J276" s="8" t="n"/>
      <c r="K276" s="7" t="n"/>
      <c r="L276" s="7" t="n"/>
      <c r="M276" s="7" t="n"/>
      <c r="N276" s="7" t="n"/>
    </row>
    <row r="277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8" t="n"/>
      <c r="J277" s="8" t="n"/>
      <c r="K277" s="7" t="n"/>
      <c r="L277" s="7" t="n"/>
      <c r="M277" s="7" t="n"/>
      <c r="N277" s="7" t="n"/>
    </row>
    <row r="278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8" t="n"/>
      <c r="J278" s="8" t="n"/>
      <c r="K278" s="7" t="n"/>
      <c r="L278" s="7" t="n"/>
      <c r="M278" s="7" t="n"/>
      <c r="N278" s="7" t="n"/>
    </row>
    <row r="279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8" t="n"/>
      <c r="J279" s="8" t="n"/>
      <c r="K279" s="7" t="n"/>
      <c r="L279" s="7" t="n"/>
      <c r="M279" s="7" t="n"/>
      <c r="N279" s="7" t="n"/>
    </row>
    <row r="280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8" t="n"/>
      <c r="J280" s="8" t="n"/>
      <c r="K280" s="7" t="n"/>
      <c r="L280" s="7" t="n"/>
      <c r="M280" s="7" t="n"/>
      <c r="N280" s="7" t="n"/>
    </row>
    <row r="281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8" t="n"/>
      <c r="J281" s="8" t="n"/>
      <c r="K281" s="7" t="n"/>
      <c r="L281" s="7" t="n"/>
      <c r="M281" s="7" t="n"/>
      <c r="N281" s="7" t="n"/>
    </row>
    <row r="282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8" t="n"/>
      <c r="J282" s="8" t="n"/>
      <c r="K282" s="7" t="n"/>
      <c r="L282" s="7" t="n"/>
      <c r="M282" s="7" t="n"/>
      <c r="N282" s="7" t="n"/>
    </row>
    <row r="283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8" t="n"/>
      <c r="J283" s="8" t="n"/>
      <c r="K283" s="7" t="n"/>
      <c r="L283" s="7" t="n"/>
      <c r="M283" s="7" t="n"/>
      <c r="N283" s="7" t="n"/>
    </row>
    <row r="284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8" t="n"/>
      <c r="J284" s="8" t="n"/>
      <c r="K284" s="7" t="n"/>
      <c r="L284" s="7" t="n"/>
      <c r="M284" s="7" t="n"/>
      <c r="N284" s="7" t="n"/>
    </row>
    <row r="285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8" t="n"/>
      <c r="J285" s="8" t="n"/>
      <c r="K285" s="7" t="n"/>
      <c r="L285" s="7" t="n"/>
      <c r="M285" s="7" t="n"/>
      <c r="N285" s="7" t="n"/>
    </row>
    <row r="286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8" t="n"/>
      <c r="J286" s="8" t="n"/>
      <c r="K286" s="7" t="n"/>
      <c r="L286" s="7" t="n"/>
      <c r="M286" s="7" t="n"/>
      <c r="N286" s="7" t="n"/>
    </row>
    <row r="287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8" t="n"/>
      <c r="J287" s="8" t="n"/>
      <c r="K287" s="7" t="n"/>
      <c r="L287" s="7" t="n"/>
      <c r="M287" s="7" t="n"/>
      <c r="N287" s="7" t="n"/>
    </row>
    <row r="288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8" t="n"/>
      <c r="J288" s="8" t="n"/>
      <c r="K288" s="7" t="n"/>
      <c r="L288" s="7" t="n"/>
      <c r="M288" s="7" t="n"/>
      <c r="N288" s="7" t="n"/>
    </row>
    <row r="289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8" t="n"/>
      <c r="J289" s="8" t="n"/>
      <c r="K289" s="7" t="n"/>
      <c r="L289" s="7" t="n"/>
      <c r="M289" s="7" t="n"/>
      <c r="N289" s="7" t="n"/>
    </row>
    <row r="290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8" t="n"/>
      <c r="J290" s="8" t="n"/>
      <c r="K290" s="7" t="n"/>
      <c r="L290" s="7" t="n"/>
      <c r="M290" s="7" t="n"/>
      <c r="N290" s="7" t="n"/>
    </row>
    <row r="291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8" t="n"/>
      <c r="J291" s="8" t="n"/>
      <c r="K291" s="7" t="n"/>
      <c r="L291" s="7" t="n"/>
      <c r="M291" s="7" t="n"/>
      <c r="N291" s="7" t="n"/>
    </row>
    <row r="292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8" t="n"/>
      <c r="J292" s="8" t="n"/>
      <c r="K292" s="7" t="n"/>
      <c r="L292" s="7" t="n"/>
      <c r="M292" s="7" t="n"/>
      <c r="N292" s="7" t="n"/>
    </row>
    <row r="293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8" t="n"/>
      <c r="J293" s="8" t="n"/>
      <c r="K293" s="7" t="n"/>
      <c r="L293" s="7" t="n"/>
      <c r="M293" s="7" t="n"/>
      <c r="N293" s="7" t="n"/>
    </row>
    <row r="294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8" t="n"/>
      <c r="J294" s="8" t="n"/>
      <c r="K294" s="7" t="n"/>
      <c r="L294" s="7" t="n"/>
      <c r="M294" s="7" t="n"/>
      <c r="N294" s="7" t="n"/>
    </row>
    <row r="295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8" t="n"/>
      <c r="J295" s="8" t="n"/>
      <c r="K295" s="7" t="n"/>
      <c r="L295" s="7" t="n"/>
      <c r="M295" s="7" t="n"/>
      <c r="N295" s="7" t="n"/>
    </row>
    <row r="296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8" t="n"/>
      <c r="J296" s="8" t="n"/>
      <c r="K296" s="7" t="n"/>
      <c r="L296" s="7" t="n"/>
      <c r="M296" s="7" t="n"/>
      <c r="N296" s="7" t="n"/>
    </row>
    <row r="297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8" t="n"/>
      <c r="J297" s="8" t="n"/>
      <c r="K297" s="7" t="n"/>
      <c r="L297" s="7" t="n"/>
      <c r="M297" s="7" t="n"/>
      <c r="N297" s="7" t="n"/>
    </row>
    <row r="298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8" t="n"/>
      <c r="J298" s="8" t="n"/>
      <c r="K298" s="7" t="n"/>
      <c r="L298" s="7" t="n"/>
      <c r="M298" s="7" t="n"/>
      <c r="N298" s="7" t="n"/>
    </row>
    <row r="299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8" t="n"/>
      <c r="J299" s="8" t="n"/>
      <c r="K299" s="7" t="n"/>
      <c r="L299" s="7" t="n"/>
      <c r="M299" s="7" t="n"/>
      <c r="N299" s="7" t="n"/>
    </row>
    <row r="300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8" t="n"/>
      <c r="J300" s="8" t="n"/>
      <c r="K300" s="7" t="n"/>
      <c r="L300" s="7" t="n"/>
      <c r="M300" s="7" t="n"/>
      <c r="N300" s="7" t="n"/>
    </row>
    <row r="301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8" t="n"/>
      <c r="J301" s="8" t="n"/>
      <c r="K301" s="7" t="n"/>
      <c r="L301" s="7" t="n"/>
      <c r="M301" s="7" t="n"/>
      <c r="N301" s="7" t="n"/>
    </row>
    <row r="302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8" t="n"/>
      <c r="J302" s="8" t="n"/>
      <c r="K302" s="7" t="n"/>
      <c r="L302" s="7" t="n"/>
      <c r="M302" s="7" t="n"/>
      <c r="N302" s="7" t="n"/>
    </row>
    <row r="303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8" t="n"/>
      <c r="J303" s="8" t="n"/>
      <c r="K303" s="7" t="n"/>
      <c r="L303" s="7" t="n"/>
      <c r="M303" s="7" t="n"/>
      <c r="N303" s="7" t="n"/>
    </row>
    <row r="304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8" t="n"/>
      <c r="J304" s="8" t="n"/>
      <c r="K304" s="7" t="n"/>
      <c r="L304" s="7" t="n"/>
      <c r="M304" s="7" t="n"/>
      <c r="N304" s="7" t="n"/>
    </row>
    <row r="305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8" t="n"/>
      <c r="J305" s="8" t="n"/>
      <c r="K305" s="7" t="n"/>
      <c r="L305" s="7" t="n"/>
      <c r="M305" s="7" t="n"/>
      <c r="N305" s="7" t="n"/>
    </row>
    <row r="306">
      <c r="A306" s="6" t="n"/>
      <c r="B306" s="6" t="n"/>
      <c r="C306" s="6" t="n"/>
      <c r="D306" s="6" t="n"/>
      <c r="E306" s="6" t="n"/>
      <c r="F306" s="6" t="n"/>
      <c r="G306" s="6" t="n"/>
      <c r="H306" s="6" t="n"/>
      <c r="I306" s="8" t="n"/>
      <c r="J306" s="8" t="n"/>
      <c r="K306" s="7" t="n"/>
      <c r="L306" s="7" t="n"/>
      <c r="M306" s="7" t="n"/>
      <c r="N306" s="7" t="n"/>
    </row>
    <row r="307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8" t="n"/>
      <c r="J307" s="8" t="n"/>
      <c r="K307" s="7" t="n"/>
      <c r="L307" s="7" t="n"/>
      <c r="M307" s="7" t="n"/>
      <c r="N307" s="7" t="n"/>
    </row>
    <row r="308">
      <c r="A308" s="6" t="n"/>
      <c r="B308" s="6" t="n"/>
      <c r="C308" s="6" t="n"/>
      <c r="D308" s="6" t="n"/>
      <c r="E308" s="6" t="n"/>
      <c r="F308" s="6" t="n"/>
      <c r="G308" s="6" t="n"/>
      <c r="H308" s="6" t="n"/>
      <c r="I308" s="8" t="n"/>
      <c r="J308" s="8" t="n"/>
      <c r="K308" s="7" t="n"/>
      <c r="L308" s="7" t="n"/>
      <c r="M308" s="7" t="n"/>
      <c r="N308" s="7" t="n"/>
    </row>
    <row r="309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8" t="n"/>
      <c r="J309" s="8" t="n"/>
      <c r="K309" s="7" t="n"/>
      <c r="L309" s="7" t="n"/>
      <c r="M309" s="7" t="n"/>
      <c r="N309" s="7" t="n"/>
    </row>
    <row r="310">
      <c r="A310" s="6" t="n"/>
      <c r="B310" s="6" t="n"/>
      <c r="C310" s="6" t="n"/>
      <c r="D310" s="6" t="n"/>
      <c r="E310" s="6" t="n"/>
      <c r="F310" s="6" t="n"/>
      <c r="G310" s="6" t="n"/>
      <c r="H310" s="6" t="n"/>
      <c r="I310" s="8" t="n"/>
      <c r="J310" s="8" t="n"/>
      <c r="K310" s="7" t="n"/>
      <c r="L310" s="7" t="n"/>
      <c r="M310" s="7" t="n"/>
      <c r="N310" s="7" t="n"/>
    </row>
    <row r="311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8" t="n"/>
      <c r="J311" s="8" t="n"/>
      <c r="K311" s="7" t="n"/>
      <c r="L311" s="7" t="n"/>
      <c r="M311" s="7" t="n"/>
      <c r="N311" s="7" t="n"/>
    </row>
    <row r="312">
      <c r="A312" s="6" t="n"/>
      <c r="B312" s="6" t="n"/>
      <c r="C312" s="6" t="n"/>
      <c r="D312" s="6" t="n"/>
      <c r="E312" s="6" t="n"/>
      <c r="F312" s="6" t="n"/>
      <c r="G312" s="6" t="n"/>
      <c r="H312" s="6" t="n"/>
      <c r="I312" s="8" t="n"/>
      <c r="J312" s="8" t="n"/>
      <c r="K312" s="7" t="n"/>
      <c r="L312" s="7" t="n"/>
      <c r="M312" s="7" t="n"/>
      <c r="N312" s="7" t="n"/>
    </row>
    <row r="313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8" t="n"/>
      <c r="J313" s="8" t="n"/>
      <c r="K313" s="7" t="n"/>
      <c r="L313" s="7" t="n"/>
      <c r="M313" s="7" t="n"/>
      <c r="N313" s="7" t="n"/>
    </row>
    <row r="314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8" t="n"/>
      <c r="J314" s="8" t="n"/>
      <c r="K314" s="7" t="n"/>
      <c r="L314" s="7" t="n"/>
      <c r="M314" s="7" t="n"/>
      <c r="N314" s="7" t="n"/>
    </row>
    <row r="315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8" t="n"/>
      <c r="J315" s="8" t="n"/>
      <c r="K315" s="7" t="n"/>
      <c r="L315" s="7" t="n"/>
      <c r="M315" s="7" t="n"/>
      <c r="N315" s="7" t="n"/>
    </row>
    <row r="316">
      <c r="A316" s="6" t="n"/>
      <c r="B316" s="6" t="n"/>
      <c r="C316" s="6" t="n"/>
      <c r="D316" s="6" t="n"/>
      <c r="E316" s="6" t="n"/>
      <c r="F316" s="6" t="n"/>
      <c r="G316" s="6" t="n"/>
      <c r="H316" s="6" t="n"/>
      <c r="I316" s="8" t="n"/>
      <c r="J316" s="8" t="n"/>
      <c r="K316" s="7" t="n"/>
      <c r="L316" s="7" t="n"/>
      <c r="M316" s="7" t="n"/>
      <c r="N316" s="7" t="n"/>
    </row>
    <row r="317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8" t="n"/>
      <c r="J317" s="8" t="n"/>
      <c r="K317" s="7" t="n"/>
      <c r="L317" s="7" t="n"/>
      <c r="M317" s="7" t="n"/>
      <c r="N317" s="7" t="n"/>
    </row>
    <row r="318">
      <c r="A318" s="6" t="n"/>
      <c r="B318" s="6" t="n"/>
      <c r="C318" s="6" t="n"/>
      <c r="D318" s="6" t="n"/>
      <c r="E318" s="6" t="n"/>
      <c r="F318" s="6" t="n"/>
      <c r="G318" s="6" t="n"/>
      <c r="H318" s="6" t="n"/>
      <c r="I318" s="8" t="n"/>
      <c r="J318" s="8" t="n"/>
      <c r="K318" s="7" t="n"/>
      <c r="L318" s="7" t="n"/>
      <c r="M318" s="7" t="n"/>
      <c r="N318" s="7" t="n"/>
    </row>
    <row r="319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8" t="n"/>
      <c r="J319" s="8" t="n"/>
      <c r="K319" s="7" t="n"/>
      <c r="L319" s="7" t="n"/>
      <c r="M319" s="7" t="n"/>
      <c r="N319" s="7" t="n"/>
    </row>
    <row r="320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8" t="n"/>
      <c r="J320" s="8" t="n"/>
      <c r="K320" s="7" t="n"/>
      <c r="L320" s="7" t="n"/>
      <c r="M320" s="7" t="n"/>
      <c r="N320" s="7" t="n"/>
    </row>
    <row r="321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8" t="n"/>
      <c r="J321" s="8" t="n"/>
      <c r="K321" s="7" t="n"/>
      <c r="L321" s="7" t="n"/>
      <c r="M321" s="7" t="n"/>
      <c r="N321" s="7" t="n"/>
    </row>
    <row r="322">
      <c r="A322" s="6" t="n"/>
      <c r="B322" s="6" t="n"/>
      <c r="C322" s="6" t="n"/>
      <c r="D322" s="6" t="n"/>
      <c r="E322" s="6" t="n"/>
      <c r="F322" s="6" t="n"/>
      <c r="G322" s="6" t="n"/>
      <c r="H322" s="6" t="n"/>
      <c r="I322" s="8" t="n"/>
      <c r="J322" s="8" t="n"/>
      <c r="K322" s="7" t="n"/>
      <c r="L322" s="7" t="n"/>
      <c r="M322" s="7" t="n"/>
      <c r="N322" s="7" t="n"/>
    </row>
    <row r="323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8" t="n"/>
      <c r="J323" s="8" t="n"/>
      <c r="K323" s="7" t="n"/>
      <c r="L323" s="7" t="n"/>
      <c r="M323" s="7" t="n"/>
      <c r="N323" s="7" t="n"/>
    </row>
    <row r="324">
      <c r="A324" s="6" t="n"/>
      <c r="B324" s="6" t="n"/>
      <c r="C324" s="6" t="n"/>
      <c r="D324" s="6" t="n"/>
      <c r="E324" s="6" t="n"/>
      <c r="F324" s="6" t="n"/>
      <c r="G324" s="6" t="n"/>
      <c r="H324" s="6" t="n"/>
      <c r="I324" s="8" t="n"/>
      <c r="J324" s="8" t="n"/>
      <c r="K324" s="7" t="n"/>
      <c r="L324" s="7" t="n"/>
      <c r="M324" s="7" t="n"/>
      <c r="N324" s="7" t="n"/>
    </row>
    <row r="325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8" t="n"/>
      <c r="J325" s="8" t="n"/>
      <c r="K325" s="7" t="n"/>
      <c r="L325" s="7" t="n"/>
      <c r="M325" s="7" t="n"/>
      <c r="N325" s="7" t="n"/>
    </row>
    <row r="326">
      <c r="A326" s="6" t="n"/>
      <c r="B326" s="6" t="n"/>
      <c r="C326" s="6" t="n"/>
      <c r="D326" s="6" t="n"/>
      <c r="E326" s="6" t="n"/>
      <c r="F326" s="6" t="n"/>
      <c r="G326" s="6" t="n"/>
      <c r="H326" s="6" t="n"/>
      <c r="I326" s="8" t="n"/>
      <c r="J326" s="8" t="n"/>
      <c r="K326" s="7" t="n"/>
      <c r="L326" s="7" t="n"/>
      <c r="M326" s="7" t="n"/>
      <c r="N326" s="7" t="n"/>
    </row>
    <row r="327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8" t="n"/>
      <c r="J327" s="8" t="n"/>
      <c r="K327" s="7" t="n"/>
      <c r="L327" s="7" t="n"/>
      <c r="M327" s="7" t="n"/>
      <c r="N327" s="7" t="n"/>
    </row>
    <row r="328">
      <c r="A328" s="6" t="n"/>
      <c r="B328" s="6" t="n"/>
      <c r="C328" s="6" t="n"/>
      <c r="D328" s="6" t="n"/>
      <c r="E328" s="6" t="n"/>
      <c r="F328" s="6" t="n"/>
      <c r="G328" s="6" t="n"/>
      <c r="H328" s="6" t="n"/>
      <c r="I328" s="8" t="n"/>
      <c r="J328" s="8" t="n"/>
      <c r="K328" s="7" t="n"/>
      <c r="L328" s="7" t="n"/>
      <c r="M328" s="7" t="n"/>
      <c r="N328" s="7" t="n"/>
    </row>
    <row r="329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8" t="n"/>
      <c r="J329" s="8" t="n"/>
      <c r="K329" s="7" t="n"/>
      <c r="L329" s="7" t="n"/>
      <c r="M329" s="7" t="n"/>
      <c r="N329" s="7" t="n"/>
    </row>
    <row r="330">
      <c r="A330" s="6" t="n"/>
      <c r="B330" s="6" t="n"/>
      <c r="C330" s="6" t="n"/>
      <c r="D330" s="6" t="n"/>
      <c r="E330" s="6" t="n"/>
      <c r="F330" s="6" t="n"/>
      <c r="G330" s="6" t="n"/>
      <c r="H330" s="6" t="n"/>
      <c r="I330" s="8" t="n"/>
      <c r="J330" s="8" t="n"/>
      <c r="K330" s="7" t="n"/>
      <c r="L330" s="7" t="n"/>
      <c r="M330" s="7" t="n"/>
      <c r="N330" s="7" t="n"/>
    </row>
    <row r="331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8" t="n"/>
      <c r="J331" s="8" t="n"/>
      <c r="K331" s="7" t="n"/>
      <c r="L331" s="7" t="n"/>
      <c r="M331" s="7" t="n"/>
      <c r="N331" s="7" t="n"/>
    </row>
    <row r="332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8" t="n"/>
      <c r="J332" s="8" t="n"/>
      <c r="K332" s="7" t="n"/>
      <c r="L332" s="7" t="n"/>
      <c r="M332" s="7" t="n"/>
      <c r="N332" s="7" t="n"/>
    </row>
    <row r="333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8" t="n"/>
      <c r="J333" s="8" t="n"/>
      <c r="K333" s="7" t="n"/>
      <c r="L333" s="7" t="n"/>
      <c r="M333" s="7" t="n"/>
      <c r="N333" s="7" t="n"/>
    </row>
    <row r="334">
      <c r="A334" s="6" t="n"/>
      <c r="B334" s="6" t="n"/>
      <c r="C334" s="6" t="n"/>
      <c r="D334" s="6" t="n"/>
      <c r="E334" s="6" t="n"/>
      <c r="F334" s="6" t="n"/>
      <c r="G334" s="6" t="n"/>
      <c r="H334" s="6" t="n"/>
      <c r="I334" s="8" t="n"/>
      <c r="J334" s="8" t="n"/>
      <c r="K334" s="7" t="n"/>
      <c r="L334" s="7" t="n"/>
      <c r="M334" s="7" t="n"/>
      <c r="N334" s="7" t="n"/>
    </row>
    <row r="335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8" t="n"/>
      <c r="J335" s="8" t="n"/>
      <c r="K335" s="7" t="n"/>
      <c r="L335" s="7" t="n"/>
      <c r="M335" s="7" t="n"/>
      <c r="N335" s="7" t="n"/>
    </row>
    <row r="336">
      <c r="A336" s="6" t="n"/>
      <c r="B336" s="6" t="n"/>
      <c r="C336" s="6" t="n"/>
      <c r="D336" s="6" t="n"/>
      <c r="E336" s="6" t="n"/>
      <c r="F336" s="6" t="n"/>
      <c r="G336" s="6" t="n"/>
      <c r="H336" s="6" t="n"/>
      <c r="I336" s="8" t="n"/>
      <c r="J336" s="8" t="n"/>
      <c r="K336" s="7" t="n"/>
      <c r="L336" s="7" t="n"/>
      <c r="M336" s="7" t="n"/>
      <c r="N336" s="7" t="n"/>
    </row>
    <row r="337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8" t="n"/>
      <c r="J337" s="8" t="n"/>
      <c r="K337" s="7" t="n"/>
      <c r="L337" s="7" t="n"/>
      <c r="M337" s="7" t="n"/>
      <c r="N337" s="7" t="n"/>
    </row>
    <row r="338">
      <c r="A338" s="6" t="n"/>
      <c r="B338" s="6" t="n"/>
      <c r="C338" s="6" t="n"/>
      <c r="D338" s="6" t="n"/>
      <c r="E338" s="6" t="n"/>
      <c r="F338" s="6" t="n"/>
      <c r="G338" s="6" t="n"/>
      <c r="H338" s="6" t="n"/>
      <c r="I338" s="8" t="n"/>
      <c r="J338" s="8" t="n"/>
      <c r="K338" s="7" t="n"/>
      <c r="L338" s="7" t="n"/>
      <c r="M338" s="7" t="n"/>
      <c r="N338" s="7" t="n"/>
    </row>
    <row r="339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8" t="n"/>
      <c r="J339" s="8" t="n"/>
      <c r="K339" s="7" t="n"/>
      <c r="L339" s="7" t="n"/>
      <c r="M339" s="7" t="n"/>
      <c r="N339" s="7" t="n"/>
    </row>
    <row r="340">
      <c r="A340" s="6" t="n"/>
      <c r="B340" s="6" t="n"/>
      <c r="C340" s="6" t="n"/>
      <c r="D340" s="6" t="n"/>
      <c r="E340" s="6" t="n"/>
      <c r="F340" s="6" t="n"/>
      <c r="G340" s="6" t="n"/>
      <c r="H340" s="6" t="n"/>
      <c r="I340" s="8" t="n"/>
      <c r="J340" s="8" t="n"/>
      <c r="K340" s="7" t="n"/>
      <c r="L340" s="7" t="n"/>
      <c r="M340" s="7" t="n"/>
      <c r="N340" s="7" t="n"/>
    </row>
    <row r="341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8" t="n"/>
      <c r="J341" s="8" t="n"/>
      <c r="K341" s="7" t="n"/>
      <c r="L341" s="7" t="n"/>
      <c r="M341" s="7" t="n"/>
      <c r="N341" s="7" t="n"/>
    </row>
    <row r="342">
      <c r="A342" s="6" t="n"/>
      <c r="B342" s="6" t="n"/>
      <c r="C342" s="6" t="n"/>
      <c r="D342" s="6" t="n"/>
      <c r="E342" s="6" t="n"/>
      <c r="F342" s="6" t="n"/>
      <c r="G342" s="6" t="n"/>
      <c r="H342" s="6" t="n"/>
      <c r="I342" s="8" t="n"/>
      <c r="J342" s="8" t="n"/>
      <c r="K342" s="7" t="n"/>
      <c r="L342" s="7" t="n"/>
      <c r="M342" s="7" t="n"/>
      <c r="N342" s="7" t="n"/>
    </row>
    <row r="343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8" t="n"/>
      <c r="J343" s="8" t="n"/>
      <c r="K343" s="7" t="n"/>
      <c r="L343" s="7" t="n"/>
      <c r="M343" s="7" t="n"/>
      <c r="N343" s="7" t="n"/>
    </row>
    <row r="344">
      <c r="A344" s="6" t="n"/>
      <c r="B344" s="6" t="n"/>
      <c r="C344" s="6" t="n"/>
      <c r="D344" s="6" t="n"/>
      <c r="E344" s="6" t="n"/>
      <c r="F344" s="6" t="n"/>
      <c r="G344" s="6" t="n"/>
      <c r="H344" s="6" t="n"/>
      <c r="I344" s="8" t="n"/>
      <c r="J344" s="8" t="n"/>
      <c r="K344" s="7" t="n"/>
      <c r="L344" s="7" t="n"/>
      <c r="M344" s="7" t="n"/>
      <c r="N344" s="7" t="n"/>
    </row>
    <row r="345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8" t="n"/>
      <c r="J345" s="8" t="n"/>
      <c r="K345" s="7" t="n"/>
      <c r="L345" s="7" t="n"/>
      <c r="M345" s="7" t="n"/>
      <c r="N345" s="7" t="n"/>
    </row>
    <row r="346">
      <c r="A346" s="6" t="n"/>
      <c r="B346" s="6" t="n"/>
      <c r="C346" s="6" t="n"/>
      <c r="D346" s="6" t="n"/>
      <c r="E346" s="6" t="n"/>
      <c r="F346" s="6" t="n"/>
      <c r="G346" s="6" t="n"/>
      <c r="H346" s="6" t="n"/>
      <c r="I346" s="8" t="n"/>
      <c r="J346" s="8" t="n"/>
      <c r="K346" s="7" t="n"/>
      <c r="L346" s="7" t="n"/>
      <c r="M346" s="7" t="n"/>
      <c r="N346" s="7" t="n"/>
    </row>
    <row r="347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8" t="n"/>
      <c r="J347" s="8" t="n"/>
      <c r="K347" s="7" t="n"/>
      <c r="L347" s="7" t="n"/>
      <c r="M347" s="7" t="n"/>
      <c r="N347" s="7" t="n"/>
    </row>
    <row r="348">
      <c r="A348" s="6" t="n"/>
      <c r="B348" s="6" t="n"/>
      <c r="C348" s="6" t="n"/>
      <c r="D348" s="6" t="n"/>
      <c r="E348" s="6" t="n"/>
      <c r="F348" s="6" t="n"/>
      <c r="G348" s="6" t="n"/>
      <c r="H348" s="6" t="n"/>
      <c r="I348" s="8" t="n"/>
      <c r="J348" s="8" t="n"/>
      <c r="K348" s="7" t="n"/>
      <c r="L348" s="7" t="n"/>
      <c r="M348" s="7" t="n"/>
      <c r="N348" s="7" t="n"/>
    </row>
    <row r="349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8" t="n"/>
      <c r="J349" s="8" t="n"/>
      <c r="K349" s="7" t="n"/>
      <c r="L349" s="7" t="n"/>
      <c r="M349" s="7" t="n"/>
      <c r="N349" s="7" t="n"/>
    </row>
    <row r="350">
      <c r="A350" s="6" t="n"/>
      <c r="B350" s="6" t="n"/>
      <c r="C350" s="6" t="n"/>
      <c r="D350" s="6" t="n"/>
      <c r="E350" s="6" t="n"/>
      <c r="F350" s="6" t="n"/>
      <c r="G350" s="6" t="n"/>
      <c r="H350" s="6" t="n"/>
      <c r="I350" s="8" t="n"/>
      <c r="J350" s="8" t="n"/>
      <c r="K350" s="7" t="n"/>
      <c r="L350" s="7" t="n"/>
      <c r="M350" s="7" t="n"/>
      <c r="N350" s="7" t="n"/>
    </row>
    <row r="351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8" t="n"/>
      <c r="J351" s="8" t="n"/>
      <c r="K351" s="7" t="n"/>
      <c r="L351" s="7" t="n"/>
      <c r="M351" s="7" t="n"/>
      <c r="N351" s="7" t="n"/>
    </row>
    <row r="352">
      <c r="A352" s="6" t="n"/>
      <c r="B352" s="6" t="n"/>
      <c r="C352" s="6" t="n"/>
      <c r="D352" s="6" t="n"/>
      <c r="E352" s="6" t="n"/>
      <c r="F352" s="6" t="n"/>
      <c r="G352" s="6" t="n"/>
      <c r="H352" s="6" t="n"/>
      <c r="I352" s="8" t="n"/>
      <c r="J352" s="8" t="n"/>
      <c r="K352" s="7" t="n"/>
      <c r="L352" s="7" t="n"/>
      <c r="M352" s="7" t="n"/>
      <c r="N352" s="7" t="n"/>
    </row>
    <row r="353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8" t="n"/>
      <c r="J353" s="8" t="n"/>
      <c r="K353" s="7" t="n"/>
      <c r="L353" s="7" t="n"/>
      <c r="M353" s="7" t="n"/>
      <c r="N353" s="7" t="n"/>
    </row>
    <row r="354">
      <c r="A354" s="6" t="n"/>
      <c r="B354" s="6" t="n"/>
      <c r="C354" s="6" t="n"/>
      <c r="D354" s="6" t="n"/>
      <c r="E354" s="6" t="n"/>
      <c r="F354" s="6" t="n"/>
      <c r="G354" s="6" t="n"/>
      <c r="H354" s="6" t="n"/>
      <c r="I354" s="8" t="n"/>
      <c r="J354" s="8" t="n"/>
      <c r="K354" s="7" t="n"/>
      <c r="L354" s="7" t="n"/>
      <c r="M354" s="7" t="n"/>
      <c r="N354" s="7" t="n"/>
    </row>
    <row r="355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8" t="n"/>
      <c r="J355" s="8" t="n"/>
      <c r="K355" s="7" t="n"/>
      <c r="L355" s="7" t="n"/>
      <c r="M355" s="7" t="n"/>
      <c r="N355" s="7" t="n"/>
    </row>
    <row r="356">
      <c r="A356" s="6" t="n"/>
      <c r="B356" s="6" t="n"/>
      <c r="C356" s="6" t="n"/>
      <c r="D356" s="6" t="n"/>
      <c r="E356" s="6" t="n"/>
      <c r="F356" s="6" t="n"/>
      <c r="G356" s="6" t="n"/>
      <c r="H356" s="6" t="n"/>
      <c r="I356" s="8" t="n"/>
      <c r="J356" s="8" t="n"/>
      <c r="K356" s="7" t="n"/>
      <c r="L356" s="7" t="n"/>
      <c r="M356" s="7" t="n"/>
      <c r="N356" s="7" t="n"/>
    </row>
    <row r="357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8" t="n"/>
      <c r="J357" s="8" t="n"/>
      <c r="K357" s="7" t="n"/>
      <c r="L357" s="7" t="n"/>
      <c r="M357" s="7" t="n"/>
      <c r="N357" s="7" t="n"/>
    </row>
    <row r="358">
      <c r="A358" s="6" t="n"/>
      <c r="B358" s="6" t="n"/>
      <c r="C358" s="6" t="n"/>
      <c r="D358" s="6" t="n"/>
      <c r="E358" s="6" t="n"/>
      <c r="F358" s="6" t="n"/>
      <c r="G358" s="6" t="n"/>
      <c r="H358" s="6" t="n"/>
      <c r="I358" s="8" t="n"/>
      <c r="J358" s="8" t="n"/>
      <c r="K358" s="7" t="n"/>
      <c r="L358" s="7" t="n"/>
      <c r="M358" s="7" t="n"/>
      <c r="N358" s="7" t="n"/>
    </row>
    <row r="359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8" t="n"/>
      <c r="J359" s="8" t="n"/>
      <c r="K359" s="7" t="n"/>
      <c r="L359" s="7" t="n"/>
      <c r="M359" s="7" t="n"/>
      <c r="N359" s="7" t="n"/>
    </row>
    <row r="360">
      <c r="A360" s="6" t="n"/>
      <c r="B360" s="6" t="n"/>
      <c r="C360" s="6" t="n"/>
      <c r="D360" s="6" t="n"/>
      <c r="E360" s="6" t="n"/>
      <c r="F360" s="6" t="n"/>
      <c r="G360" s="6" t="n"/>
      <c r="H360" s="6" t="n"/>
      <c r="I360" s="8" t="n"/>
      <c r="J360" s="8" t="n"/>
      <c r="K360" s="7" t="n"/>
      <c r="L360" s="7" t="n"/>
      <c r="M360" s="7" t="n"/>
      <c r="N360" s="7" t="n"/>
    </row>
    <row r="361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8" t="n"/>
      <c r="J361" s="8" t="n"/>
      <c r="K361" s="7" t="n"/>
      <c r="L361" s="7" t="n"/>
      <c r="M361" s="7" t="n"/>
      <c r="N361" s="7" t="n"/>
    </row>
    <row r="362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8" t="n"/>
      <c r="J362" s="8" t="n"/>
      <c r="K362" s="7" t="n"/>
      <c r="L362" s="7" t="n"/>
      <c r="M362" s="7" t="n"/>
      <c r="N362" s="7" t="n"/>
    </row>
    <row r="363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8" t="n"/>
      <c r="J363" s="8" t="n"/>
      <c r="K363" s="7" t="n"/>
      <c r="L363" s="7" t="n"/>
      <c r="M363" s="7" t="n"/>
      <c r="N363" s="7" t="n"/>
    </row>
    <row r="364">
      <c r="A364" s="6" t="n"/>
      <c r="B364" s="6" t="n"/>
      <c r="C364" s="6" t="n"/>
      <c r="D364" s="6" t="n"/>
      <c r="E364" s="6" t="n"/>
      <c r="F364" s="6" t="n"/>
      <c r="G364" s="6" t="n"/>
      <c r="H364" s="6" t="n"/>
      <c r="I364" s="8" t="n"/>
      <c r="J364" s="8" t="n"/>
      <c r="K364" s="7" t="n"/>
      <c r="L364" s="7" t="n"/>
      <c r="M364" s="7" t="n"/>
      <c r="N364" s="7" t="n"/>
    </row>
    <row r="365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8" t="n"/>
      <c r="J365" s="8" t="n"/>
      <c r="K365" s="7" t="n"/>
      <c r="L365" s="7" t="n"/>
      <c r="M365" s="7" t="n"/>
      <c r="N365" s="7" t="n"/>
    </row>
    <row r="366">
      <c r="A366" s="6" t="n"/>
      <c r="B366" s="6" t="n"/>
      <c r="C366" s="6" t="n"/>
      <c r="D366" s="6" t="n"/>
      <c r="E366" s="6" t="n"/>
      <c r="F366" s="6" t="n"/>
      <c r="G366" s="6" t="n"/>
      <c r="H366" s="6" t="n"/>
      <c r="I366" s="8" t="n"/>
      <c r="J366" s="8" t="n"/>
      <c r="K366" s="7" t="n"/>
      <c r="L366" s="7" t="n"/>
      <c r="M366" s="7" t="n"/>
      <c r="N366" s="7" t="n"/>
    </row>
    <row r="367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8" t="n"/>
      <c r="J367" s="8" t="n"/>
      <c r="K367" s="7" t="n"/>
      <c r="L367" s="7" t="n"/>
      <c r="M367" s="7" t="n"/>
      <c r="N367" s="7" t="n"/>
    </row>
    <row r="368">
      <c r="A368" s="6" t="n"/>
      <c r="B368" s="6" t="n"/>
      <c r="C368" s="6" t="n"/>
      <c r="D368" s="6" t="n"/>
      <c r="E368" s="6" t="n"/>
      <c r="F368" s="6" t="n"/>
      <c r="G368" s="6" t="n"/>
      <c r="H368" s="6" t="n"/>
      <c r="I368" s="8" t="n"/>
      <c r="J368" s="8" t="n"/>
      <c r="K368" s="7" t="n"/>
      <c r="L368" s="7" t="n"/>
      <c r="M368" s="7" t="n"/>
      <c r="N368" s="7" t="n"/>
    </row>
    <row r="369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8" t="n"/>
      <c r="J369" s="8" t="n"/>
      <c r="K369" s="7" t="n"/>
      <c r="L369" s="7" t="n"/>
      <c r="M369" s="7" t="n"/>
      <c r="N369" s="7" t="n"/>
    </row>
    <row r="370">
      <c r="A370" s="6" t="n"/>
      <c r="B370" s="6" t="n"/>
      <c r="C370" s="6" t="n"/>
      <c r="D370" s="6" t="n"/>
      <c r="E370" s="6" t="n"/>
      <c r="F370" s="6" t="n"/>
      <c r="G370" s="6" t="n"/>
      <c r="H370" s="6" t="n"/>
      <c r="I370" s="8" t="n"/>
      <c r="J370" s="8" t="n"/>
      <c r="K370" s="7" t="n"/>
      <c r="L370" s="7" t="n"/>
      <c r="M370" s="7" t="n"/>
      <c r="N370" s="7" t="n"/>
    </row>
    <row r="371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8" t="n"/>
      <c r="J371" s="8" t="n"/>
      <c r="K371" s="7" t="n"/>
      <c r="L371" s="7" t="n"/>
      <c r="M371" s="7" t="n"/>
      <c r="N371" s="7" t="n"/>
    </row>
    <row r="372">
      <c r="A372" s="6" t="n"/>
      <c r="B372" s="6" t="n"/>
      <c r="C372" s="6" t="n"/>
      <c r="D372" s="6" t="n"/>
      <c r="E372" s="6" t="n"/>
      <c r="F372" s="6" t="n"/>
      <c r="G372" s="6" t="n"/>
      <c r="H372" s="6" t="n"/>
      <c r="I372" s="8" t="n"/>
      <c r="J372" s="8" t="n"/>
      <c r="K372" s="7" t="n"/>
      <c r="L372" s="7" t="n"/>
      <c r="M372" s="7" t="n"/>
      <c r="N372" s="7" t="n"/>
    </row>
    <row r="373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8" t="n"/>
      <c r="J373" s="8" t="n"/>
      <c r="K373" s="7" t="n"/>
      <c r="L373" s="7" t="n"/>
      <c r="M373" s="7" t="n"/>
      <c r="N373" s="7" t="n"/>
    </row>
    <row r="374">
      <c r="A374" s="6" t="n"/>
      <c r="B374" s="6" t="n"/>
      <c r="C374" s="6" t="n"/>
      <c r="D374" s="6" t="n"/>
      <c r="E374" s="6" t="n"/>
      <c r="F374" s="6" t="n"/>
      <c r="G374" s="6" t="n"/>
      <c r="H374" s="6" t="n"/>
      <c r="I374" s="8" t="n"/>
      <c r="J374" s="8" t="n"/>
      <c r="K374" s="7" t="n"/>
      <c r="L374" s="7" t="n"/>
      <c r="M374" s="7" t="n"/>
      <c r="N374" s="7" t="n"/>
    </row>
    <row r="375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8" t="n"/>
      <c r="J375" s="8" t="n"/>
      <c r="K375" s="7" t="n"/>
      <c r="L375" s="7" t="n"/>
      <c r="M375" s="7" t="n"/>
      <c r="N375" s="7" t="n"/>
    </row>
    <row r="376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8" t="n"/>
      <c r="J376" s="8" t="n"/>
      <c r="K376" s="7" t="n"/>
      <c r="L376" s="7" t="n"/>
      <c r="M376" s="7" t="n"/>
      <c r="N376" s="7" t="n"/>
    </row>
    <row r="377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8" t="n"/>
      <c r="J377" s="8" t="n"/>
      <c r="K377" s="7" t="n"/>
      <c r="L377" s="7" t="n"/>
      <c r="M377" s="7" t="n"/>
      <c r="N377" s="7" t="n"/>
    </row>
    <row r="378">
      <c r="A378" s="6" t="n"/>
      <c r="B378" s="6" t="n"/>
      <c r="C378" s="6" t="n"/>
      <c r="D378" s="6" t="n"/>
      <c r="E378" s="6" t="n"/>
      <c r="F378" s="6" t="n"/>
      <c r="G378" s="6" t="n"/>
      <c r="H378" s="6" t="n"/>
      <c r="I378" s="8" t="n"/>
      <c r="J378" s="8" t="n"/>
      <c r="K378" s="7" t="n"/>
      <c r="L378" s="7" t="n"/>
      <c r="M378" s="7" t="n"/>
      <c r="N378" s="7" t="n"/>
    </row>
    <row r="379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8" t="n"/>
      <c r="J379" s="8" t="n"/>
      <c r="K379" s="7" t="n"/>
      <c r="L379" s="7" t="n"/>
      <c r="M379" s="7" t="n"/>
      <c r="N379" s="7" t="n"/>
    </row>
    <row r="380">
      <c r="A380" s="6" t="n"/>
      <c r="B380" s="6" t="n"/>
      <c r="C380" s="6" t="n"/>
      <c r="D380" s="6" t="n"/>
      <c r="E380" s="6" t="n"/>
      <c r="F380" s="6" t="n"/>
      <c r="G380" s="6" t="n"/>
      <c r="H380" s="6" t="n"/>
      <c r="I380" s="8" t="n"/>
      <c r="J380" s="8" t="n"/>
      <c r="K380" s="7" t="n"/>
      <c r="L380" s="7" t="n"/>
      <c r="M380" s="7" t="n"/>
      <c r="N380" s="7" t="n"/>
    </row>
    <row r="381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8" t="n"/>
      <c r="J381" s="8" t="n"/>
      <c r="K381" s="7" t="n"/>
      <c r="L381" s="7" t="n"/>
      <c r="M381" s="7" t="n"/>
      <c r="N381" s="7" t="n"/>
    </row>
    <row r="382">
      <c r="A382" s="6" t="n"/>
      <c r="B382" s="6" t="n"/>
      <c r="C382" s="6" t="n"/>
      <c r="D382" s="6" t="n"/>
      <c r="E382" s="6" t="n"/>
      <c r="F382" s="6" t="n"/>
      <c r="G382" s="6" t="n"/>
      <c r="H382" s="6" t="n"/>
      <c r="I382" s="8" t="n"/>
      <c r="J382" s="8" t="n"/>
      <c r="K382" s="7" t="n"/>
      <c r="L382" s="7" t="n"/>
      <c r="M382" s="7" t="n"/>
      <c r="N382" s="7" t="n"/>
    </row>
    <row r="383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8" t="n"/>
      <c r="J383" s="8" t="n"/>
      <c r="K383" s="7" t="n"/>
      <c r="L383" s="7" t="n"/>
      <c r="M383" s="7" t="n"/>
      <c r="N383" s="7" t="n"/>
    </row>
    <row r="384">
      <c r="A384" s="6" t="n"/>
      <c r="B384" s="6" t="n"/>
      <c r="C384" s="6" t="n"/>
      <c r="D384" s="6" t="n"/>
      <c r="E384" s="6" t="n"/>
      <c r="F384" s="6" t="n"/>
      <c r="G384" s="6" t="n"/>
      <c r="H384" s="6" t="n"/>
      <c r="I384" s="8" t="n"/>
      <c r="J384" s="8" t="n"/>
      <c r="K384" s="7" t="n"/>
      <c r="L384" s="7" t="n"/>
      <c r="M384" s="7" t="n"/>
      <c r="N384" s="7" t="n"/>
    </row>
    <row r="385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8" t="n"/>
      <c r="J385" s="8" t="n"/>
      <c r="K385" s="7" t="n"/>
      <c r="L385" s="7" t="n"/>
      <c r="M385" s="7" t="n"/>
      <c r="N385" s="7" t="n"/>
    </row>
    <row r="386">
      <c r="A386" s="6" t="n"/>
      <c r="B386" s="6" t="n"/>
      <c r="C386" s="6" t="n"/>
      <c r="D386" s="6" t="n"/>
      <c r="E386" s="6" t="n"/>
      <c r="F386" s="6" t="n"/>
      <c r="G386" s="6" t="n"/>
      <c r="H386" s="6" t="n"/>
      <c r="I386" s="8" t="n"/>
      <c r="J386" s="8" t="n"/>
      <c r="K386" s="7" t="n"/>
      <c r="L386" s="7" t="n"/>
      <c r="M386" s="7" t="n"/>
      <c r="N386" s="7" t="n"/>
    </row>
    <row r="387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8" t="n"/>
      <c r="J387" s="8" t="n"/>
      <c r="K387" s="7" t="n"/>
      <c r="L387" s="7" t="n"/>
      <c r="M387" s="7" t="n"/>
      <c r="N387" s="7" t="n"/>
    </row>
    <row r="388">
      <c r="A388" s="6" t="n"/>
      <c r="B388" s="6" t="n"/>
      <c r="C388" s="6" t="n"/>
      <c r="D388" s="6" t="n"/>
      <c r="E388" s="6" t="n"/>
      <c r="F388" s="6" t="n"/>
      <c r="G388" s="6" t="n"/>
      <c r="H388" s="6" t="n"/>
      <c r="I388" s="8" t="n"/>
      <c r="J388" s="8" t="n"/>
      <c r="K388" s="7" t="n"/>
      <c r="L388" s="7" t="n"/>
      <c r="M388" s="7" t="n"/>
      <c r="N388" s="7" t="n"/>
    </row>
    <row r="389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8" t="n"/>
      <c r="J389" s="8" t="n"/>
      <c r="K389" s="7" t="n"/>
      <c r="L389" s="7" t="n"/>
      <c r="M389" s="7" t="n"/>
      <c r="N389" s="7" t="n"/>
    </row>
    <row r="390">
      <c r="A390" s="6" t="n"/>
      <c r="B390" s="6" t="n"/>
      <c r="C390" s="6" t="n"/>
      <c r="D390" s="6" t="n"/>
      <c r="E390" s="6" t="n"/>
      <c r="F390" s="6" t="n"/>
      <c r="G390" s="6" t="n"/>
      <c r="H390" s="6" t="n"/>
      <c r="I390" s="8" t="n"/>
      <c r="J390" s="8" t="n"/>
      <c r="K390" s="7" t="n"/>
      <c r="L390" s="7" t="n"/>
      <c r="M390" s="7" t="n"/>
      <c r="N390" s="7" t="n"/>
    </row>
    <row r="391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8" t="n"/>
      <c r="J391" s="8" t="n"/>
      <c r="K391" s="7" t="n"/>
      <c r="L391" s="7" t="n"/>
      <c r="M391" s="7" t="n"/>
      <c r="N391" s="7" t="n"/>
    </row>
    <row r="392">
      <c r="A392" s="6" t="n"/>
      <c r="B392" s="6" t="n"/>
      <c r="C392" s="6" t="n"/>
      <c r="D392" s="6" t="n"/>
      <c r="E392" s="6" t="n"/>
      <c r="F392" s="6" t="n"/>
      <c r="G392" s="6" t="n"/>
      <c r="H392" s="6" t="n"/>
      <c r="I392" s="8" t="n"/>
      <c r="J392" s="8" t="n"/>
      <c r="K392" s="7" t="n"/>
      <c r="L392" s="7" t="n"/>
      <c r="M392" s="7" t="n"/>
      <c r="N392" s="7" t="n"/>
    </row>
    <row r="393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8" t="n"/>
      <c r="J393" s="8" t="n"/>
      <c r="K393" s="7" t="n"/>
      <c r="L393" s="7" t="n"/>
      <c r="M393" s="7" t="n"/>
      <c r="N393" s="7" t="n"/>
    </row>
    <row r="394">
      <c r="A394" s="6" t="n"/>
      <c r="B394" s="6" t="n"/>
      <c r="C394" s="6" t="n"/>
      <c r="D394" s="6" t="n"/>
      <c r="E394" s="6" t="n"/>
      <c r="F394" s="6" t="n"/>
      <c r="G394" s="6" t="n"/>
      <c r="H394" s="6" t="n"/>
      <c r="I394" s="8" t="n"/>
      <c r="J394" s="8" t="n"/>
      <c r="K394" s="7" t="n"/>
      <c r="L394" s="7" t="n"/>
      <c r="M394" s="7" t="n"/>
      <c r="N394" s="7" t="n"/>
    </row>
    <row r="395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8" t="n"/>
      <c r="J395" s="8" t="n"/>
      <c r="K395" s="7" t="n"/>
      <c r="L395" s="7" t="n"/>
      <c r="M395" s="7" t="n"/>
      <c r="N395" s="7" t="n"/>
    </row>
    <row r="396">
      <c r="A396" s="6" t="n"/>
      <c r="B396" s="6" t="n"/>
      <c r="C396" s="6" t="n"/>
      <c r="D396" s="6" t="n"/>
      <c r="E396" s="6" t="n"/>
      <c r="F396" s="6" t="n"/>
      <c r="G396" s="6" t="n"/>
      <c r="H396" s="6" t="n"/>
      <c r="I396" s="8" t="n"/>
      <c r="J396" s="8" t="n"/>
      <c r="K396" s="7" t="n"/>
      <c r="L396" s="7" t="n"/>
      <c r="M396" s="7" t="n"/>
      <c r="N396" s="7" t="n"/>
    </row>
    <row r="397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8" t="n"/>
      <c r="J397" s="8" t="n"/>
      <c r="K397" s="7" t="n"/>
      <c r="L397" s="7" t="n"/>
      <c r="M397" s="7" t="n"/>
      <c r="N397" s="7" t="n"/>
    </row>
    <row r="398">
      <c r="A398" s="6" t="n"/>
      <c r="B398" s="6" t="n"/>
      <c r="C398" s="6" t="n"/>
      <c r="D398" s="6" t="n"/>
      <c r="E398" s="6" t="n"/>
      <c r="F398" s="6" t="n"/>
      <c r="G398" s="6" t="n"/>
      <c r="H398" s="6" t="n"/>
      <c r="I398" s="8" t="n"/>
      <c r="J398" s="8" t="n"/>
      <c r="K398" s="7" t="n"/>
      <c r="L398" s="7" t="n"/>
      <c r="M398" s="7" t="n"/>
      <c r="N398" s="7" t="n"/>
    </row>
    <row r="399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8" t="n"/>
      <c r="J399" s="8" t="n"/>
      <c r="K399" s="7" t="n"/>
      <c r="L399" s="7" t="n"/>
      <c r="M399" s="7" t="n"/>
      <c r="N399" s="7" t="n"/>
    </row>
    <row r="400">
      <c r="A400" s="6" t="n"/>
      <c r="B400" s="6" t="n"/>
      <c r="C400" s="6" t="n"/>
      <c r="D400" s="6" t="n"/>
      <c r="E400" s="6" t="n"/>
      <c r="F400" s="6" t="n"/>
      <c r="G400" s="6" t="n"/>
      <c r="H400" s="6" t="n"/>
      <c r="I400" s="8" t="n"/>
      <c r="J400" s="8" t="n"/>
      <c r="K400" s="7" t="n"/>
      <c r="L400" s="7" t="n"/>
      <c r="M400" s="7" t="n"/>
      <c r="N400" s="7" t="n"/>
    </row>
    <row r="401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8" t="n"/>
      <c r="J401" s="8" t="n"/>
      <c r="K401" s="7" t="n"/>
      <c r="L401" s="7" t="n"/>
      <c r="M401" s="7" t="n"/>
      <c r="N401" s="7" t="n"/>
    </row>
    <row r="402">
      <c r="A402" s="6" t="n"/>
      <c r="B402" s="6" t="n"/>
      <c r="C402" s="6" t="n"/>
      <c r="D402" s="6" t="n"/>
      <c r="E402" s="6" t="n"/>
      <c r="F402" s="6" t="n"/>
      <c r="G402" s="6" t="n"/>
      <c r="H402" s="6" t="n"/>
      <c r="I402" s="8" t="n"/>
      <c r="J402" s="8" t="n"/>
      <c r="K402" s="7" t="n"/>
      <c r="L402" s="7" t="n"/>
      <c r="M402" s="7" t="n"/>
      <c r="N402" s="7" t="n"/>
    </row>
    <row r="403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8" t="n"/>
      <c r="J403" s="8" t="n"/>
      <c r="K403" s="7" t="n"/>
      <c r="L403" s="7" t="n"/>
      <c r="M403" s="7" t="n"/>
      <c r="N403" s="7" t="n"/>
    </row>
    <row r="404">
      <c r="A404" s="6" t="n"/>
      <c r="B404" s="6" t="n"/>
      <c r="C404" s="6" t="n"/>
      <c r="D404" s="6" t="n"/>
      <c r="E404" s="6" t="n"/>
      <c r="F404" s="6" t="n"/>
      <c r="G404" s="6" t="n"/>
      <c r="H404" s="6" t="n"/>
      <c r="I404" s="8" t="n"/>
      <c r="J404" s="8" t="n"/>
      <c r="K404" s="7" t="n"/>
      <c r="L404" s="7" t="n"/>
      <c r="M404" s="7" t="n"/>
      <c r="N404" s="7" t="n"/>
    </row>
    <row r="405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8" t="n"/>
      <c r="J405" s="8" t="n"/>
      <c r="K405" s="7" t="n"/>
      <c r="L405" s="7" t="n"/>
      <c r="M405" s="7" t="n"/>
      <c r="N405" s="7" t="n"/>
    </row>
    <row r="406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8" t="n"/>
      <c r="J406" s="8" t="n"/>
      <c r="K406" s="7" t="n"/>
      <c r="L406" s="7" t="n"/>
      <c r="M406" s="7" t="n"/>
      <c r="N406" s="7" t="n"/>
    </row>
    <row r="407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8" t="n"/>
      <c r="J407" s="8" t="n"/>
      <c r="K407" s="7" t="n"/>
      <c r="L407" s="7" t="n"/>
      <c r="M407" s="7" t="n"/>
      <c r="N407" s="7" t="n"/>
    </row>
    <row r="408">
      <c r="A408" s="6" t="n"/>
      <c r="B408" s="6" t="n"/>
      <c r="C408" s="6" t="n"/>
      <c r="D408" s="6" t="n"/>
      <c r="E408" s="6" t="n"/>
      <c r="F408" s="6" t="n"/>
      <c r="G408" s="6" t="n"/>
      <c r="H408" s="6" t="n"/>
      <c r="I408" s="8" t="n"/>
      <c r="J408" s="8" t="n"/>
      <c r="K408" s="7" t="n"/>
      <c r="L408" s="7" t="n"/>
      <c r="M408" s="7" t="n"/>
      <c r="N408" s="7" t="n"/>
    </row>
    <row r="409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8" t="n"/>
      <c r="J409" s="8" t="n"/>
      <c r="K409" s="7" t="n"/>
      <c r="L409" s="7" t="n"/>
      <c r="M409" s="7" t="n"/>
      <c r="N409" s="7" t="n"/>
    </row>
    <row r="410">
      <c r="A410" s="6" t="n"/>
      <c r="B410" s="6" t="n"/>
      <c r="C410" s="6" t="n"/>
      <c r="D410" s="6" t="n"/>
      <c r="E410" s="6" t="n"/>
      <c r="F410" s="6" t="n"/>
      <c r="G410" s="6" t="n"/>
      <c r="H410" s="6" t="n"/>
      <c r="I410" s="8" t="n"/>
      <c r="J410" s="8" t="n"/>
      <c r="K410" s="7" t="n"/>
      <c r="L410" s="7" t="n"/>
      <c r="M410" s="7" t="n"/>
      <c r="N410" s="7" t="n"/>
    </row>
    <row r="411">
      <c r="A411" s="6" t="n"/>
      <c r="B411" s="6" t="n"/>
      <c r="C411" s="6" t="n"/>
      <c r="D411" s="6" t="n"/>
      <c r="E411" s="6" t="n"/>
      <c r="F411" s="6" t="n"/>
      <c r="G411" s="6" t="n"/>
      <c r="H411" s="6" t="n"/>
      <c r="I411" s="8" t="n"/>
      <c r="J411" s="8" t="n"/>
      <c r="K411" s="7" t="n"/>
      <c r="L411" s="7" t="n"/>
      <c r="M411" s="7" t="n"/>
      <c r="N411" s="7" t="n"/>
    </row>
    <row r="412">
      <c r="A412" s="6" t="n"/>
      <c r="B412" s="6" t="n"/>
      <c r="C412" s="6" t="n"/>
      <c r="D412" s="6" t="n"/>
      <c r="E412" s="6" t="n"/>
      <c r="F412" s="6" t="n"/>
      <c r="G412" s="6" t="n"/>
      <c r="H412" s="6" t="n"/>
      <c r="I412" s="8" t="n"/>
      <c r="J412" s="8" t="n"/>
      <c r="K412" s="7" t="n"/>
      <c r="L412" s="7" t="n"/>
      <c r="M412" s="7" t="n"/>
      <c r="N412" s="7" t="n"/>
    </row>
    <row r="413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8" t="n"/>
      <c r="J413" s="8" t="n"/>
      <c r="K413" s="7" t="n"/>
      <c r="L413" s="7" t="n"/>
      <c r="M413" s="7" t="n"/>
      <c r="N413" s="7" t="n"/>
    </row>
    <row r="414">
      <c r="A414" s="6" t="n"/>
      <c r="B414" s="6" t="n"/>
      <c r="C414" s="6" t="n"/>
      <c r="D414" s="6" t="n"/>
      <c r="E414" s="6" t="n"/>
      <c r="F414" s="6" t="n"/>
      <c r="G414" s="6" t="n"/>
      <c r="H414" s="6" t="n"/>
      <c r="I414" s="8" t="n"/>
      <c r="J414" s="8" t="n"/>
      <c r="K414" s="7" t="n"/>
      <c r="L414" s="7" t="n"/>
      <c r="M414" s="7" t="n"/>
      <c r="N414" s="7" t="n"/>
    </row>
    <row r="415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8" t="n"/>
      <c r="J415" s="8" t="n"/>
      <c r="K415" s="7" t="n"/>
      <c r="L415" s="7" t="n"/>
      <c r="M415" s="7" t="n"/>
      <c r="N415" s="7" t="n"/>
    </row>
    <row r="416">
      <c r="A416" s="6" t="n"/>
      <c r="B416" s="6" t="n"/>
      <c r="C416" s="6" t="n"/>
      <c r="D416" s="6" t="n"/>
      <c r="E416" s="6" t="n"/>
      <c r="F416" s="6" t="n"/>
      <c r="G416" s="6" t="n"/>
      <c r="H416" s="6" t="n"/>
      <c r="I416" s="8" t="n"/>
      <c r="J416" s="8" t="n"/>
      <c r="K416" s="7" t="n"/>
      <c r="L416" s="7" t="n"/>
      <c r="M416" s="7" t="n"/>
      <c r="N416" s="7" t="n"/>
    </row>
    <row r="417">
      <c r="A417" s="6" t="n"/>
      <c r="B417" s="6" t="n"/>
      <c r="C417" s="6" t="n"/>
      <c r="D417" s="6" t="n"/>
      <c r="E417" s="6" t="n"/>
      <c r="F417" s="6" t="n"/>
      <c r="G417" s="6" t="n"/>
      <c r="H417" s="6" t="n"/>
      <c r="I417" s="8" t="n"/>
      <c r="J417" s="8" t="n"/>
      <c r="K417" s="7" t="n"/>
      <c r="L417" s="7" t="n"/>
      <c r="M417" s="7" t="n"/>
      <c r="N417" s="7" t="n"/>
    </row>
    <row r="418">
      <c r="A418" s="6" t="n"/>
      <c r="B418" s="6" t="n"/>
      <c r="C418" s="6" t="n"/>
      <c r="D418" s="6" t="n"/>
      <c r="E418" s="6" t="n"/>
      <c r="F418" s="6" t="n"/>
      <c r="G418" s="6" t="n"/>
      <c r="H418" s="6" t="n"/>
      <c r="I418" s="8" t="n"/>
      <c r="J418" s="8" t="n"/>
      <c r="K418" s="7" t="n"/>
      <c r="L418" s="7" t="n"/>
      <c r="M418" s="7" t="n"/>
      <c r="N418" s="7" t="n"/>
    </row>
    <row r="419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8" t="n"/>
      <c r="J419" s="8" t="n"/>
      <c r="K419" s="7" t="n"/>
      <c r="L419" s="7" t="n"/>
      <c r="M419" s="7" t="n"/>
      <c r="N419" s="7" t="n"/>
    </row>
    <row r="420">
      <c r="A420" s="6" t="n"/>
      <c r="B420" s="6" t="n"/>
      <c r="C420" s="6" t="n"/>
      <c r="D420" s="6" t="n"/>
      <c r="E420" s="6" t="n"/>
      <c r="F420" s="6" t="n"/>
      <c r="G420" s="6" t="n"/>
      <c r="H420" s="6" t="n"/>
      <c r="I420" s="8" t="n"/>
      <c r="J420" s="8" t="n"/>
      <c r="K420" s="7" t="n"/>
      <c r="L420" s="7" t="n"/>
      <c r="M420" s="7" t="n"/>
      <c r="N420" s="7" t="n"/>
    </row>
    <row r="421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8" t="n"/>
      <c r="J421" s="8" t="n"/>
      <c r="K421" s="7" t="n"/>
      <c r="L421" s="7" t="n"/>
      <c r="M421" s="7" t="n"/>
      <c r="N421" s="7" t="n"/>
    </row>
    <row r="422">
      <c r="A422" s="6" t="n"/>
      <c r="B422" s="6" t="n"/>
      <c r="C422" s="6" t="n"/>
      <c r="D422" s="6" t="n"/>
      <c r="E422" s="6" t="n"/>
      <c r="F422" s="6" t="n"/>
      <c r="G422" s="6" t="n"/>
      <c r="H422" s="6" t="n"/>
      <c r="I422" s="8" t="n"/>
      <c r="J422" s="8" t="n"/>
      <c r="K422" s="7" t="n"/>
      <c r="L422" s="7" t="n"/>
      <c r="M422" s="7" t="n"/>
      <c r="N422" s="7" t="n"/>
    </row>
    <row r="423">
      <c r="A423" s="6" t="n"/>
      <c r="B423" s="6" t="n"/>
      <c r="C423" s="6" t="n"/>
      <c r="D423" s="6" t="n"/>
      <c r="E423" s="6" t="n"/>
      <c r="F423" s="6" t="n"/>
      <c r="G423" s="6" t="n"/>
      <c r="H423" s="6" t="n"/>
      <c r="I423" s="8" t="n"/>
      <c r="J423" s="8" t="n"/>
      <c r="K423" s="7" t="n"/>
      <c r="L423" s="7" t="n"/>
      <c r="M423" s="7" t="n"/>
      <c r="N423" s="7" t="n"/>
    </row>
    <row r="424">
      <c r="A424" s="6" t="n"/>
      <c r="B424" s="6" t="n"/>
      <c r="C424" s="6" t="n"/>
      <c r="D424" s="6" t="n"/>
      <c r="E424" s="6" t="n"/>
      <c r="F424" s="6" t="n"/>
      <c r="G424" s="6" t="n"/>
      <c r="H424" s="6" t="n"/>
      <c r="I424" s="8" t="n"/>
      <c r="J424" s="8" t="n"/>
      <c r="K424" s="7" t="n"/>
      <c r="L424" s="7" t="n"/>
      <c r="M424" s="7" t="n"/>
      <c r="N424" s="7" t="n"/>
    </row>
    <row r="425">
      <c r="A425" s="6" t="n"/>
      <c r="B425" s="6" t="n"/>
      <c r="C425" s="6" t="n"/>
      <c r="D425" s="6" t="n"/>
      <c r="E425" s="6" t="n"/>
      <c r="F425" s="6" t="n"/>
      <c r="G425" s="6" t="n"/>
      <c r="H425" s="6" t="n"/>
      <c r="I425" s="8" t="n"/>
      <c r="J425" s="8" t="n"/>
      <c r="K425" s="7" t="n"/>
      <c r="L425" s="7" t="n"/>
      <c r="M425" s="7" t="n"/>
      <c r="N425" s="7" t="n"/>
    </row>
    <row r="426">
      <c r="A426" s="6" t="n"/>
      <c r="B426" s="6" t="n"/>
      <c r="C426" s="6" t="n"/>
      <c r="D426" s="6" t="n"/>
      <c r="E426" s="6" t="n"/>
      <c r="F426" s="6" t="n"/>
      <c r="G426" s="6" t="n"/>
      <c r="H426" s="6" t="n"/>
      <c r="I426" s="8" t="n"/>
      <c r="J426" s="8" t="n"/>
      <c r="K426" s="7" t="n"/>
      <c r="L426" s="7" t="n"/>
      <c r="M426" s="7" t="n"/>
      <c r="N426" s="7" t="n"/>
    </row>
    <row r="427">
      <c r="A427" s="6" t="n"/>
      <c r="B427" s="6" t="n"/>
      <c r="C427" s="6" t="n"/>
      <c r="D427" s="6" t="n"/>
      <c r="E427" s="6" t="n"/>
      <c r="F427" s="6" t="n"/>
      <c r="G427" s="6" t="n"/>
      <c r="H427" s="6" t="n"/>
      <c r="I427" s="8" t="n"/>
      <c r="J427" s="8" t="n"/>
      <c r="K427" s="7" t="n"/>
      <c r="L427" s="7" t="n"/>
      <c r="M427" s="7" t="n"/>
      <c r="N427" s="7" t="n"/>
    </row>
    <row r="428">
      <c r="A428" s="6" t="n"/>
      <c r="B428" s="6" t="n"/>
      <c r="C428" s="6" t="n"/>
      <c r="D428" s="6" t="n"/>
      <c r="E428" s="6" t="n"/>
      <c r="F428" s="6" t="n"/>
      <c r="G428" s="6" t="n"/>
      <c r="H428" s="6" t="n"/>
      <c r="I428" s="8" t="n"/>
      <c r="J428" s="8" t="n"/>
      <c r="K428" s="7" t="n"/>
      <c r="L428" s="7" t="n"/>
      <c r="M428" s="7" t="n"/>
      <c r="N428" s="7" t="n"/>
    </row>
    <row r="429">
      <c r="A429" s="6" t="n"/>
      <c r="B429" s="6" t="n"/>
      <c r="C429" s="6" t="n"/>
      <c r="D429" s="6" t="n"/>
      <c r="E429" s="6" t="n"/>
      <c r="F429" s="6" t="n"/>
      <c r="G429" s="6" t="n"/>
      <c r="H429" s="6" t="n"/>
      <c r="I429" s="8" t="n"/>
      <c r="J429" s="8" t="n"/>
      <c r="K429" s="7" t="n"/>
      <c r="L429" s="7" t="n"/>
      <c r="M429" s="7" t="n"/>
      <c r="N429" s="7" t="n"/>
    </row>
    <row r="430">
      <c r="A430" s="6" t="n"/>
      <c r="B430" s="6" t="n"/>
      <c r="C430" s="6" t="n"/>
      <c r="D430" s="6" t="n"/>
      <c r="E430" s="6" t="n"/>
      <c r="F430" s="6" t="n"/>
      <c r="G430" s="6" t="n"/>
      <c r="H430" s="6" t="n"/>
      <c r="I430" s="8" t="n"/>
      <c r="J430" s="8" t="n"/>
      <c r="K430" s="7" t="n"/>
      <c r="L430" s="7" t="n"/>
      <c r="M430" s="7" t="n"/>
      <c r="N430" s="7" t="n"/>
    </row>
    <row r="431">
      <c r="A431" s="6" t="n"/>
      <c r="B431" s="6" t="n"/>
      <c r="C431" s="6" t="n"/>
      <c r="D431" s="6" t="n"/>
      <c r="E431" s="6" t="n"/>
      <c r="F431" s="6" t="n"/>
      <c r="G431" s="6" t="n"/>
      <c r="H431" s="6" t="n"/>
      <c r="I431" s="8" t="n"/>
      <c r="J431" s="8" t="n"/>
      <c r="K431" s="7" t="n"/>
      <c r="L431" s="7" t="n"/>
      <c r="M431" s="7" t="n"/>
      <c r="N431" s="7" t="n"/>
    </row>
    <row r="432">
      <c r="A432" s="6" t="n"/>
      <c r="B432" s="6" t="n"/>
      <c r="C432" s="6" t="n"/>
      <c r="D432" s="6" t="n"/>
      <c r="E432" s="6" t="n"/>
      <c r="F432" s="6" t="n"/>
      <c r="G432" s="6" t="n"/>
      <c r="H432" s="6" t="n"/>
      <c r="I432" s="8" t="n"/>
      <c r="J432" s="8" t="n"/>
      <c r="K432" s="7" t="n"/>
      <c r="L432" s="7" t="n"/>
      <c r="M432" s="7" t="n"/>
      <c r="N432" s="7" t="n"/>
    </row>
    <row r="433">
      <c r="A433" s="6" t="n"/>
      <c r="B433" s="6" t="n"/>
      <c r="C433" s="6" t="n"/>
      <c r="D433" s="6" t="n"/>
      <c r="E433" s="6" t="n"/>
      <c r="F433" s="6" t="n"/>
      <c r="G433" s="6" t="n"/>
      <c r="H433" s="6" t="n"/>
      <c r="I433" s="8" t="n"/>
      <c r="J433" s="8" t="n"/>
      <c r="K433" s="7" t="n"/>
      <c r="L433" s="7" t="n"/>
      <c r="M433" s="7" t="n"/>
      <c r="N433" s="7" t="n"/>
    </row>
    <row r="434">
      <c r="A434" s="6" t="n"/>
      <c r="B434" s="6" t="n"/>
      <c r="C434" s="6" t="n"/>
      <c r="D434" s="6" t="n"/>
      <c r="E434" s="6" t="n"/>
      <c r="F434" s="6" t="n"/>
      <c r="G434" s="6" t="n"/>
      <c r="H434" s="6" t="n"/>
      <c r="I434" s="8" t="n"/>
      <c r="J434" s="8" t="n"/>
      <c r="K434" s="7" t="n"/>
      <c r="L434" s="7" t="n"/>
      <c r="M434" s="7" t="n"/>
      <c r="N434" s="7" t="n"/>
    </row>
    <row r="435">
      <c r="A435" s="6" t="n"/>
      <c r="B435" s="6" t="n"/>
      <c r="C435" s="6" t="n"/>
      <c r="D435" s="6" t="n"/>
      <c r="E435" s="6" t="n"/>
      <c r="F435" s="6" t="n"/>
      <c r="G435" s="6" t="n"/>
      <c r="H435" s="6" t="n"/>
      <c r="I435" s="8" t="n"/>
      <c r="J435" s="8" t="n"/>
      <c r="K435" s="7" t="n"/>
      <c r="L435" s="7" t="n"/>
      <c r="M435" s="7" t="n"/>
      <c r="N435" s="7" t="n"/>
    </row>
    <row r="436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8" t="n"/>
      <c r="J436" s="8" t="n"/>
      <c r="K436" s="7" t="n"/>
      <c r="L436" s="7" t="n"/>
      <c r="M436" s="7" t="n"/>
      <c r="N436" s="7" t="n"/>
    </row>
    <row r="437">
      <c r="A437" s="6" t="n"/>
      <c r="B437" s="6" t="n"/>
      <c r="C437" s="6" t="n"/>
      <c r="D437" s="6" t="n"/>
      <c r="E437" s="6" t="n"/>
      <c r="F437" s="6" t="n"/>
      <c r="G437" s="6" t="n"/>
      <c r="H437" s="6" t="n"/>
      <c r="I437" s="8" t="n"/>
      <c r="J437" s="8" t="n"/>
      <c r="K437" s="7" t="n"/>
      <c r="L437" s="7" t="n"/>
      <c r="M437" s="7" t="n"/>
      <c r="N437" s="7" t="n"/>
    </row>
    <row r="438">
      <c r="A438" s="6" t="n"/>
      <c r="B438" s="6" t="n"/>
      <c r="C438" s="6" t="n"/>
      <c r="D438" s="6" t="n"/>
      <c r="E438" s="6" t="n"/>
      <c r="F438" s="6" t="n"/>
      <c r="G438" s="6" t="n"/>
      <c r="H438" s="6" t="n"/>
      <c r="I438" s="8" t="n"/>
      <c r="J438" s="8" t="n"/>
      <c r="K438" s="7" t="n"/>
      <c r="L438" s="7" t="n"/>
      <c r="M438" s="7" t="n"/>
      <c r="N438" s="7" t="n"/>
    </row>
    <row r="439">
      <c r="A439" s="6" t="n"/>
      <c r="B439" s="6" t="n"/>
      <c r="C439" s="6" t="n"/>
      <c r="D439" s="6" t="n"/>
      <c r="E439" s="6" t="n"/>
      <c r="F439" s="6" t="n"/>
      <c r="G439" s="6" t="n"/>
      <c r="H439" s="6" t="n"/>
      <c r="I439" s="8" t="n"/>
      <c r="J439" s="8" t="n"/>
      <c r="K439" s="7" t="n"/>
      <c r="L439" s="7" t="n"/>
      <c r="M439" s="7" t="n"/>
      <c r="N439" s="7" t="n"/>
    </row>
    <row r="440">
      <c r="A440" s="6" t="n"/>
      <c r="B440" s="6" t="n"/>
      <c r="C440" s="6" t="n"/>
      <c r="D440" s="6" t="n"/>
      <c r="E440" s="6" t="n"/>
      <c r="F440" s="6" t="n"/>
      <c r="G440" s="6" t="n"/>
      <c r="H440" s="6" t="n"/>
      <c r="I440" s="8" t="n"/>
      <c r="J440" s="8" t="n"/>
      <c r="K440" s="7" t="n"/>
      <c r="L440" s="7" t="n"/>
      <c r="M440" s="7" t="n"/>
      <c r="N440" s="7" t="n"/>
    </row>
    <row r="441">
      <c r="A441" s="6" t="n"/>
      <c r="B441" s="6" t="n"/>
      <c r="C441" s="6" t="n"/>
      <c r="D441" s="6" t="n"/>
      <c r="E441" s="6" t="n"/>
      <c r="F441" s="6" t="n"/>
      <c r="G441" s="6" t="n"/>
      <c r="H441" s="6" t="n"/>
      <c r="I441" s="8" t="n"/>
      <c r="J441" s="8" t="n"/>
      <c r="K441" s="7" t="n"/>
      <c r="L441" s="7" t="n"/>
      <c r="M441" s="7" t="n"/>
      <c r="N441" s="7" t="n"/>
    </row>
    <row r="442">
      <c r="A442" s="6" t="n"/>
      <c r="B442" s="6" t="n"/>
      <c r="C442" s="6" t="n"/>
      <c r="D442" s="6" t="n"/>
      <c r="E442" s="6" t="n"/>
      <c r="F442" s="6" t="n"/>
      <c r="G442" s="6" t="n"/>
      <c r="H442" s="6" t="n"/>
      <c r="I442" s="8" t="n"/>
      <c r="J442" s="8" t="n"/>
      <c r="K442" s="7" t="n"/>
      <c r="L442" s="7" t="n"/>
      <c r="M442" s="7" t="n"/>
      <c r="N442" s="7" t="n"/>
    </row>
    <row r="443">
      <c r="A443" s="6" t="n"/>
      <c r="B443" s="6" t="n"/>
      <c r="C443" s="6" t="n"/>
      <c r="D443" s="6" t="n"/>
      <c r="E443" s="6" t="n"/>
      <c r="F443" s="6" t="n"/>
      <c r="G443" s="6" t="n"/>
      <c r="H443" s="6" t="n"/>
      <c r="I443" s="8" t="n"/>
      <c r="J443" s="8" t="n"/>
      <c r="K443" s="7" t="n"/>
      <c r="L443" s="7" t="n"/>
      <c r="M443" s="7" t="n"/>
      <c r="N443" s="7" t="n"/>
    </row>
    <row r="444">
      <c r="A444" s="6" t="n"/>
      <c r="B444" s="6" t="n"/>
      <c r="C444" s="6" t="n"/>
      <c r="D444" s="6" t="n"/>
      <c r="E444" s="6" t="n"/>
      <c r="F444" s="6" t="n"/>
      <c r="G444" s="6" t="n"/>
      <c r="H444" s="6" t="n"/>
      <c r="I444" s="8" t="n"/>
      <c r="J444" s="8" t="n"/>
      <c r="K444" s="7" t="n"/>
      <c r="L444" s="7" t="n"/>
      <c r="M444" s="7" t="n"/>
      <c r="N444" s="7" t="n"/>
    </row>
    <row r="445">
      <c r="A445" s="6" t="n"/>
      <c r="B445" s="6" t="n"/>
      <c r="C445" s="6" t="n"/>
      <c r="D445" s="6" t="n"/>
      <c r="E445" s="6" t="n"/>
      <c r="F445" s="6" t="n"/>
      <c r="G445" s="6" t="n"/>
      <c r="H445" s="6" t="n"/>
      <c r="I445" s="8" t="n"/>
      <c r="J445" s="8" t="n"/>
      <c r="K445" s="7" t="n"/>
      <c r="L445" s="7" t="n"/>
      <c r="M445" s="7" t="n"/>
      <c r="N445" s="7" t="n"/>
    </row>
    <row r="446">
      <c r="A446" s="6" t="n"/>
      <c r="B446" s="6" t="n"/>
      <c r="C446" s="6" t="n"/>
      <c r="D446" s="6" t="n"/>
      <c r="E446" s="6" t="n"/>
      <c r="F446" s="6" t="n"/>
      <c r="G446" s="6" t="n"/>
      <c r="H446" s="6" t="n"/>
      <c r="I446" s="8" t="n"/>
      <c r="J446" s="8" t="n"/>
      <c r="K446" s="7" t="n"/>
      <c r="L446" s="7" t="n"/>
      <c r="M446" s="7" t="n"/>
      <c r="N446" s="7" t="n"/>
    </row>
    <row r="447">
      <c r="A447" s="6" t="n"/>
      <c r="B447" s="6" t="n"/>
      <c r="C447" s="6" t="n"/>
      <c r="D447" s="6" t="n"/>
      <c r="E447" s="6" t="n"/>
      <c r="F447" s="6" t="n"/>
      <c r="G447" s="6" t="n"/>
      <c r="H447" s="6" t="n"/>
      <c r="I447" s="8" t="n"/>
      <c r="J447" s="8" t="n"/>
      <c r="K447" s="7" t="n"/>
      <c r="L447" s="7" t="n"/>
      <c r="M447" s="7" t="n"/>
      <c r="N447" s="7" t="n"/>
    </row>
    <row r="448">
      <c r="A448" s="6" t="n"/>
      <c r="B448" s="6" t="n"/>
      <c r="C448" s="6" t="n"/>
      <c r="D448" s="6" t="n"/>
      <c r="E448" s="6" t="n"/>
      <c r="F448" s="6" t="n"/>
      <c r="G448" s="6" t="n"/>
      <c r="H448" s="6" t="n"/>
      <c r="I448" s="8" t="n"/>
      <c r="J448" s="8" t="n"/>
      <c r="K448" s="7" t="n"/>
      <c r="L448" s="7" t="n"/>
      <c r="M448" s="7" t="n"/>
      <c r="N448" s="7" t="n"/>
    </row>
    <row r="449">
      <c r="A449" s="6" t="n"/>
      <c r="B449" s="6" t="n"/>
      <c r="C449" s="6" t="n"/>
      <c r="D449" s="6" t="n"/>
      <c r="E449" s="6" t="n"/>
      <c r="F449" s="6" t="n"/>
      <c r="G449" s="6" t="n"/>
      <c r="H449" s="6" t="n"/>
      <c r="I449" s="8" t="n"/>
      <c r="J449" s="8" t="n"/>
      <c r="K449" s="7" t="n"/>
      <c r="L449" s="7" t="n"/>
      <c r="M449" s="7" t="n"/>
      <c r="N449" s="7" t="n"/>
    </row>
    <row r="450">
      <c r="A450" s="6" t="n"/>
      <c r="B450" s="6" t="n"/>
      <c r="C450" s="6" t="n"/>
      <c r="D450" s="6" t="n"/>
      <c r="E450" s="6" t="n"/>
      <c r="F450" s="6" t="n"/>
      <c r="G450" s="6" t="n"/>
      <c r="H450" s="6" t="n"/>
      <c r="I450" s="8" t="n"/>
      <c r="J450" s="8" t="n"/>
      <c r="K450" s="7" t="n"/>
      <c r="L450" s="7" t="n"/>
      <c r="M450" s="7" t="n"/>
      <c r="N450" s="7" t="n"/>
    </row>
    <row r="451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8" t="n"/>
      <c r="J451" s="8" t="n"/>
      <c r="K451" s="7" t="n"/>
      <c r="L451" s="7" t="n"/>
      <c r="M451" s="7" t="n"/>
      <c r="N451" s="7" t="n"/>
    </row>
    <row r="452">
      <c r="A452" s="6" t="n"/>
      <c r="B452" s="6" t="n"/>
      <c r="C452" s="6" t="n"/>
      <c r="D452" s="6" t="n"/>
      <c r="E452" s="6" t="n"/>
      <c r="F452" s="6" t="n"/>
      <c r="G452" s="6" t="n"/>
      <c r="H452" s="6" t="n"/>
      <c r="I452" s="8" t="n"/>
      <c r="J452" s="8" t="n"/>
      <c r="K452" s="7" t="n"/>
      <c r="L452" s="7" t="n"/>
      <c r="M452" s="7" t="n"/>
      <c r="N452" s="7" t="n"/>
    </row>
    <row r="453">
      <c r="A453" s="6" t="n"/>
      <c r="B453" s="6" t="n"/>
      <c r="C453" s="6" t="n"/>
      <c r="D453" s="6" t="n"/>
      <c r="E453" s="6" t="n"/>
      <c r="F453" s="6" t="n"/>
      <c r="G453" s="6" t="n"/>
      <c r="H453" s="6" t="n"/>
      <c r="I453" s="8" t="n"/>
      <c r="J453" s="8" t="n"/>
      <c r="K453" s="7" t="n"/>
      <c r="L453" s="7" t="n"/>
      <c r="M453" s="7" t="n"/>
      <c r="N453" s="7" t="n"/>
    </row>
    <row r="454">
      <c r="A454" s="6" t="n"/>
      <c r="B454" s="6" t="n"/>
      <c r="C454" s="6" t="n"/>
      <c r="D454" s="6" t="n"/>
      <c r="E454" s="6" t="n"/>
      <c r="F454" s="6" t="n"/>
      <c r="G454" s="6" t="n"/>
      <c r="H454" s="6" t="n"/>
      <c r="I454" s="8" t="n"/>
      <c r="J454" s="8" t="n"/>
      <c r="K454" s="7" t="n"/>
      <c r="L454" s="7" t="n"/>
      <c r="M454" s="7" t="n"/>
      <c r="N454" s="7" t="n"/>
    </row>
    <row r="455">
      <c r="A455" s="6" t="n"/>
      <c r="B455" s="6" t="n"/>
      <c r="C455" s="6" t="n"/>
      <c r="D455" s="6" t="n"/>
      <c r="E455" s="6" t="n"/>
      <c r="F455" s="6" t="n"/>
      <c r="G455" s="6" t="n"/>
      <c r="H455" s="6" t="n"/>
      <c r="I455" s="8" t="n"/>
      <c r="J455" s="8" t="n"/>
      <c r="K455" s="7" t="n"/>
      <c r="L455" s="7" t="n"/>
      <c r="M455" s="7" t="n"/>
      <c r="N455" s="7" t="n"/>
    </row>
    <row r="456">
      <c r="A456" s="6" t="n"/>
      <c r="B456" s="6" t="n"/>
      <c r="C456" s="6" t="n"/>
      <c r="D456" s="6" t="n"/>
      <c r="E456" s="6" t="n"/>
      <c r="F456" s="6" t="n"/>
      <c r="G456" s="6" t="n"/>
      <c r="H456" s="6" t="n"/>
      <c r="I456" s="8" t="n"/>
      <c r="J456" s="8" t="n"/>
      <c r="K456" s="7" t="n"/>
      <c r="L456" s="7" t="n"/>
      <c r="M456" s="7" t="n"/>
      <c r="N456" s="7" t="n"/>
    </row>
    <row r="457">
      <c r="A457" s="6" t="n"/>
      <c r="B457" s="6" t="n"/>
      <c r="C457" s="6" t="n"/>
      <c r="D457" s="6" t="n"/>
      <c r="E457" s="6" t="n"/>
      <c r="F457" s="6" t="n"/>
      <c r="G457" s="6" t="n"/>
      <c r="H457" s="6" t="n"/>
      <c r="I457" s="8" t="n"/>
      <c r="J457" s="8" t="n"/>
      <c r="K457" s="7" t="n"/>
      <c r="L457" s="7" t="n"/>
      <c r="M457" s="7" t="n"/>
      <c r="N457" s="7" t="n"/>
    </row>
    <row r="458">
      <c r="A458" s="6" t="n"/>
      <c r="B458" s="6" t="n"/>
      <c r="C458" s="6" t="n"/>
      <c r="D458" s="6" t="n"/>
      <c r="E458" s="6" t="n"/>
      <c r="F458" s="6" t="n"/>
      <c r="G458" s="6" t="n"/>
      <c r="H458" s="6" t="n"/>
      <c r="I458" s="8" t="n"/>
      <c r="J458" s="8" t="n"/>
      <c r="K458" s="7" t="n"/>
      <c r="L458" s="7" t="n"/>
      <c r="M458" s="7" t="n"/>
      <c r="N458" s="7" t="n"/>
    </row>
    <row r="459">
      <c r="A459" s="6" t="n"/>
      <c r="B459" s="6" t="n"/>
      <c r="C459" s="6" t="n"/>
      <c r="D459" s="6" t="n"/>
      <c r="E459" s="6" t="n"/>
      <c r="F459" s="6" t="n"/>
      <c r="G459" s="6" t="n"/>
      <c r="H459" s="6" t="n"/>
      <c r="I459" s="8" t="n"/>
      <c r="J459" s="8" t="n"/>
      <c r="K459" s="7" t="n"/>
      <c r="L459" s="7" t="n"/>
      <c r="M459" s="7" t="n"/>
      <c r="N459" s="7" t="n"/>
    </row>
    <row r="460">
      <c r="A460" s="6" t="n"/>
      <c r="B460" s="6" t="n"/>
      <c r="C460" s="6" t="n"/>
      <c r="D460" s="6" t="n"/>
      <c r="E460" s="6" t="n"/>
      <c r="F460" s="6" t="n"/>
      <c r="G460" s="6" t="n"/>
      <c r="H460" s="6" t="n"/>
      <c r="I460" s="8" t="n"/>
      <c r="J460" s="8" t="n"/>
      <c r="K460" s="7" t="n"/>
      <c r="L460" s="7" t="n"/>
      <c r="M460" s="7" t="n"/>
      <c r="N460" s="7" t="n"/>
    </row>
    <row r="461">
      <c r="A461" s="6" t="n"/>
      <c r="B461" s="6" t="n"/>
      <c r="C461" s="6" t="n"/>
      <c r="D461" s="6" t="n"/>
      <c r="E461" s="6" t="n"/>
      <c r="F461" s="6" t="n"/>
      <c r="G461" s="6" t="n"/>
      <c r="H461" s="6" t="n"/>
      <c r="I461" s="8" t="n"/>
      <c r="J461" s="8" t="n"/>
      <c r="K461" s="7" t="n"/>
      <c r="L461" s="7" t="n"/>
      <c r="M461" s="7" t="n"/>
      <c r="N461" s="7" t="n"/>
    </row>
    <row r="462">
      <c r="A462" s="6" t="n"/>
      <c r="B462" s="6" t="n"/>
      <c r="C462" s="6" t="n"/>
      <c r="D462" s="6" t="n"/>
      <c r="E462" s="6" t="n"/>
      <c r="F462" s="6" t="n"/>
      <c r="G462" s="6" t="n"/>
      <c r="H462" s="6" t="n"/>
      <c r="I462" s="8" t="n"/>
      <c r="J462" s="8" t="n"/>
      <c r="K462" s="7" t="n"/>
      <c r="L462" s="7" t="n"/>
      <c r="M462" s="7" t="n"/>
      <c r="N462" s="7" t="n"/>
    </row>
    <row r="463">
      <c r="A463" s="6" t="n"/>
      <c r="B463" s="6" t="n"/>
      <c r="C463" s="6" t="n"/>
      <c r="D463" s="6" t="n"/>
      <c r="E463" s="6" t="n"/>
      <c r="F463" s="6" t="n"/>
      <c r="G463" s="6" t="n"/>
      <c r="H463" s="6" t="n"/>
      <c r="I463" s="8" t="n"/>
      <c r="J463" s="8" t="n"/>
      <c r="K463" s="7" t="n"/>
      <c r="L463" s="7" t="n"/>
      <c r="M463" s="7" t="n"/>
      <c r="N463" s="7" t="n"/>
    </row>
    <row r="464">
      <c r="A464" s="6" t="n"/>
      <c r="B464" s="6" t="n"/>
      <c r="C464" s="6" t="n"/>
      <c r="D464" s="6" t="n"/>
      <c r="E464" s="6" t="n"/>
      <c r="F464" s="6" t="n"/>
      <c r="G464" s="6" t="n"/>
      <c r="H464" s="6" t="n"/>
      <c r="I464" s="8" t="n"/>
      <c r="J464" s="8" t="n"/>
      <c r="K464" s="7" t="n"/>
      <c r="L464" s="7" t="n"/>
      <c r="M464" s="7" t="n"/>
      <c r="N464" s="7" t="n"/>
    </row>
    <row r="465">
      <c r="A465" s="6" t="n"/>
      <c r="B465" s="6" t="n"/>
      <c r="C465" s="6" t="n"/>
      <c r="D465" s="6" t="n"/>
      <c r="E465" s="6" t="n"/>
      <c r="F465" s="6" t="n"/>
      <c r="G465" s="6" t="n"/>
      <c r="H465" s="6" t="n"/>
      <c r="I465" s="8" t="n"/>
      <c r="J465" s="8" t="n"/>
      <c r="K465" s="7" t="n"/>
      <c r="L465" s="7" t="n"/>
      <c r="M465" s="7" t="n"/>
      <c r="N465" s="7" t="n"/>
    </row>
    <row r="466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8" t="n"/>
      <c r="J466" s="8" t="n"/>
      <c r="K466" s="7" t="n"/>
      <c r="L466" s="7" t="n"/>
      <c r="M466" s="7" t="n"/>
      <c r="N466" s="7" t="n"/>
    </row>
    <row r="467">
      <c r="A467" s="6" t="n"/>
      <c r="B467" s="6" t="n"/>
      <c r="C467" s="6" t="n"/>
      <c r="D467" s="6" t="n"/>
      <c r="E467" s="6" t="n"/>
      <c r="F467" s="6" t="n"/>
      <c r="G467" s="6" t="n"/>
      <c r="H467" s="6" t="n"/>
      <c r="I467" s="8" t="n"/>
      <c r="J467" s="8" t="n"/>
      <c r="K467" s="7" t="n"/>
      <c r="L467" s="7" t="n"/>
      <c r="M467" s="7" t="n"/>
      <c r="N467" s="7" t="n"/>
    </row>
    <row r="468">
      <c r="A468" s="6" t="n"/>
      <c r="B468" s="6" t="n"/>
      <c r="C468" s="6" t="n"/>
      <c r="D468" s="6" t="n"/>
      <c r="E468" s="6" t="n"/>
      <c r="F468" s="6" t="n"/>
      <c r="G468" s="6" t="n"/>
      <c r="H468" s="6" t="n"/>
      <c r="I468" s="8" t="n"/>
      <c r="J468" s="8" t="n"/>
      <c r="K468" s="7" t="n"/>
      <c r="L468" s="7" t="n"/>
      <c r="M468" s="7" t="n"/>
      <c r="N468" s="7" t="n"/>
    </row>
    <row r="469">
      <c r="A469" s="6" t="n"/>
      <c r="B469" s="6" t="n"/>
      <c r="C469" s="6" t="n"/>
      <c r="D469" s="6" t="n"/>
      <c r="E469" s="6" t="n"/>
      <c r="F469" s="6" t="n"/>
      <c r="G469" s="6" t="n"/>
      <c r="H469" s="6" t="n"/>
      <c r="I469" s="8" t="n"/>
      <c r="J469" s="8" t="n"/>
      <c r="K469" s="7" t="n"/>
      <c r="L469" s="7" t="n"/>
      <c r="M469" s="7" t="n"/>
      <c r="N469" s="7" t="n"/>
    </row>
    <row r="470">
      <c r="A470" s="6" t="n"/>
      <c r="B470" s="6" t="n"/>
      <c r="C470" s="6" t="n"/>
      <c r="D470" s="6" t="n"/>
      <c r="E470" s="6" t="n"/>
      <c r="F470" s="6" t="n"/>
      <c r="G470" s="6" t="n"/>
      <c r="H470" s="6" t="n"/>
      <c r="I470" s="8" t="n"/>
      <c r="J470" s="8" t="n"/>
      <c r="K470" s="7" t="n"/>
      <c r="L470" s="7" t="n"/>
      <c r="M470" s="7" t="n"/>
      <c r="N470" s="7" t="n"/>
    </row>
    <row r="471">
      <c r="A471" s="6" t="n"/>
      <c r="B471" s="6" t="n"/>
      <c r="C471" s="6" t="n"/>
      <c r="D471" s="6" t="n"/>
      <c r="E471" s="6" t="n"/>
      <c r="F471" s="6" t="n"/>
      <c r="G471" s="6" t="n"/>
      <c r="H471" s="6" t="n"/>
      <c r="I471" s="8" t="n"/>
      <c r="J471" s="8" t="n"/>
      <c r="K471" s="7" t="n"/>
      <c r="L471" s="7" t="n"/>
      <c r="M471" s="7" t="n"/>
      <c r="N471" s="7" t="n"/>
    </row>
    <row r="472">
      <c r="A472" s="6" t="n"/>
      <c r="B472" s="6" t="n"/>
      <c r="C472" s="6" t="n"/>
      <c r="D472" s="6" t="n"/>
      <c r="E472" s="6" t="n"/>
      <c r="F472" s="6" t="n"/>
      <c r="G472" s="6" t="n"/>
      <c r="H472" s="6" t="n"/>
      <c r="I472" s="8" t="n"/>
      <c r="J472" s="8" t="n"/>
      <c r="K472" s="7" t="n"/>
      <c r="L472" s="7" t="n"/>
      <c r="M472" s="7" t="n"/>
      <c r="N472" s="7" t="n"/>
    </row>
    <row r="473">
      <c r="A473" s="6" t="n"/>
      <c r="B473" s="6" t="n"/>
      <c r="C473" s="6" t="n"/>
      <c r="D473" s="6" t="n"/>
      <c r="E473" s="6" t="n"/>
      <c r="F473" s="6" t="n"/>
      <c r="G473" s="6" t="n"/>
      <c r="H473" s="6" t="n"/>
      <c r="I473" s="8" t="n"/>
      <c r="J473" s="8" t="n"/>
      <c r="K473" s="7" t="n"/>
      <c r="L473" s="7" t="n"/>
      <c r="M473" s="7" t="n"/>
      <c r="N473" s="7" t="n"/>
    </row>
    <row r="474">
      <c r="A474" s="6" t="n"/>
      <c r="B474" s="6" t="n"/>
      <c r="C474" s="6" t="n"/>
      <c r="D474" s="6" t="n"/>
      <c r="E474" s="6" t="n"/>
      <c r="F474" s="6" t="n"/>
      <c r="G474" s="6" t="n"/>
      <c r="H474" s="6" t="n"/>
      <c r="I474" s="8" t="n"/>
      <c r="J474" s="8" t="n"/>
      <c r="K474" s="7" t="n"/>
      <c r="L474" s="7" t="n"/>
      <c r="M474" s="7" t="n"/>
      <c r="N474" s="7" t="n"/>
    </row>
    <row r="475">
      <c r="A475" s="6" t="n"/>
      <c r="B475" s="6" t="n"/>
      <c r="C475" s="6" t="n"/>
      <c r="D475" s="6" t="n"/>
      <c r="E475" s="6" t="n"/>
      <c r="F475" s="6" t="n"/>
      <c r="G475" s="6" t="n"/>
      <c r="H475" s="6" t="n"/>
      <c r="I475" s="8" t="n"/>
      <c r="J475" s="8" t="n"/>
      <c r="K475" s="7" t="n"/>
      <c r="L475" s="7" t="n"/>
      <c r="M475" s="7" t="n"/>
      <c r="N475" s="7" t="n"/>
    </row>
    <row r="476">
      <c r="A476" s="6" t="n"/>
      <c r="B476" s="6" t="n"/>
      <c r="C476" s="6" t="n"/>
      <c r="D476" s="6" t="n"/>
      <c r="E476" s="6" t="n"/>
      <c r="F476" s="6" t="n"/>
      <c r="G476" s="6" t="n"/>
      <c r="H476" s="6" t="n"/>
      <c r="I476" s="8" t="n"/>
      <c r="J476" s="8" t="n"/>
      <c r="K476" s="7" t="n"/>
      <c r="L476" s="7" t="n"/>
      <c r="M476" s="7" t="n"/>
      <c r="N476" s="7" t="n"/>
    </row>
    <row r="477">
      <c r="A477" s="6" t="n"/>
      <c r="B477" s="6" t="n"/>
      <c r="C477" s="6" t="n"/>
      <c r="D477" s="6" t="n"/>
      <c r="E477" s="6" t="n"/>
      <c r="F477" s="6" t="n"/>
      <c r="G477" s="6" t="n"/>
      <c r="H477" s="6" t="n"/>
      <c r="I477" s="8" t="n"/>
      <c r="J477" s="8" t="n"/>
      <c r="K477" s="7" t="n"/>
      <c r="L477" s="7" t="n"/>
      <c r="M477" s="7" t="n"/>
      <c r="N477" s="7" t="n"/>
    </row>
    <row r="478">
      <c r="A478" s="6" t="n"/>
      <c r="B478" s="6" t="n"/>
      <c r="C478" s="6" t="n"/>
      <c r="D478" s="6" t="n"/>
      <c r="E478" s="6" t="n"/>
      <c r="F478" s="6" t="n"/>
      <c r="G478" s="6" t="n"/>
      <c r="H478" s="6" t="n"/>
      <c r="I478" s="8" t="n"/>
      <c r="J478" s="8" t="n"/>
      <c r="K478" s="7" t="n"/>
      <c r="L478" s="7" t="n"/>
      <c r="M478" s="7" t="n"/>
      <c r="N478" s="7" t="n"/>
    </row>
    <row r="479">
      <c r="A479" s="6" t="n"/>
      <c r="B479" s="6" t="n"/>
      <c r="C479" s="6" t="n"/>
      <c r="D479" s="6" t="n"/>
      <c r="E479" s="6" t="n"/>
      <c r="F479" s="6" t="n"/>
      <c r="G479" s="6" t="n"/>
      <c r="H479" s="6" t="n"/>
      <c r="I479" s="8" t="n"/>
      <c r="J479" s="8" t="n"/>
      <c r="K479" s="7" t="n"/>
      <c r="L479" s="7" t="n"/>
      <c r="M479" s="7" t="n"/>
      <c r="N479" s="7" t="n"/>
    </row>
    <row r="480">
      <c r="A480" s="6" t="n"/>
      <c r="B480" s="6" t="n"/>
      <c r="C480" s="6" t="n"/>
      <c r="D480" s="6" t="n"/>
      <c r="E480" s="6" t="n"/>
      <c r="F480" s="6" t="n"/>
      <c r="G480" s="6" t="n"/>
      <c r="H480" s="6" t="n"/>
      <c r="I480" s="8" t="n"/>
      <c r="J480" s="8" t="n"/>
      <c r="K480" s="7" t="n"/>
      <c r="L480" s="7" t="n"/>
      <c r="M480" s="7" t="n"/>
      <c r="N480" s="7" t="n"/>
    </row>
    <row r="481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8" t="n"/>
      <c r="J481" s="8" t="n"/>
      <c r="K481" s="7" t="n"/>
      <c r="L481" s="7" t="n"/>
      <c r="M481" s="7" t="n"/>
      <c r="N481" s="7" t="n"/>
    </row>
    <row r="482">
      <c r="A482" s="6" t="n"/>
      <c r="B482" s="6" t="n"/>
      <c r="C482" s="6" t="n"/>
      <c r="D482" s="6" t="n"/>
      <c r="E482" s="6" t="n"/>
      <c r="F482" s="6" t="n"/>
      <c r="G482" s="6" t="n"/>
      <c r="H482" s="6" t="n"/>
      <c r="I482" s="8" t="n"/>
      <c r="J482" s="8" t="n"/>
      <c r="K482" s="7" t="n"/>
      <c r="L482" s="7" t="n"/>
      <c r="M482" s="7" t="n"/>
      <c r="N482" s="7" t="n"/>
    </row>
    <row r="483">
      <c r="A483" s="6" t="n"/>
      <c r="B483" s="6" t="n"/>
      <c r="C483" s="6" t="n"/>
      <c r="D483" s="6" t="n"/>
      <c r="E483" s="6" t="n"/>
      <c r="F483" s="6" t="n"/>
      <c r="G483" s="6" t="n"/>
      <c r="H483" s="6" t="n"/>
      <c r="I483" s="8" t="n"/>
      <c r="J483" s="8" t="n"/>
      <c r="K483" s="7" t="n"/>
      <c r="L483" s="7" t="n"/>
      <c r="M483" s="7" t="n"/>
      <c r="N483" s="7" t="n"/>
    </row>
    <row r="484">
      <c r="A484" s="6" t="n"/>
      <c r="B484" s="6" t="n"/>
      <c r="C484" s="6" t="n"/>
      <c r="D484" s="6" t="n"/>
      <c r="E484" s="6" t="n"/>
      <c r="F484" s="6" t="n"/>
      <c r="G484" s="6" t="n"/>
      <c r="H484" s="6" t="n"/>
      <c r="I484" s="8" t="n"/>
      <c r="J484" s="8" t="n"/>
      <c r="K484" s="7" t="n"/>
      <c r="L484" s="7" t="n"/>
      <c r="M484" s="7" t="n"/>
      <c r="N484" s="7" t="n"/>
    </row>
    <row r="485">
      <c r="A485" s="6" t="n"/>
      <c r="B485" s="6" t="n"/>
      <c r="C485" s="6" t="n"/>
      <c r="D485" s="6" t="n"/>
      <c r="E485" s="6" t="n"/>
      <c r="F485" s="6" t="n"/>
      <c r="G485" s="6" t="n"/>
      <c r="H485" s="6" t="n"/>
      <c r="I485" s="8" t="n"/>
      <c r="J485" s="8" t="n"/>
      <c r="K485" s="7" t="n"/>
      <c r="L485" s="7" t="n"/>
      <c r="M485" s="7" t="n"/>
      <c r="N485" s="7" t="n"/>
    </row>
    <row r="486">
      <c r="A486" s="6" t="n"/>
      <c r="B486" s="6" t="n"/>
      <c r="C486" s="6" t="n"/>
      <c r="D486" s="6" t="n"/>
      <c r="E486" s="6" t="n"/>
      <c r="F486" s="6" t="n"/>
      <c r="G486" s="6" t="n"/>
      <c r="H486" s="6" t="n"/>
      <c r="I486" s="8" t="n"/>
      <c r="J486" s="8" t="n"/>
      <c r="K486" s="7" t="n"/>
      <c r="L486" s="7" t="n"/>
      <c r="M486" s="7" t="n"/>
      <c r="N486" s="7" t="n"/>
    </row>
    <row r="487">
      <c r="A487" s="6" t="n"/>
      <c r="B487" s="6" t="n"/>
      <c r="C487" s="6" t="n"/>
      <c r="D487" s="6" t="n"/>
      <c r="E487" s="6" t="n"/>
      <c r="F487" s="6" t="n"/>
      <c r="G487" s="6" t="n"/>
      <c r="H487" s="6" t="n"/>
      <c r="I487" s="8" t="n"/>
      <c r="J487" s="8" t="n"/>
      <c r="K487" s="7" t="n"/>
      <c r="L487" s="7" t="n"/>
      <c r="M487" s="7" t="n"/>
      <c r="N487" s="7" t="n"/>
    </row>
    <row r="488">
      <c r="A488" s="6" t="n"/>
      <c r="B488" s="6" t="n"/>
      <c r="C488" s="6" t="n"/>
      <c r="D488" s="6" t="n"/>
      <c r="E488" s="6" t="n"/>
      <c r="F488" s="6" t="n"/>
      <c r="G488" s="6" t="n"/>
      <c r="H488" s="6" t="n"/>
      <c r="I488" s="8" t="n"/>
      <c r="J488" s="8" t="n"/>
      <c r="K488" s="7" t="n"/>
      <c r="L488" s="7" t="n"/>
      <c r="M488" s="7" t="n"/>
      <c r="N488" s="7" t="n"/>
    </row>
    <row r="489">
      <c r="A489" s="6" t="n"/>
      <c r="B489" s="6" t="n"/>
      <c r="C489" s="6" t="n"/>
      <c r="D489" s="6" t="n"/>
      <c r="E489" s="6" t="n"/>
      <c r="F489" s="6" t="n"/>
      <c r="G489" s="6" t="n"/>
      <c r="H489" s="6" t="n"/>
      <c r="I489" s="8" t="n"/>
      <c r="J489" s="8" t="n"/>
      <c r="K489" s="7" t="n"/>
      <c r="L489" s="7" t="n"/>
      <c r="M489" s="7" t="n"/>
      <c r="N489" s="7" t="n"/>
    </row>
    <row r="490">
      <c r="A490" s="6" t="n"/>
      <c r="B490" s="6" t="n"/>
      <c r="C490" s="6" t="n"/>
      <c r="D490" s="6" t="n"/>
      <c r="E490" s="6" t="n"/>
      <c r="F490" s="6" t="n"/>
      <c r="G490" s="6" t="n"/>
      <c r="H490" s="6" t="n"/>
      <c r="I490" s="8" t="n"/>
      <c r="J490" s="8" t="n"/>
      <c r="K490" s="7" t="n"/>
      <c r="L490" s="7" t="n"/>
      <c r="M490" s="7" t="n"/>
      <c r="N490" s="7" t="n"/>
    </row>
    <row r="491">
      <c r="A491" s="6" t="n"/>
      <c r="B491" s="6" t="n"/>
      <c r="C491" s="6" t="n"/>
      <c r="D491" s="6" t="n"/>
      <c r="E491" s="6" t="n"/>
      <c r="F491" s="6" t="n"/>
      <c r="G491" s="6" t="n"/>
      <c r="H491" s="6" t="n"/>
      <c r="I491" s="8" t="n"/>
      <c r="J491" s="8" t="n"/>
      <c r="K491" s="7" t="n"/>
      <c r="L491" s="7" t="n"/>
      <c r="M491" s="7" t="n"/>
      <c r="N491" s="7" t="n"/>
    </row>
    <row r="492">
      <c r="A492" s="6" t="n"/>
      <c r="B492" s="6" t="n"/>
      <c r="C492" s="6" t="n"/>
      <c r="D492" s="6" t="n"/>
      <c r="E492" s="6" t="n"/>
      <c r="F492" s="6" t="n"/>
      <c r="G492" s="6" t="n"/>
      <c r="H492" s="6" t="n"/>
      <c r="I492" s="8" t="n"/>
      <c r="J492" s="8" t="n"/>
      <c r="K492" s="7" t="n"/>
      <c r="L492" s="7" t="n"/>
      <c r="M492" s="7" t="n"/>
      <c r="N492" s="7" t="n"/>
    </row>
    <row r="493">
      <c r="A493" s="6" t="n"/>
      <c r="B493" s="6" t="n"/>
      <c r="C493" s="6" t="n"/>
      <c r="D493" s="6" t="n"/>
      <c r="E493" s="6" t="n"/>
      <c r="F493" s="6" t="n"/>
      <c r="G493" s="6" t="n"/>
      <c r="H493" s="6" t="n"/>
      <c r="I493" s="8" t="n"/>
      <c r="J493" s="8" t="n"/>
      <c r="K493" s="7" t="n"/>
      <c r="L493" s="7" t="n"/>
      <c r="M493" s="7" t="n"/>
      <c r="N493" s="7" t="n"/>
    </row>
    <row r="494">
      <c r="A494" s="6" t="n"/>
      <c r="B494" s="6" t="n"/>
      <c r="C494" s="6" t="n"/>
      <c r="D494" s="6" t="n"/>
      <c r="E494" s="6" t="n"/>
      <c r="F494" s="6" t="n"/>
      <c r="G494" s="6" t="n"/>
      <c r="H494" s="6" t="n"/>
      <c r="I494" s="8" t="n"/>
      <c r="J494" s="8" t="n"/>
      <c r="K494" s="7" t="n"/>
      <c r="L494" s="7" t="n"/>
      <c r="M494" s="7" t="n"/>
      <c r="N494" s="7" t="n"/>
    </row>
    <row r="495">
      <c r="A495" s="6" t="n"/>
      <c r="B495" s="6" t="n"/>
      <c r="C495" s="6" t="n"/>
      <c r="D495" s="6" t="n"/>
      <c r="E495" s="6" t="n"/>
      <c r="F495" s="6" t="n"/>
      <c r="G495" s="6" t="n"/>
      <c r="H495" s="6" t="n"/>
      <c r="I495" s="8" t="n"/>
      <c r="J495" s="8" t="n"/>
      <c r="K495" s="7" t="n"/>
      <c r="L495" s="7" t="n"/>
      <c r="M495" s="7" t="n"/>
      <c r="N495" s="7" t="n"/>
    </row>
    <row r="496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8" t="n"/>
      <c r="J496" s="8" t="n"/>
      <c r="K496" s="7" t="n"/>
      <c r="L496" s="7" t="n"/>
      <c r="M496" s="7" t="n"/>
      <c r="N496" s="7" t="n"/>
    </row>
    <row r="497">
      <c r="A497" s="6" t="n"/>
      <c r="B497" s="6" t="n"/>
      <c r="C497" s="6" t="n"/>
      <c r="D497" s="6" t="n"/>
      <c r="E497" s="6" t="n"/>
      <c r="F497" s="6" t="n"/>
      <c r="G497" s="6" t="n"/>
      <c r="H497" s="6" t="n"/>
      <c r="I497" s="8" t="n"/>
      <c r="J497" s="8" t="n"/>
      <c r="K497" s="7" t="n"/>
      <c r="L497" s="7" t="n"/>
      <c r="M497" s="7" t="n"/>
      <c r="N497" s="7" t="n"/>
    </row>
    <row r="498">
      <c r="A498" s="6" t="n"/>
      <c r="B498" s="6" t="n"/>
      <c r="C498" s="6" t="n"/>
      <c r="D498" s="6" t="n"/>
      <c r="E498" s="6" t="n"/>
      <c r="F498" s="6" t="n"/>
      <c r="G498" s="6" t="n"/>
      <c r="H498" s="6" t="n"/>
      <c r="I498" s="8" t="n"/>
      <c r="J498" s="8" t="n"/>
      <c r="K498" s="7" t="n"/>
      <c r="L498" s="7" t="n"/>
      <c r="M498" s="7" t="n"/>
      <c r="N498" s="7" t="n"/>
    </row>
    <row r="499">
      <c r="A499" s="6" t="n"/>
      <c r="B499" s="6" t="n"/>
      <c r="C499" s="6" t="n"/>
      <c r="D499" s="6" t="n"/>
      <c r="E499" s="6" t="n"/>
      <c r="F499" s="6" t="n"/>
      <c r="G499" s="6" t="n"/>
      <c r="H499" s="6" t="n"/>
      <c r="I499" s="8" t="n"/>
      <c r="J499" s="8" t="n"/>
      <c r="K499" s="7" t="n"/>
      <c r="L499" s="7" t="n"/>
      <c r="M499" s="7" t="n"/>
      <c r="N499" s="7" t="n"/>
    </row>
    <row r="500">
      <c r="A500" s="6" t="n"/>
      <c r="B500" s="6" t="n"/>
      <c r="C500" s="6" t="n"/>
      <c r="D500" s="6" t="n"/>
      <c r="E500" s="6" t="n"/>
      <c r="F500" s="6" t="n"/>
      <c r="G500" s="6" t="n"/>
      <c r="H500" s="6" t="n"/>
      <c r="I500" s="8" t="n"/>
      <c r="J500" s="8" t="n"/>
      <c r="K500" s="7" t="n"/>
      <c r="L500" s="7" t="n"/>
      <c r="M500" s="7" t="n"/>
      <c r="N500" s="7" t="n"/>
    </row>
    <row r="501">
      <c r="A501" s="6" t="n"/>
      <c r="B501" s="6" t="n"/>
      <c r="C501" s="6" t="n"/>
      <c r="D501" s="6" t="n"/>
      <c r="E501" s="6" t="n"/>
      <c r="F501" s="6" t="n"/>
      <c r="G501" s="6" t="n"/>
      <c r="H501" s="6" t="n"/>
      <c r="I501" s="8" t="n"/>
      <c r="J501" s="8" t="n"/>
      <c r="K501" s="7" t="n"/>
      <c r="L501" s="7" t="n"/>
      <c r="M501" s="7" t="n"/>
      <c r="N501" s="7" t="n"/>
    </row>
    <row r="502">
      <c r="A502" s="6" t="n"/>
      <c r="B502" s="6" t="n"/>
      <c r="C502" s="6" t="n"/>
      <c r="D502" s="6" t="n"/>
      <c r="E502" s="6" t="n"/>
      <c r="F502" s="6" t="n"/>
      <c r="G502" s="6" t="n"/>
      <c r="H502" s="6" t="n"/>
      <c r="I502" s="8" t="n"/>
      <c r="J502" s="8" t="n"/>
      <c r="K502" s="7" t="n"/>
      <c r="L502" s="7" t="n"/>
      <c r="M502" s="7" t="n"/>
      <c r="N502" s="7" t="n"/>
    </row>
    <row r="503">
      <c r="A503" s="6" t="n"/>
      <c r="B503" s="6" t="n"/>
      <c r="C503" s="6" t="n"/>
      <c r="D503" s="6" t="n"/>
      <c r="E503" s="6" t="n"/>
      <c r="F503" s="6" t="n"/>
      <c r="G503" s="6" t="n"/>
      <c r="H503" s="6" t="n"/>
      <c r="I503" s="8" t="n"/>
      <c r="J503" s="8" t="n"/>
      <c r="K503" s="7" t="n"/>
      <c r="L503" s="7" t="n"/>
      <c r="M503" s="7" t="n"/>
      <c r="N503" s="7" t="n"/>
    </row>
    <row r="504">
      <c r="A504" s="6" t="n"/>
      <c r="B504" s="6" t="n"/>
      <c r="C504" s="6" t="n"/>
      <c r="D504" s="6" t="n"/>
      <c r="E504" s="6" t="n"/>
      <c r="F504" s="6" t="n"/>
      <c r="G504" s="6" t="n"/>
      <c r="H504" s="6" t="n"/>
      <c r="I504" s="8" t="n"/>
      <c r="J504" s="8" t="n"/>
      <c r="K504" s="7" t="n"/>
      <c r="L504" s="7" t="n"/>
      <c r="M504" s="7" t="n"/>
      <c r="N504" s="7" t="n"/>
    </row>
    <row r="505">
      <c r="A505" s="6" t="n"/>
      <c r="B505" s="6" t="n"/>
      <c r="C505" s="6" t="n"/>
      <c r="D505" s="6" t="n"/>
      <c r="E505" s="6" t="n"/>
      <c r="F505" s="6" t="n"/>
      <c r="G505" s="6" t="n"/>
      <c r="H505" s="6" t="n"/>
      <c r="I505" s="8" t="n"/>
      <c r="J505" s="8" t="n"/>
      <c r="K505" s="7" t="n"/>
      <c r="L505" s="7" t="n"/>
      <c r="M505" s="7" t="n"/>
      <c r="N505" s="7" t="n"/>
    </row>
    <row r="506">
      <c r="A506" s="6" t="n"/>
      <c r="B506" s="6" t="n"/>
      <c r="C506" s="6" t="n"/>
      <c r="D506" s="6" t="n"/>
      <c r="E506" s="6" t="n"/>
      <c r="F506" s="6" t="n"/>
      <c r="G506" s="6" t="n"/>
      <c r="H506" s="6" t="n"/>
      <c r="I506" s="8" t="n"/>
      <c r="J506" s="8" t="n"/>
      <c r="K506" s="7" t="n"/>
      <c r="L506" s="7" t="n"/>
      <c r="M506" s="7" t="n"/>
      <c r="N506" s="7" t="n"/>
    </row>
    <row r="507">
      <c r="A507" s="6" t="n"/>
      <c r="B507" s="6" t="n"/>
      <c r="C507" s="6" t="n"/>
      <c r="D507" s="6" t="n"/>
      <c r="E507" s="6" t="n"/>
      <c r="F507" s="6" t="n"/>
      <c r="G507" s="6" t="n"/>
      <c r="H507" s="6" t="n"/>
      <c r="I507" s="8" t="n"/>
      <c r="J507" s="8" t="n"/>
      <c r="K507" s="7" t="n"/>
      <c r="L507" s="7" t="n"/>
      <c r="M507" s="7" t="n"/>
      <c r="N507" s="7" t="n"/>
    </row>
    <row r="508">
      <c r="A508" s="6" t="n"/>
      <c r="B508" s="6" t="n"/>
      <c r="C508" s="6" t="n"/>
      <c r="D508" s="6" t="n"/>
      <c r="E508" s="6" t="n"/>
      <c r="F508" s="6" t="n"/>
      <c r="G508" s="6" t="n"/>
      <c r="H508" s="6" t="n"/>
      <c r="I508" s="8" t="n"/>
      <c r="J508" s="8" t="n"/>
      <c r="K508" s="7" t="n"/>
      <c r="L508" s="7" t="n"/>
      <c r="M508" s="7" t="n"/>
      <c r="N508" s="7" t="n"/>
    </row>
    <row r="509">
      <c r="A509" s="6" t="n"/>
      <c r="B509" s="6" t="n"/>
      <c r="C509" s="6" t="n"/>
      <c r="D509" s="6" t="n"/>
      <c r="E509" s="6" t="n"/>
      <c r="F509" s="6" t="n"/>
      <c r="G509" s="6" t="n"/>
      <c r="H509" s="6" t="n"/>
      <c r="I509" s="8" t="n"/>
      <c r="J509" s="8" t="n"/>
      <c r="K509" s="7" t="n"/>
      <c r="L509" s="7" t="n"/>
      <c r="M509" s="7" t="n"/>
      <c r="N509" s="7" t="n"/>
    </row>
    <row r="510">
      <c r="A510" s="6" t="n"/>
      <c r="B510" s="6" t="n"/>
      <c r="C510" s="6" t="n"/>
      <c r="D510" s="6" t="n"/>
      <c r="E510" s="6" t="n"/>
      <c r="F510" s="6" t="n"/>
      <c r="G510" s="6" t="n"/>
      <c r="H510" s="6" t="n"/>
      <c r="I510" s="8" t="n"/>
      <c r="J510" s="8" t="n"/>
      <c r="K510" s="7" t="n"/>
      <c r="L510" s="7" t="n"/>
      <c r="M510" s="7" t="n"/>
      <c r="N510" s="7" t="n"/>
    </row>
    <row r="511">
      <c r="A511" s="6" t="n"/>
      <c r="B511" s="6" t="n"/>
      <c r="C511" s="6" t="n"/>
      <c r="D511" s="6" t="n"/>
      <c r="E511" s="6" t="n"/>
      <c r="F511" s="6" t="n"/>
      <c r="G511" s="6" t="n"/>
      <c r="H511" s="6" t="n"/>
      <c r="I511" s="8" t="n"/>
      <c r="J511" s="8" t="n"/>
      <c r="K511" s="7" t="n"/>
      <c r="L511" s="7" t="n"/>
      <c r="M511" s="7" t="n"/>
      <c r="N511" s="7" t="n"/>
    </row>
    <row r="512">
      <c r="A512" s="6" t="n"/>
      <c r="B512" s="6" t="n"/>
      <c r="C512" s="6" t="n"/>
      <c r="D512" s="6" t="n"/>
      <c r="E512" s="6" t="n"/>
      <c r="F512" s="6" t="n"/>
      <c r="G512" s="6" t="n"/>
      <c r="H512" s="6" t="n"/>
      <c r="I512" s="8" t="n"/>
      <c r="J512" s="8" t="n"/>
      <c r="K512" s="7" t="n"/>
      <c r="L512" s="7" t="n"/>
      <c r="M512" s="7" t="n"/>
      <c r="N512" s="7" t="n"/>
    </row>
    <row r="513">
      <c r="A513" s="6" t="n"/>
      <c r="B513" s="6" t="n"/>
      <c r="C513" s="6" t="n"/>
      <c r="D513" s="6" t="n"/>
      <c r="E513" s="6" t="n"/>
      <c r="F513" s="6" t="n"/>
      <c r="G513" s="6" t="n"/>
      <c r="H513" s="6" t="n"/>
      <c r="I513" s="8" t="n"/>
      <c r="J513" s="8" t="n"/>
      <c r="K513" s="7" t="n"/>
      <c r="L513" s="7" t="n"/>
      <c r="M513" s="7" t="n"/>
      <c r="N513" s="7" t="n"/>
    </row>
    <row r="514">
      <c r="A514" s="6" t="n"/>
      <c r="B514" s="6" t="n"/>
      <c r="C514" s="6" t="n"/>
      <c r="D514" s="6" t="n"/>
      <c r="E514" s="6" t="n"/>
      <c r="F514" s="6" t="n"/>
      <c r="G514" s="6" t="n"/>
      <c r="H514" s="6" t="n"/>
      <c r="I514" s="8" t="n"/>
      <c r="J514" s="8" t="n"/>
      <c r="K514" s="7" t="n"/>
      <c r="L514" s="7" t="n"/>
      <c r="M514" s="7" t="n"/>
      <c r="N514" s="7" t="n"/>
    </row>
    <row r="515">
      <c r="A515" s="6" t="n"/>
      <c r="B515" s="6" t="n"/>
      <c r="C515" s="6" t="n"/>
      <c r="D515" s="6" t="n"/>
      <c r="E515" s="6" t="n"/>
      <c r="F515" s="6" t="n"/>
      <c r="G515" s="6" t="n"/>
      <c r="H515" s="6" t="n"/>
      <c r="I515" s="8" t="n"/>
      <c r="J515" s="8" t="n"/>
      <c r="K515" s="7" t="n"/>
      <c r="L515" s="7" t="n"/>
      <c r="M515" s="7" t="n"/>
      <c r="N515" s="7" t="n"/>
    </row>
    <row r="516">
      <c r="A516" s="6" t="n"/>
      <c r="B516" s="6" t="n"/>
      <c r="C516" s="6" t="n"/>
      <c r="D516" s="6" t="n"/>
      <c r="E516" s="6" t="n"/>
      <c r="F516" s="6" t="n"/>
      <c r="G516" s="6" t="n"/>
      <c r="H516" s="6" t="n"/>
      <c r="I516" s="8" t="n"/>
      <c r="J516" s="8" t="n"/>
      <c r="K516" s="7" t="n"/>
      <c r="L516" s="7" t="n"/>
      <c r="M516" s="7" t="n"/>
      <c r="N516" s="7" t="n"/>
    </row>
    <row r="517">
      <c r="A517" s="6" t="n"/>
      <c r="B517" s="6" t="n"/>
      <c r="C517" s="6" t="n"/>
      <c r="D517" s="6" t="n"/>
      <c r="E517" s="6" t="n"/>
      <c r="F517" s="6" t="n"/>
      <c r="G517" s="6" t="n"/>
      <c r="H517" s="6" t="n"/>
      <c r="I517" s="8" t="n"/>
      <c r="J517" s="8" t="n"/>
      <c r="K517" s="7" t="n"/>
      <c r="L517" s="7" t="n"/>
      <c r="M517" s="7" t="n"/>
      <c r="N517" s="7" t="n"/>
    </row>
    <row r="518">
      <c r="A518" s="6" t="n"/>
      <c r="B518" s="6" t="n"/>
      <c r="C518" s="6" t="n"/>
      <c r="D518" s="6" t="n"/>
      <c r="E518" s="6" t="n"/>
      <c r="F518" s="6" t="n"/>
      <c r="G518" s="6" t="n"/>
      <c r="H518" s="6" t="n"/>
      <c r="I518" s="8" t="n"/>
      <c r="J518" s="8" t="n"/>
      <c r="K518" s="7" t="n"/>
      <c r="L518" s="7" t="n"/>
      <c r="M518" s="7" t="n"/>
      <c r="N518" s="7" t="n"/>
    </row>
    <row r="519">
      <c r="A519" s="6" t="n"/>
      <c r="B519" s="6" t="n"/>
      <c r="C519" s="6" t="n"/>
      <c r="D519" s="6" t="n"/>
      <c r="E519" s="6" t="n"/>
      <c r="F519" s="6" t="n"/>
      <c r="G519" s="6" t="n"/>
      <c r="H519" s="6" t="n"/>
      <c r="I519" s="8" t="n"/>
      <c r="J519" s="8" t="n"/>
      <c r="K519" s="7" t="n"/>
      <c r="L519" s="7" t="n"/>
      <c r="M519" s="7" t="n"/>
      <c r="N519" s="7" t="n"/>
    </row>
    <row r="520">
      <c r="A520" s="6" t="n"/>
      <c r="B520" s="6" t="n"/>
      <c r="C520" s="6" t="n"/>
      <c r="D520" s="6" t="n"/>
      <c r="E520" s="6" t="n"/>
      <c r="F520" s="6" t="n"/>
      <c r="G520" s="6" t="n"/>
      <c r="H520" s="6" t="n"/>
      <c r="I520" s="8" t="n"/>
      <c r="J520" s="8" t="n"/>
      <c r="K520" s="7" t="n"/>
      <c r="L520" s="7" t="n"/>
      <c r="M520" s="7" t="n"/>
      <c r="N520" s="7" t="n"/>
    </row>
    <row r="521">
      <c r="A521" s="6" t="n"/>
      <c r="B521" s="6" t="n"/>
      <c r="C521" s="6" t="n"/>
      <c r="D521" s="6" t="n"/>
      <c r="E521" s="6" t="n"/>
      <c r="F521" s="6" t="n"/>
      <c r="G521" s="6" t="n"/>
      <c r="H521" s="6" t="n"/>
      <c r="I521" s="8" t="n"/>
      <c r="J521" s="8" t="n"/>
      <c r="K521" s="7" t="n"/>
      <c r="L521" s="7" t="n"/>
      <c r="M521" s="7" t="n"/>
      <c r="N521" s="7" t="n"/>
    </row>
    <row r="522">
      <c r="A522" s="6" t="n"/>
      <c r="B522" s="6" t="n"/>
      <c r="C522" s="6" t="n"/>
      <c r="D522" s="6" t="n"/>
      <c r="E522" s="6" t="n"/>
      <c r="F522" s="6" t="n"/>
      <c r="G522" s="6" t="n"/>
      <c r="H522" s="6" t="n"/>
      <c r="I522" s="8" t="n"/>
      <c r="J522" s="8" t="n"/>
      <c r="K522" s="7" t="n"/>
      <c r="L522" s="7" t="n"/>
      <c r="M522" s="7" t="n"/>
      <c r="N522" s="7" t="n"/>
    </row>
    <row r="523">
      <c r="A523" s="6" t="n"/>
      <c r="B523" s="6" t="n"/>
      <c r="C523" s="6" t="n"/>
      <c r="D523" s="6" t="n"/>
      <c r="E523" s="6" t="n"/>
      <c r="F523" s="6" t="n"/>
      <c r="G523" s="6" t="n"/>
      <c r="H523" s="6" t="n"/>
      <c r="I523" s="8" t="n"/>
      <c r="J523" s="8" t="n"/>
      <c r="K523" s="7" t="n"/>
      <c r="L523" s="7" t="n"/>
      <c r="M523" s="7" t="n"/>
      <c r="N523" s="7" t="n"/>
    </row>
    <row r="524">
      <c r="A524" s="6" t="n"/>
      <c r="B524" s="6" t="n"/>
      <c r="C524" s="6" t="n"/>
      <c r="D524" s="6" t="n"/>
      <c r="E524" s="6" t="n"/>
      <c r="F524" s="6" t="n"/>
      <c r="G524" s="6" t="n"/>
      <c r="H524" s="6" t="n"/>
      <c r="I524" s="8" t="n"/>
      <c r="J524" s="8" t="n"/>
      <c r="K524" s="7" t="n"/>
      <c r="L524" s="7" t="n"/>
      <c r="M524" s="7" t="n"/>
      <c r="N524" s="7" t="n"/>
    </row>
    <row r="525">
      <c r="A525" s="6" t="n"/>
      <c r="B525" s="6" t="n"/>
      <c r="C525" s="6" t="n"/>
      <c r="D525" s="6" t="n"/>
      <c r="E525" s="6" t="n"/>
      <c r="F525" s="6" t="n"/>
      <c r="G525" s="6" t="n"/>
      <c r="H525" s="6" t="n"/>
      <c r="I525" s="8" t="n"/>
      <c r="J525" s="8" t="n"/>
      <c r="K525" s="7" t="n"/>
      <c r="L525" s="7" t="n"/>
      <c r="M525" s="7" t="n"/>
      <c r="N525" s="7" t="n"/>
    </row>
    <row r="526">
      <c r="A526" s="6" t="n"/>
      <c r="B526" s="6" t="n"/>
      <c r="C526" s="6" t="n"/>
      <c r="D526" s="6" t="n"/>
      <c r="E526" s="6" t="n"/>
      <c r="F526" s="6" t="n"/>
      <c r="G526" s="6" t="n"/>
      <c r="H526" s="6" t="n"/>
      <c r="I526" s="8" t="n"/>
      <c r="J526" s="8" t="n"/>
      <c r="K526" s="7" t="n"/>
      <c r="L526" s="7" t="n"/>
      <c r="M526" s="7" t="n"/>
      <c r="N526" s="7" t="n"/>
    </row>
    <row r="527">
      <c r="A527" s="6" t="n"/>
      <c r="B527" s="6" t="n"/>
      <c r="C527" s="6" t="n"/>
      <c r="D527" s="6" t="n"/>
      <c r="E527" s="6" t="n"/>
      <c r="F527" s="6" t="n"/>
      <c r="G527" s="6" t="n"/>
      <c r="H527" s="6" t="n"/>
      <c r="I527" s="8" t="n"/>
      <c r="J527" s="8" t="n"/>
      <c r="K527" s="7" t="n"/>
      <c r="L527" s="7" t="n"/>
      <c r="M527" s="7" t="n"/>
      <c r="N527" s="7" t="n"/>
    </row>
    <row r="528">
      <c r="A528" s="6" t="n"/>
      <c r="B528" s="6" t="n"/>
      <c r="C528" s="6" t="n"/>
      <c r="D528" s="6" t="n"/>
      <c r="E528" s="6" t="n"/>
      <c r="F528" s="6" t="n"/>
      <c r="G528" s="6" t="n"/>
      <c r="H528" s="6" t="n"/>
      <c r="I528" s="8" t="n"/>
      <c r="J528" s="8" t="n"/>
      <c r="K528" s="7" t="n"/>
      <c r="L528" s="7" t="n"/>
      <c r="M528" s="7" t="n"/>
      <c r="N528" s="7" t="n"/>
    </row>
    <row r="529">
      <c r="A529" s="6" t="n"/>
      <c r="B529" s="6" t="n"/>
      <c r="C529" s="6" t="n"/>
      <c r="D529" s="6" t="n"/>
      <c r="E529" s="6" t="n"/>
      <c r="F529" s="6" t="n"/>
      <c r="G529" s="6" t="n"/>
      <c r="H529" s="6" t="n"/>
      <c r="I529" s="8" t="n"/>
      <c r="J529" s="8" t="n"/>
      <c r="K529" s="7" t="n"/>
      <c r="L529" s="7" t="n"/>
      <c r="M529" s="7" t="n"/>
      <c r="N529" s="7" t="n"/>
    </row>
    <row r="530">
      <c r="A530" s="6" t="n"/>
      <c r="B530" s="6" t="n"/>
      <c r="C530" s="6" t="n"/>
      <c r="D530" s="6" t="n"/>
      <c r="E530" s="6" t="n"/>
      <c r="F530" s="6" t="n"/>
      <c r="G530" s="6" t="n"/>
      <c r="H530" s="6" t="n"/>
      <c r="I530" s="8" t="n"/>
      <c r="J530" s="8" t="n"/>
      <c r="K530" s="7" t="n"/>
      <c r="L530" s="7" t="n"/>
      <c r="M530" s="7" t="n"/>
      <c r="N530" s="7" t="n"/>
    </row>
    <row r="531">
      <c r="A531" s="6" t="n"/>
      <c r="B531" s="6" t="n"/>
      <c r="C531" s="6" t="n"/>
      <c r="D531" s="6" t="n"/>
      <c r="E531" s="6" t="n"/>
      <c r="F531" s="6" t="n"/>
      <c r="G531" s="6" t="n"/>
      <c r="H531" s="6" t="n"/>
      <c r="I531" s="8" t="n"/>
      <c r="J531" s="8" t="n"/>
      <c r="K531" s="7" t="n"/>
      <c r="L531" s="7" t="n"/>
      <c r="M531" s="7" t="n"/>
      <c r="N531" s="7" t="n"/>
    </row>
    <row r="532">
      <c r="A532" s="6" t="n"/>
      <c r="B532" s="6" t="n"/>
      <c r="C532" s="6" t="n"/>
      <c r="D532" s="6" t="n"/>
      <c r="E532" s="6" t="n"/>
      <c r="F532" s="6" t="n"/>
      <c r="G532" s="6" t="n"/>
      <c r="H532" s="6" t="n"/>
      <c r="I532" s="8" t="n"/>
      <c r="J532" s="8" t="n"/>
      <c r="K532" s="7" t="n"/>
      <c r="L532" s="7" t="n"/>
      <c r="M532" s="7" t="n"/>
      <c r="N532" s="7" t="n"/>
    </row>
    <row r="533">
      <c r="A533" s="6" t="n"/>
      <c r="B533" s="6" t="n"/>
      <c r="C533" s="6" t="n"/>
      <c r="D533" s="6" t="n"/>
      <c r="E533" s="6" t="n"/>
      <c r="F533" s="6" t="n"/>
      <c r="G533" s="6" t="n"/>
      <c r="H533" s="6" t="n"/>
      <c r="I533" s="8" t="n"/>
      <c r="J533" s="8" t="n"/>
      <c r="K533" s="7" t="n"/>
      <c r="L533" s="7" t="n"/>
      <c r="M533" s="7" t="n"/>
      <c r="N533" s="7" t="n"/>
    </row>
    <row r="534">
      <c r="A534" s="6" t="n"/>
      <c r="B534" s="6" t="n"/>
      <c r="C534" s="6" t="n"/>
      <c r="D534" s="6" t="n"/>
      <c r="E534" s="6" t="n"/>
      <c r="F534" s="6" t="n"/>
      <c r="G534" s="6" t="n"/>
      <c r="H534" s="6" t="n"/>
      <c r="I534" s="8" t="n"/>
      <c r="J534" s="8" t="n"/>
      <c r="K534" s="7" t="n"/>
      <c r="L534" s="7" t="n"/>
      <c r="M534" s="7" t="n"/>
      <c r="N534" s="7" t="n"/>
    </row>
    <row r="535">
      <c r="A535" s="6" t="n"/>
      <c r="B535" s="6" t="n"/>
      <c r="C535" s="6" t="n"/>
      <c r="D535" s="6" t="n"/>
      <c r="E535" s="6" t="n"/>
      <c r="F535" s="6" t="n"/>
      <c r="G535" s="6" t="n"/>
      <c r="H535" s="6" t="n"/>
      <c r="I535" s="8" t="n"/>
      <c r="J535" s="8" t="n"/>
      <c r="K535" s="7" t="n"/>
      <c r="L535" s="7" t="n"/>
      <c r="M535" s="7" t="n"/>
      <c r="N535" s="7" t="n"/>
    </row>
    <row r="536">
      <c r="A536" s="6" t="n"/>
      <c r="B536" s="6" t="n"/>
      <c r="C536" s="6" t="n"/>
      <c r="D536" s="6" t="n"/>
      <c r="E536" s="6" t="n"/>
      <c r="F536" s="6" t="n"/>
      <c r="G536" s="6" t="n"/>
      <c r="H536" s="6" t="n"/>
      <c r="I536" s="8" t="n"/>
      <c r="J536" s="8" t="n"/>
      <c r="K536" s="7" t="n"/>
      <c r="L536" s="7" t="n"/>
      <c r="M536" s="7" t="n"/>
      <c r="N536" s="7" t="n"/>
    </row>
    <row r="537">
      <c r="A537" s="6" t="n"/>
      <c r="B537" s="6" t="n"/>
      <c r="C537" s="6" t="n"/>
      <c r="D537" s="6" t="n"/>
      <c r="E537" s="6" t="n"/>
      <c r="F537" s="6" t="n"/>
      <c r="G537" s="6" t="n"/>
      <c r="H537" s="6" t="n"/>
      <c r="I537" s="8" t="n"/>
      <c r="J537" s="8" t="n"/>
      <c r="K537" s="7" t="n"/>
      <c r="L537" s="7" t="n"/>
      <c r="M537" s="7" t="n"/>
      <c r="N537" s="7" t="n"/>
    </row>
    <row r="538">
      <c r="A538" s="6" t="n"/>
      <c r="B538" s="6" t="n"/>
      <c r="C538" s="6" t="n"/>
      <c r="D538" s="6" t="n"/>
      <c r="E538" s="6" t="n"/>
      <c r="F538" s="6" t="n"/>
      <c r="G538" s="6" t="n"/>
      <c r="H538" s="6" t="n"/>
      <c r="I538" s="8" t="n"/>
      <c r="J538" s="8" t="n"/>
      <c r="K538" s="7" t="n"/>
      <c r="L538" s="7" t="n"/>
      <c r="M538" s="7" t="n"/>
      <c r="N538" s="7" t="n"/>
    </row>
    <row r="539">
      <c r="A539" s="6" t="n"/>
      <c r="B539" s="6" t="n"/>
      <c r="C539" s="6" t="n"/>
      <c r="D539" s="6" t="n"/>
      <c r="E539" s="6" t="n"/>
      <c r="F539" s="6" t="n"/>
      <c r="G539" s="6" t="n"/>
      <c r="H539" s="6" t="n"/>
      <c r="I539" s="8" t="n"/>
      <c r="J539" s="8" t="n"/>
      <c r="K539" s="7" t="n"/>
      <c r="L539" s="7" t="n"/>
      <c r="M539" s="7" t="n"/>
      <c r="N539" s="7" t="n"/>
    </row>
    <row r="540">
      <c r="A540" s="6" t="n"/>
      <c r="B540" s="6" t="n"/>
      <c r="C540" s="6" t="n"/>
      <c r="D540" s="6" t="n"/>
      <c r="E540" s="6" t="n"/>
      <c r="F540" s="6" t="n"/>
      <c r="G540" s="6" t="n"/>
      <c r="H540" s="6" t="n"/>
      <c r="I540" s="8" t="n"/>
      <c r="J540" s="8" t="n"/>
      <c r="K540" s="7" t="n"/>
      <c r="L540" s="7" t="n"/>
      <c r="M540" s="7" t="n"/>
      <c r="N540" s="7" t="n"/>
    </row>
    <row r="541">
      <c r="A541" s="6" t="n"/>
      <c r="B541" s="6" t="n"/>
      <c r="C541" s="6" t="n"/>
      <c r="D541" s="6" t="n"/>
      <c r="E541" s="6" t="n"/>
      <c r="F541" s="6" t="n"/>
      <c r="G541" s="6" t="n"/>
      <c r="H541" s="6" t="n"/>
      <c r="I541" s="8" t="n"/>
      <c r="J541" s="8" t="n"/>
      <c r="K541" s="7" t="n"/>
      <c r="L541" s="7" t="n"/>
      <c r="M541" s="7" t="n"/>
      <c r="N541" s="7" t="n"/>
    </row>
    <row r="542">
      <c r="A542" s="6" t="n"/>
      <c r="B542" s="6" t="n"/>
      <c r="C542" s="6" t="n"/>
      <c r="D542" s="6" t="n"/>
      <c r="E542" s="6" t="n"/>
      <c r="F542" s="6" t="n"/>
      <c r="G542" s="6" t="n"/>
      <c r="H542" s="6" t="n"/>
      <c r="I542" s="8" t="n"/>
      <c r="J542" s="8" t="n"/>
      <c r="K542" s="7" t="n"/>
      <c r="L542" s="7" t="n"/>
      <c r="M542" s="7" t="n"/>
      <c r="N542" s="7" t="n"/>
    </row>
    <row r="543">
      <c r="A543" s="6" t="n"/>
      <c r="B543" s="6" t="n"/>
      <c r="C543" s="6" t="n"/>
      <c r="D543" s="6" t="n"/>
      <c r="E543" s="6" t="n"/>
      <c r="F543" s="6" t="n"/>
      <c r="G543" s="6" t="n"/>
      <c r="H543" s="6" t="n"/>
      <c r="I543" s="8" t="n"/>
      <c r="J543" s="8" t="n"/>
      <c r="K543" s="7" t="n"/>
      <c r="L543" s="7" t="n"/>
      <c r="M543" s="7" t="n"/>
      <c r="N543" s="7" t="n"/>
    </row>
    <row r="544">
      <c r="A544" s="6" t="n"/>
      <c r="B544" s="6" t="n"/>
      <c r="C544" s="6" t="n"/>
      <c r="D544" s="6" t="n"/>
      <c r="E544" s="6" t="n"/>
      <c r="F544" s="6" t="n"/>
      <c r="G544" s="6" t="n"/>
      <c r="H544" s="6" t="n"/>
      <c r="I544" s="8" t="n"/>
      <c r="J544" s="8" t="n"/>
      <c r="K544" s="7" t="n"/>
      <c r="L544" s="7" t="n"/>
      <c r="M544" s="7" t="n"/>
      <c r="N544" s="7" t="n"/>
    </row>
    <row r="545">
      <c r="A545" s="6" t="n"/>
      <c r="B545" s="6" t="n"/>
      <c r="C545" s="6" t="n"/>
      <c r="D545" s="6" t="n"/>
      <c r="E545" s="6" t="n"/>
      <c r="F545" s="6" t="n"/>
      <c r="G545" s="6" t="n"/>
      <c r="H545" s="6" t="n"/>
      <c r="I545" s="8" t="n"/>
      <c r="J545" s="8" t="n"/>
      <c r="K545" s="7" t="n"/>
      <c r="L545" s="7" t="n"/>
      <c r="M545" s="7" t="n"/>
      <c r="N545" s="7" t="n"/>
    </row>
    <row r="546">
      <c r="A546" s="6" t="n"/>
      <c r="B546" s="6" t="n"/>
      <c r="C546" s="6" t="n"/>
      <c r="D546" s="6" t="n"/>
      <c r="E546" s="6" t="n"/>
      <c r="F546" s="6" t="n"/>
      <c r="G546" s="6" t="n"/>
      <c r="H546" s="6" t="n"/>
      <c r="I546" s="8" t="n"/>
      <c r="J546" s="8" t="n"/>
      <c r="K546" s="7" t="n"/>
      <c r="L546" s="7" t="n"/>
      <c r="M546" s="7" t="n"/>
      <c r="N546" s="7" t="n"/>
    </row>
    <row r="547">
      <c r="A547" s="6" t="n"/>
      <c r="B547" s="6" t="n"/>
      <c r="C547" s="6" t="n"/>
      <c r="D547" s="6" t="n"/>
      <c r="E547" s="6" t="n"/>
      <c r="F547" s="6" t="n"/>
      <c r="G547" s="6" t="n"/>
      <c r="H547" s="6" t="n"/>
      <c r="I547" s="8" t="n"/>
      <c r="J547" s="8" t="n"/>
      <c r="K547" s="7" t="n"/>
      <c r="L547" s="7" t="n"/>
      <c r="M547" s="7" t="n"/>
      <c r="N547" s="7" t="n"/>
    </row>
    <row r="548">
      <c r="A548" s="6" t="n"/>
      <c r="B548" s="6" t="n"/>
      <c r="C548" s="6" t="n"/>
      <c r="D548" s="6" t="n"/>
      <c r="E548" s="6" t="n"/>
      <c r="F548" s="6" t="n"/>
      <c r="G548" s="6" t="n"/>
      <c r="H548" s="6" t="n"/>
      <c r="I548" s="8" t="n"/>
      <c r="J548" s="8" t="n"/>
      <c r="K548" s="7" t="n"/>
      <c r="L548" s="7" t="n"/>
      <c r="M548" s="7" t="n"/>
      <c r="N548" s="7" t="n"/>
    </row>
    <row r="549">
      <c r="A549" s="6" t="n"/>
      <c r="B549" s="6" t="n"/>
      <c r="C549" s="6" t="n"/>
      <c r="D549" s="6" t="n"/>
      <c r="E549" s="6" t="n"/>
      <c r="F549" s="6" t="n"/>
      <c r="G549" s="6" t="n"/>
      <c r="H549" s="6" t="n"/>
      <c r="I549" s="8" t="n"/>
      <c r="J549" s="8" t="n"/>
      <c r="K549" s="7" t="n"/>
      <c r="L549" s="7" t="n"/>
      <c r="M549" s="7" t="n"/>
      <c r="N549" s="7" t="n"/>
    </row>
    <row r="550">
      <c r="A550" s="6" t="n"/>
      <c r="B550" s="6" t="n"/>
      <c r="C550" s="6" t="n"/>
      <c r="D550" s="6" t="n"/>
      <c r="E550" s="6" t="n"/>
      <c r="F550" s="6" t="n"/>
      <c r="G550" s="6" t="n"/>
      <c r="H550" s="6" t="n"/>
      <c r="I550" s="8" t="n"/>
      <c r="J550" s="8" t="n"/>
      <c r="K550" s="7" t="n"/>
      <c r="L550" s="7" t="n"/>
      <c r="M550" s="7" t="n"/>
      <c r="N550" s="7" t="n"/>
    </row>
    <row r="551">
      <c r="A551" s="6" t="n"/>
      <c r="B551" s="6" t="n"/>
      <c r="C551" s="6" t="n"/>
      <c r="D551" s="6" t="n"/>
      <c r="E551" s="6" t="n"/>
      <c r="F551" s="6" t="n"/>
      <c r="G551" s="6" t="n"/>
      <c r="H551" s="6" t="n"/>
      <c r="I551" s="8" t="n"/>
      <c r="J551" s="8" t="n"/>
      <c r="K551" s="7" t="n"/>
      <c r="L551" s="7" t="n"/>
      <c r="M551" s="7" t="n"/>
      <c r="N551" s="7" t="n"/>
    </row>
    <row r="552">
      <c r="A552" s="6" t="n"/>
      <c r="B552" s="6" t="n"/>
      <c r="C552" s="6" t="n"/>
      <c r="D552" s="6" t="n"/>
      <c r="E552" s="6" t="n"/>
      <c r="F552" s="6" t="n"/>
      <c r="G552" s="6" t="n"/>
      <c r="H552" s="6" t="n"/>
      <c r="I552" s="8" t="n"/>
      <c r="J552" s="8" t="n"/>
      <c r="K552" s="7" t="n"/>
      <c r="L552" s="7" t="n"/>
      <c r="M552" s="7" t="n"/>
      <c r="N552" s="7" t="n"/>
    </row>
    <row r="553">
      <c r="A553" s="6" t="n"/>
      <c r="B553" s="6" t="n"/>
      <c r="C553" s="6" t="n"/>
      <c r="D553" s="6" t="n"/>
      <c r="E553" s="6" t="n"/>
      <c r="F553" s="6" t="n"/>
      <c r="G553" s="6" t="n"/>
      <c r="H553" s="6" t="n"/>
      <c r="I553" s="8" t="n"/>
      <c r="J553" s="8" t="n"/>
      <c r="K553" s="7" t="n"/>
      <c r="L553" s="7" t="n"/>
      <c r="M553" s="7" t="n"/>
      <c r="N553" s="7" t="n"/>
    </row>
    <row r="554">
      <c r="A554" s="6" t="n"/>
      <c r="B554" s="6" t="n"/>
      <c r="C554" s="6" t="n"/>
      <c r="D554" s="6" t="n"/>
      <c r="E554" s="6" t="n"/>
      <c r="F554" s="6" t="n"/>
      <c r="G554" s="6" t="n"/>
      <c r="H554" s="6" t="n"/>
      <c r="I554" s="8" t="n"/>
      <c r="J554" s="8" t="n"/>
      <c r="K554" s="7" t="n"/>
      <c r="L554" s="7" t="n"/>
      <c r="M554" s="7" t="n"/>
      <c r="N554" s="7" t="n"/>
    </row>
    <row r="555">
      <c r="A555" s="6" t="n"/>
      <c r="B555" s="6" t="n"/>
      <c r="C555" s="6" t="n"/>
      <c r="D555" s="6" t="n"/>
      <c r="E555" s="6" t="n"/>
      <c r="F555" s="6" t="n"/>
      <c r="G555" s="6" t="n"/>
      <c r="H555" s="6" t="n"/>
      <c r="I555" s="8" t="n"/>
      <c r="J555" s="8" t="n"/>
      <c r="K555" s="7" t="n"/>
      <c r="L555" s="7" t="n"/>
      <c r="M555" s="7" t="n"/>
      <c r="N555" s="7" t="n"/>
    </row>
    <row r="556">
      <c r="A556" s="6" t="n"/>
      <c r="B556" s="6" t="n"/>
      <c r="C556" s="6" t="n"/>
      <c r="D556" s="6" t="n"/>
      <c r="E556" s="6" t="n"/>
      <c r="F556" s="6" t="n"/>
      <c r="G556" s="6" t="n"/>
      <c r="H556" s="6" t="n"/>
      <c r="I556" s="8" t="n"/>
      <c r="J556" s="8" t="n"/>
      <c r="K556" s="7" t="n"/>
      <c r="L556" s="7" t="n"/>
      <c r="M556" s="7" t="n"/>
      <c r="N556" s="7" t="n"/>
    </row>
    <row r="557">
      <c r="A557" s="6" t="n"/>
      <c r="B557" s="6" t="n"/>
      <c r="C557" s="6" t="n"/>
      <c r="D557" s="6" t="n"/>
      <c r="E557" s="6" t="n"/>
      <c r="F557" s="6" t="n"/>
      <c r="G557" s="6" t="n"/>
      <c r="H557" s="6" t="n"/>
      <c r="I557" s="8" t="n"/>
      <c r="J557" s="8" t="n"/>
      <c r="K557" s="7" t="n"/>
      <c r="L557" s="7" t="n"/>
      <c r="M557" s="7" t="n"/>
      <c r="N557" s="7" t="n"/>
    </row>
    <row r="558">
      <c r="A558" s="6" t="n"/>
      <c r="B558" s="6" t="n"/>
      <c r="C558" s="6" t="n"/>
      <c r="D558" s="6" t="n"/>
      <c r="E558" s="6" t="n"/>
      <c r="F558" s="6" t="n"/>
      <c r="G558" s="6" t="n"/>
      <c r="H558" s="6" t="n"/>
      <c r="I558" s="8" t="n"/>
      <c r="J558" s="8" t="n"/>
      <c r="K558" s="7" t="n"/>
      <c r="L558" s="7" t="n"/>
      <c r="M558" s="7" t="n"/>
      <c r="N558" s="7" t="n"/>
    </row>
    <row r="559">
      <c r="A559" s="6" t="n"/>
      <c r="B559" s="6" t="n"/>
      <c r="C559" s="6" t="n"/>
      <c r="D559" s="6" t="n"/>
      <c r="E559" s="6" t="n"/>
      <c r="F559" s="6" t="n"/>
      <c r="G559" s="6" t="n"/>
      <c r="H559" s="6" t="n"/>
      <c r="I559" s="8" t="n"/>
      <c r="J559" s="8" t="n"/>
      <c r="K559" s="7" t="n"/>
      <c r="L559" s="7" t="n"/>
      <c r="M559" s="7" t="n"/>
      <c r="N559" s="7" t="n"/>
    </row>
    <row r="560">
      <c r="A560" s="6" t="n"/>
      <c r="B560" s="6" t="n"/>
      <c r="C560" s="6" t="n"/>
      <c r="D560" s="6" t="n"/>
      <c r="E560" s="6" t="n"/>
      <c r="F560" s="6" t="n"/>
      <c r="G560" s="6" t="n"/>
      <c r="H560" s="6" t="n"/>
      <c r="I560" s="8" t="n"/>
      <c r="J560" s="8" t="n"/>
      <c r="K560" s="7" t="n"/>
      <c r="L560" s="7" t="n"/>
      <c r="M560" s="7" t="n"/>
      <c r="N560" s="7" t="n"/>
    </row>
    <row r="561">
      <c r="A561" s="6" t="n"/>
      <c r="B561" s="6" t="n"/>
      <c r="C561" s="6" t="n"/>
      <c r="D561" s="6" t="n"/>
      <c r="E561" s="6" t="n"/>
      <c r="F561" s="6" t="n"/>
      <c r="G561" s="6" t="n"/>
      <c r="H561" s="6" t="n"/>
      <c r="I561" s="8" t="n"/>
      <c r="J561" s="8" t="n"/>
      <c r="K561" s="7" t="n"/>
      <c r="L561" s="7" t="n"/>
      <c r="M561" s="7" t="n"/>
      <c r="N561" s="7" t="n"/>
    </row>
    <row r="562">
      <c r="A562" s="6" t="n"/>
      <c r="B562" s="6" t="n"/>
      <c r="C562" s="6" t="n"/>
      <c r="D562" s="6" t="n"/>
      <c r="E562" s="6" t="n"/>
      <c r="F562" s="6" t="n"/>
      <c r="G562" s="6" t="n"/>
      <c r="H562" s="6" t="n"/>
      <c r="I562" s="8" t="n"/>
      <c r="J562" s="8" t="n"/>
      <c r="K562" s="7" t="n"/>
      <c r="L562" s="7" t="n"/>
      <c r="M562" s="7" t="n"/>
      <c r="N562" s="7" t="n"/>
    </row>
    <row r="563">
      <c r="A563" s="6" t="n"/>
      <c r="B563" s="6" t="n"/>
      <c r="C563" s="6" t="n"/>
      <c r="D563" s="6" t="n"/>
      <c r="E563" s="6" t="n"/>
      <c r="F563" s="6" t="n"/>
      <c r="G563" s="6" t="n"/>
      <c r="H563" s="6" t="n"/>
      <c r="I563" s="8" t="n"/>
      <c r="J563" s="8" t="n"/>
      <c r="K563" s="7" t="n"/>
      <c r="L563" s="7" t="n"/>
      <c r="M563" s="7" t="n"/>
      <c r="N563" s="7" t="n"/>
    </row>
    <row r="564">
      <c r="A564" s="6" t="n"/>
      <c r="B564" s="6" t="n"/>
      <c r="C564" s="6" t="n"/>
      <c r="D564" s="6" t="n"/>
      <c r="E564" s="6" t="n"/>
      <c r="F564" s="6" t="n"/>
      <c r="G564" s="6" t="n"/>
      <c r="H564" s="6" t="n"/>
      <c r="I564" s="8" t="n"/>
      <c r="J564" s="8" t="n"/>
      <c r="K564" s="7" t="n"/>
      <c r="L564" s="7" t="n"/>
      <c r="M564" s="7" t="n"/>
      <c r="N564" s="7" t="n"/>
    </row>
    <row r="565">
      <c r="A565" s="6" t="n"/>
      <c r="B565" s="6" t="n"/>
      <c r="C565" s="6" t="n"/>
      <c r="D565" s="6" t="n"/>
      <c r="E565" s="6" t="n"/>
      <c r="F565" s="6" t="n"/>
      <c r="G565" s="6" t="n"/>
      <c r="H565" s="6" t="n"/>
      <c r="I565" s="8" t="n"/>
      <c r="J565" s="8" t="n"/>
      <c r="K565" s="7" t="n"/>
      <c r="L565" s="7" t="n"/>
      <c r="M565" s="7" t="n"/>
      <c r="N565" s="7" t="n"/>
    </row>
    <row r="566">
      <c r="A566" s="6" t="n"/>
      <c r="B566" s="6" t="n"/>
      <c r="C566" s="6" t="n"/>
      <c r="D566" s="6" t="n"/>
      <c r="E566" s="6" t="n"/>
      <c r="F566" s="6" t="n"/>
      <c r="G566" s="6" t="n"/>
      <c r="H566" s="6" t="n"/>
      <c r="I566" s="8" t="n"/>
      <c r="J566" s="8" t="n"/>
      <c r="K566" s="7" t="n"/>
      <c r="L566" s="7" t="n"/>
      <c r="M566" s="7" t="n"/>
      <c r="N566" s="7" t="n"/>
    </row>
    <row r="567">
      <c r="A567" s="6" t="n"/>
      <c r="B567" s="6" t="n"/>
      <c r="C567" s="6" t="n"/>
      <c r="D567" s="6" t="n"/>
      <c r="E567" s="6" t="n"/>
      <c r="F567" s="6" t="n"/>
      <c r="G567" s="6" t="n"/>
      <c r="H567" s="6" t="n"/>
      <c r="I567" s="8" t="n"/>
      <c r="J567" s="8" t="n"/>
      <c r="K567" s="7" t="n"/>
      <c r="L567" s="7" t="n"/>
      <c r="M567" s="7" t="n"/>
      <c r="N567" s="7" t="n"/>
    </row>
    <row r="568">
      <c r="A568" s="6" t="n"/>
      <c r="B568" s="6" t="n"/>
      <c r="C568" s="6" t="n"/>
      <c r="D568" s="6" t="n"/>
      <c r="E568" s="6" t="n"/>
      <c r="F568" s="6" t="n"/>
      <c r="G568" s="6" t="n"/>
      <c r="H568" s="6" t="n"/>
      <c r="I568" s="8" t="n"/>
      <c r="J568" s="8" t="n"/>
      <c r="K568" s="7" t="n"/>
      <c r="L568" s="7" t="n"/>
      <c r="M568" s="7" t="n"/>
      <c r="N568" s="7" t="n"/>
    </row>
    <row r="569">
      <c r="A569" s="6" t="n"/>
      <c r="B569" s="6" t="n"/>
      <c r="C569" s="6" t="n"/>
      <c r="D569" s="6" t="n"/>
      <c r="E569" s="6" t="n"/>
      <c r="F569" s="6" t="n"/>
      <c r="G569" s="6" t="n"/>
      <c r="H569" s="6" t="n"/>
      <c r="I569" s="8" t="n"/>
      <c r="J569" s="8" t="n"/>
      <c r="K569" s="7" t="n"/>
      <c r="L569" s="7" t="n"/>
      <c r="M569" s="7" t="n"/>
      <c r="N569" s="7" t="n"/>
    </row>
    <row r="570">
      <c r="A570" s="6" t="n"/>
      <c r="B570" s="6" t="n"/>
      <c r="C570" s="6" t="n"/>
      <c r="D570" s="6" t="n"/>
      <c r="E570" s="6" t="n"/>
      <c r="F570" s="6" t="n"/>
      <c r="G570" s="6" t="n"/>
      <c r="H570" s="6" t="n"/>
      <c r="I570" s="8" t="n"/>
      <c r="J570" s="8" t="n"/>
      <c r="K570" s="7" t="n"/>
      <c r="L570" s="7" t="n"/>
      <c r="M570" s="7" t="n"/>
      <c r="N570" s="7" t="n"/>
    </row>
    <row r="571">
      <c r="A571" s="6" t="n"/>
      <c r="B571" s="6" t="n"/>
      <c r="C571" s="6" t="n"/>
      <c r="D571" s="6" t="n"/>
      <c r="E571" s="6" t="n"/>
      <c r="F571" s="6" t="n"/>
      <c r="G571" s="6" t="n"/>
      <c r="H571" s="6" t="n"/>
      <c r="I571" s="8" t="n"/>
      <c r="J571" s="8" t="n"/>
      <c r="K571" s="7" t="n"/>
      <c r="L571" s="7" t="n"/>
      <c r="M571" s="7" t="n"/>
      <c r="N571" s="7" t="n"/>
    </row>
    <row r="572">
      <c r="A572" s="6" t="n"/>
      <c r="B572" s="6" t="n"/>
      <c r="C572" s="6" t="n"/>
      <c r="D572" s="6" t="n"/>
      <c r="E572" s="6" t="n"/>
      <c r="F572" s="6" t="n"/>
      <c r="G572" s="6" t="n"/>
      <c r="H572" s="6" t="n"/>
      <c r="I572" s="8" t="n"/>
      <c r="J572" s="8" t="n"/>
      <c r="K572" s="7" t="n"/>
      <c r="L572" s="7" t="n"/>
      <c r="M572" s="7" t="n"/>
      <c r="N572" s="7" t="n"/>
    </row>
    <row r="573">
      <c r="A573" s="6" t="n"/>
      <c r="B573" s="6" t="n"/>
      <c r="C573" s="6" t="n"/>
      <c r="D573" s="6" t="n"/>
      <c r="E573" s="6" t="n"/>
      <c r="F573" s="6" t="n"/>
      <c r="G573" s="6" t="n"/>
      <c r="H573" s="6" t="n"/>
      <c r="I573" s="8" t="n"/>
      <c r="J573" s="8" t="n"/>
      <c r="K573" s="7" t="n"/>
      <c r="L573" s="7" t="n"/>
      <c r="M573" s="7" t="n"/>
      <c r="N573" s="7" t="n"/>
    </row>
    <row r="574">
      <c r="A574" s="6" t="n"/>
      <c r="B574" s="6" t="n"/>
      <c r="C574" s="6" t="n"/>
      <c r="D574" s="6" t="n"/>
      <c r="E574" s="6" t="n"/>
      <c r="F574" s="6" t="n"/>
      <c r="G574" s="6" t="n"/>
      <c r="H574" s="6" t="n"/>
      <c r="I574" s="8" t="n"/>
      <c r="J574" s="8" t="n"/>
      <c r="K574" s="7" t="n"/>
      <c r="L574" s="7" t="n"/>
      <c r="M574" s="7" t="n"/>
      <c r="N574" s="7" t="n"/>
    </row>
    <row r="575">
      <c r="A575" s="6" t="n"/>
      <c r="B575" s="6" t="n"/>
      <c r="C575" s="6" t="n"/>
      <c r="D575" s="6" t="n"/>
      <c r="E575" s="6" t="n"/>
      <c r="F575" s="6" t="n"/>
      <c r="G575" s="6" t="n"/>
      <c r="H575" s="6" t="n"/>
      <c r="I575" s="8" t="n"/>
      <c r="J575" s="8" t="n"/>
      <c r="K575" s="7" t="n"/>
      <c r="L575" s="7" t="n"/>
      <c r="M575" s="7" t="n"/>
      <c r="N575" s="7" t="n"/>
    </row>
    <row r="576">
      <c r="A576" s="6" t="n"/>
      <c r="B576" s="6" t="n"/>
      <c r="C576" s="6" t="n"/>
      <c r="D576" s="6" t="n"/>
      <c r="E576" s="6" t="n"/>
      <c r="F576" s="6" t="n"/>
      <c r="G576" s="6" t="n"/>
      <c r="H576" s="6" t="n"/>
      <c r="I576" s="8" t="n"/>
      <c r="J576" s="8" t="n"/>
      <c r="K576" s="7" t="n"/>
      <c r="L576" s="7" t="n"/>
      <c r="M576" s="7" t="n"/>
      <c r="N576" s="7" t="n"/>
    </row>
    <row r="577">
      <c r="A577" s="6" t="n"/>
      <c r="B577" s="6" t="n"/>
      <c r="C577" s="6" t="n"/>
      <c r="D577" s="6" t="n"/>
      <c r="E577" s="6" t="n"/>
      <c r="F577" s="6" t="n"/>
      <c r="G577" s="6" t="n"/>
      <c r="H577" s="6" t="n"/>
      <c r="I577" s="8" t="n"/>
      <c r="J577" s="8" t="n"/>
      <c r="K577" s="7" t="n"/>
      <c r="L577" s="7" t="n"/>
      <c r="M577" s="7" t="n"/>
      <c r="N577" s="7" t="n"/>
    </row>
    <row r="578">
      <c r="A578" s="6" t="n"/>
      <c r="B578" s="6" t="n"/>
      <c r="C578" s="6" t="n"/>
      <c r="D578" s="6" t="n"/>
      <c r="E578" s="6" t="n"/>
      <c r="F578" s="6" t="n"/>
      <c r="G578" s="6" t="n"/>
      <c r="H578" s="6" t="n"/>
      <c r="I578" s="8" t="n"/>
      <c r="J578" s="8" t="n"/>
      <c r="K578" s="7" t="n"/>
      <c r="L578" s="7" t="n"/>
      <c r="M578" s="7" t="n"/>
      <c r="N578" s="7" t="n"/>
    </row>
    <row r="579">
      <c r="A579" s="6" t="n"/>
      <c r="B579" s="6" t="n"/>
      <c r="C579" s="6" t="n"/>
      <c r="D579" s="6" t="n"/>
      <c r="E579" s="6" t="n"/>
      <c r="F579" s="6" t="n"/>
      <c r="G579" s="6" t="n"/>
      <c r="H579" s="6" t="n"/>
      <c r="I579" s="8" t="n"/>
      <c r="J579" s="8" t="n"/>
      <c r="K579" s="7" t="n"/>
      <c r="L579" s="7" t="n"/>
      <c r="M579" s="7" t="n"/>
      <c r="N579" s="7" t="n"/>
    </row>
    <row r="580">
      <c r="A580" s="6" t="n"/>
      <c r="B580" s="6" t="n"/>
      <c r="C580" s="6" t="n"/>
      <c r="D580" s="6" t="n"/>
      <c r="E580" s="6" t="n"/>
      <c r="F580" s="6" t="n"/>
      <c r="G580" s="6" t="n"/>
      <c r="H580" s="6" t="n"/>
      <c r="I580" s="8" t="n"/>
      <c r="J580" s="8" t="n"/>
      <c r="K580" s="7" t="n"/>
      <c r="L580" s="7" t="n"/>
      <c r="M580" s="7" t="n"/>
      <c r="N580" s="7" t="n"/>
    </row>
    <row r="581">
      <c r="A581" s="6" t="n"/>
      <c r="B581" s="6" t="n"/>
      <c r="C581" s="6" t="n"/>
      <c r="D581" s="6" t="n"/>
      <c r="E581" s="6" t="n"/>
      <c r="F581" s="6" t="n"/>
      <c r="G581" s="6" t="n"/>
      <c r="H581" s="6" t="n"/>
      <c r="I581" s="8" t="n"/>
      <c r="J581" s="8" t="n"/>
      <c r="K581" s="7" t="n"/>
      <c r="L581" s="7" t="n"/>
      <c r="M581" s="7" t="n"/>
      <c r="N581" s="7" t="n"/>
    </row>
    <row r="582">
      <c r="A582" s="6" t="n"/>
      <c r="B582" s="6" t="n"/>
      <c r="C582" s="6" t="n"/>
      <c r="D582" s="6" t="n"/>
      <c r="E582" s="6" t="n"/>
      <c r="F582" s="6" t="n"/>
      <c r="G582" s="6" t="n"/>
      <c r="H582" s="6" t="n"/>
      <c r="I582" s="8" t="n"/>
      <c r="J582" s="8" t="n"/>
      <c r="K582" s="7" t="n"/>
      <c r="L582" s="7" t="n"/>
      <c r="M582" s="7" t="n"/>
      <c r="N582" s="7" t="n"/>
    </row>
    <row r="583">
      <c r="A583" s="6" t="n"/>
      <c r="B583" s="6" t="n"/>
      <c r="C583" s="6" t="n"/>
      <c r="D583" s="6" t="n"/>
      <c r="E583" s="6" t="n"/>
      <c r="F583" s="6" t="n"/>
      <c r="G583" s="6" t="n"/>
      <c r="H583" s="6" t="n"/>
      <c r="I583" s="8" t="n"/>
      <c r="J583" s="8" t="n"/>
      <c r="K583" s="7" t="n"/>
      <c r="L583" s="7" t="n"/>
      <c r="M583" s="7" t="n"/>
      <c r="N583" s="7" t="n"/>
    </row>
    <row r="584">
      <c r="A584" s="6" t="n"/>
      <c r="B584" s="6" t="n"/>
      <c r="C584" s="6" t="n"/>
      <c r="D584" s="6" t="n"/>
      <c r="E584" s="6" t="n"/>
      <c r="F584" s="6" t="n"/>
      <c r="G584" s="6" t="n"/>
      <c r="H584" s="6" t="n"/>
      <c r="I584" s="8" t="n"/>
      <c r="J584" s="8" t="n"/>
      <c r="K584" s="7" t="n"/>
      <c r="L584" s="7" t="n"/>
      <c r="M584" s="7" t="n"/>
      <c r="N584" s="7" t="n"/>
    </row>
    <row r="585">
      <c r="A585" s="6" t="n"/>
      <c r="B585" s="6" t="n"/>
      <c r="C585" s="6" t="n"/>
      <c r="D585" s="6" t="n"/>
      <c r="E585" s="6" t="n"/>
      <c r="F585" s="6" t="n"/>
      <c r="G585" s="6" t="n"/>
      <c r="H585" s="6" t="n"/>
      <c r="I585" s="8" t="n"/>
      <c r="J585" s="8" t="n"/>
      <c r="K585" s="7" t="n"/>
      <c r="L585" s="7" t="n"/>
      <c r="M585" s="7" t="n"/>
      <c r="N585" s="7" t="n"/>
    </row>
    <row r="586">
      <c r="A586" s="6" t="n"/>
      <c r="B586" s="6" t="n"/>
      <c r="C586" s="6" t="n"/>
      <c r="D586" s="6" t="n"/>
      <c r="E586" s="6" t="n"/>
      <c r="F586" s="6" t="n"/>
      <c r="G586" s="6" t="n"/>
      <c r="H586" s="6" t="n"/>
      <c r="I586" s="8" t="n"/>
      <c r="J586" s="8" t="n"/>
      <c r="K586" s="7" t="n"/>
      <c r="L586" s="7" t="n"/>
      <c r="M586" s="7" t="n"/>
      <c r="N586" s="7" t="n"/>
    </row>
    <row r="587">
      <c r="A587" s="6" t="n"/>
      <c r="B587" s="6" t="n"/>
      <c r="C587" s="6" t="n"/>
      <c r="D587" s="6" t="n"/>
      <c r="E587" s="6" t="n"/>
      <c r="F587" s="6" t="n"/>
      <c r="G587" s="6" t="n"/>
      <c r="H587" s="6" t="n"/>
      <c r="I587" s="8" t="n"/>
      <c r="J587" s="8" t="n"/>
      <c r="K587" s="7" t="n"/>
      <c r="L587" s="7" t="n"/>
      <c r="M587" s="7" t="n"/>
      <c r="N587" s="7" t="n"/>
    </row>
    <row r="588">
      <c r="A588" s="6" t="n"/>
      <c r="B588" s="6" t="n"/>
      <c r="C588" s="6" t="n"/>
      <c r="D588" s="6" t="n"/>
      <c r="E588" s="6" t="n"/>
      <c r="F588" s="6" t="n"/>
      <c r="G588" s="6" t="n"/>
      <c r="H588" s="6" t="n"/>
      <c r="I588" s="8" t="n"/>
      <c r="J588" s="8" t="n"/>
      <c r="K588" s="7" t="n"/>
      <c r="L588" s="7" t="n"/>
      <c r="M588" s="7" t="n"/>
      <c r="N588" s="7" t="n"/>
    </row>
    <row r="589">
      <c r="A589" s="6" t="n"/>
      <c r="B589" s="6" t="n"/>
      <c r="C589" s="6" t="n"/>
      <c r="D589" s="6" t="n"/>
      <c r="E589" s="6" t="n"/>
      <c r="F589" s="6" t="n"/>
      <c r="G589" s="6" t="n"/>
      <c r="H589" s="6" t="n"/>
      <c r="I589" s="8" t="n"/>
      <c r="J589" s="8" t="n"/>
      <c r="K589" s="7" t="n"/>
      <c r="L589" s="7" t="n"/>
      <c r="M589" s="7" t="n"/>
      <c r="N589" s="7" t="n"/>
    </row>
    <row r="590">
      <c r="A590" s="6" t="n"/>
      <c r="B590" s="6" t="n"/>
      <c r="C590" s="6" t="n"/>
      <c r="D590" s="6" t="n"/>
      <c r="E590" s="6" t="n"/>
      <c r="F590" s="6" t="n"/>
      <c r="G590" s="6" t="n"/>
      <c r="H590" s="6" t="n"/>
      <c r="I590" s="8" t="n"/>
      <c r="J590" s="8" t="n"/>
      <c r="K590" s="7" t="n"/>
      <c r="L590" s="7" t="n"/>
      <c r="M590" s="7" t="n"/>
      <c r="N590" s="7" t="n"/>
    </row>
    <row r="591">
      <c r="A591" s="6" t="n"/>
      <c r="B591" s="6" t="n"/>
      <c r="C591" s="6" t="n"/>
      <c r="D591" s="6" t="n"/>
      <c r="E591" s="6" t="n"/>
      <c r="F591" s="6" t="n"/>
      <c r="G591" s="6" t="n"/>
      <c r="H591" s="6" t="n"/>
      <c r="I591" s="8" t="n"/>
      <c r="J591" s="8" t="n"/>
      <c r="K591" s="7" t="n"/>
      <c r="L591" s="7" t="n"/>
      <c r="M591" s="7" t="n"/>
      <c r="N591" s="7" t="n"/>
    </row>
    <row r="592">
      <c r="A592" s="6" t="n"/>
      <c r="B592" s="6" t="n"/>
      <c r="C592" s="6" t="n"/>
      <c r="D592" s="6" t="n"/>
      <c r="E592" s="6" t="n"/>
      <c r="F592" s="6" t="n"/>
      <c r="G592" s="6" t="n"/>
      <c r="H592" s="6" t="n"/>
      <c r="I592" s="8" t="n"/>
      <c r="J592" s="8" t="n"/>
      <c r="K592" s="7" t="n"/>
      <c r="L592" s="7" t="n"/>
      <c r="M592" s="7" t="n"/>
      <c r="N592" s="7" t="n"/>
    </row>
    <row r="593">
      <c r="A593" s="6" t="n"/>
      <c r="B593" s="6" t="n"/>
      <c r="C593" s="6" t="n"/>
      <c r="D593" s="6" t="n"/>
      <c r="E593" s="6" t="n"/>
      <c r="F593" s="6" t="n"/>
      <c r="G593" s="6" t="n"/>
      <c r="H593" s="6" t="n"/>
      <c r="I593" s="8" t="n"/>
      <c r="J593" s="8" t="n"/>
      <c r="K593" s="7" t="n"/>
      <c r="L593" s="7" t="n"/>
      <c r="M593" s="7" t="n"/>
      <c r="N593" s="7" t="n"/>
    </row>
    <row r="594">
      <c r="A594" s="6" t="n"/>
      <c r="B594" s="6" t="n"/>
      <c r="C594" s="6" t="n"/>
      <c r="D594" s="6" t="n"/>
      <c r="E594" s="6" t="n"/>
      <c r="F594" s="6" t="n"/>
      <c r="G594" s="6" t="n"/>
      <c r="H594" s="6" t="n"/>
      <c r="I594" s="8" t="n"/>
      <c r="J594" s="8" t="n"/>
      <c r="K594" s="7" t="n"/>
      <c r="L594" s="7" t="n"/>
      <c r="M594" s="7" t="n"/>
      <c r="N594" s="7" t="n"/>
    </row>
    <row r="595">
      <c r="A595" s="6" t="n"/>
      <c r="B595" s="6" t="n"/>
      <c r="C595" s="6" t="n"/>
      <c r="D595" s="6" t="n"/>
      <c r="E595" s="6" t="n"/>
      <c r="F595" s="6" t="n"/>
      <c r="G595" s="6" t="n"/>
      <c r="H595" s="6" t="n"/>
      <c r="I595" s="8" t="n"/>
      <c r="J595" s="8" t="n"/>
      <c r="K595" s="7" t="n"/>
      <c r="L595" s="7" t="n"/>
      <c r="M595" s="7" t="n"/>
      <c r="N595" s="7" t="n"/>
    </row>
    <row r="596">
      <c r="A596" s="6" t="n"/>
      <c r="B596" s="6" t="n"/>
      <c r="C596" s="6" t="n"/>
      <c r="D596" s="6" t="n"/>
      <c r="E596" s="6" t="n"/>
      <c r="F596" s="6" t="n"/>
      <c r="G596" s="6" t="n"/>
      <c r="H596" s="6" t="n"/>
      <c r="I596" s="8" t="n"/>
      <c r="J596" s="8" t="n"/>
      <c r="K596" s="7" t="n"/>
      <c r="L596" s="7" t="n"/>
      <c r="M596" s="7" t="n"/>
      <c r="N596" s="7" t="n"/>
    </row>
    <row r="597">
      <c r="A597" s="6" t="n"/>
      <c r="B597" s="6" t="n"/>
      <c r="C597" s="6" t="n"/>
      <c r="D597" s="6" t="n"/>
      <c r="E597" s="6" t="n"/>
      <c r="F597" s="6" t="n"/>
      <c r="G597" s="6" t="n"/>
      <c r="H597" s="6" t="n"/>
      <c r="I597" s="8" t="n"/>
      <c r="J597" s="8" t="n"/>
      <c r="K597" s="7" t="n"/>
      <c r="L597" s="7" t="n"/>
      <c r="M597" s="7" t="n"/>
      <c r="N597" s="7" t="n"/>
    </row>
    <row r="598">
      <c r="A598" s="6" t="n"/>
      <c r="B598" s="6" t="n"/>
      <c r="C598" s="6" t="n"/>
      <c r="D598" s="6" t="n"/>
      <c r="E598" s="6" t="n"/>
      <c r="F598" s="6" t="n"/>
      <c r="G598" s="6" t="n"/>
      <c r="H598" s="6" t="n"/>
      <c r="I598" s="8" t="n"/>
      <c r="J598" s="8" t="n"/>
      <c r="K598" s="7" t="n"/>
      <c r="L598" s="7" t="n"/>
      <c r="M598" s="7" t="n"/>
      <c r="N598" s="7" t="n"/>
    </row>
    <row r="599">
      <c r="A599" s="6" t="n"/>
      <c r="B599" s="6" t="n"/>
      <c r="C599" s="6" t="n"/>
      <c r="D599" s="6" t="n"/>
      <c r="E599" s="6" t="n"/>
      <c r="F599" s="6" t="n"/>
      <c r="G599" s="6" t="n"/>
      <c r="H599" s="6" t="n"/>
      <c r="I599" s="8" t="n"/>
      <c r="J599" s="8" t="n"/>
      <c r="K599" s="7" t="n"/>
      <c r="L599" s="7" t="n"/>
      <c r="M599" s="7" t="n"/>
      <c r="N599" s="7" t="n"/>
    </row>
    <row r="600">
      <c r="A600" s="6" t="n"/>
      <c r="B600" s="6" t="n"/>
      <c r="C600" s="6" t="n"/>
      <c r="D600" s="6" t="n"/>
      <c r="E600" s="6" t="n"/>
      <c r="F600" s="6" t="n"/>
      <c r="G600" s="6" t="n"/>
      <c r="H600" s="6" t="n"/>
      <c r="I600" s="8" t="n"/>
      <c r="J600" s="8" t="n"/>
      <c r="K600" s="7" t="n"/>
      <c r="L600" s="7" t="n"/>
      <c r="M600" s="7" t="n"/>
      <c r="N600" s="7" t="n"/>
    </row>
    <row r="601">
      <c r="A601" s="6" t="n"/>
      <c r="B601" s="6" t="n"/>
      <c r="C601" s="6" t="n"/>
      <c r="D601" s="6" t="n"/>
      <c r="E601" s="6" t="n"/>
      <c r="F601" s="6" t="n"/>
      <c r="G601" s="6" t="n"/>
      <c r="H601" s="6" t="n"/>
      <c r="I601" s="8" t="n"/>
      <c r="J601" s="8" t="n"/>
      <c r="K601" s="7" t="n"/>
      <c r="L601" s="7" t="n"/>
      <c r="M601" s="7" t="n"/>
      <c r="N601" s="7" t="n"/>
    </row>
    <row r="602">
      <c r="A602" s="6" t="n"/>
      <c r="B602" s="6" t="n"/>
      <c r="C602" s="6" t="n"/>
      <c r="D602" s="6" t="n"/>
      <c r="E602" s="6" t="n"/>
      <c r="F602" s="6" t="n"/>
      <c r="G602" s="6" t="n"/>
      <c r="H602" s="6" t="n"/>
      <c r="I602" s="8" t="n"/>
      <c r="J602" s="8" t="n"/>
      <c r="K602" s="7" t="n"/>
      <c r="L602" s="7" t="n"/>
      <c r="M602" s="7" t="n"/>
      <c r="N602" s="7" t="n"/>
    </row>
    <row r="603">
      <c r="A603" s="6" t="n"/>
      <c r="B603" s="6" t="n"/>
      <c r="C603" s="6" t="n"/>
      <c r="D603" s="6" t="n"/>
      <c r="E603" s="6" t="n"/>
      <c r="F603" s="6" t="n"/>
      <c r="G603" s="6" t="n"/>
      <c r="H603" s="6" t="n"/>
      <c r="I603" s="8" t="n"/>
      <c r="J603" s="8" t="n"/>
      <c r="K603" s="7" t="n"/>
      <c r="L603" s="7" t="n"/>
      <c r="M603" s="7" t="n"/>
      <c r="N603" s="7" t="n"/>
    </row>
    <row r="604">
      <c r="A604" s="6" t="n"/>
      <c r="B604" s="6" t="n"/>
      <c r="C604" s="6" t="n"/>
      <c r="D604" s="6" t="n"/>
      <c r="E604" s="6" t="n"/>
      <c r="F604" s="6" t="n"/>
      <c r="G604" s="6" t="n"/>
      <c r="H604" s="6" t="n"/>
      <c r="I604" s="8" t="n"/>
      <c r="J604" s="8" t="n"/>
      <c r="K604" s="7" t="n"/>
      <c r="L604" s="7" t="n"/>
      <c r="M604" s="7" t="n"/>
      <c r="N604" s="7" t="n"/>
    </row>
    <row r="605">
      <c r="A605" s="6" t="n"/>
      <c r="B605" s="6" t="n"/>
      <c r="C605" s="6" t="n"/>
      <c r="D605" s="6" t="n"/>
      <c r="E605" s="6" t="n"/>
      <c r="F605" s="6" t="n"/>
      <c r="G605" s="6" t="n"/>
      <c r="H605" s="6" t="n"/>
      <c r="I605" s="8" t="n"/>
      <c r="J605" s="8" t="n"/>
      <c r="K605" s="7" t="n"/>
      <c r="L605" s="7" t="n"/>
      <c r="M605" s="7" t="n"/>
      <c r="N605" s="7" t="n"/>
    </row>
    <row r="606">
      <c r="A606" s="6" t="n"/>
      <c r="B606" s="6" t="n"/>
      <c r="C606" s="6" t="n"/>
      <c r="D606" s="6" t="n"/>
      <c r="E606" s="6" t="n"/>
      <c r="F606" s="6" t="n"/>
      <c r="G606" s="6" t="n"/>
      <c r="H606" s="6" t="n"/>
      <c r="I606" s="8" t="n"/>
      <c r="J606" s="8" t="n"/>
      <c r="K606" s="7" t="n"/>
      <c r="L606" s="7" t="n"/>
      <c r="M606" s="7" t="n"/>
      <c r="N606" s="7" t="n"/>
    </row>
    <row r="607">
      <c r="A607" s="6" t="n"/>
      <c r="B607" s="6" t="n"/>
      <c r="C607" s="6" t="n"/>
      <c r="D607" s="6" t="n"/>
      <c r="E607" s="6" t="n"/>
      <c r="F607" s="6" t="n"/>
      <c r="G607" s="6" t="n"/>
      <c r="H607" s="6" t="n"/>
      <c r="I607" s="8" t="n"/>
      <c r="J607" s="8" t="n"/>
      <c r="K607" s="7" t="n"/>
      <c r="L607" s="7" t="n"/>
      <c r="M607" s="7" t="n"/>
      <c r="N607" s="7" t="n"/>
    </row>
    <row r="608">
      <c r="A608" s="6" t="n"/>
      <c r="B608" s="6" t="n"/>
      <c r="C608" s="6" t="n"/>
      <c r="D608" s="6" t="n"/>
      <c r="E608" s="6" t="n"/>
      <c r="F608" s="6" t="n"/>
      <c r="G608" s="6" t="n"/>
      <c r="H608" s="6" t="n"/>
      <c r="I608" s="8" t="n"/>
      <c r="J608" s="8" t="n"/>
      <c r="K608" s="7" t="n"/>
      <c r="L608" s="7" t="n"/>
      <c r="M608" s="7" t="n"/>
      <c r="N608" s="7" t="n"/>
    </row>
    <row r="609">
      <c r="A609" s="6" t="n"/>
      <c r="B609" s="6" t="n"/>
      <c r="C609" s="6" t="n"/>
      <c r="D609" s="6" t="n"/>
      <c r="E609" s="6" t="n"/>
      <c r="F609" s="6" t="n"/>
      <c r="G609" s="6" t="n"/>
      <c r="H609" s="6" t="n"/>
      <c r="I609" s="8" t="n"/>
      <c r="J609" s="8" t="n"/>
      <c r="K609" s="7" t="n"/>
      <c r="L609" s="7" t="n"/>
      <c r="M609" s="7" t="n"/>
      <c r="N609" s="7" t="n"/>
    </row>
    <row r="610">
      <c r="A610" s="6" t="n"/>
      <c r="B610" s="6" t="n"/>
      <c r="C610" s="6" t="n"/>
      <c r="D610" s="6" t="n"/>
      <c r="E610" s="6" t="n"/>
      <c r="F610" s="6" t="n"/>
      <c r="G610" s="6" t="n"/>
      <c r="H610" s="6" t="n"/>
      <c r="I610" s="8" t="n"/>
      <c r="J610" s="8" t="n"/>
      <c r="K610" s="7" t="n"/>
      <c r="L610" s="7" t="n"/>
      <c r="M610" s="7" t="n"/>
      <c r="N610" s="7" t="n"/>
    </row>
    <row r="611">
      <c r="A611" s="6" t="n"/>
      <c r="B611" s="6" t="n"/>
      <c r="C611" s="6" t="n"/>
      <c r="D611" s="6" t="n"/>
      <c r="E611" s="6" t="n"/>
      <c r="F611" s="6" t="n"/>
      <c r="G611" s="6" t="n"/>
      <c r="H611" s="6" t="n"/>
      <c r="I611" s="8" t="n"/>
      <c r="J611" s="8" t="n"/>
      <c r="K611" s="7" t="n"/>
      <c r="L611" s="7" t="n"/>
      <c r="M611" s="7" t="n"/>
      <c r="N611" s="7" t="n"/>
    </row>
    <row r="612">
      <c r="A612" s="6" t="n"/>
      <c r="B612" s="6" t="n"/>
      <c r="C612" s="6" t="n"/>
      <c r="D612" s="6" t="n"/>
      <c r="E612" s="6" t="n"/>
      <c r="F612" s="6" t="n"/>
      <c r="G612" s="6" t="n"/>
      <c r="H612" s="6" t="n"/>
      <c r="I612" s="8" t="n"/>
      <c r="J612" s="8" t="n"/>
      <c r="K612" s="7" t="n"/>
      <c r="L612" s="7" t="n"/>
      <c r="M612" s="7" t="n"/>
      <c r="N612" s="7" t="n"/>
    </row>
    <row r="613">
      <c r="A613" s="6" t="n"/>
      <c r="B613" s="6" t="n"/>
      <c r="C613" s="6" t="n"/>
      <c r="D613" s="6" t="n"/>
      <c r="E613" s="6" t="n"/>
      <c r="F613" s="6" t="n"/>
      <c r="G613" s="6" t="n"/>
      <c r="H613" s="6" t="n"/>
      <c r="I613" s="8" t="n"/>
      <c r="J613" s="8" t="n"/>
      <c r="K613" s="7" t="n"/>
      <c r="L613" s="7" t="n"/>
      <c r="M613" s="7" t="n"/>
      <c r="N613" s="7" t="n"/>
    </row>
    <row r="614">
      <c r="A614" s="6" t="n"/>
      <c r="B614" s="6" t="n"/>
      <c r="C614" s="6" t="n"/>
      <c r="D614" s="6" t="n"/>
      <c r="E614" s="6" t="n"/>
      <c r="F614" s="6" t="n"/>
      <c r="G614" s="6" t="n"/>
      <c r="H614" s="6" t="n"/>
      <c r="I614" s="8" t="n"/>
      <c r="J614" s="8" t="n"/>
      <c r="K614" s="7" t="n"/>
      <c r="L614" s="7" t="n"/>
      <c r="M614" s="7" t="n"/>
      <c r="N614" s="7" t="n"/>
    </row>
    <row r="615">
      <c r="A615" s="6" t="n"/>
      <c r="B615" s="6" t="n"/>
      <c r="C615" s="6" t="n"/>
      <c r="D615" s="6" t="n"/>
      <c r="E615" s="6" t="n"/>
      <c r="F615" s="6" t="n"/>
      <c r="G615" s="6" t="n"/>
      <c r="H615" s="6" t="n"/>
      <c r="I615" s="8" t="n"/>
      <c r="J615" s="8" t="n"/>
      <c r="K615" s="7" t="n"/>
      <c r="L615" s="7" t="n"/>
      <c r="M615" s="7" t="n"/>
      <c r="N615" s="7" t="n"/>
    </row>
    <row r="616">
      <c r="A616" s="6" t="n"/>
      <c r="B616" s="6" t="n"/>
      <c r="C616" s="6" t="n"/>
      <c r="D616" s="6" t="n"/>
      <c r="E616" s="6" t="n"/>
      <c r="F616" s="6" t="n"/>
      <c r="G616" s="6" t="n"/>
      <c r="H616" s="6" t="n"/>
      <c r="I616" s="8" t="n"/>
      <c r="J616" s="8" t="n"/>
      <c r="K616" s="7" t="n"/>
      <c r="L616" s="7" t="n"/>
      <c r="M616" s="7" t="n"/>
      <c r="N616" s="7" t="n"/>
    </row>
    <row r="617">
      <c r="A617" s="6" t="n"/>
      <c r="B617" s="6" t="n"/>
      <c r="C617" s="6" t="n"/>
      <c r="D617" s="6" t="n"/>
      <c r="E617" s="6" t="n"/>
      <c r="F617" s="6" t="n"/>
      <c r="G617" s="6" t="n"/>
      <c r="H617" s="6" t="n"/>
      <c r="I617" s="8" t="n"/>
      <c r="J617" s="8" t="n"/>
      <c r="K617" s="7" t="n"/>
      <c r="L617" s="7" t="n"/>
      <c r="M617" s="7" t="n"/>
      <c r="N617" s="7" t="n"/>
    </row>
    <row r="618">
      <c r="A618" s="6" t="n"/>
      <c r="B618" s="6" t="n"/>
      <c r="C618" s="6" t="n"/>
      <c r="D618" s="6" t="n"/>
      <c r="E618" s="6" t="n"/>
      <c r="F618" s="6" t="n"/>
      <c r="G618" s="6" t="n"/>
      <c r="H618" s="6" t="n"/>
      <c r="I618" s="8" t="n"/>
      <c r="J618" s="8" t="n"/>
      <c r="K618" s="7" t="n"/>
      <c r="L618" s="7" t="n"/>
      <c r="M618" s="7" t="n"/>
      <c r="N618" s="7" t="n"/>
    </row>
    <row r="619">
      <c r="A619" s="6" t="n"/>
      <c r="B619" s="6" t="n"/>
      <c r="C619" s="6" t="n"/>
      <c r="D619" s="6" t="n"/>
      <c r="E619" s="6" t="n"/>
      <c r="F619" s="6" t="n"/>
      <c r="G619" s="6" t="n"/>
      <c r="H619" s="6" t="n"/>
      <c r="I619" s="8" t="n"/>
      <c r="J619" s="8" t="n"/>
      <c r="K619" s="7" t="n"/>
      <c r="L619" s="7" t="n"/>
      <c r="M619" s="7" t="n"/>
      <c r="N619" s="7" t="n"/>
    </row>
    <row r="620">
      <c r="A620" s="6" t="n"/>
      <c r="B620" s="6" t="n"/>
      <c r="C620" s="6" t="n"/>
      <c r="D620" s="6" t="n"/>
      <c r="E620" s="6" t="n"/>
      <c r="F620" s="6" t="n"/>
      <c r="G620" s="6" t="n"/>
      <c r="H620" s="6" t="n"/>
      <c r="I620" s="8" t="n"/>
      <c r="J620" s="8" t="n"/>
      <c r="K620" s="7" t="n"/>
      <c r="L620" s="7" t="n"/>
      <c r="M620" s="7" t="n"/>
      <c r="N620" s="7" t="n"/>
    </row>
    <row r="621">
      <c r="A621" s="6" t="n"/>
      <c r="B621" s="6" t="n"/>
      <c r="C621" s="6" t="n"/>
      <c r="D621" s="6" t="n"/>
      <c r="E621" s="6" t="n"/>
      <c r="F621" s="6" t="n"/>
      <c r="G621" s="6" t="n"/>
      <c r="H621" s="6" t="n"/>
      <c r="I621" s="8" t="n"/>
      <c r="J621" s="8" t="n"/>
      <c r="K621" s="7" t="n"/>
      <c r="L621" s="7" t="n"/>
      <c r="M621" s="7" t="n"/>
      <c r="N621" s="7" t="n"/>
    </row>
    <row r="622">
      <c r="A622" s="6" t="n"/>
      <c r="B622" s="6" t="n"/>
      <c r="C622" s="6" t="n"/>
      <c r="D622" s="6" t="n"/>
      <c r="E622" s="6" t="n"/>
      <c r="F622" s="6" t="n"/>
      <c r="G622" s="6" t="n"/>
      <c r="H622" s="6" t="n"/>
      <c r="I622" s="8" t="n"/>
      <c r="J622" s="8" t="n"/>
      <c r="K622" s="7" t="n"/>
      <c r="L622" s="7" t="n"/>
      <c r="M622" s="7" t="n"/>
      <c r="N622" s="7" t="n"/>
    </row>
    <row r="623">
      <c r="A623" s="6" t="n"/>
      <c r="B623" s="6" t="n"/>
      <c r="C623" s="6" t="n"/>
      <c r="D623" s="6" t="n"/>
      <c r="E623" s="6" t="n"/>
      <c r="F623" s="6" t="n"/>
      <c r="G623" s="6" t="n"/>
      <c r="H623" s="6" t="n"/>
      <c r="I623" s="8" t="n"/>
      <c r="J623" s="8" t="n"/>
      <c r="K623" s="7" t="n"/>
      <c r="L623" s="7" t="n"/>
      <c r="M623" s="7" t="n"/>
      <c r="N623" s="7" t="n"/>
    </row>
    <row r="624">
      <c r="A624" s="6" t="n"/>
      <c r="B624" s="6" t="n"/>
      <c r="C624" s="6" t="n"/>
      <c r="D624" s="6" t="n"/>
      <c r="E624" s="6" t="n"/>
      <c r="F624" s="6" t="n"/>
      <c r="G624" s="6" t="n"/>
      <c r="H624" s="6" t="n"/>
      <c r="I624" s="8" t="n"/>
      <c r="J624" s="8" t="n"/>
      <c r="K624" s="7" t="n"/>
      <c r="L624" s="7" t="n"/>
      <c r="M624" s="7" t="n"/>
      <c r="N624" s="7" t="n"/>
    </row>
    <row r="625">
      <c r="A625" s="6" t="n"/>
      <c r="B625" s="6" t="n"/>
      <c r="C625" s="6" t="n"/>
      <c r="D625" s="6" t="n"/>
      <c r="E625" s="6" t="n"/>
      <c r="F625" s="6" t="n"/>
      <c r="G625" s="6" t="n"/>
      <c r="H625" s="6" t="n"/>
      <c r="I625" s="8" t="n"/>
      <c r="J625" s="8" t="n"/>
      <c r="K625" s="7" t="n"/>
      <c r="L625" s="7" t="n"/>
      <c r="M625" s="7" t="n"/>
      <c r="N625" s="7" t="n"/>
    </row>
    <row r="626">
      <c r="A626" s="6" t="n"/>
      <c r="B626" s="6" t="n"/>
      <c r="C626" s="6" t="n"/>
      <c r="D626" s="6" t="n"/>
      <c r="E626" s="6" t="n"/>
      <c r="F626" s="6" t="n"/>
      <c r="G626" s="6" t="n"/>
      <c r="H626" s="6" t="n"/>
      <c r="I626" s="8" t="n"/>
      <c r="J626" s="8" t="n"/>
      <c r="K626" s="7" t="n"/>
      <c r="L626" s="7" t="n"/>
      <c r="M626" s="7" t="n"/>
      <c r="N626" s="7" t="n"/>
    </row>
    <row r="627">
      <c r="A627" s="6" t="n"/>
      <c r="B627" s="6" t="n"/>
      <c r="C627" s="6" t="n"/>
      <c r="D627" s="6" t="n"/>
      <c r="E627" s="6" t="n"/>
      <c r="F627" s="6" t="n"/>
      <c r="G627" s="6" t="n"/>
      <c r="H627" s="6" t="n"/>
      <c r="I627" s="8" t="n"/>
      <c r="J627" s="8" t="n"/>
      <c r="K627" s="7" t="n"/>
      <c r="L627" s="7" t="n"/>
      <c r="M627" s="7" t="n"/>
      <c r="N627" s="7" t="n"/>
    </row>
    <row r="628">
      <c r="A628" s="6" t="n"/>
      <c r="B628" s="6" t="n"/>
      <c r="C628" s="6" t="n"/>
      <c r="D628" s="6" t="n"/>
      <c r="E628" s="6" t="n"/>
      <c r="F628" s="6" t="n"/>
      <c r="G628" s="6" t="n"/>
      <c r="H628" s="6" t="n"/>
      <c r="I628" s="8" t="n"/>
      <c r="J628" s="8" t="n"/>
      <c r="K628" s="7" t="n"/>
      <c r="L628" s="7" t="n"/>
      <c r="M628" s="7" t="n"/>
      <c r="N628" s="7" t="n"/>
    </row>
    <row r="629">
      <c r="A629" s="6" t="n"/>
      <c r="B629" s="6" t="n"/>
      <c r="C629" s="6" t="n"/>
      <c r="D629" s="6" t="n"/>
      <c r="E629" s="6" t="n"/>
      <c r="F629" s="6" t="n"/>
      <c r="G629" s="6" t="n"/>
      <c r="H629" s="6" t="n"/>
      <c r="I629" s="8" t="n"/>
      <c r="J629" s="8" t="n"/>
      <c r="K629" s="7" t="n"/>
      <c r="L629" s="7" t="n"/>
      <c r="M629" s="7" t="n"/>
      <c r="N629" s="7" t="n"/>
    </row>
    <row r="630">
      <c r="A630" s="6" t="n"/>
      <c r="B630" s="6" t="n"/>
      <c r="C630" s="6" t="n"/>
      <c r="D630" s="6" t="n"/>
      <c r="E630" s="6" t="n"/>
      <c r="F630" s="6" t="n"/>
      <c r="G630" s="6" t="n"/>
      <c r="H630" s="6" t="n"/>
      <c r="I630" s="8" t="n"/>
      <c r="J630" s="8" t="n"/>
      <c r="K630" s="7" t="n"/>
      <c r="L630" s="7" t="n"/>
      <c r="M630" s="7" t="n"/>
      <c r="N630" s="7" t="n"/>
    </row>
    <row r="631">
      <c r="A631" s="6" t="n"/>
      <c r="B631" s="6" t="n"/>
      <c r="C631" s="6" t="n"/>
      <c r="D631" s="6" t="n"/>
      <c r="E631" s="6" t="n"/>
      <c r="F631" s="6" t="n"/>
      <c r="G631" s="6" t="n"/>
      <c r="H631" s="6" t="n"/>
      <c r="I631" s="8" t="n"/>
      <c r="J631" s="8" t="n"/>
      <c r="K631" s="7" t="n"/>
      <c r="L631" s="7" t="n"/>
      <c r="M631" s="7" t="n"/>
      <c r="N631" s="7" t="n"/>
    </row>
    <row r="632">
      <c r="A632" s="6" t="n"/>
      <c r="B632" s="6" t="n"/>
      <c r="C632" s="6" t="n"/>
      <c r="D632" s="6" t="n"/>
      <c r="E632" s="6" t="n"/>
      <c r="F632" s="6" t="n"/>
      <c r="G632" s="6" t="n"/>
      <c r="H632" s="6" t="n"/>
      <c r="I632" s="8" t="n"/>
      <c r="J632" s="8" t="n"/>
      <c r="K632" s="7" t="n"/>
      <c r="L632" s="7" t="n"/>
      <c r="M632" s="7" t="n"/>
      <c r="N632" s="7" t="n"/>
    </row>
    <row r="633">
      <c r="A633" s="6" t="n"/>
      <c r="B633" s="6" t="n"/>
      <c r="C633" s="6" t="n"/>
      <c r="D633" s="6" t="n"/>
      <c r="E633" s="6" t="n"/>
      <c r="F633" s="6" t="n"/>
      <c r="G633" s="6" t="n"/>
      <c r="H633" s="6" t="n"/>
      <c r="I633" s="8" t="n"/>
      <c r="J633" s="8" t="n"/>
      <c r="K633" s="7" t="n"/>
      <c r="L633" s="7" t="n"/>
      <c r="M633" s="7" t="n"/>
      <c r="N633" s="7" t="n"/>
    </row>
    <row r="634">
      <c r="A634" s="6" t="n"/>
      <c r="B634" s="6" t="n"/>
      <c r="C634" s="6" t="n"/>
      <c r="D634" s="6" t="n"/>
      <c r="E634" s="6" t="n"/>
      <c r="F634" s="6" t="n"/>
      <c r="G634" s="6" t="n"/>
      <c r="H634" s="6" t="n"/>
      <c r="I634" s="8" t="n"/>
      <c r="J634" s="8" t="n"/>
      <c r="K634" s="7" t="n"/>
      <c r="L634" s="7" t="n"/>
      <c r="M634" s="7" t="n"/>
      <c r="N634" s="7" t="n"/>
    </row>
    <row r="635">
      <c r="A635" s="6" t="n"/>
      <c r="B635" s="6" t="n"/>
      <c r="C635" s="6" t="n"/>
      <c r="D635" s="6" t="n"/>
      <c r="E635" s="6" t="n"/>
      <c r="F635" s="6" t="n"/>
      <c r="G635" s="6" t="n"/>
      <c r="H635" s="6" t="n"/>
      <c r="I635" s="8" t="n"/>
      <c r="J635" s="8" t="n"/>
      <c r="K635" s="7" t="n"/>
      <c r="L635" s="7" t="n"/>
      <c r="M635" s="7" t="n"/>
      <c r="N635" s="7" t="n"/>
    </row>
    <row r="636">
      <c r="A636" s="6" t="n"/>
      <c r="B636" s="6" t="n"/>
      <c r="C636" s="6" t="n"/>
      <c r="D636" s="6" t="n"/>
      <c r="E636" s="6" t="n"/>
      <c r="F636" s="6" t="n"/>
      <c r="G636" s="6" t="n"/>
      <c r="H636" s="6" t="n"/>
      <c r="I636" s="8" t="n"/>
      <c r="J636" s="8" t="n"/>
      <c r="K636" s="7" t="n"/>
      <c r="L636" s="7" t="n"/>
      <c r="M636" s="7" t="n"/>
      <c r="N636" s="7" t="n"/>
    </row>
    <row r="637">
      <c r="A637" s="6" t="n"/>
      <c r="B637" s="6" t="n"/>
      <c r="C637" s="6" t="n"/>
      <c r="D637" s="6" t="n"/>
      <c r="E637" s="6" t="n"/>
      <c r="F637" s="6" t="n"/>
      <c r="G637" s="6" t="n"/>
      <c r="H637" s="6" t="n"/>
      <c r="I637" s="8" t="n"/>
      <c r="J637" s="8" t="n"/>
      <c r="K637" s="7" t="n"/>
      <c r="L637" s="7" t="n"/>
      <c r="M637" s="7" t="n"/>
      <c r="N637" s="7" t="n"/>
    </row>
    <row r="638">
      <c r="A638" s="6" t="n"/>
      <c r="B638" s="6" t="n"/>
      <c r="C638" s="6" t="n"/>
      <c r="D638" s="6" t="n"/>
      <c r="E638" s="6" t="n"/>
      <c r="F638" s="6" t="n"/>
      <c r="G638" s="6" t="n"/>
      <c r="H638" s="6" t="n"/>
      <c r="I638" s="8" t="n"/>
      <c r="J638" s="8" t="n"/>
      <c r="K638" s="7" t="n"/>
      <c r="L638" s="7" t="n"/>
      <c r="M638" s="7" t="n"/>
      <c r="N638" s="7" t="n"/>
    </row>
    <row r="639">
      <c r="A639" s="6" t="n"/>
      <c r="B639" s="6" t="n"/>
      <c r="C639" s="6" t="n"/>
      <c r="D639" s="6" t="n"/>
      <c r="E639" s="6" t="n"/>
      <c r="F639" s="6" t="n"/>
      <c r="G639" s="6" t="n"/>
      <c r="H639" s="6" t="n"/>
      <c r="I639" s="8" t="n"/>
      <c r="J639" s="8" t="n"/>
      <c r="K639" s="7" t="n"/>
      <c r="L639" s="7" t="n"/>
      <c r="M639" s="7" t="n"/>
      <c r="N639" s="7" t="n"/>
    </row>
    <row r="640">
      <c r="A640" s="6" t="n"/>
      <c r="B640" s="6" t="n"/>
      <c r="C640" s="6" t="n"/>
      <c r="D640" s="6" t="n"/>
      <c r="E640" s="6" t="n"/>
      <c r="F640" s="6" t="n"/>
      <c r="G640" s="6" t="n"/>
      <c r="H640" s="6" t="n"/>
      <c r="I640" s="8" t="n"/>
      <c r="J640" s="8" t="n"/>
      <c r="K640" s="7" t="n"/>
      <c r="L640" s="7" t="n"/>
      <c r="M640" s="7" t="n"/>
      <c r="N640" s="7" t="n"/>
    </row>
    <row r="641">
      <c r="A641" s="6" t="n"/>
      <c r="B641" s="6" t="n"/>
      <c r="C641" s="6" t="n"/>
      <c r="D641" s="6" t="n"/>
      <c r="E641" s="6" t="n"/>
      <c r="F641" s="6" t="n"/>
      <c r="G641" s="6" t="n"/>
      <c r="H641" s="6" t="n"/>
      <c r="I641" s="8" t="n"/>
      <c r="J641" s="8" t="n"/>
      <c r="K641" s="7" t="n"/>
      <c r="L641" s="7" t="n"/>
      <c r="M641" s="7" t="n"/>
      <c r="N641" s="7" t="n"/>
    </row>
    <row r="642">
      <c r="A642" s="6" t="n"/>
      <c r="B642" s="6" t="n"/>
      <c r="C642" s="6" t="n"/>
      <c r="D642" s="6" t="n"/>
      <c r="E642" s="6" t="n"/>
      <c r="F642" s="6" t="n"/>
      <c r="G642" s="6" t="n"/>
      <c r="H642" s="6" t="n"/>
      <c r="I642" s="8" t="n"/>
      <c r="J642" s="8" t="n"/>
      <c r="K642" s="7" t="n"/>
      <c r="L642" s="7" t="n"/>
      <c r="M642" s="7" t="n"/>
      <c r="N642" s="7" t="n"/>
    </row>
    <row r="643">
      <c r="A643" s="6" t="n"/>
      <c r="B643" s="6" t="n"/>
      <c r="C643" s="6" t="n"/>
      <c r="D643" s="6" t="n"/>
      <c r="E643" s="6" t="n"/>
      <c r="F643" s="6" t="n"/>
      <c r="G643" s="6" t="n"/>
      <c r="H643" s="6" t="n"/>
      <c r="I643" s="8" t="n"/>
      <c r="J643" s="8" t="n"/>
      <c r="K643" s="7" t="n"/>
      <c r="L643" s="7" t="n"/>
      <c r="M643" s="7" t="n"/>
      <c r="N643" s="7" t="n"/>
    </row>
    <row r="644">
      <c r="A644" s="6" t="n"/>
      <c r="B644" s="6" t="n"/>
      <c r="C644" s="6" t="n"/>
      <c r="D644" s="6" t="n"/>
      <c r="E644" s="6" t="n"/>
      <c r="F644" s="6" t="n"/>
      <c r="G644" s="6" t="n"/>
      <c r="H644" s="6" t="n"/>
      <c r="I644" s="8" t="n"/>
      <c r="J644" s="8" t="n"/>
      <c r="K644" s="7" t="n"/>
      <c r="L644" s="7" t="n"/>
      <c r="M644" s="7" t="n"/>
      <c r="N644" s="7" t="n"/>
    </row>
    <row r="645">
      <c r="A645" s="6" t="n"/>
      <c r="B645" s="6" t="n"/>
      <c r="C645" s="6" t="n"/>
      <c r="D645" s="6" t="n"/>
      <c r="E645" s="6" t="n"/>
      <c r="F645" s="6" t="n"/>
      <c r="G645" s="6" t="n"/>
      <c r="H645" s="6" t="n"/>
      <c r="I645" s="8" t="n"/>
      <c r="J645" s="8" t="n"/>
      <c r="K645" s="7" t="n"/>
      <c r="L645" s="7" t="n"/>
      <c r="M645" s="7" t="n"/>
      <c r="N645" s="7" t="n"/>
    </row>
    <row r="646">
      <c r="A646" s="6" t="n"/>
      <c r="B646" s="6" t="n"/>
      <c r="C646" s="6" t="n"/>
      <c r="D646" s="6" t="n"/>
      <c r="E646" s="6" t="n"/>
      <c r="F646" s="6" t="n"/>
      <c r="G646" s="6" t="n"/>
      <c r="H646" s="6" t="n"/>
      <c r="I646" s="8" t="n"/>
      <c r="J646" s="8" t="n"/>
      <c r="K646" s="7" t="n"/>
      <c r="L646" s="7" t="n"/>
      <c r="M646" s="7" t="n"/>
      <c r="N646" s="7" t="n"/>
    </row>
    <row r="647">
      <c r="A647" s="6" t="n"/>
      <c r="B647" s="6" t="n"/>
      <c r="C647" s="6" t="n"/>
      <c r="D647" s="6" t="n"/>
      <c r="E647" s="6" t="n"/>
      <c r="F647" s="6" t="n"/>
      <c r="G647" s="6" t="n"/>
      <c r="H647" s="6" t="n"/>
      <c r="I647" s="8" t="n"/>
      <c r="J647" s="8" t="n"/>
      <c r="K647" s="7" t="n"/>
      <c r="L647" s="7" t="n"/>
      <c r="M647" s="7" t="n"/>
      <c r="N647" s="7" t="n"/>
    </row>
    <row r="648">
      <c r="A648" s="6" t="n"/>
      <c r="B648" s="6" t="n"/>
      <c r="C648" s="6" t="n"/>
      <c r="D648" s="6" t="n"/>
      <c r="E648" s="6" t="n"/>
      <c r="F648" s="6" t="n"/>
      <c r="G648" s="6" t="n"/>
      <c r="H648" s="6" t="n"/>
      <c r="I648" s="8" t="n"/>
      <c r="J648" s="8" t="n"/>
      <c r="K648" s="7" t="n"/>
      <c r="L648" s="7" t="n"/>
      <c r="M648" s="7" t="n"/>
      <c r="N648" s="7" t="n"/>
    </row>
    <row r="649">
      <c r="A649" s="6" t="n"/>
      <c r="B649" s="6" t="n"/>
      <c r="C649" s="6" t="n"/>
      <c r="D649" s="6" t="n"/>
      <c r="E649" s="6" t="n"/>
      <c r="F649" s="6" t="n"/>
      <c r="G649" s="6" t="n"/>
      <c r="H649" s="6" t="n"/>
      <c r="I649" s="8" t="n"/>
      <c r="J649" s="8" t="n"/>
      <c r="K649" s="7" t="n"/>
      <c r="L649" s="7" t="n"/>
      <c r="M649" s="7" t="n"/>
      <c r="N649" s="7" t="n"/>
    </row>
    <row r="650">
      <c r="A650" s="6" t="n"/>
      <c r="B650" s="6" t="n"/>
      <c r="C650" s="6" t="n"/>
      <c r="D650" s="6" t="n"/>
      <c r="E650" s="6" t="n"/>
      <c r="F650" s="6" t="n"/>
      <c r="G650" s="6" t="n"/>
      <c r="H650" s="6" t="n"/>
      <c r="I650" s="8" t="n"/>
      <c r="J650" s="8" t="n"/>
      <c r="K650" s="7" t="n"/>
      <c r="L650" s="7" t="n"/>
      <c r="M650" s="7" t="n"/>
      <c r="N650" s="7" t="n"/>
    </row>
    <row r="651">
      <c r="A651" s="6" t="n"/>
      <c r="B651" s="6" t="n"/>
      <c r="C651" s="6" t="n"/>
      <c r="D651" s="6" t="n"/>
      <c r="E651" s="6" t="n"/>
      <c r="F651" s="6" t="n"/>
      <c r="G651" s="6" t="n"/>
      <c r="H651" s="6" t="n"/>
      <c r="I651" s="8" t="n"/>
      <c r="J651" s="8" t="n"/>
      <c r="K651" s="7" t="n"/>
      <c r="L651" s="7" t="n"/>
      <c r="M651" s="7" t="n"/>
      <c r="N651" s="7" t="n"/>
    </row>
    <row r="652">
      <c r="A652" s="6" t="n"/>
      <c r="B652" s="6" t="n"/>
      <c r="C652" s="6" t="n"/>
      <c r="D652" s="6" t="n"/>
      <c r="E652" s="6" t="n"/>
      <c r="F652" s="6" t="n"/>
      <c r="G652" s="6" t="n"/>
      <c r="H652" s="6" t="n"/>
      <c r="I652" s="8" t="n"/>
      <c r="J652" s="8" t="n"/>
      <c r="K652" s="7" t="n"/>
      <c r="L652" s="7" t="n"/>
      <c r="M652" s="7" t="n"/>
      <c r="N652" s="7" t="n"/>
    </row>
    <row r="653">
      <c r="A653" s="6" t="n"/>
      <c r="B653" s="6" t="n"/>
      <c r="C653" s="6" t="n"/>
      <c r="D653" s="6" t="n"/>
      <c r="E653" s="6" t="n"/>
      <c r="F653" s="6" t="n"/>
      <c r="G653" s="6" t="n"/>
      <c r="H653" s="6" t="n"/>
      <c r="I653" s="8" t="n"/>
      <c r="J653" s="8" t="n"/>
      <c r="K653" s="7" t="n"/>
      <c r="L653" s="7" t="n"/>
      <c r="M653" s="7" t="n"/>
      <c r="N653" s="7" t="n"/>
    </row>
    <row r="654">
      <c r="A654" s="6" t="n"/>
      <c r="B654" s="6" t="n"/>
      <c r="C654" s="6" t="n"/>
      <c r="D654" s="6" t="n"/>
      <c r="E654" s="6" t="n"/>
      <c r="F654" s="6" t="n"/>
      <c r="G654" s="6" t="n"/>
      <c r="H654" s="6" t="n"/>
      <c r="I654" s="8" t="n"/>
      <c r="J654" s="8" t="n"/>
      <c r="K654" s="7" t="n"/>
      <c r="L654" s="7" t="n"/>
      <c r="M654" s="7" t="n"/>
      <c r="N654" s="7" t="n"/>
    </row>
    <row r="655">
      <c r="A655" s="6" t="n"/>
      <c r="B655" s="6" t="n"/>
      <c r="C655" s="6" t="n"/>
      <c r="D655" s="6" t="n"/>
      <c r="E655" s="6" t="n"/>
      <c r="F655" s="6" t="n"/>
      <c r="G655" s="6" t="n"/>
      <c r="H655" s="6" t="n"/>
      <c r="I655" s="8" t="n"/>
      <c r="J655" s="8" t="n"/>
      <c r="K655" s="7" t="n"/>
      <c r="L655" s="7" t="n"/>
      <c r="M655" s="7" t="n"/>
      <c r="N655" s="7" t="n"/>
    </row>
    <row r="656">
      <c r="A656" s="6" t="n"/>
      <c r="B656" s="6" t="n"/>
      <c r="C656" s="6" t="n"/>
      <c r="D656" s="6" t="n"/>
      <c r="E656" s="6" t="n"/>
      <c r="F656" s="6" t="n"/>
      <c r="G656" s="6" t="n"/>
      <c r="H656" s="6" t="n"/>
      <c r="I656" s="8" t="n"/>
      <c r="J656" s="8" t="n"/>
      <c r="K656" s="7" t="n"/>
      <c r="L656" s="7" t="n"/>
      <c r="M656" s="7" t="n"/>
      <c r="N656" s="7" t="n"/>
    </row>
    <row r="657">
      <c r="A657" s="6" t="n"/>
      <c r="B657" s="6" t="n"/>
      <c r="C657" s="6" t="n"/>
      <c r="D657" s="6" t="n"/>
      <c r="E657" s="6" t="n"/>
      <c r="F657" s="6" t="n"/>
      <c r="G657" s="6" t="n"/>
      <c r="H657" s="6" t="n"/>
      <c r="I657" s="8" t="n"/>
      <c r="J657" s="8" t="n"/>
      <c r="K657" s="7" t="n"/>
      <c r="L657" s="7" t="n"/>
      <c r="M657" s="7" t="n"/>
      <c r="N657" s="7" t="n"/>
    </row>
    <row r="658">
      <c r="A658" s="6" t="n"/>
      <c r="B658" s="6" t="n"/>
      <c r="C658" s="6" t="n"/>
      <c r="D658" s="6" t="n"/>
      <c r="E658" s="6" t="n"/>
      <c r="F658" s="6" t="n"/>
      <c r="G658" s="6" t="n"/>
      <c r="H658" s="6" t="n"/>
      <c r="I658" s="8" t="n"/>
      <c r="J658" s="8" t="n"/>
      <c r="K658" s="7" t="n"/>
      <c r="L658" s="7" t="n"/>
      <c r="M658" s="7" t="n"/>
      <c r="N658" s="7" t="n"/>
    </row>
    <row r="659">
      <c r="A659" s="6" t="n"/>
      <c r="B659" s="6" t="n"/>
      <c r="C659" s="6" t="n"/>
      <c r="D659" s="6" t="n"/>
      <c r="E659" s="6" t="n"/>
      <c r="F659" s="6" t="n"/>
      <c r="G659" s="6" t="n"/>
      <c r="H659" s="6" t="n"/>
      <c r="I659" s="8" t="n"/>
      <c r="J659" s="8" t="n"/>
      <c r="K659" s="7" t="n"/>
      <c r="L659" s="7" t="n"/>
      <c r="M659" s="7" t="n"/>
      <c r="N659" s="7" t="n"/>
    </row>
    <row r="660">
      <c r="A660" s="6" t="n"/>
      <c r="B660" s="6" t="n"/>
      <c r="C660" s="6" t="n"/>
      <c r="D660" s="6" t="n"/>
      <c r="E660" s="6" t="n"/>
      <c r="F660" s="6" t="n"/>
      <c r="G660" s="6" t="n"/>
      <c r="H660" s="6" t="n"/>
      <c r="I660" s="8" t="n"/>
      <c r="J660" s="8" t="n"/>
      <c r="K660" s="7" t="n"/>
      <c r="L660" s="7" t="n"/>
      <c r="M660" s="7" t="n"/>
      <c r="N660" s="7" t="n"/>
    </row>
    <row r="661">
      <c r="A661" s="6" t="n"/>
      <c r="B661" s="6" t="n"/>
      <c r="C661" s="6" t="n"/>
      <c r="D661" s="6" t="n"/>
      <c r="E661" s="6" t="n"/>
      <c r="F661" s="6" t="n"/>
      <c r="G661" s="6" t="n"/>
      <c r="H661" s="6" t="n"/>
      <c r="I661" s="8" t="n"/>
      <c r="J661" s="8" t="n"/>
      <c r="K661" s="7" t="n"/>
      <c r="L661" s="7" t="n"/>
      <c r="M661" s="7" t="n"/>
      <c r="N661" s="7" t="n"/>
    </row>
    <row r="662">
      <c r="A662" s="6" t="n"/>
      <c r="B662" s="6" t="n"/>
      <c r="C662" s="6" t="n"/>
      <c r="D662" s="6" t="n"/>
      <c r="E662" s="6" t="n"/>
      <c r="F662" s="6" t="n"/>
      <c r="G662" s="6" t="n"/>
      <c r="H662" s="6" t="n"/>
      <c r="I662" s="8" t="n"/>
      <c r="J662" s="8" t="n"/>
      <c r="K662" s="7" t="n"/>
      <c r="L662" s="7" t="n"/>
      <c r="M662" s="7" t="n"/>
      <c r="N662" s="7" t="n"/>
    </row>
    <row r="663">
      <c r="A663" s="6" t="n"/>
      <c r="B663" s="6" t="n"/>
      <c r="C663" s="6" t="n"/>
      <c r="D663" s="6" t="n"/>
      <c r="E663" s="6" t="n"/>
      <c r="F663" s="6" t="n"/>
      <c r="G663" s="6" t="n"/>
      <c r="H663" s="6" t="n"/>
      <c r="I663" s="8" t="n"/>
      <c r="J663" s="8" t="n"/>
      <c r="K663" s="7" t="n"/>
      <c r="L663" s="7" t="n"/>
      <c r="M663" s="7" t="n"/>
      <c r="N663" s="7" t="n"/>
    </row>
    <row r="664">
      <c r="A664" s="6" t="n"/>
      <c r="B664" s="6" t="n"/>
      <c r="C664" s="6" t="n"/>
      <c r="D664" s="6" t="n"/>
      <c r="E664" s="6" t="n"/>
      <c r="F664" s="6" t="n"/>
      <c r="G664" s="6" t="n"/>
      <c r="H664" s="6" t="n"/>
      <c r="I664" s="8" t="n"/>
      <c r="J664" s="8" t="n"/>
      <c r="K664" s="7" t="n"/>
      <c r="L664" s="7" t="n"/>
      <c r="M664" s="7" t="n"/>
      <c r="N664" s="7" t="n"/>
    </row>
    <row r="665">
      <c r="A665" s="6" t="n"/>
      <c r="B665" s="6" t="n"/>
      <c r="C665" s="6" t="n"/>
      <c r="D665" s="6" t="n"/>
      <c r="E665" s="6" t="n"/>
      <c r="F665" s="6" t="n"/>
      <c r="G665" s="6" t="n"/>
      <c r="H665" s="6" t="n"/>
      <c r="I665" s="8" t="n"/>
      <c r="J665" s="8" t="n"/>
      <c r="K665" s="7" t="n"/>
      <c r="L665" s="7" t="n"/>
      <c r="M665" s="7" t="n"/>
      <c r="N665" s="7" t="n"/>
    </row>
    <row r="666">
      <c r="A666" s="6" t="n"/>
      <c r="B666" s="6" t="n"/>
      <c r="C666" s="6" t="n"/>
      <c r="D666" s="6" t="n"/>
      <c r="E666" s="6" t="n"/>
      <c r="F666" s="6" t="n"/>
      <c r="G666" s="6" t="n"/>
      <c r="H666" s="6" t="n"/>
      <c r="I666" s="8" t="n"/>
      <c r="J666" s="8" t="n"/>
      <c r="K666" s="7" t="n"/>
      <c r="L666" s="7" t="n"/>
      <c r="M666" s="7" t="n"/>
      <c r="N666" s="7" t="n"/>
    </row>
    <row r="667">
      <c r="A667" s="6" t="n"/>
      <c r="B667" s="6" t="n"/>
      <c r="C667" s="6" t="n"/>
      <c r="D667" s="6" t="n"/>
      <c r="E667" s="6" t="n"/>
      <c r="F667" s="6" t="n"/>
      <c r="G667" s="6" t="n"/>
      <c r="H667" s="6" t="n"/>
      <c r="I667" s="8" t="n"/>
      <c r="J667" s="8" t="n"/>
      <c r="K667" s="7" t="n"/>
      <c r="L667" s="7" t="n"/>
      <c r="M667" s="7" t="n"/>
      <c r="N667" s="7" t="n"/>
    </row>
    <row r="668">
      <c r="A668" s="6" t="n"/>
      <c r="B668" s="6" t="n"/>
      <c r="C668" s="6" t="n"/>
      <c r="D668" s="6" t="n"/>
      <c r="E668" s="6" t="n"/>
      <c r="F668" s="6" t="n"/>
      <c r="G668" s="6" t="n"/>
      <c r="H668" s="6" t="n"/>
      <c r="I668" s="8" t="n"/>
      <c r="J668" s="8" t="n"/>
      <c r="K668" s="7" t="n"/>
      <c r="L668" s="7" t="n"/>
      <c r="M668" s="7" t="n"/>
      <c r="N668" s="7" t="n"/>
    </row>
    <row r="669">
      <c r="A669" s="6" t="n"/>
      <c r="B669" s="6" t="n"/>
      <c r="C669" s="6" t="n"/>
      <c r="D669" s="6" t="n"/>
      <c r="E669" s="6" t="n"/>
      <c r="F669" s="6" t="n"/>
      <c r="G669" s="6" t="n"/>
      <c r="H669" s="6" t="n"/>
      <c r="I669" s="8" t="n"/>
      <c r="J669" s="8" t="n"/>
      <c r="K669" s="7" t="n"/>
      <c r="L669" s="7" t="n"/>
      <c r="M669" s="7" t="n"/>
      <c r="N669" s="7" t="n"/>
    </row>
    <row r="670">
      <c r="A670" s="6" t="n"/>
      <c r="B670" s="6" t="n"/>
      <c r="C670" s="6" t="n"/>
      <c r="D670" s="6" t="n"/>
      <c r="E670" s="6" t="n"/>
      <c r="F670" s="6" t="n"/>
      <c r="G670" s="6" t="n"/>
      <c r="H670" s="6" t="n"/>
      <c r="I670" s="8" t="n"/>
      <c r="J670" s="8" t="n"/>
      <c r="K670" s="7" t="n"/>
      <c r="L670" s="7" t="n"/>
      <c r="M670" s="7" t="n"/>
      <c r="N670" s="7" t="n"/>
    </row>
    <row r="671">
      <c r="A671" s="6" t="n"/>
      <c r="B671" s="6" t="n"/>
      <c r="C671" s="6" t="n"/>
      <c r="D671" s="6" t="n"/>
      <c r="E671" s="6" t="n"/>
      <c r="F671" s="6" t="n"/>
      <c r="G671" s="6" t="n"/>
      <c r="H671" s="6" t="n"/>
      <c r="I671" s="8" t="n"/>
      <c r="J671" s="8" t="n"/>
      <c r="K671" s="7" t="n"/>
      <c r="L671" s="7" t="n"/>
      <c r="M671" s="7" t="n"/>
      <c r="N671" s="7" t="n"/>
    </row>
    <row r="672">
      <c r="A672" s="6" t="n"/>
      <c r="B672" s="6" t="n"/>
      <c r="C672" s="6" t="n"/>
      <c r="D672" s="6" t="n"/>
      <c r="E672" s="6" t="n"/>
      <c r="F672" s="6" t="n"/>
      <c r="G672" s="6" t="n"/>
      <c r="H672" s="6" t="n"/>
      <c r="I672" s="8" t="n"/>
      <c r="J672" s="8" t="n"/>
      <c r="K672" s="7" t="n"/>
      <c r="L672" s="7" t="n"/>
      <c r="M672" s="7" t="n"/>
      <c r="N672" s="7" t="n"/>
    </row>
    <row r="673">
      <c r="A673" s="6" t="n"/>
      <c r="B673" s="6" t="n"/>
      <c r="C673" s="6" t="n"/>
      <c r="D673" s="6" t="n"/>
      <c r="E673" s="6" t="n"/>
      <c r="F673" s="6" t="n"/>
      <c r="G673" s="6" t="n"/>
      <c r="H673" s="6" t="n"/>
      <c r="I673" s="8" t="n"/>
      <c r="J673" s="8" t="n"/>
      <c r="K673" s="7" t="n"/>
      <c r="L673" s="7" t="n"/>
      <c r="M673" s="7" t="n"/>
      <c r="N673" s="7" t="n"/>
    </row>
    <row r="674">
      <c r="A674" s="6" t="n"/>
      <c r="B674" s="6" t="n"/>
      <c r="C674" s="6" t="n"/>
      <c r="D674" s="6" t="n"/>
      <c r="E674" s="6" t="n"/>
      <c r="F674" s="6" t="n"/>
      <c r="G674" s="6" t="n"/>
      <c r="H674" s="6" t="n"/>
      <c r="I674" s="8" t="n"/>
      <c r="J674" s="8" t="n"/>
      <c r="K674" s="7" t="n"/>
      <c r="L674" s="7" t="n"/>
      <c r="M674" s="7" t="n"/>
      <c r="N674" s="7" t="n"/>
    </row>
    <row r="675">
      <c r="A675" s="6" t="n"/>
      <c r="B675" s="6" t="n"/>
      <c r="C675" s="6" t="n"/>
      <c r="D675" s="6" t="n"/>
      <c r="E675" s="6" t="n"/>
      <c r="F675" s="6" t="n"/>
      <c r="G675" s="6" t="n"/>
      <c r="H675" s="6" t="n"/>
      <c r="I675" s="8" t="n"/>
      <c r="J675" s="8" t="n"/>
      <c r="K675" s="7" t="n"/>
      <c r="L675" s="7" t="n"/>
      <c r="M675" s="7" t="n"/>
      <c r="N675" s="7" t="n"/>
    </row>
    <row r="676">
      <c r="A676" s="6" t="n"/>
      <c r="B676" s="6" t="n"/>
      <c r="C676" s="6" t="n"/>
      <c r="D676" s="6" t="n"/>
      <c r="E676" s="6" t="n"/>
      <c r="F676" s="6" t="n"/>
      <c r="G676" s="6" t="n"/>
      <c r="H676" s="6" t="n"/>
      <c r="I676" s="8" t="n"/>
      <c r="J676" s="8" t="n"/>
      <c r="K676" s="7" t="n"/>
      <c r="L676" s="7" t="n"/>
      <c r="M676" s="7" t="n"/>
      <c r="N676" s="7" t="n"/>
    </row>
    <row r="677">
      <c r="A677" s="6" t="n"/>
      <c r="B677" s="6" t="n"/>
      <c r="C677" s="6" t="n"/>
      <c r="D677" s="6" t="n"/>
      <c r="E677" s="6" t="n"/>
      <c r="F677" s="6" t="n"/>
      <c r="G677" s="6" t="n"/>
      <c r="H677" s="6" t="n"/>
      <c r="I677" s="8" t="n"/>
      <c r="J677" s="8" t="n"/>
      <c r="K677" s="7" t="n"/>
      <c r="L677" s="7" t="n"/>
      <c r="M677" s="7" t="n"/>
      <c r="N677" s="7" t="n"/>
    </row>
    <row r="678">
      <c r="A678" s="6" t="n"/>
      <c r="B678" s="6" t="n"/>
      <c r="C678" s="6" t="n"/>
      <c r="D678" s="6" t="n"/>
      <c r="E678" s="6" t="n"/>
      <c r="F678" s="6" t="n"/>
      <c r="G678" s="6" t="n"/>
      <c r="H678" s="6" t="n"/>
      <c r="I678" s="8" t="n"/>
      <c r="J678" s="8" t="n"/>
      <c r="K678" s="7" t="n"/>
      <c r="L678" s="7" t="n"/>
      <c r="M678" s="7" t="n"/>
      <c r="N678" s="7" t="n"/>
    </row>
    <row r="679">
      <c r="A679" s="6" t="n"/>
      <c r="B679" s="6" t="n"/>
      <c r="C679" s="6" t="n"/>
      <c r="D679" s="6" t="n"/>
      <c r="E679" s="6" t="n"/>
      <c r="F679" s="6" t="n"/>
      <c r="G679" s="6" t="n"/>
      <c r="H679" s="6" t="n"/>
      <c r="I679" s="8" t="n"/>
      <c r="J679" s="8" t="n"/>
      <c r="K679" s="7" t="n"/>
      <c r="L679" s="7" t="n"/>
      <c r="M679" s="7" t="n"/>
      <c r="N679" s="7" t="n"/>
    </row>
    <row r="680">
      <c r="A680" s="6" t="n"/>
      <c r="B680" s="6" t="n"/>
      <c r="C680" s="6" t="n"/>
      <c r="D680" s="6" t="n"/>
      <c r="E680" s="6" t="n"/>
      <c r="F680" s="6" t="n"/>
      <c r="G680" s="6" t="n"/>
      <c r="H680" s="6" t="n"/>
      <c r="I680" s="8" t="n"/>
      <c r="J680" s="8" t="n"/>
      <c r="K680" s="7" t="n"/>
      <c r="L680" s="7" t="n"/>
      <c r="M680" s="7" t="n"/>
      <c r="N680" s="7" t="n"/>
    </row>
    <row r="681">
      <c r="A681" s="6" t="n"/>
      <c r="B681" s="6" t="n"/>
      <c r="C681" s="6" t="n"/>
      <c r="D681" s="6" t="n"/>
      <c r="E681" s="6" t="n"/>
      <c r="F681" s="6" t="n"/>
      <c r="G681" s="6" t="n"/>
      <c r="H681" s="6" t="n"/>
      <c r="I681" s="8" t="n"/>
      <c r="J681" s="8" t="n"/>
      <c r="K681" s="7" t="n"/>
      <c r="L681" s="7" t="n"/>
      <c r="M681" s="7" t="n"/>
      <c r="N681" s="7" t="n"/>
    </row>
    <row r="682">
      <c r="A682" s="6" t="n"/>
      <c r="B682" s="6" t="n"/>
      <c r="C682" s="6" t="n"/>
      <c r="D682" s="6" t="n"/>
      <c r="E682" s="6" t="n"/>
      <c r="F682" s="6" t="n"/>
      <c r="G682" s="6" t="n"/>
      <c r="H682" s="6" t="n"/>
      <c r="I682" s="8" t="n"/>
      <c r="J682" s="8" t="n"/>
      <c r="K682" s="7" t="n"/>
      <c r="L682" s="7" t="n"/>
      <c r="M682" s="7" t="n"/>
      <c r="N682" s="7" t="n"/>
    </row>
    <row r="683">
      <c r="A683" s="6" t="n"/>
      <c r="B683" s="6" t="n"/>
      <c r="C683" s="6" t="n"/>
      <c r="D683" s="6" t="n"/>
      <c r="E683" s="6" t="n"/>
      <c r="F683" s="6" t="n"/>
      <c r="G683" s="6" t="n"/>
      <c r="H683" s="6" t="n"/>
      <c r="I683" s="8" t="n"/>
      <c r="J683" s="8" t="n"/>
      <c r="K683" s="7" t="n"/>
      <c r="L683" s="7" t="n"/>
      <c r="M683" s="7" t="n"/>
      <c r="N683" s="7" t="n"/>
    </row>
    <row r="684">
      <c r="A684" s="6" t="n"/>
      <c r="B684" s="6" t="n"/>
      <c r="C684" s="6" t="n"/>
      <c r="D684" s="6" t="n"/>
      <c r="E684" s="6" t="n"/>
      <c r="F684" s="6" t="n"/>
      <c r="G684" s="6" t="n"/>
      <c r="H684" s="6" t="n"/>
      <c r="I684" s="8" t="n"/>
      <c r="J684" s="8" t="n"/>
      <c r="K684" s="7" t="n"/>
      <c r="L684" s="7" t="n"/>
      <c r="M684" s="7" t="n"/>
      <c r="N684" s="7" t="n"/>
    </row>
    <row r="685">
      <c r="A685" s="6" t="n"/>
      <c r="B685" s="6" t="n"/>
      <c r="C685" s="6" t="n"/>
      <c r="D685" s="6" t="n"/>
      <c r="E685" s="6" t="n"/>
      <c r="F685" s="6" t="n"/>
      <c r="G685" s="6" t="n"/>
      <c r="H685" s="6" t="n"/>
      <c r="I685" s="8" t="n"/>
      <c r="J685" s="8" t="n"/>
      <c r="K685" s="7" t="n"/>
      <c r="L685" s="7" t="n"/>
      <c r="M685" s="7" t="n"/>
      <c r="N685" s="7" t="n"/>
    </row>
    <row r="686">
      <c r="A686" s="6" t="n"/>
      <c r="B686" s="6" t="n"/>
      <c r="C686" s="6" t="n"/>
      <c r="D686" s="6" t="n"/>
      <c r="E686" s="6" t="n"/>
      <c r="F686" s="6" t="n"/>
      <c r="G686" s="6" t="n"/>
      <c r="H686" s="6" t="n"/>
      <c r="I686" s="8" t="n"/>
      <c r="J686" s="8" t="n"/>
      <c r="K686" s="7" t="n"/>
      <c r="L686" s="7" t="n"/>
      <c r="M686" s="7" t="n"/>
      <c r="N686" s="7" t="n"/>
    </row>
    <row r="687">
      <c r="A687" s="6" t="n"/>
      <c r="B687" s="6" t="n"/>
      <c r="C687" s="6" t="n"/>
      <c r="D687" s="6" t="n"/>
      <c r="E687" s="6" t="n"/>
      <c r="F687" s="6" t="n"/>
      <c r="G687" s="6" t="n"/>
      <c r="H687" s="6" t="n"/>
      <c r="I687" s="8" t="n"/>
      <c r="J687" s="8" t="n"/>
      <c r="K687" s="7" t="n"/>
      <c r="L687" s="7" t="n"/>
      <c r="M687" s="7" t="n"/>
      <c r="N687" s="7" t="n"/>
    </row>
    <row r="688">
      <c r="A688" s="6" t="n"/>
      <c r="B688" s="6" t="n"/>
      <c r="C688" s="6" t="n"/>
      <c r="D688" s="6" t="n"/>
      <c r="E688" s="6" t="n"/>
      <c r="F688" s="6" t="n"/>
      <c r="G688" s="6" t="n"/>
      <c r="H688" s="6" t="n"/>
      <c r="I688" s="8" t="n"/>
      <c r="J688" s="8" t="n"/>
      <c r="K688" s="7" t="n"/>
      <c r="L688" s="7" t="n"/>
      <c r="M688" s="7" t="n"/>
      <c r="N688" s="7" t="n"/>
    </row>
    <row r="689">
      <c r="A689" s="6" t="n"/>
      <c r="B689" s="6" t="n"/>
      <c r="C689" s="6" t="n"/>
      <c r="D689" s="6" t="n"/>
      <c r="E689" s="6" t="n"/>
      <c r="F689" s="6" t="n"/>
      <c r="G689" s="6" t="n"/>
      <c r="H689" s="6" t="n"/>
      <c r="I689" s="8" t="n"/>
      <c r="J689" s="8" t="n"/>
      <c r="K689" s="7" t="n"/>
      <c r="L689" s="7" t="n"/>
      <c r="M689" s="7" t="n"/>
      <c r="N689" s="7" t="n"/>
    </row>
    <row r="690">
      <c r="A690" s="6" t="n"/>
      <c r="B690" s="6" t="n"/>
      <c r="C690" s="6" t="n"/>
      <c r="D690" s="6" t="n"/>
      <c r="E690" s="6" t="n"/>
      <c r="F690" s="6" t="n"/>
      <c r="G690" s="6" t="n"/>
      <c r="H690" s="6" t="n"/>
      <c r="I690" s="8" t="n"/>
      <c r="J690" s="8" t="n"/>
      <c r="K690" s="7" t="n"/>
      <c r="L690" s="7" t="n"/>
      <c r="M690" s="7" t="n"/>
      <c r="N690" s="7" t="n"/>
    </row>
    <row r="691">
      <c r="A691" s="6" t="n"/>
      <c r="B691" s="6" t="n"/>
      <c r="C691" s="6" t="n"/>
      <c r="D691" s="6" t="n"/>
      <c r="E691" s="6" t="n"/>
      <c r="F691" s="6" t="n"/>
      <c r="G691" s="6" t="n"/>
      <c r="H691" s="6" t="n"/>
      <c r="I691" s="8" t="n"/>
      <c r="J691" s="8" t="n"/>
      <c r="K691" s="7" t="n"/>
      <c r="L691" s="7" t="n"/>
      <c r="M691" s="7" t="n"/>
      <c r="N691" s="7" t="n"/>
    </row>
    <row r="692">
      <c r="A692" s="6" t="n"/>
      <c r="B692" s="6" t="n"/>
      <c r="C692" s="6" t="n"/>
      <c r="D692" s="6" t="n"/>
      <c r="E692" s="6" t="n"/>
      <c r="F692" s="6" t="n"/>
      <c r="G692" s="6" t="n"/>
      <c r="H692" s="6" t="n"/>
      <c r="I692" s="8" t="n"/>
      <c r="J692" s="8" t="n"/>
      <c r="K692" s="7" t="n"/>
      <c r="L692" s="7" t="n"/>
      <c r="M692" s="7" t="n"/>
      <c r="N692" s="7" t="n"/>
    </row>
    <row r="693">
      <c r="A693" s="6" t="n"/>
      <c r="B693" s="6" t="n"/>
      <c r="C693" s="6" t="n"/>
      <c r="D693" s="6" t="n"/>
      <c r="E693" s="6" t="n"/>
      <c r="F693" s="6" t="n"/>
      <c r="G693" s="6" t="n"/>
      <c r="H693" s="6" t="n"/>
      <c r="I693" s="8" t="n"/>
      <c r="J693" s="8" t="n"/>
      <c r="K693" s="7" t="n"/>
      <c r="L693" s="7" t="n"/>
      <c r="M693" s="7" t="n"/>
      <c r="N693" s="7" t="n"/>
    </row>
    <row r="694">
      <c r="A694" s="6" t="n"/>
      <c r="B694" s="6" t="n"/>
      <c r="C694" s="6" t="n"/>
      <c r="D694" s="6" t="n"/>
      <c r="E694" s="6" t="n"/>
      <c r="F694" s="6" t="n"/>
      <c r="G694" s="6" t="n"/>
      <c r="H694" s="6" t="n"/>
      <c r="I694" s="8" t="n"/>
      <c r="J694" s="8" t="n"/>
      <c r="K694" s="7" t="n"/>
      <c r="L694" s="7" t="n"/>
      <c r="M694" s="7" t="n"/>
      <c r="N694" s="7" t="n"/>
    </row>
    <row r="695">
      <c r="A695" s="6" t="n"/>
      <c r="B695" s="6" t="n"/>
      <c r="C695" s="6" t="n"/>
      <c r="D695" s="6" t="n"/>
      <c r="E695" s="6" t="n"/>
      <c r="F695" s="6" t="n"/>
      <c r="G695" s="6" t="n"/>
      <c r="H695" s="6" t="n"/>
      <c r="I695" s="8" t="n"/>
      <c r="J695" s="8" t="n"/>
      <c r="K695" s="7" t="n"/>
      <c r="L695" s="7" t="n"/>
      <c r="M695" s="7" t="n"/>
      <c r="N695" s="7" t="n"/>
    </row>
    <row r="696">
      <c r="A696" s="6" t="n"/>
      <c r="B696" s="6" t="n"/>
      <c r="C696" s="6" t="n"/>
      <c r="D696" s="6" t="n"/>
      <c r="E696" s="6" t="n"/>
      <c r="F696" s="6" t="n"/>
      <c r="G696" s="6" t="n"/>
      <c r="H696" s="6" t="n"/>
      <c r="I696" s="8" t="n"/>
      <c r="J696" s="8" t="n"/>
      <c r="K696" s="7" t="n"/>
      <c r="L696" s="7" t="n"/>
      <c r="M696" s="7" t="n"/>
      <c r="N696" s="7" t="n"/>
    </row>
    <row r="697">
      <c r="A697" s="6" t="n"/>
      <c r="B697" s="6" t="n"/>
      <c r="C697" s="6" t="n"/>
      <c r="D697" s="6" t="n"/>
      <c r="E697" s="6" t="n"/>
      <c r="F697" s="6" t="n"/>
      <c r="G697" s="6" t="n"/>
      <c r="H697" s="6" t="n"/>
      <c r="I697" s="8" t="n"/>
      <c r="J697" s="8" t="n"/>
      <c r="K697" s="7" t="n"/>
      <c r="L697" s="7" t="n"/>
      <c r="M697" s="7" t="n"/>
      <c r="N697" s="7" t="n"/>
    </row>
    <row r="698">
      <c r="A698" s="6" t="n"/>
      <c r="B698" s="6" t="n"/>
      <c r="C698" s="6" t="n"/>
      <c r="D698" s="6" t="n"/>
      <c r="E698" s="6" t="n"/>
      <c r="F698" s="6" t="n"/>
      <c r="G698" s="6" t="n"/>
      <c r="H698" s="6" t="n"/>
      <c r="I698" s="8" t="n"/>
      <c r="J698" s="8" t="n"/>
      <c r="K698" s="7" t="n"/>
      <c r="L698" s="7" t="n"/>
      <c r="M698" s="7" t="n"/>
      <c r="N698" s="7" t="n"/>
    </row>
    <row r="699">
      <c r="A699" s="6" t="n"/>
      <c r="B699" s="6" t="n"/>
      <c r="C699" s="6" t="n"/>
      <c r="D699" s="6" t="n"/>
      <c r="E699" s="6" t="n"/>
      <c r="F699" s="6" t="n"/>
      <c r="G699" s="6" t="n"/>
      <c r="H699" s="6" t="n"/>
      <c r="I699" s="8" t="n"/>
      <c r="J699" s="8" t="n"/>
      <c r="K699" s="7" t="n"/>
      <c r="L699" s="7" t="n"/>
      <c r="M699" s="7" t="n"/>
      <c r="N699" s="7" t="n"/>
    </row>
    <row r="700">
      <c r="A700" s="6" t="n"/>
      <c r="B700" s="6" t="n"/>
      <c r="C700" s="6" t="n"/>
      <c r="D700" s="6" t="n"/>
      <c r="E700" s="6" t="n"/>
      <c r="F700" s="6" t="n"/>
      <c r="G700" s="6" t="n"/>
      <c r="H700" s="6" t="n"/>
      <c r="I700" s="8" t="n"/>
      <c r="J700" s="8" t="n"/>
      <c r="K700" s="7" t="n"/>
      <c r="L700" s="7" t="n"/>
      <c r="M700" s="7" t="n"/>
      <c r="N700" s="7" t="n"/>
    </row>
    <row r="701">
      <c r="A701" s="6" t="n"/>
      <c r="B701" s="6" t="n"/>
      <c r="C701" s="6" t="n"/>
      <c r="D701" s="6" t="n"/>
      <c r="E701" s="6" t="n"/>
      <c r="F701" s="6" t="n"/>
      <c r="G701" s="6" t="n"/>
      <c r="H701" s="6" t="n"/>
      <c r="I701" s="8" t="n"/>
      <c r="J701" s="8" t="n"/>
      <c r="K701" s="7" t="n"/>
      <c r="L701" s="7" t="n"/>
      <c r="M701" s="7" t="n"/>
      <c r="N701" s="7" t="n"/>
    </row>
    <row r="702">
      <c r="A702" s="6" t="n"/>
      <c r="B702" s="6" t="n"/>
      <c r="C702" s="6" t="n"/>
      <c r="D702" s="6" t="n"/>
      <c r="E702" s="6" t="n"/>
      <c r="F702" s="6" t="n"/>
      <c r="G702" s="6" t="n"/>
      <c r="H702" s="6" t="n"/>
      <c r="I702" s="8" t="n"/>
      <c r="J702" s="8" t="n"/>
      <c r="K702" s="7" t="n"/>
      <c r="L702" s="7" t="n"/>
      <c r="M702" s="7" t="n"/>
      <c r="N702" s="7" t="n"/>
    </row>
    <row r="703">
      <c r="A703" s="6" t="n"/>
      <c r="B703" s="6" t="n"/>
      <c r="C703" s="6" t="n"/>
      <c r="D703" s="6" t="n"/>
      <c r="E703" s="6" t="n"/>
      <c r="F703" s="6" t="n"/>
      <c r="G703" s="6" t="n"/>
      <c r="H703" s="6" t="n"/>
      <c r="I703" s="8" t="n"/>
      <c r="J703" s="8" t="n"/>
      <c r="K703" s="7" t="n"/>
      <c r="L703" s="7" t="n"/>
      <c r="M703" s="7" t="n"/>
      <c r="N703" s="7" t="n"/>
    </row>
    <row r="704">
      <c r="A704" s="6" t="n"/>
      <c r="B704" s="6" t="n"/>
      <c r="C704" s="6" t="n"/>
      <c r="D704" s="6" t="n"/>
      <c r="E704" s="6" t="n"/>
      <c r="F704" s="6" t="n"/>
      <c r="G704" s="6" t="n"/>
      <c r="H704" s="6" t="n"/>
      <c r="I704" s="8" t="n"/>
      <c r="J704" s="8" t="n"/>
      <c r="K704" s="7" t="n"/>
      <c r="L704" s="7" t="n"/>
      <c r="M704" s="7" t="n"/>
      <c r="N704" s="7" t="n"/>
    </row>
    <row r="705">
      <c r="A705" s="6" t="n"/>
      <c r="B705" s="6" t="n"/>
      <c r="C705" s="6" t="n"/>
      <c r="D705" s="6" t="n"/>
      <c r="E705" s="6" t="n"/>
      <c r="F705" s="6" t="n"/>
      <c r="G705" s="6" t="n"/>
      <c r="H705" s="6" t="n"/>
      <c r="I705" s="8" t="n"/>
      <c r="J705" s="8" t="n"/>
      <c r="K705" s="7" t="n"/>
      <c r="L705" s="7" t="n"/>
      <c r="M705" s="7" t="n"/>
      <c r="N705" s="7" t="n"/>
    </row>
    <row r="706">
      <c r="A706" s="6" t="n"/>
      <c r="B706" s="6" t="n"/>
      <c r="C706" s="6" t="n"/>
      <c r="D706" s="6" t="n"/>
      <c r="E706" s="6" t="n"/>
      <c r="F706" s="6" t="n"/>
      <c r="G706" s="6" t="n"/>
      <c r="H706" s="6" t="n"/>
      <c r="I706" s="8" t="n"/>
      <c r="J706" s="8" t="n"/>
      <c r="K706" s="7" t="n"/>
      <c r="L706" s="7" t="n"/>
      <c r="M706" s="7" t="n"/>
      <c r="N706" s="7" t="n"/>
    </row>
    <row r="707">
      <c r="A707" s="6" t="n"/>
      <c r="B707" s="6" t="n"/>
      <c r="C707" s="6" t="n"/>
      <c r="D707" s="6" t="n"/>
      <c r="E707" s="6" t="n"/>
      <c r="F707" s="6" t="n"/>
      <c r="G707" s="6" t="n"/>
      <c r="H707" s="6" t="n"/>
      <c r="I707" s="8" t="n"/>
      <c r="J707" s="8" t="n"/>
      <c r="K707" s="7" t="n"/>
      <c r="L707" s="7" t="n"/>
      <c r="M707" s="7" t="n"/>
      <c r="N707" s="7" t="n"/>
    </row>
    <row r="708">
      <c r="A708" s="6" t="n"/>
      <c r="B708" s="6" t="n"/>
      <c r="C708" s="6" t="n"/>
      <c r="D708" s="6" t="n"/>
      <c r="E708" s="6" t="n"/>
      <c r="F708" s="6" t="n"/>
      <c r="G708" s="6" t="n"/>
      <c r="H708" s="6" t="n"/>
      <c r="I708" s="8" t="n"/>
      <c r="J708" s="8" t="n"/>
      <c r="K708" s="7" t="n"/>
      <c r="L708" s="7" t="n"/>
      <c r="M708" s="7" t="n"/>
      <c r="N708" s="7" t="n"/>
    </row>
    <row r="709">
      <c r="A709" s="6" t="n"/>
      <c r="B709" s="6" t="n"/>
      <c r="C709" s="6" t="n"/>
      <c r="D709" s="6" t="n"/>
      <c r="E709" s="6" t="n"/>
      <c r="F709" s="6" t="n"/>
      <c r="G709" s="6" t="n"/>
      <c r="H709" s="6" t="n"/>
      <c r="I709" s="8" t="n"/>
      <c r="J709" s="8" t="n"/>
      <c r="K709" s="7" t="n"/>
      <c r="L709" s="7" t="n"/>
      <c r="M709" s="7" t="n"/>
      <c r="N709" s="7" t="n"/>
    </row>
    <row r="710">
      <c r="A710" s="6" t="n"/>
      <c r="B710" s="6" t="n"/>
      <c r="C710" s="6" t="n"/>
      <c r="D710" s="6" t="n"/>
      <c r="E710" s="6" t="n"/>
      <c r="F710" s="6" t="n"/>
      <c r="G710" s="6" t="n"/>
      <c r="H710" s="6" t="n"/>
      <c r="I710" s="8" t="n"/>
      <c r="J710" s="8" t="n"/>
      <c r="K710" s="7" t="n"/>
      <c r="L710" s="7" t="n"/>
      <c r="M710" s="7" t="n"/>
      <c r="N710" s="7" t="n"/>
    </row>
    <row r="711">
      <c r="A711" s="6" t="n"/>
      <c r="B711" s="6" t="n"/>
      <c r="C711" s="6" t="n"/>
      <c r="D711" s="6" t="n"/>
      <c r="E711" s="6" t="n"/>
      <c r="F711" s="6" t="n"/>
      <c r="G711" s="6" t="n"/>
      <c r="H711" s="6" t="n"/>
      <c r="I711" s="8" t="n"/>
      <c r="J711" s="8" t="n"/>
      <c r="K711" s="7" t="n"/>
      <c r="L711" s="7" t="n"/>
      <c r="M711" s="7" t="n"/>
      <c r="N711" s="7" t="n"/>
    </row>
    <row r="712">
      <c r="A712" s="6" t="n"/>
      <c r="B712" s="6" t="n"/>
      <c r="C712" s="6" t="n"/>
      <c r="D712" s="6" t="n"/>
      <c r="E712" s="6" t="n"/>
      <c r="F712" s="6" t="n"/>
      <c r="G712" s="6" t="n"/>
      <c r="H712" s="6" t="n"/>
      <c r="I712" s="8" t="n"/>
      <c r="J712" s="8" t="n"/>
      <c r="K712" s="7" t="n"/>
      <c r="L712" s="7" t="n"/>
      <c r="M712" s="7" t="n"/>
      <c r="N712" s="7" t="n"/>
    </row>
    <row r="713">
      <c r="A713" s="6" t="n"/>
      <c r="B713" s="6" t="n"/>
      <c r="C713" s="6" t="n"/>
      <c r="D713" s="6" t="n"/>
      <c r="E713" s="6" t="n"/>
      <c r="F713" s="6" t="n"/>
      <c r="G713" s="6" t="n"/>
      <c r="H713" s="6" t="n"/>
      <c r="I713" s="8" t="n"/>
      <c r="J713" s="8" t="n"/>
      <c r="K713" s="7" t="n"/>
      <c r="L713" s="7" t="n"/>
      <c r="M713" s="7" t="n"/>
      <c r="N713" s="7" t="n"/>
    </row>
    <row r="714">
      <c r="A714" s="6" t="n"/>
      <c r="B714" s="6" t="n"/>
      <c r="C714" s="6" t="n"/>
      <c r="D714" s="6" t="n"/>
      <c r="E714" s="6" t="n"/>
      <c r="F714" s="6" t="n"/>
      <c r="G714" s="6" t="n"/>
      <c r="H714" s="6" t="n"/>
      <c r="I714" s="8" t="n"/>
      <c r="J714" s="8" t="n"/>
      <c r="K714" s="7" t="n"/>
      <c r="L714" s="7" t="n"/>
      <c r="M714" s="7" t="n"/>
      <c r="N714" s="7" t="n"/>
    </row>
    <row r="715">
      <c r="A715" s="6" t="n"/>
      <c r="B715" s="6" t="n"/>
      <c r="C715" s="6" t="n"/>
      <c r="D715" s="6" t="n"/>
      <c r="E715" s="6" t="n"/>
      <c r="F715" s="6" t="n"/>
      <c r="G715" s="6" t="n"/>
      <c r="H715" s="6" t="n"/>
      <c r="I715" s="8" t="n"/>
      <c r="J715" s="8" t="n"/>
      <c r="K715" s="7" t="n"/>
      <c r="L715" s="7" t="n"/>
      <c r="M715" s="7" t="n"/>
      <c r="N715" s="7" t="n"/>
    </row>
    <row r="716">
      <c r="A716" s="6" t="n"/>
      <c r="B716" s="6" t="n"/>
      <c r="C716" s="6" t="n"/>
      <c r="D716" s="6" t="n"/>
      <c r="E716" s="6" t="n"/>
      <c r="F716" s="6" t="n"/>
      <c r="G716" s="6" t="n"/>
      <c r="H716" s="6" t="n"/>
      <c r="I716" s="8" t="n"/>
      <c r="J716" s="8" t="n"/>
      <c r="K716" s="7" t="n"/>
      <c r="L716" s="7" t="n"/>
      <c r="M716" s="7" t="n"/>
      <c r="N716" s="7" t="n"/>
    </row>
    <row r="717">
      <c r="A717" s="6" t="n"/>
      <c r="B717" s="6" t="n"/>
      <c r="C717" s="6" t="n"/>
      <c r="D717" s="6" t="n"/>
      <c r="E717" s="6" t="n"/>
      <c r="F717" s="6" t="n"/>
      <c r="G717" s="6" t="n"/>
      <c r="H717" s="6" t="n"/>
      <c r="I717" s="8" t="n"/>
      <c r="J717" s="8" t="n"/>
      <c r="K717" s="7" t="n"/>
      <c r="L717" s="7" t="n"/>
      <c r="M717" s="7" t="n"/>
      <c r="N717" s="7" t="n"/>
    </row>
    <row r="718">
      <c r="A718" s="6" t="n"/>
      <c r="B718" s="6" t="n"/>
      <c r="C718" s="6" t="n"/>
      <c r="D718" s="6" t="n"/>
      <c r="E718" s="6" t="n"/>
      <c r="F718" s="6" t="n"/>
      <c r="G718" s="6" t="n"/>
      <c r="H718" s="6" t="n"/>
      <c r="I718" s="8" t="n"/>
      <c r="J718" s="8" t="n"/>
      <c r="K718" s="7" t="n"/>
      <c r="L718" s="7" t="n"/>
      <c r="M718" s="7" t="n"/>
      <c r="N718" s="7" t="n"/>
    </row>
    <row r="719">
      <c r="A719" s="6" t="n"/>
      <c r="B719" s="6" t="n"/>
      <c r="C719" s="6" t="n"/>
      <c r="D719" s="6" t="n"/>
      <c r="E719" s="6" t="n"/>
      <c r="F719" s="6" t="n"/>
      <c r="G719" s="6" t="n"/>
      <c r="H719" s="6" t="n"/>
      <c r="I719" s="8" t="n"/>
      <c r="J719" s="8" t="n"/>
      <c r="K719" s="7" t="n"/>
      <c r="L719" s="7" t="n"/>
      <c r="M719" s="7" t="n"/>
      <c r="N719" s="7" t="n"/>
    </row>
    <row r="720">
      <c r="A720" s="6" t="n"/>
      <c r="B720" s="6" t="n"/>
      <c r="C720" s="6" t="n"/>
      <c r="D720" s="6" t="n"/>
      <c r="E720" s="6" t="n"/>
      <c r="F720" s="6" t="n"/>
      <c r="G720" s="6" t="n"/>
      <c r="H720" s="6" t="n"/>
      <c r="I720" s="8" t="n"/>
      <c r="J720" s="8" t="n"/>
      <c r="K720" s="7" t="n"/>
      <c r="L720" s="7" t="n"/>
      <c r="M720" s="7" t="n"/>
      <c r="N720" s="7" t="n"/>
    </row>
    <row r="721">
      <c r="A721" s="6" t="n"/>
      <c r="B721" s="6" t="n"/>
      <c r="C721" s="6" t="n"/>
      <c r="D721" s="6" t="n"/>
      <c r="E721" s="6" t="n"/>
      <c r="F721" s="6" t="n"/>
      <c r="G721" s="6" t="n"/>
      <c r="H721" s="6" t="n"/>
      <c r="I721" s="8" t="n"/>
      <c r="J721" s="8" t="n"/>
      <c r="K721" s="7" t="n"/>
      <c r="L721" s="7" t="n"/>
      <c r="M721" s="7" t="n"/>
      <c r="N721" s="7" t="n"/>
    </row>
    <row r="722">
      <c r="A722" s="6" t="n"/>
      <c r="B722" s="6" t="n"/>
      <c r="C722" s="6" t="n"/>
      <c r="D722" s="6" t="n"/>
      <c r="E722" s="6" t="n"/>
      <c r="F722" s="6" t="n"/>
      <c r="G722" s="6" t="n"/>
      <c r="H722" s="6" t="n"/>
      <c r="I722" s="8" t="n"/>
      <c r="J722" s="8" t="n"/>
      <c r="K722" s="7" t="n"/>
      <c r="L722" s="7" t="n"/>
      <c r="M722" s="7" t="n"/>
      <c r="N722" s="7" t="n"/>
    </row>
    <row r="723">
      <c r="A723" s="6" t="n"/>
      <c r="B723" s="6" t="n"/>
      <c r="C723" s="6" t="n"/>
      <c r="D723" s="6" t="n"/>
      <c r="E723" s="6" t="n"/>
      <c r="F723" s="6" t="n"/>
      <c r="G723" s="6" t="n"/>
      <c r="H723" s="6" t="n"/>
      <c r="I723" s="8" t="n"/>
      <c r="J723" s="8" t="n"/>
      <c r="K723" s="7" t="n"/>
      <c r="L723" s="7" t="n"/>
      <c r="M723" s="7" t="n"/>
      <c r="N723" s="7" t="n"/>
    </row>
    <row r="724">
      <c r="A724" s="6" t="n"/>
      <c r="B724" s="6" t="n"/>
      <c r="C724" s="6" t="n"/>
      <c r="D724" s="6" t="n"/>
      <c r="E724" s="6" t="n"/>
      <c r="F724" s="6" t="n"/>
      <c r="G724" s="6" t="n"/>
      <c r="H724" s="6" t="n"/>
      <c r="I724" s="8" t="n"/>
      <c r="J724" s="8" t="n"/>
      <c r="K724" s="7" t="n"/>
      <c r="L724" s="7" t="n"/>
      <c r="M724" s="7" t="n"/>
      <c r="N724" s="7" t="n"/>
    </row>
    <row r="725">
      <c r="A725" s="6" t="n"/>
      <c r="B725" s="6" t="n"/>
      <c r="C725" s="6" t="n"/>
      <c r="D725" s="6" t="n"/>
      <c r="E725" s="6" t="n"/>
      <c r="F725" s="6" t="n"/>
      <c r="G725" s="6" t="n"/>
      <c r="H725" s="6" t="n"/>
      <c r="I725" s="8" t="n"/>
      <c r="J725" s="8" t="n"/>
      <c r="K725" s="7" t="n"/>
      <c r="L725" s="7" t="n"/>
      <c r="M725" s="7" t="n"/>
      <c r="N725" s="7" t="n"/>
    </row>
    <row r="726">
      <c r="A726" s="6" t="n"/>
      <c r="B726" s="6" t="n"/>
      <c r="C726" s="6" t="n"/>
      <c r="D726" s="6" t="n"/>
      <c r="E726" s="6" t="n"/>
      <c r="F726" s="6" t="n"/>
      <c r="G726" s="6" t="n"/>
      <c r="H726" s="6" t="n"/>
      <c r="I726" s="8" t="n"/>
      <c r="J726" s="8" t="n"/>
      <c r="K726" s="7" t="n"/>
      <c r="L726" s="7" t="n"/>
      <c r="M726" s="7" t="n"/>
      <c r="N726" s="7" t="n"/>
    </row>
    <row r="727">
      <c r="A727" s="6" t="n"/>
      <c r="B727" s="6" t="n"/>
      <c r="C727" s="6" t="n"/>
      <c r="D727" s="6" t="n"/>
      <c r="E727" s="6" t="n"/>
      <c r="F727" s="6" t="n"/>
      <c r="G727" s="6" t="n"/>
      <c r="H727" s="6" t="n"/>
      <c r="I727" s="8" t="n"/>
      <c r="J727" s="8" t="n"/>
      <c r="K727" s="7" t="n"/>
      <c r="L727" s="7" t="n"/>
      <c r="M727" s="7" t="n"/>
      <c r="N727" s="7" t="n"/>
    </row>
    <row r="728">
      <c r="A728" s="6" t="n"/>
      <c r="B728" s="6" t="n"/>
      <c r="C728" s="6" t="n"/>
      <c r="D728" s="6" t="n"/>
      <c r="E728" s="6" t="n"/>
      <c r="F728" s="6" t="n"/>
      <c r="G728" s="6" t="n"/>
      <c r="H728" s="6" t="n"/>
      <c r="I728" s="8" t="n"/>
      <c r="J728" s="8" t="n"/>
      <c r="K728" s="7" t="n"/>
      <c r="L728" s="7" t="n"/>
      <c r="M728" s="7" t="n"/>
      <c r="N728" s="7" t="n"/>
    </row>
    <row r="729">
      <c r="A729" s="6" t="n"/>
      <c r="B729" s="6" t="n"/>
      <c r="C729" s="6" t="n"/>
      <c r="D729" s="6" t="n"/>
      <c r="E729" s="6" t="n"/>
      <c r="F729" s="6" t="n"/>
      <c r="G729" s="6" t="n"/>
      <c r="H729" s="6" t="n"/>
      <c r="I729" s="8" t="n"/>
      <c r="J729" s="8" t="n"/>
      <c r="K729" s="7" t="n"/>
      <c r="L729" s="7" t="n"/>
      <c r="M729" s="7" t="n"/>
      <c r="N729" s="7" t="n"/>
    </row>
    <row r="730">
      <c r="A730" s="6" t="n"/>
      <c r="B730" s="6" t="n"/>
      <c r="C730" s="6" t="n"/>
      <c r="D730" s="6" t="n"/>
      <c r="E730" s="6" t="n"/>
      <c r="F730" s="6" t="n"/>
      <c r="G730" s="6" t="n"/>
      <c r="H730" s="6" t="n"/>
      <c r="I730" s="8" t="n"/>
      <c r="J730" s="8" t="n"/>
      <c r="K730" s="7" t="n"/>
      <c r="L730" s="7" t="n"/>
      <c r="M730" s="7" t="n"/>
      <c r="N730" s="7" t="n"/>
    </row>
    <row r="731">
      <c r="A731" s="6" t="n"/>
      <c r="B731" s="6" t="n"/>
      <c r="C731" s="6" t="n"/>
      <c r="D731" s="6" t="n"/>
      <c r="E731" s="6" t="n"/>
      <c r="F731" s="6" t="n"/>
      <c r="G731" s="6" t="n"/>
      <c r="H731" s="6" t="n"/>
      <c r="I731" s="8" t="n"/>
      <c r="J731" s="8" t="n"/>
      <c r="K731" s="7" t="n"/>
      <c r="L731" s="7" t="n"/>
      <c r="M731" s="7" t="n"/>
      <c r="N731" s="7" t="n"/>
    </row>
    <row r="732">
      <c r="A732" s="6" t="n"/>
      <c r="B732" s="6" t="n"/>
      <c r="C732" s="6" t="n"/>
      <c r="D732" s="6" t="n"/>
      <c r="E732" s="6" t="n"/>
      <c r="F732" s="6" t="n"/>
      <c r="G732" s="6" t="n"/>
      <c r="H732" s="6" t="n"/>
      <c r="I732" s="8" t="n"/>
      <c r="J732" s="8" t="n"/>
      <c r="K732" s="7" t="n"/>
      <c r="L732" s="7" t="n"/>
      <c r="M732" s="7" t="n"/>
      <c r="N732" s="7" t="n"/>
    </row>
    <row r="733">
      <c r="A733" s="6" t="n"/>
      <c r="B733" s="6" t="n"/>
      <c r="C733" s="6" t="n"/>
      <c r="D733" s="6" t="n"/>
      <c r="E733" s="6" t="n"/>
      <c r="F733" s="6" t="n"/>
      <c r="G733" s="6" t="n"/>
      <c r="H733" s="6" t="n"/>
      <c r="I733" s="8" t="n"/>
      <c r="J733" s="8" t="n"/>
      <c r="K733" s="7" t="n"/>
      <c r="L733" s="7" t="n"/>
      <c r="M733" s="7" t="n"/>
      <c r="N733" s="7" t="n"/>
    </row>
    <row r="734">
      <c r="A734" s="6" t="n"/>
      <c r="B734" s="6" t="n"/>
      <c r="C734" s="6" t="n"/>
      <c r="D734" s="6" t="n"/>
      <c r="E734" s="6" t="n"/>
      <c r="F734" s="6" t="n"/>
      <c r="G734" s="6" t="n"/>
      <c r="H734" s="6" t="n"/>
      <c r="I734" s="8" t="n"/>
      <c r="J734" s="8" t="n"/>
      <c r="K734" s="7" t="n"/>
      <c r="L734" s="7" t="n"/>
      <c r="M734" s="7" t="n"/>
      <c r="N734" s="7" t="n"/>
    </row>
    <row r="735">
      <c r="A735" s="6" t="n"/>
      <c r="B735" s="6" t="n"/>
      <c r="C735" s="6" t="n"/>
      <c r="D735" s="6" t="n"/>
      <c r="E735" s="6" t="n"/>
      <c r="F735" s="6" t="n"/>
      <c r="G735" s="6" t="n"/>
      <c r="H735" s="6" t="n"/>
      <c r="I735" s="8" t="n"/>
      <c r="J735" s="8" t="n"/>
      <c r="K735" s="7" t="n"/>
      <c r="L735" s="7" t="n"/>
      <c r="M735" s="7" t="n"/>
      <c r="N735" s="7" t="n"/>
    </row>
    <row r="736">
      <c r="A736" s="6" t="n"/>
      <c r="B736" s="6" t="n"/>
      <c r="C736" s="6" t="n"/>
      <c r="D736" s="6" t="n"/>
      <c r="E736" s="6" t="n"/>
      <c r="F736" s="6" t="n"/>
      <c r="G736" s="6" t="n"/>
      <c r="H736" s="6" t="n"/>
      <c r="I736" s="8" t="n"/>
      <c r="J736" s="8" t="n"/>
      <c r="K736" s="7" t="n"/>
      <c r="L736" s="7" t="n"/>
      <c r="M736" s="7" t="n"/>
      <c r="N736" s="7" t="n"/>
    </row>
    <row r="737">
      <c r="A737" s="6" t="n"/>
      <c r="B737" s="6" t="n"/>
      <c r="C737" s="6" t="n"/>
      <c r="D737" s="6" t="n"/>
      <c r="E737" s="6" t="n"/>
      <c r="F737" s="6" t="n"/>
      <c r="G737" s="6" t="n"/>
      <c r="H737" s="6" t="n"/>
      <c r="I737" s="8" t="n"/>
      <c r="J737" s="8" t="n"/>
      <c r="K737" s="7" t="n"/>
      <c r="L737" s="7" t="n"/>
      <c r="M737" s="7" t="n"/>
      <c r="N737" s="7" t="n"/>
    </row>
    <row r="738">
      <c r="A738" s="6" t="n"/>
      <c r="B738" s="6" t="n"/>
      <c r="C738" s="6" t="n"/>
      <c r="D738" s="6" t="n"/>
      <c r="E738" s="6" t="n"/>
      <c r="F738" s="6" t="n"/>
      <c r="G738" s="6" t="n"/>
      <c r="H738" s="6" t="n"/>
      <c r="I738" s="8" t="n"/>
      <c r="J738" s="8" t="n"/>
      <c r="K738" s="7" t="n"/>
      <c r="L738" s="7" t="n"/>
      <c r="M738" s="7" t="n"/>
      <c r="N738" s="7" t="n"/>
    </row>
    <row r="739">
      <c r="A739" s="6" t="n"/>
      <c r="B739" s="6" t="n"/>
      <c r="C739" s="6" t="n"/>
      <c r="D739" s="6" t="n"/>
      <c r="E739" s="6" t="n"/>
      <c r="F739" s="6" t="n"/>
      <c r="G739" s="6" t="n"/>
      <c r="H739" s="6" t="n"/>
      <c r="I739" s="8" t="n"/>
      <c r="J739" s="8" t="n"/>
      <c r="K739" s="7" t="n"/>
      <c r="L739" s="7" t="n"/>
      <c r="M739" s="7" t="n"/>
      <c r="N739" s="7" t="n"/>
    </row>
    <row r="740">
      <c r="A740" s="6" t="n"/>
      <c r="B740" s="6" t="n"/>
      <c r="C740" s="6" t="n"/>
      <c r="D740" s="6" t="n"/>
      <c r="E740" s="6" t="n"/>
      <c r="F740" s="6" t="n"/>
      <c r="G740" s="6" t="n"/>
      <c r="H740" s="6" t="n"/>
      <c r="I740" s="8" t="n"/>
      <c r="J740" s="8" t="n"/>
      <c r="K740" s="7" t="n"/>
      <c r="L740" s="7" t="n"/>
      <c r="M740" s="7" t="n"/>
      <c r="N740" s="7" t="n"/>
    </row>
    <row r="741">
      <c r="A741" s="6" t="n"/>
      <c r="B741" s="6" t="n"/>
      <c r="C741" s="6" t="n"/>
      <c r="D741" s="6" t="n"/>
      <c r="E741" s="6" t="n"/>
      <c r="F741" s="6" t="n"/>
      <c r="G741" s="6" t="n"/>
      <c r="H741" s="6" t="n"/>
      <c r="I741" s="8" t="n"/>
      <c r="J741" s="8" t="n"/>
      <c r="K741" s="7" t="n"/>
      <c r="L741" s="7" t="n"/>
      <c r="M741" s="7" t="n"/>
      <c r="N741" s="7" t="n"/>
    </row>
    <row r="742">
      <c r="A742" s="6" t="n"/>
      <c r="B742" s="6" t="n"/>
      <c r="C742" s="6" t="n"/>
      <c r="D742" s="6" t="n"/>
      <c r="E742" s="6" t="n"/>
      <c r="F742" s="6" t="n"/>
      <c r="G742" s="6" t="n"/>
      <c r="H742" s="6" t="n"/>
      <c r="I742" s="8" t="n"/>
      <c r="J742" s="8" t="n"/>
      <c r="K742" s="7" t="n"/>
      <c r="L742" s="7" t="n"/>
      <c r="M742" s="7" t="n"/>
      <c r="N742" s="7" t="n"/>
    </row>
    <row r="743">
      <c r="A743" s="6" t="n"/>
      <c r="B743" s="6" t="n"/>
      <c r="C743" s="6" t="n"/>
      <c r="D743" s="6" t="n"/>
      <c r="E743" s="6" t="n"/>
      <c r="F743" s="6" t="n"/>
      <c r="G743" s="6" t="n"/>
      <c r="H743" s="6" t="n"/>
      <c r="I743" s="8" t="n"/>
      <c r="J743" s="8" t="n"/>
      <c r="K743" s="7" t="n"/>
      <c r="L743" s="7" t="n"/>
      <c r="M743" s="7" t="n"/>
      <c r="N743" s="7" t="n"/>
    </row>
    <row r="744">
      <c r="A744" s="6" t="n"/>
      <c r="B744" s="6" t="n"/>
      <c r="C744" s="6" t="n"/>
      <c r="D744" s="6" t="n"/>
      <c r="E744" s="6" t="n"/>
      <c r="F744" s="6" t="n"/>
      <c r="G744" s="6" t="n"/>
      <c r="H744" s="6" t="n"/>
      <c r="I744" s="8" t="n"/>
      <c r="J744" s="8" t="n"/>
      <c r="K744" s="7" t="n"/>
      <c r="L744" s="7" t="n"/>
      <c r="M744" s="7" t="n"/>
      <c r="N744" s="7" t="n"/>
    </row>
    <row r="745">
      <c r="A745" s="6" t="n"/>
      <c r="B745" s="6" t="n"/>
      <c r="C745" s="6" t="n"/>
      <c r="D745" s="6" t="n"/>
      <c r="E745" s="6" t="n"/>
      <c r="F745" s="6" t="n"/>
      <c r="G745" s="6" t="n"/>
      <c r="H745" s="6" t="n"/>
      <c r="I745" s="8" t="n"/>
      <c r="J745" s="8" t="n"/>
      <c r="K745" s="7" t="n"/>
      <c r="L745" s="7" t="n"/>
      <c r="M745" s="7" t="n"/>
      <c r="N745" s="7" t="n"/>
    </row>
    <row r="746">
      <c r="A746" s="6" t="n"/>
      <c r="B746" s="6" t="n"/>
      <c r="C746" s="6" t="n"/>
      <c r="D746" s="6" t="n"/>
      <c r="E746" s="6" t="n"/>
      <c r="F746" s="6" t="n"/>
      <c r="G746" s="6" t="n"/>
      <c r="H746" s="6" t="n"/>
      <c r="I746" s="8" t="n"/>
      <c r="J746" s="8" t="n"/>
      <c r="K746" s="7" t="n"/>
      <c r="L746" s="7" t="n"/>
      <c r="M746" s="7" t="n"/>
      <c r="N746" s="7" t="n"/>
    </row>
    <row r="747">
      <c r="A747" s="6" t="n"/>
      <c r="B747" s="6" t="n"/>
      <c r="C747" s="6" t="n"/>
      <c r="D747" s="6" t="n"/>
      <c r="E747" s="6" t="n"/>
      <c r="F747" s="6" t="n"/>
      <c r="G747" s="6" t="n"/>
      <c r="H747" s="6" t="n"/>
      <c r="I747" s="8" t="n"/>
      <c r="J747" s="8" t="n"/>
      <c r="K747" s="7" t="n"/>
      <c r="L747" s="7" t="n"/>
      <c r="M747" s="7" t="n"/>
      <c r="N747" s="7" t="n"/>
    </row>
    <row r="748">
      <c r="A748" s="6" t="n"/>
      <c r="B748" s="6" t="n"/>
      <c r="C748" s="6" t="n"/>
      <c r="D748" s="6" t="n"/>
      <c r="E748" s="6" t="n"/>
      <c r="F748" s="6" t="n"/>
      <c r="G748" s="6" t="n"/>
      <c r="H748" s="6" t="n"/>
      <c r="I748" s="8" t="n"/>
      <c r="J748" s="8" t="n"/>
      <c r="K748" s="7" t="n"/>
      <c r="L748" s="7" t="n"/>
      <c r="M748" s="7" t="n"/>
      <c r="N748" s="7" t="n"/>
    </row>
    <row r="749">
      <c r="A749" s="6" t="n"/>
      <c r="B749" s="6" t="n"/>
      <c r="C749" s="6" t="n"/>
      <c r="D749" s="6" t="n"/>
      <c r="E749" s="6" t="n"/>
      <c r="F749" s="6" t="n"/>
      <c r="G749" s="6" t="n"/>
      <c r="H749" s="6" t="n"/>
      <c r="I749" s="8" t="n"/>
      <c r="J749" s="8" t="n"/>
      <c r="K749" s="7" t="n"/>
      <c r="L749" s="7" t="n"/>
      <c r="M749" s="7" t="n"/>
      <c r="N749" s="7" t="n"/>
    </row>
    <row r="750">
      <c r="A750" s="6" t="n"/>
      <c r="B750" s="6" t="n"/>
      <c r="C750" s="6" t="n"/>
      <c r="D750" s="6" t="n"/>
      <c r="E750" s="6" t="n"/>
      <c r="F750" s="6" t="n"/>
      <c r="G750" s="6" t="n"/>
      <c r="H750" s="6" t="n"/>
      <c r="I750" s="8" t="n"/>
      <c r="J750" s="8" t="n"/>
      <c r="K750" s="7" t="n"/>
      <c r="L750" s="7" t="n"/>
      <c r="M750" s="7" t="n"/>
      <c r="N750" s="7" t="n"/>
    </row>
    <row r="751">
      <c r="A751" s="6" t="n"/>
      <c r="B751" s="6" t="n"/>
      <c r="C751" s="6" t="n"/>
      <c r="D751" s="6" t="n"/>
      <c r="E751" s="6" t="n"/>
      <c r="F751" s="6" t="n"/>
      <c r="G751" s="6" t="n"/>
      <c r="H751" s="6" t="n"/>
      <c r="I751" s="8" t="n"/>
      <c r="J751" s="8" t="n"/>
      <c r="K751" s="7" t="n"/>
      <c r="L751" s="7" t="n"/>
      <c r="M751" s="7" t="n"/>
      <c r="N751" s="7" t="n"/>
    </row>
    <row r="752">
      <c r="A752" s="6" t="n"/>
      <c r="B752" s="6" t="n"/>
      <c r="C752" s="6" t="n"/>
      <c r="D752" s="6" t="n"/>
      <c r="E752" s="6" t="n"/>
      <c r="F752" s="6" t="n"/>
      <c r="G752" s="6" t="n"/>
      <c r="H752" s="6" t="n"/>
      <c r="I752" s="8" t="n"/>
      <c r="J752" s="8" t="n"/>
      <c r="K752" s="7" t="n"/>
      <c r="L752" s="7" t="n"/>
      <c r="M752" s="7" t="n"/>
      <c r="N752" s="7" t="n"/>
    </row>
    <row r="753">
      <c r="A753" s="6" t="n"/>
      <c r="B753" s="6" t="n"/>
      <c r="C753" s="6" t="n"/>
      <c r="D753" s="6" t="n"/>
      <c r="E753" s="6" t="n"/>
      <c r="F753" s="6" t="n"/>
      <c r="G753" s="6" t="n"/>
      <c r="H753" s="6" t="n"/>
      <c r="I753" s="8" t="n"/>
      <c r="J753" s="8" t="n"/>
      <c r="K753" s="7" t="n"/>
      <c r="L753" s="7" t="n"/>
      <c r="M753" s="7" t="n"/>
      <c r="N753" s="7" t="n"/>
    </row>
    <row r="754">
      <c r="A754" s="6" t="n"/>
      <c r="B754" s="6" t="n"/>
      <c r="C754" s="6" t="n"/>
      <c r="D754" s="6" t="n"/>
      <c r="E754" s="6" t="n"/>
      <c r="F754" s="6" t="n"/>
      <c r="G754" s="6" t="n"/>
      <c r="H754" s="6" t="n"/>
      <c r="I754" s="8" t="n"/>
      <c r="J754" s="8" t="n"/>
      <c r="K754" s="7" t="n"/>
      <c r="L754" s="7" t="n"/>
      <c r="M754" s="7" t="n"/>
      <c r="N754" s="7" t="n"/>
    </row>
    <row r="755">
      <c r="A755" s="6" t="n"/>
      <c r="B755" s="6" t="n"/>
      <c r="C755" s="6" t="n"/>
      <c r="D755" s="6" t="n"/>
      <c r="E755" s="6" t="n"/>
      <c r="F755" s="6" t="n"/>
      <c r="G755" s="6" t="n"/>
      <c r="H755" s="6" t="n"/>
      <c r="I755" s="8" t="n"/>
      <c r="J755" s="8" t="n"/>
      <c r="K755" s="7" t="n"/>
      <c r="L755" s="7" t="n"/>
      <c r="M755" s="7" t="n"/>
      <c r="N755" s="7" t="n"/>
    </row>
    <row r="756">
      <c r="A756" s="6" t="n"/>
      <c r="B756" s="6" t="n"/>
      <c r="C756" s="6" t="n"/>
      <c r="D756" s="6" t="n"/>
      <c r="E756" s="6" t="n"/>
      <c r="F756" s="6" t="n"/>
      <c r="G756" s="6" t="n"/>
      <c r="H756" s="6" t="n"/>
      <c r="I756" s="8" t="n"/>
      <c r="J756" s="8" t="n"/>
      <c r="K756" s="7" t="n"/>
      <c r="L756" s="7" t="n"/>
      <c r="M756" s="7" t="n"/>
      <c r="N756" s="7" t="n"/>
    </row>
    <row r="757">
      <c r="A757" s="6" t="n"/>
      <c r="B757" s="6" t="n"/>
      <c r="C757" s="6" t="n"/>
      <c r="D757" s="6" t="n"/>
      <c r="E757" s="6" t="n"/>
      <c r="F757" s="6" t="n"/>
      <c r="G757" s="6" t="n"/>
      <c r="H757" s="6" t="n"/>
      <c r="I757" s="8" t="n"/>
      <c r="J757" s="8" t="n"/>
      <c r="K757" s="7" t="n"/>
      <c r="L757" s="7" t="n"/>
      <c r="M757" s="7" t="n"/>
      <c r="N757" s="7" t="n"/>
    </row>
    <row r="758">
      <c r="A758" s="6" t="n"/>
      <c r="B758" s="6" t="n"/>
      <c r="C758" s="6" t="n"/>
      <c r="D758" s="6" t="n"/>
      <c r="E758" s="6" t="n"/>
      <c r="F758" s="6" t="n"/>
      <c r="G758" s="6" t="n"/>
      <c r="H758" s="6" t="n"/>
      <c r="I758" s="8" t="n"/>
      <c r="J758" s="8" t="n"/>
      <c r="K758" s="7" t="n"/>
      <c r="L758" s="7" t="n"/>
      <c r="M758" s="7" t="n"/>
      <c r="N758" s="7" t="n"/>
    </row>
    <row r="759">
      <c r="A759" s="6" t="n"/>
      <c r="B759" s="6" t="n"/>
      <c r="C759" s="6" t="n"/>
      <c r="D759" s="6" t="n"/>
      <c r="E759" s="6" t="n"/>
      <c r="F759" s="6" t="n"/>
      <c r="G759" s="6" t="n"/>
      <c r="H759" s="6" t="n"/>
      <c r="I759" s="8" t="n"/>
      <c r="J759" s="8" t="n"/>
      <c r="K759" s="7" t="n"/>
      <c r="L759" s="7" t="n"/>
      <c r="M759" s="7" t="n"/>
      <c r="N759" s="7" t="n"/>
    </row>
    <row r="760">
      <c r="A760" s="6" t="n"/>
      <c r="B760" s="6" t="n"/>
      <c r="C760" s="6" t="n"/>
      <c r="D760" s="6" t="n"/>
      <c r="E760" s="6" t="n"/>
      <c r="F760" s="6" t="n"/>
      <c r="G760" s="6" t="n"/>
      <c r="H760" s="6" t="n"/>
      <c r="I760" s="8" t="n"/>
      <c r="J760" s="8" t="n"/>
      <c r="K760" s="7" t="n"/>
      <c r="L760" s="7" t="n"/>
      <c r="M760" s="7" t="n"/>
      <c r="N760" s="7" t="n"/>
    </row>
    <row r="761">
      <c r="A761" s="6" t="n"/>
      <c r="B761" s="6" t="n"/>
      <c r="C761" s="6" t="n"/>
      <c r="D761" s="6" t="n"/>
      <c r="E761" s="6" t="n"/>
      <c r="F761" s="6" t="n"/>
      <c r="G761" s="6" t="n"/>
      <c r="H761" s="6" t="n"/>
      <c r="I761" s="8" t="n"/>
      <c r="J761" s="8" t="n"/>
      <c r="K761" s="7" t="n"/>
      <c r="L761" s="7" t="n"/>
      <c r="M761" s="7" t="n"/>
      <c r="N761" s="7" t="n"/>
    </row>
    <row r="762">
      <c r="A762" s="6" t="n"/>
      <c r="B762" s="6" t="n"/>
      <c r="C762" s="6" t="n"/>
      <c r="D762" s="6" t="n"/>
      <c r="E762" s="6" t="n"/>
      <c r="F762" s="6" t="n"/>
      <c r="G762" s="6" t="n"/>
      <c r="H762" s="6" t="n"/>
      <c r="I762" s="8" t="n"/>
      <c r="J762" s="8" t="n"/>
      <c r="K762" s="7" t="n"/>
      <c r="L762" s="7" t="n"/>
      <c r="M762" s="7" t="n"/>
      <c r="N762" s="7" t="n"/>
    </row>
    <row r="763">
      <c r="A763" s="6" t="n"/>
      <c r="B763" s="6" t="n"/>
      <c r="C763" s="6" t="n"/>
      <c r="D763" s="6" t="n"/>
      <c r="E763" s="6" t="n"/>
      <c r="F763" s="6" t="n"/>
      <c r="G763" s="6" t="n"/>
      <c r="H763" s="6" t="n"/>
      <c r="I763" s="8" t="n"/>
      <c r="J763" s="8" t="n"/>
      <c r="K763" s="7" t="n"/>
      <c r="L763" s="7" t="n"/>
      <c r="M763" s="7" t="n"/>
      <c r="N763" s="7" t="n"/>
    </row>
    <row r="764">
      <c r="A764" s="6" t="n"/>
      <c r="B764" s="6" t="n"/>
      <c r="C764" s="6" t="n"/>
      <c r="D764" s="6" t="n"/>
      <c r="E764" s="6" t="n"/>
      <c r="F764" s="6" t="n"/>
      <c r="G764" s="6" t="n"/>
      <c r="H764" s="6" t="n"/>
      <c r="I764" s="8" t="n"/>
      <c r="J764" s="8" t="n"/>
      <c r="K764" s="7" t="n"/>
      <c r="L764" s="7" t="n"/>
      <c r="M764" s="7" t="n"/>
      <c r="N764" s="7" t="n"/>
    </row>
    <row r="765">
      <c r="A765" s="6" t="n"/>
      <c r="B765" s="6" t="n"/>
      <c r="C765" s="6" t="n"/>
      <c r="D765" s="6" t="n"/>
      <c r="E765" s="6" t="n"/>
      <c r="F765" s="6" t="n"/>
      <c r="G765" s="6" t="n"/>
      <c r="H765" s="6" t="n"/>
      <c r="I765" s="8" t="n"/>
      <c r="J765" s="8" t="n"/>
      <c r="K765" s="7" t="n"/>
      <c r="L765" s="7" t="n"/>
      <c r="M765" s="7" t="n"/>
      <c r="N765" s="7" t="n"/>
    </row>
    <row r="766">
      <c r="A766" s="6" t="n"/>
      <c r="B766" s="6" t="n"/>
      <c r="C766" s="6" t="n"/>
      <c r="D766" s="6" t="n"/>
      <c r="E766" s="6" t="n"/>
      <c r="F766" s="6" t="n"/>
      <c r="G766" s="6" t="n"/>
      <c r="H766" s="6" t="n"/>
      <c r="I766" s="8" t="n"/>
      <c r="J766" s="8" t="n"/>
      <c r="K766" s="7" t="n"/>
      <c r="L766" s="7" t="n"/>
      <c r="M766" s="7" t="n"/>
      <c r="N766" s="7" t="n"/>
    </row>
    <row r="767">
      <c r="A767" s="6" t="n"/>
      <c r="B767" s="6" t="n"/>
      <c r="C767" s="6" t="n"/>
      <c r="D767" s="6" t="n"/>
      <c r="E767" s="6" t="n"/>
      <c r="F767" s="6" t="n"/>
      <c r="G767" s="6" t="n"/>
      <c r="H767" s="6" t="n"/>
      <c r="I767" s="8" t="n"/>
      <c r="J767" s="8" t="n"/>
      <c r="K767" s="7" t="n"/>
      <c r="L767" s="7" t="n"/>
      <c r="M767" s="7" t="n"/>
      <c r="N767" s="7" t="n"/>
    </row>
    <row r="768">
      <c r="A768" s="6" t="n"/>
      <c r="B768" s="6" t="n"/>
      <c r="C768" s="6" t="n"/>
      <c r="D768" s="6" t="n"/>
      <c r="E768" s="6" t="n"/>
      <c r="F768" s="6" t="n"/>
      <c r="G768" s="6" t="n"/>
      <c r="H768" s="6" t="n"/>
      <c r="I768" s="8" t="n"/>
      <c r="J768" s="8" t="n"/>
      <c r="K768" s="7" t="n"/>
      <c r="L768" s="7" t="n"/>
      <c r="M768" s="7" t="n"/>
      <c r="N768" s="7" t="n"/>
    </row>
    <row r="769">
      <c r="A769" s="6" t="n"/>
      <c r="B769" s="6" t="n"/>
      <c r="C769" s="6" t="n"/>
      <c r="D769" s="6" t="n"/>
      <c r="E769" s="6" t="n"/>
      <c r="F769" s="6" t="n"/>
      <c r="G769" s="6" t="n"/>
      <c r="H769" s="6" t="n"/>
      <c r="I769" s="8" t="n"/>
      <c r="J769" s="8" t="n"/>
      <c r="K769" s="7" t="n"/>
      <c r="L769" s="7" t="n"/>
      <c r="M769" s="7" t="n"/>
      <c r="N769" s="7" t="n"/>
    </row>
    <row r="770">
      <c r="A770" s="6" t="n"/>
      <c r="B770" s="6" t="n"/>
      <c r="C770" s="6" t="n"/>
      <c r="D770" s="6" t="n"/>
      <c r="E770" s="6" t="n"/>
      <c r="F770" s="6" t="n"/>
      <c r="G770" s="6" t="n"/>
      <c r="H770" s="6" t="n"/>
      <c r="I770" s="8" t="n"/>
      <c r="J770" s="8" t="n"/>
      <c r="K770" s="7" t="n"/>
      <c r="L770" s="7" t="n"/>
      <c r="M770" s="7" t="n"/>
      <c r="N770" s="7" t="n"/>
    </row>
    <row r="771">
      <c r="A771" s="6" t="n"/>
      <c r="B771" s="6" t="n"/>
      <c r="C771" s="6" t="n"/>
      <c r="D771" s="6" t="n"/>
      <c r="E771" s="6" t="n"/>
      <c r="F771" s="6" t="n"/>
      <c r="G771" s="6" t="n"/>
      <c r="H771" s="6" t="n"/>
      <c r="I771" s="8" t="n"/>
      <c r="J771" s="8" t="n"/>
      <c r="K771" s="7" t="n"/>
      <c r="L771" s="7" t="n"/>
      <c r="M771" s="7" t="n"/>
      <c r="N771" s="7" t="n"/>
    </row>
    <row r="772">
      <c r="A772" s="6" t="n"/>
      <c r="B772" s="6" t="n"/>
      <c r="C772" s="6" t="n"/>
      <c r="D772" s="6" t="n"/>
      <c r="E772" s="6" t="n"/>
      <c r="F772" s="6" t="n"/>
      <c r="G772" s="6" t="n"/>
      <c r="H772" s="6" t="n"/>
      <c r="I772" s="8" t="n"/>
      <c r="J772" s="8" t="n"/>
      <c r="K772" s="7" t="n"/>
      <c r="L772" s="7" t="n"/>
      <c r="M772" s="7" t="n"/>
      <c r="N772" s="7" t="n"/>
    </row>
    <row r="773">
      <c r="A773" s="6" t="n"/>
      <c r="B773" s="6" t="n"/>
      <c r="C773" s="6" t="n"/>
      <c r="D773" s="6" t="n"/>
      <c r="E773" s="6" t="n"/>
      <c r="F773" s="6" t="n"/>
      <c r="G773" s="6" t="n"/>
      <c r="H773" s="6" t="n"/>
      <c r="I773" s="8" t="n"/>
      <c r="J773" s="8" t="n"/>
      <c r="K773" s="7" t="n"/>
      <c r="L773" s="7" t="n"/>
      <c r="M773" s="7" t="n"/>
      <c r="N773" s="7" t="n"/>
    </row>
    <row r="774">
      <c r="A774" s="6" t="n"/>
      <c r="B774" s="6" t="n"/>
      <c r="C774" s="6" t="n"/>
      <c r="D774" s="6" t="n"/>
      <c r="E774" s="6" t="n"/>
      <c r="F774" s="6" t="n"/>
      <c r="G774" s="6" t="n"/>
      <c r="H774" s="6" t="n"/>
      <c r="I774" s="8" t="n"/>
      <c r="J774" s="8" t="n"/>
      <c r="K774" s="7" t="n"/>
      <c r="L774" s="7" t="n"/>
      <c r="M774" s="7" t="n"/>
      <c r="N774" s="7" t="n"/>
    </row>
    <row r="775">
      <c r="A775" s="6" t="n"/>
      <c r="B775" s="6" t="n"/>
      <c r="C775" s="6" t="n"/>
      <c r="D775" s="6" t="n"/>
      <c r="E775" s="6" t="n"/>
      <c r="F775" s="6" t="n"/>
      <c r="G775" s="6" t="n"/>
      <c r="H775" s="6" t="n"/>
      <c r="I775" s="8" t="n"/>
      <c r="J775" s="8" t="n"/>
      <c r="K775" s="7" t="n"/>
      <c r="L775" s="7" t="n"/>
      <c r="M775" s="7" t="n"/>
      <c r="N775" s="7" t="n"/>
    </row>
    <row r="776">
      <c r="A776" s="6" t="n"/>
      <c r="B776" s="6" t="n"/>
      <c r="C776" s="6" t="n"/>
      <c r="D776" s="6" t="n"/>
      <c r="E776" s="6" t="n"/>
      <c r="F776" s="6" t="n"/>
      <c r="G776" s="6" t="n"/>
      <c r="H776" s="6" t="n"/>
      <c r="I776" s="8" t="n"/>
      <c r="J776" s="8" t="n"/>
      <c r="K776" s="7" t="n"/>
      <c r="L776" s="7" t="n"/>
      <c r="M776" s="7" t="n"/>
      <c r="N776" s="7" t="n"/>
    </row>
    <row r="777">
      <c r="A777" s="6" t="n"/>
      <c r="B777" s="6" t="n"/>
      <c r="C777" s="6" t="n"/>
      <c r="D777" s="6" t="n"/>
      <c r="E777" s="6" t="n"/>
      <c r="F777" s="6" t="n"/>
      <c r="G777" s="6" t="n"/>
      <c r="H777" s="6" t="n"/>
      <c r="I777" s="8" t="n"/>
      <c r="J777" s="8" t="n"/>
      <c r="K777" s="7" t="n"/>
      <c r="L777" s="7" t="n"/>
      <c r="M777" s="7" t="n"/>
      <c r="N777" s="7" t="n"/>
    </row>
    <row r="778">
      <c r="A778" s="6" t="n"/>
      <c r="B778" s="6" t="n"/>
      <c r="C778" s="6" t="n"/>
      <c r="D778" s="6" t="n"/>
      <c r="E778" s="6" t="n"/>
      <c r="F778" s="6" t="n"/>
      <c r="G778" s="6" t="n"/>
      <c r="H778" s="6" t="n"/>
      <c r="I778" s="8" t="n"/>
      <c r="J778" s="8" t="n"/>
      <c r="K778" s="7" t="n"/>
      <c r="L778" s="7" t="n"/>
      <c r="M778" s="7" t="n"/>
      <c r="N778" s="7" t="n"/>
    </row>
    <row r="779">
      <c r="A779" s="6" t="n"/>
      <c r="B779" s="6" t="n"/>
      <c r="C779" s="6" t="n"/>
      <c r="D779" s="6" t="n"/>
      <c r="E779" s="6" t="n"/>
      <c r="F779" s="6" t="n"/>
      <c r="G779" s="6" t="n"/>
      <c r="H779" s="6" t="n"/>
      <c r="I779" s="8" t="n"/>
      <c r="J779" s="8" t="n"/>
      <c r="K779" s="7" t="n"/>
      <c r="L779" s="7" t="n"/>
      <c r="M779" s="7" t="n"/>
      <c r="N779" s="7" t="n"/>
    </row>
    <row r="780">
      <c r="A780" s="6" t="n"/>
      <c r="B780" s="6" t="n"/>
      <c r="C780" s="6" t="n"/>
      <c r="D780" s="6" t="n"/>
      <c r="E780" s="6" t="n"/>
      <c r="F780" s="6" t="n"/>
      <c r="G780" s="6" t="n"/>
      <c r="H780" s="6" t="n"/>
      <c r="I780" s="8" t="n"/>
      <c r="J780" s="8" t="n"/>
      <c r="K780" s="7" t="n"/>
      <c r="L780" s="7" t="n"/>
      <c r="M780" s="7" t="n"/>
      <c r="N780" s="7" t="n"/>
    </row>
    <row r="781">
      <c r="A781" s="6" t="n"/>
      <c r="B781" s="6" t="n"/>
      <c r="C781" s="6" t="n"/>
      <c r="D781" s="6" t="n"/>
      <c r="E781" s="6" t="n"/>
      <c r="F781" s="6" t="n"/>
      <c r="G781" s="6" t="n"/>
      <c r="H781" s="6" t="n"/>
      <c r="I781" s="8" t="n"/>
      <c r="J781" s="8" t="n"/>
      <c r="K781" s="7" t="n"/>
      <c r="L781" s="7" t="n"/>
      <c r="M781" s="7" t="n"/>
      <c r="N781" s="7" t="n"/>
    </row>
    <row r="782">
      <c r="A782" s="6" t="n"/>
      <c r="B782" s="6" t="n"/>
      <c r="C782" s="6" t="n"/>
      <c r="D782" s="6" t="n"/>
      <c r="E782" s="6" t="n"/>
      <c r="F782" s="6" t="n"/>
      <c r="G782" s="6" t="n"/>
      <c r="H782" s="6" t="n"/>
      <c r="I782" s="8" t="n"/>
      <c r="J782" s="8" t="n"/>
      <c r="K782" s="7" t="n"/>
      <c r="L782" s="7" t="n"/>
      <c r="M782" s="7" t="n"/>
      <c r="N782" s="7" t="n"/>
    </row>
    <row r="783">
      <c r="A783" s="6" t="n"/>
      <c r="B783" s="6" t="n"/>
      <c r="C783" s="6" t="n"/>
      <c r="D783" s="6" t="n"/>
      <c r="E783" s="6" t="n"/>
      <c r="F783" s="6" t="n"/>
      <c r="G783" s="6" t="n"/>
      <c r="H783" s="6" t="n"/>
      <c r="I783" s="8" t="n"/>
      <c r="J783" s="8" t="n"/>
      <c r="K783" s="7" t="n"/>
      <c r="L783" s="7" t="n"/>
      <c r="M783" s="7" t="n"/>
      <c r="N783" s="7" t="n"/>
    </row>
    <row r="784">
      <c r="A784" s="6" t="n"/>
      <c r="B784" s="6" t="n"/>
      <c r="C784" s="6" t="n"/>
      <c r="D784" s="6" t="n"/>
      <c r="E784" s="6" t="n"/>
      <c r="F784" s="6" t="n"/>
      <c r="G784" s="6" t="n"/>
      <c r="H784" s="6" t="n"/>
      <c r="I784" s="8" t="n"/>
      <c r="J784" s="8" t="n"/>
      <c r="K784" s="7" t="n"/>
      <c r="L784" s="7" t="n"/>
      <c r="M784" s="7" t="n"/>
      <c r="N784" s="7" t="n"/>
    </row>
    <row r="785">
      <c r="A785" s="6" t="n"/>
      <c r="B785" s="6" t="n"/>
      <c r="C785" s="6" t="n"/>
      <c r="D785" s="6" t="n"/>
      <c r="E785" s="6" t="n"/>
      <c r="F785" s="6" t="n"/>
      <c r="G785" s="6" t="n"/>
      <c r="H785" s="6" t="n"/>
      <c r="I785" s="8" t="n"/>
      <c r="J785" s="8" t="n"/>
      <c r="K785" s="7" t="n"/>
      <c r="L785" s="7" t="n"/>
      <c r="M785" s="7" t="n"/>
      <c r="N785" s="7" t="n"/>
    </row>
    <row r="786">
      <c r="A786" s="6" t="n"/>
      <c r="B786" s="6" t="n"/>
      <c r="C786" s="6" t="n"/>
      <c r="D786" s="6" t="n"/>
      <c r="E786" s="6" t="n"/>
      <c r="F786" s="6" t="n"/>
      <c r="G786" s="6" t="n"/>
      <c r="H786" s="6" t="n"/>
      <c r="I786" s="8" t="n"/>
      <c r="J786" s="8" t="n"/>
      <c r="K786" s="7" t="n"/>
      <c r="L786" s="7" t="n"/>
      <c r="M786" s="7" t="n"/>
      <c r="N786" s="7" t="n"/>
    </row>
    <row r="787">
      <c r="A787" s="6" t="n"/>
      <c r="B787" s="6" t="n"/>
      <c r="C787" s="6" t="n"/>
      <c r="D787" s="6" t="n"/>
      <c r="E787" s="6" t="n"/>
      <c r="F787" s="6" t="n"/>
      <c r="G787" s="6" t="n"/>
      <c r="H787" s="6" t="n"/>
      <c r="I787" s="8" t="n"/>
      <c r="J787" s="8" t="n"/>
      <c r="K787" s="7" t="n"/>
      <c r="L787" s="7" t="n"/>
      <c r="M787" s="7" t="n"/>
      <c r="N787" s="7" t="n"/>
    </row>
    <row r="788">
      <c r="A788" s="6" t="n"/>
      <c r="B788" s="6" t="n"/>
      <c r="C788" s="6" t="n"/>
      <c r="D788" s="6" t="n"/>
      <c r="E788" s="6" t="n"/>
      <c r="F788" s="6" t="n"/>
      <c r="G788" s="6" t="n"/>
      <c r="H788" s="6" t="n"/>
      <c r="I788" s="8" t="n"/>
      <c r="J788" s="8" t="n"/>
      <c r="K788" s="7" t="n"/>
      <c r="L788" s="7" t="n"/>
      <c r="M788" s="7" t="n"/>
      <c r="N788" s="7" t="n"/>
    </row>
    <row r="789">
      <c r="A789" s="6" t="n"/>
      <c r="B789" s="6" t="n"/>
      <c r="C789" s="6" t="n"/>
      <c r="D789" s="6" t="n"/>
      <c r="E789" s="6" t="n"/>
      <c r="F789" s="6" t="n"/>
      <c r="G789" s="6" t="n"/>
      <c r="H789" s="6" t="n"/>
      <c r="I789" s="8" t="n"/>
      <c r="J789" s="8" t="n"/>
      <c r="K789" s="7" t="n"/>
      <c r="L789" s="7" t="n"/>
      <c r="M789" s="7" t="n"/>
      <c r="N789" s="7" t="n"/>
    </row>
    <row r="790">
      <c r="A790" s="6" t="n"/>
      <c r="B790" s="6" t="n"/>
      <c r="C790" s="6" t="n"/>
      <c r="D790" s="6" t="n"/>
      <c r="E790" s="6" t="n"/>
      <c r="F790" s="6" t="n"/>
      <c r="G790" s="6" t="n"/>
      <c r="H790" s="6" t="n"/>
      <c r="I790" s="8" t="n"/>
      <c r="J790" s="8" t="n"/>
      <c r="K790" s="7" t="n"/>
      <c r="L790" s="7" t="n"/>
      <c r="M790" s="7" t="n"/>
      <c r="N790" s="7" t="n"/>
    </row>
    <row r="791">
      <c r="A791" s="6" t="n"/>
      <c r="B791" s="6" t="n"/>
      <c r="C791" s="6" t="n"/>
      <c r="D791" s="6" t="n"/>
      <c r="E791" s="6" t="n"/>
      <c r="F791" s="6" t="n"/>
      <c r="G791" s="6" t="n"/>
      <c r="H791" s="6" t="n"/>
      <c r="I791" s="8" t="n"/>
      <c r="J791" s="8" t="n"/>
      <c r="K791" s="7" t="n"/>
      <c r="L791" s="7" t="n"/>
      <c r="M791" s="7" t="n"/>
      <c r="N791" s="7" t="n"/>
    </row>
    <row r="792">
      <c r="A792" s="6" t="n"/>
      <c r="B792" s="6" t="n"/>
      <c r="C792" s="6" t="n"/>
      <c r="D792" s="6" t="n"/>
      <c r="E792" s="6" t="n"/>
      <c r="F792" s="6" t="n"/>
      <c r="G792" s="6" t="n"/>
      <c r="H792" s="6" t="n"/>
      <c r="I792" s="8" t="n"/>
      <c r="J792" s="8" t="n"/>
      <c r="K792" s="7" t="n"/>
      <c r="L792" s="7" t="n"/>
      <c r="M792" s="7" t="n"/>
      <c r="N792" s="7" t="n"/>
    </row>
    <row r="793">
      <c r="A793" s="6" t="n"/>
      <c r="B793" s="6" t="n"/>
      <c r="C793" s="6" t="n"/>
      <c r="D793" s="6" t="n"/>
      <c r="E793" s="6" t="n"/>
      <c r="F793" s="6" t="n"/>
      <c r="G793" s="6" t="n"/>
      <c r="H793" s="6" t="n"/>
      <c r="I793" s="8" t="n"/>
      <c r="J793" s="8" t="n"/>
      <c r="K793" s="7" t="n"/>
      <c r="L793" s="7" t="n"/>
      <c r="M793" s="7" t="n"/>
      <c r="N793" s="7" t="n"/>
    </row>
    <row r="794">
      <c r="A794" s="6" t="n"/>
      <c r="B794" s="6" t="n"/>
      <c r="C794" s="6" t="n"/>
      <c r="D794" s="6" t="n"/>
      <c r="E794" s="6" t="n"/>
      <c r="F794" s="6" t="n"/>
      <c r="G794" s="6" t="n"/>
      <c r="H794" s="6" t="n"/>
      <c r="I794" s="8" t="n"/>
      <c r="J794" s="8" t="n"/>
      <c r="K794" s="7" t="n"/>
      <c r="L794" s="7" t="n"/>
      <c r="M794" s="7" t="n"/>
      <c r="N794" s="7" t="n"/>
    </row>
    <row r="795">
      <c r="A795" s="6" t="n"/>
      <c r="B795" s="6" t="n"/>
      <c r="C795" s="6" t="n"/>
      <c r="D795" s="6" t="n"/>
      <c r="E795" s="6" t="n"/>
      <c r="F795" s="6" t="n"/>
      <c r="G795" s="6" t="n"/>
      <c r="H795" s="6" t="n"/>
      <c r="I795" s="8" t="n"/>
      <c r="J795" s="8" t="n"/>
      <c r="K795" s="7" t="n"/>
      <c r="L795" s="7" t="n"/>
      <c r="M795" s="7" t="n"/>
      <c r="N795" s="7" t="n"/>
    </row>
    <row r="796">
      <c r="A796" s="6" t="n"/>
      <c r="B796" s="6" t="n"/>
      <c r="C796" s="6" t="n"/>
      <c r="D796" s="6" t="n"/>
      <c r="E796" s="6" t="n"/>
      <c r="F796" s="6" t="n"/>
      <c r="G796" s="6" t="n"/>
      <c r="H796" s="6" t="n"/>
      <c r="I796" s="8" t="n"/>
      <c r="J796" s="8" t="n"/>
      <c r="K796" s="7" t="n"/>
      <c r="L796" s="7" t="n"/>
      <c r="M796" s="7" t="n"/>
      <c r="N796" s="7" t="n"/>
    </row>
    <row r="797">
      <c r="A797" s="6" t="n"/>
      <c r="B797" s="6" t="n"/>
      <c r="C797" s="6" t="n"/>
      <c r="D797" s="6" t="n"/>
      <c r="E797" s="6" t="n"/>
      <c r="F797" s="6" t="n"/>
      <c r="G797" s="6" t="n"/>
      <c r="H797" s="6" t="n"/>
      <c r="I797" s="8" t="n"/>
      <c r="J797" s="8" t="n"/>
      <c r="K797" s="7" t="n"/>
      <c r="L797" s="7" t="n"/>
      <c r="M797" s="7" t="n"/>
      <c r="N797" s="7" t="n"/>
    </row>
    <row r="798">
      <c r="A798" s="6" t="n"/>
      <c r="B798" s="6" t="n"/>
      <c r="C798" s="6" t="n"/>
      <c r="D798" s="6" t="n"/>
      <c r="E798" s="6" t="n"/>
      <c r="F798" s="6" t="n"/>
      <c r="G798" s="6" t="n"/>
      <c r="H798" s="6" t="n"/>
      <c r="I798" s="8" t="n"/>
      <c r="J798" s="8" t="n"/>
      <c r="K798" s="7" t="n"/>
      <c r="L798" s="7" t="n"/>
      <c r="M798" s="7" t="n"/>
      <c r="N798" s="7" t="n"/>
    </row>
    <row r="799">
      <c r="A799" s="6" t="n"/>
      <c r="B799" s="6" t="n"/>
      <c r="C799" s="6" t="n"/>
      <c r="D799" s="6" t="n"/>
      <c r="E799" s="6" t="n"/>
      <c r="F799" s="6" t="n"/>
      <c r="G799" s="6" t="n"/>
      <c r="H799" s="6" t="n"/>
      <c r="I799" s="8" t="n"/>
      <c r="J799" s="8" t="n"/>
      <c r="K799" s="7" t="n"/>
      <c r="L799" s="7" t="n"/>
      <c r="M799" s="7" t="n"/>
      <c r="N799" s="7" t="n"/>
    </row>
    <row r="800">
      <c r="A800" s="6" t="n"/>
      <c r="B800" s="6" t="n"/>
      <c r="C800" s="6" t="n"/>
      <c r="D800" s="6" t="n"/>
      <c r="E800" s="6" t="n"/>
      <c r="F800" s="6" t="n"/>
      <c r="G800" s="6" t="n"/>
      <c r="H800" s="6" t="n"/>
      <c r="I800" s="8" t="n"/>
      <c r="J800" s="8" t="n"/>
      <c r="K800" s="7" t="n"/>
      <c r="L800" s="7" t="n"/>
      <c r="M800" s="7" t="n"/>
      <c r="N800" s="7" t="n"/>
    </row>
    <row r="801">
      <c r="A801" s="6" t="n"/>
      <c r="B801" s="6" t="n"/>
      <c r="C801" s="6" t="n"/>
      <c r="D801" s="6" t="n"/>
      <c r="E801" s="6" t="n"/>
      <c r="F801" s="6" t="n"/>
      <c r="G801" s="6" t="n"/>
      <c r="H801" s="6" t="n"/>
      <c r="I801" s="8" t="n"/>
      <c r="J801" s="8" t="n"/>
      <c r="K801" s="7" t="n"/>
      <c r="L801" s="7" t="n"/>
      <c r="M801" s="7" t="n"/>
      <c r="N801" s="7" t="n"/>
    </row>
    <row r="802">
      <c r="A802" s="6" t="n"/>
      <c r="B802" s="6" t="n"/>
      <c r="C802" s="6" t="n"/>
      <c r="D802" s="6" t="n"/>
      <c r="E802" s="6" t="n"/>
      <c r="F802" s="6" t="n"/>
      <c r="G802" s="6" t="n"/>
      <c r="H802" s="6" t="n"/>
      <c r="I802" s="8" t="n"/>
      <c r="J802" s="8" t="n"/>
      <c r="K802" s="7" t="n"/>
      <c r="L802" s="7" t="n"/>
      <c r="M802" s="7" t="n"/>
      <c r="N802" s="7" t="n"/>
    </row>
    <row r="803">
      <c r="A803" s="6" t="n"/>
      <c r="B803" s="6" t="n"/>
      <c r="C803" s="6" t="n"/>
      <c r="D803" s="6" t="n"/>
      <c r="E803" s="6" t="n"/>
      <c r="F803" s="6" t="n"/>
      <c r="G803" s="6" t="n"/>
      <c r="H803" s="6" t="n"/>
      <c r="I803" s="8" t="n"/>
      <c r="J803" s="8" t="n"/>
      <c r="K803" s="7" t="n"/>
      <c r="L803" s="7" t="n"/>
      <c r="M803" s="7" t="n"/>
      <c r="N803" s="7" t="n"/>
    </row>
    <row r="804">
      <c r="A804" s="6" t="n"/>
      <c r="B804" s="6" t="n"/>
      <c r="C804" s="6" t="n"/>
      <c r="D804" s="6" t="n"/>
      <c r="E804" s="6" t="n"/>
      <c r="F804" s="6" t="n"/>
      <c r="G804" s="6" t="n"/>
      <c r="H804" s="6" t="n"/>
      <c r="I804" s="8" t="n"/>
      <c r="J804" s="8" t="n"/>
      <c r="K804" s="7" t="n"/>
      <c r="L804" s="7" t="n"/>
      <c r="M804" s="7" t="n"/>
      <c r="N804" s="7" t="n"/>
    </row>
    <row r="805">
      <c r="A805" s="6" t="n"/>
      <c r="B805" s="6" t="n"/>
      <c r="C805" s="6" t="n"/>
      <c r="D805" s="6" t="n"/>
      <c r="E805" s="6" t="n"/>
      <c r="F805" s="6" t="n"/>
      <c r="G805" s="6" t="n"/>
      <c r="H805" s="6" t="n"/>
      <c r="I805" s="8" t="n"/>
      <c r="J805" s="8" t="n"/>
      <c r="K805" s="7" t="n"/>
      <c r="L805" s="7" t="n"/>
      <c r="M805" s="7" t="n"/>
      <c r="N805" s="7" t="n"/>
    </row>
    <row r="806">
      <c r="A806" s="6" t="n"/>
      <c r="B806" s="6" t="n"/>
      <c r="C806" s="6" t="n"/>
      <c r="D806" s="6" t="n"/>
      <c r="E806" s="6" t="n"/>
      <c r="F806" s="6" t="n"/>
      <c r="G806" s="6" t="n"/>
      <c r="H806" s="6" t="n"/>
      <c r="I806" s="8" t="n"/>
      <c r="J806" s="8" t="n"/>
      <c r="K806" s="7" t="n"/>
      <c r="L806" s="7" t="n"/>
      <c r="M806" s="7" t="n"/>
      <c r="N806" s="7" t="n"/>
    </row>
    <row r="807">
      <c r="A807" s="6" t="n"/>
      <c r="B807" s="6" t="n"/>
      <c r="C807" s="6" t="n"/>
      <c r="D807" s="6" t="n"/>
      <c r="E807" s="6" t="n"/>
      <c r="F807" s="6" t="n"/>
      <c r="G807" s="6" t="n"/>
      <c r="H807" s="6" t="n"/>
      <c r="I807" s="8" t="n"/>
      <c r="J807" s="8" t="n"/>
      <c r="K807" s="7" t="n"/>
      <c r="L807" s="7" t="n"/>
      <c r="M807" s="7" t="n"/>
      <c r="N807" s="7" t="n"/>
    </row>
    <row r="808">
      <c r="A808" s="6" t="n"/>
      <c r="B808" s="6" t="n"/>
      <c r="C808" s="6" t="n"/>
      <c r="D808" s="6" t="n"/>
      <c r="E808" s="6" t="n"/>
      <c r="F808" s="6" t="n"/>
      <c r="G808" s="6" t="n"/>
      <c r="H808" s="6" t="n"/>
      <c r="I808" s="8" t="n"/>
      <c r="J808" s="8" t="n"/>
      <c r="K808" s="7" t="n"/>
      <c r="L808" s="7" t="n"/>
      <c r="M808" s="7" t="n"/>
      <c r="N808" s="7" t="n"/>
    </row>
    <row r="809">
      <c r="A809" s="6" t="n"/>
      <c r="B809" s="6" t="n"/>
      <c r="C809" s="6" t="n"/>
      <c r="D809" s="6" t="n"/>
      <c r="E809" s="6" t="n"/>
      <c r="F809" s="6" t="n"/>
      <c r="G809" s="6" t="n"/>
      <c r="H809" s="6" t="n"/>
      <c r="I809" s="8" t="n"/>
      <c r="J809" s="8" t="n"/>
      <c r="K809" s="7" t="n"/>
      <c r="L809" s="7" t="n"/>
      <c r="M809" s="7" t="n"/>
      <c r="N809" s="7" t="n"/>
    </row>
    <row r="810">
      <c r="A810" s="6" t="n"/>
      <c r="B810" s="6" t="n"/>
      <c r="C810" s="6" t="n"/>
      <c r="D810" s="6" t="n"/>
      <c r="E810" s="6" t="n"/>
      <c r="F810" s="6" t="n"/>
      <c r="G810" s="6" t="n"/>
      <c r="H810" s="6" t="n"/>
      <c r="I810" s="8" t="n"/>
      <c r="J810" s="8" t="n"/>
      <c r="K810" s="7" t="n"/>
      <c r="L810" s="7" t="n"/>
      <c r="M810" s="7" t="n"/>
      <c r="N810" s="7" t="n"/>
    </row>
    <row r="811">
      <c r="A811" s="6" t="n"/>
      <c r="B811" s="6" t="n"/>
      <c r="C811" s="6" t="n"/>
      <c r="D811" s="6" t="n"/>
      <c r="E811" s="6" t="n"/>
      <c r="F811" s="6" t="n"/>
      <c r="G811" s="6" t="n"/>
      <c r="H811" s="6" t="n"/>
      <c r="I811" s="8" t="n"/>
      <c r="J811" s="8" t="n"/>
      <c r="K811" s="7" t="n"/>
      <c r="L811" s="7" t="n"/>
      <c r="M811" s="7" t="n"/>
      <c r="N811" s="7" t="n"/>
    </row>
    <row r="812">
      <c r="A812" s="6" t="n"/>
      <c r="B812" s="6" t="n"/>
      <c r="C812" s="6" t="n"/>
      <c r="D812" s="6" t="n"/>
      <c r="E812" s="6" t="n"/>
      <c r="F812" s="6" t="n"/>
      <c r="G812" s="6" t="n"/>
      <c r="H812" s="6" t="n"/>
      <c r="I812" s="8" t="n"/>
      <c r="J812" s="8" t="n"/>
      <c r="K812" s="7" t="n"/>
      <c r="L812" s="7" t="n"/>
      <c r="M812" s="7" t="n"/>
      <c r="N812" s="7" t="n"/>
    </row>
    <row r="813">
      <c r="A813" s="6" t="n"/>
      <c r="B813" s="6" t="n"/>
      <c r="C813" s="6" t="n"/>
      <c r="D813" s="6" t="n"/>
      <c r="E813" s="6" t="n"/>
      <c r="F813" s="6" t="n"/>
      <c r="G813" s="6" t="n"/>
      <c r="H813" s="6" t="n"/>
      <c r="I813" s="8" t="n"/>
      <c r="J813" s="8" t="n"/>
      <c r="K813" s="7" t="n"/>
      <c r="L813" s="7" t="n"/>
      <c r="M813" s="7" t="n"/>
      <c r="N813" s="7" t="n"/>
    </row>
    <row r="814">
      <c r="A814" s="6" t="n"/>
      <c r="B814" s="6" t="n"/>
      <c r="C814" s="6" t="n"/>
      <c r="D814" s="6" t="n"/>
      <c r="E814" s="6" t="n"/>
      <c r="F814" s="6" t="n"/>
      <c r="G814" s="6" t="n"/>
      <c r="H814" s="6" t="n"/>
      <c r="I814" s="8" t="n"/>
      <c r="J814" s="8" t="n"/>
      <c r="K814" s="7" t="n"/>
      <c r="L814" s="7" t="n"/>
      <c r="M814" s="7" t="n"/>
      <c r="N814" s="7" t="n"/>
    </row>
    <row r="815">
      <c r="A815" s="6" t="n"/>
      <c r="B815" s="6" t="n"/>
      <c r="C815" s="6" t="n"/>
      <c r="D815" s="6" t="n"/>
      <c r="E815" s="6" t="n"/>
      <c r="F815" s="6" t="n"/>
      <c r="G815" s="6" t="n"/>
      <c r="H815" s="6" t="n"/>
      <c r="I815" s="8" t="n"/>
      <c r="J815" s="8" t="n"/>
      <c r="K815" s="7" t="n"/>
      <c r="L815" s="7" t="n"/>
      <c r="M815" s="7" t="n"/>
      <c r="N815" s="7" t="n"/>
    </row>
    <row r="816">
      <c r="A816" s="6" t="n"/>
      <c r="B816" s="6" t="n"/>
      <c r="C816" s="6" t="n"/>
      <c r="D816" s="6" t="n"/>
      <c r="E816" s="6" t="n"/>
      <c r="F816" s="6" t="n"/>
      <c r="G816" s="6" t="n"/>
      <c r="H816" s="6" t="n"/>
      <c r="I816" s="8" t="n"/>
      <c r="J816" s="8" t="n"/>
      <c r="K816" s="7" t="n"/>
      <c r="L816" s="7" t="n"/>
      <c r="M816" s="7" t="n"/>
      <c r="N816" s="7" t="n"/>
    </row>
    <row r="817">
      <c r="A817" s="6" t="n"/>
      <c r="B817" s="6" t="n"/>
      <c r="C817" s="6" t="n"/>
      <c r="D817" s="6" t="n"/>
      <c r="E817" s="6" t="n"/>
      <c r="F817" s="6" t="n"/>
      <c r="G817" s="6" t="n"/>
      <c r="H817" s="6" t="n"/>
      <c r="I817" s="8" t="n"/>
      <c r="J817" s="8" t="n"/>
      <c r="K817" s="7" t="n"/>
      <c r="L817" s="7" t="n"/>
      <c r="M817" s="7" t="n"/>
      <c r="N817" s="7" t="n"/>
    </row>
    <row r="818">
      <c r="A818" s="6" t="n"/>
      <c r="B818" s="6" t="n"/>
      <c r="C818" s="6" t="n"/>
      <c r="D818" s="6" t="n"/>
      <c r="E818" s="6" t="n"/>
      <c r="F818" s="6" t="n"/>
      <c r="G818" s="6" t="n"/>
      <c r="H818" s="6" t="n"/>
      <c r="I818" s="8" t="n"/>
      <c r="J818" s="8" t="n"/>
      <c r="K818" s="7" t="n"/>
      <c r="L818" s="7" t="n"/>
      <c r="M818" s="7" t="n"/>
      <c r="N818" s="7" t="n"/>
    </row>
    <row r="819">
      <c r="A819" s="6" t="n"/>
      <c r="B819" s="6" t="n"/>
      <c r="C819" s="6" t="n"/>
      <c r="D819" s="6" t="n"/>
      <c r="E819" s="6" t="n"/>
      <c r="F819" s="6" t="n"/>
      <c r="G819" s="6" t="n"/>
      <c r="H819" s="6" t="n"/>
      <c r="I819" s="8" t="n"/>
      <c r="J819" s="8" t="n"/>
      <c r="K819" s="7" t="n"/>
      <c r="L819" s="7" t="n"/>
      <c r="M819" s="7" t="n"/>
      <c r="N819" s="7" t="n"/>
    </row>
    <row r="820">
      <c r="A820" s="6" t="n"/>
      <c r="B820" s="6" t="n"/>
      <c r="C820" s="6" t="n"/>
      <c r="D820" s="6" t="n"/>
      <c r="E820" s="6" t="n"/>
      <c r="F820" s="6" t="n"/>
      <c r="G820" s="6" t="n"/>
      <c r="H820" s="6" t="n"/>
      <c r="I820" s="8" t="n"/>
      <c r="J820" s="8" t="n"/>
      <c r="K820" s="7" t="n"/>
      <c r="L820" s="7" t="n"/>
      <c r="M820" s="7" t="n"/>
      <c r="N820" s="7" t="n"/>
    </row>
    <row r="821">
      <c r="A821" s="6" t="n"/>
      <c r="B821" s="6" t="n"/>
      <c r="C821" s="6" t="n"/>
      <c r="D821" s="6" t="n"/>
      <c r="E821" s="6" t="n"/>
      <c r="F821" s="6" t="n"/>
      <c r="G821" s="6" t="n"/>
      <c r="H821" s="6" t="n"/>
      <c r="I821" s="8" t="n"/>
      <c r="J821" s="8" t="n"/>
      <c r="K821" s="7" t="n"/>
      <c r="L821" s="7" t="n"/>
      <c r="M821" s="7" t="n"/>
      <c r="N821" s="7" t="n"/>
    </row>
    <row r="822">
      <c r="A822" s="6" t="n"/>
      <c r="B822" s="6" t="n"/>
      <c r="C822" s="6" t="n"/>
      <c r="D822" s="6" t="n"/>
      <c r="E822" s="6" t="n"/>
      <c r="F822" s="6" t="n"/>
      <c r="G822" s="6" t="n"/>
      <c r="H822" s="6" t="n"/>
      <c r="I822" s="8" t="n"/>
      <c r="J822" s="8" t="n"/>
      <c r="K822" s="7" t="n"/>
      <c r="L822" s="7" t="n"/>
      <c r="M822" s="7" t="n"/>
      <c r="N822" s="7" t="n"/>
    </row>
    <row r="823">
      <c r="A823" s="6" t="n"/>
      <c r="B823" s="6" t="n"/>
      <c r="C823" s="6" t="n"/>
      <c r="D823" s="6" t="n"/>
      <c r="E823" s="6" t="n"/>
      <c r="F823" s="6" t="n"/>
      <c r="G823" s="6" t="n"/>
      <c r="H823" s="6" t="n"/>
      <c r="I823" s="8" t="n"/>
      <c r="J823" s="8" t="n"/>
      <c r="K823" s="7" t="n"/>
      <c r="L823" s="7" t="n"/>
      <c r="M823" s="7" t="n"/>
      <c r="N823" s="7" t="n"/>
    </row>
    <row r="824">
      <c r="A824" s="6" t="n"/>
      <c r="B824" s="6" t="n"/>
      <c r="C824" s="6" t="n"/>
      <c r="D824" s="6" t="n"/>
      <c r="E824" s="6" t="n"/>
      <c r="F824" s="6" t="n"/>
      <c r="G824" s="6" t="n"/>
      <c r="H824" s="6" t="n"/>
      <c r="I824" s="8" t="n"/>
      <c r="J824" s="8" t="n"/>
      <c r="K824" s="7" t="n"/>
      <c r="L824" s="7" t="n"/>
      <c r="M824" s="7" t="n"/>
      <c r="N824" s="7" t="n"/>
    </row>
    <row r="825">
      <c r="A825" s="6" t="n"/>
      <c r="B825" s="6" t="n"/>
      <c r="C825" s="6" t="n"/>
      <c r="D825" s="6" t="n"/>
      <c r="E825" s="6" t="n"/>
      <c r="F825" s="6" t="n"/>
      <c r="G825" s="6" t="n"/>
      <c r="H825" s="6" t="n"/>
      <c r="I825" s="8" t="n"/>
      <c r="J825" s="8" t="n"/>
      <c r="K825" s="7" t="n"/>
      <c r="L825" s="7" t="n"/>
      <c r="M825" s="7" t="n"/>
      <c r="N825" s="7" t="n"/>
    </row>
    <row r="826">
      <c r="A826" s="6" t="n"/>
      <c r="B826" s="6" t="n"/>
      <c r="C826" s="6" t="n"/>
      <c r="D826" s="6" t="n"/>
      <c r="E826" s="6" t="n"/>
      <c r="F826" s="6" t="n"/>
      <c r="G826" s="6" t="n"/>
      <c r="H826" s="6" t="n"/>
      <c r="I826" s="8" t="n"/>
      <c r="J826" s="8" t="n"/>
      <c r="K826" s="7" t="n"/>
      <c r="L826" s="7" t="n"/>
      <c r="M826" s="7" t="n"/>
      <c r="N826" s="7" t="n"/>
    </row>
    <row r="827">
      <c r="A827" s="6" t="n"/>
      <c r="B827" s="6" t="n"/>
      <c r="C827" s="6" t="n"/>
      <c r="D827" s="6" t="n"/>
      <c r="E827" s="6" t="n"/>
      <c r="F827" s="6" t="n"/>
      <c r="G827" s="6" t="n"/>
      <c r="H827" s="6" t="n"/>
      <c r="I827" s="8" t="n"/>
      <c r="J827" s="8" t="n"/>
      <c r="K827" s="7" t="n"/>
      <c r="L827" s="7" t="n"/>
      <c r="M827" s="7" t="n"/>
      <c r="N827" s="7" t="n"/>
    </row>
    <row r="828">
      <c r="A828" s="6" t="n"/>
      <c r="B828" s="6" t="n"/>
      <c r="C828" s="6" t="n"/>
      <c r="D828" s="6" t="n"/>
      <c r="E828" s="6" t="n"/>
      <c r="F828" s="6" t="n"/>
      <c r="G828" s="6" t="n"/>
      <c r="H828" s="6" t="n"/>
      <c r="I828" s="8" t="n"/>
      <c r="J828" s="8" t="n"/>
      <c r="K828" s="7" t="n"/>
      <c r="L828" s="7" t="n"/>
      <c r="M828" s="7" t="n"/>
      <c r="N828" s="7" t="n"/>
    </row>
    <row r="829">
      <c r="A829" s="6" t="n"/>
      <c r="B829" s="6" t="n"/>
      <c r="C829" s="6" t="n"/>
      <c r="D829" s="6" t="n"/>
      <c r="E829" s="6" t="n"/>
      <c r="F829" s="6" t="n"/>
      <c r="G829" s="6" t="n"/>
      <c r="H829" s="6" t="n"/>
      <c r="I829" s="8" t="n"/>
      <c r="J829" s="8" t="n"/>
      <c r="K829" s="7" t="n"/>
      <c r="L829" s="7" t="n"/>
      <c r="M829" s="7" t="n"/>
      <c r="N829" s="7" t="n"/>
    </row>
    <row r="830">
      <c r="A830" s="6" t="n"/>
      <c r="B830" s="6" t="n"/>
      <c r="C830" s="6" t="n"/>
      <c r="D830" s="6" t="n"/>
      <c r="E830" s="6" t="n"/>
      <c r="F830" s="6" t="n"/>
      <c r="G830" s="6" t="n"/>
      <c r="H830" s="6" t="n"/>
      <c r="I830" s="8" t="n"/>
      <c r="J830" s="8" t="n"/>
      <c r="K830" s="7" t="n"/>
      <c r="L830" s="7" t="n"/>
      <c r="M830" s="7" t="n"/>
      <c r="N830" s="7" t="n"/>
    </row>
    <row r="831">
      <c r="A831" s="6" t="n"/>
      <c r="B831" s="6" t="n"/>
      <c r="C831" s="6" t="n"/>
      <c r="D831" s="6" t="n"/>
      <c r="E831" s="6" t="n"/>
      <c r="F831" s="6" t="n"/>
      <c r="G831" s="6" t="n"/>
      <c r="H831" s="6" t="n"/>
      <c r="I831" s="8" t="n"/>
      <c r="J831" s="8" t="n"/>
      <c r="K831" s="7" t="n"/>
      <c r="L831" s="7" t="n"/>
      <c r="M831" s="7" t="n"/>
      <c r="N831" s="7" t="n"/>
    </row>
    <row r="832">
      <c r="A832" s="6" t="n"/>
      <c r="B832" s="6" t="n"/>
      <c r="C832" s="6" t="n"/>
      <c r="D832" s="6" t="n"/>
      <c r="E832" s="6" t="n"/>
      <c r="F832" s="6" t="n"/>
      <c r="G832" s="6" t="n"/>
      <c r="H832" s="6" t="n"/>
      <c r="I832" s="8" t="n"/>
      <c r="J832" s="8" t="n"/>
      <c r="K832" s="7" t="n"/>
      <c r="L832" s="7" t="n"/>
      <c r="M832" s="7" t="n"/>
      <c r="N832" s="7" t="n"/>
    </row>
    <row r="833">
      <c r="A833" s="6" t="n"/>
      <c r="B833" s="6" t="n"/>
      <c r="C833" s="6" t="n"/>
      <c r="D833" s="6" t="n"/>
      <c r="E833" s="6" t="n"/>
      <c r="F833" s="6" t="n"/>
      <c r="G833" s="6" t="n"/>
      <c r="H833" s="6" t="n"/>
      <c r="I833" s="8" t="n"/>
      <c r="J833" s="8" t="n"/>
      <c r="K833" s="7" t="n"/>
      <c r="L833" s="7" t="n"/>
      <c r="M833" s="7" t="n"/>
      <c r="N833" s="7" t="n"/>
    </row>
    <row r="834">
      <c r="A834" s="6" t="n"/>
      <c r="B834" s="6" t="n"/>
      <c r="C834" s="6" t="n"/>
      <c r="D834" s="6" t="n"/>
      <c r="E834" s="6" t="n"/>
      <c r="F834" s="6" t="n"/>
      <c r="G834" s="6" t="n"/>
      <c r="H834" s="6" t="n"/>
      <c r="I834" s="8" t="n"/>
      <c r="J834" s="8" t="n"/>
      <c r="K834" s="7" t="n"/>
      <c r="L834" s="7" t="n"/>
      <c r="M834" s="7" t="n"/>
      <c r="N834" s="7" t="n"/>
    </row>
    <row r="835">
      <c r="A835" s="6" t="n"/>
      <c r="B835" s="6" t="n"/>
      <c r="C835" s="6" t="n"/>
      <c r="D835" s="6" t="n"/>
      <c r="E835" s="6" t="n"/>
      <c r="F835" s="6" t="n"/>
      <c r="G835" s="6" t="n"/>
      <c r="H835" s="6" t="n"/>
      <c r="I835" s="8" t="n"/>
      <c r="J835" s="8" t="n"/>
      <c r="K835" s="7" t="n"/>
      <c r="L835" s="7" t="n"/>
      <c r="M835" s="7" t="n"/>
      <c r="N835" s="7" t="n"/>
    </row>
    <row r="836">
      <c r="A836" s="6" t="n"/>
      <c r="B836" s="6" t="n"/>
      <c r="C836" s="6" t="n"/>
      <c r="D836" s="6" t="n"/>
      <c r="E836" s="6" t="n"/>
      <c r="F836" s="6" t="n"/>
      <c r="G836" s="6" t="n"/>
      <c r="H836" s="6" t="n"/>
      <c r="I836" s="8" t="n"/>
      <c r="J836" s="8" t="n"/>
      <c r="K836" s="7" t="n"/>
      <c r="L836" s="7" t="n"/>
      <c r="M836" s="7" t="n"/>
      <c r="N836" s="7" t="n"/>
    </row>
    <row r="837">
      <c r="A837" s="6" t="n"/>
      <c r="B837" s="6" t="n"/>
      <c r="C837" s="6" t="n"/>
      <c r="D837" s="6" t="n"/>
      <c r="E837" s="6" t="n"/>
      <c r="F837" s="6" t="n"/>
      <c r="G837" s="6" t="n"/>
      <c r="H837" s="6" t="n"/>
      <c r="I837" s="8" t="n"/>
      <c r="J837" s="8" t="n"/>
      <c r="K837" s="7" t="n"/>
      <c r="L837" s="7" t="n"/>
      <c r="M837" s="7" t="n"/>
      <c r="N837" s="7" t="n"/>
    </row>
    <row r="838">
      <c r="A838" s="6" t="n"/>
      <c r="B838" s="6" t="n"/>
      <c r="C838" s="6" t="n"/>
      <c r="D838" s="6" t="n"/>
      <c r="E838" s="6" t="n"/>
      <c r="F838" s="6" t="n"/>
      <c r="G838" s="6" t="n"/>
      <c r="H838" s="6" t="n"/>
      <c r="I838" s="8" t="n"/>
      <c r="J838" s="8" t="n"/>
      <c r="K838" s="7" t="n"/>
      <c r="L838" s="7" t="n"/>
      <c r="M838" s="7" t="n"/>
      <c r="N838" s="7" t="n"/>
    </row>
    <row r="839">
      <c r="A839" s="6" t="n"/>
      <c r="B839" s="6" t="n"/>
      <c r="C839" s="6" t="n"/>
      <c r="D839" s="6" t="n"/>
      <c r="E839" s="6" t="n"/>
      <c r="F839" s="6" t="n"/>
      <c r="G839" s="6" t="n"/>
      <c r="H839" s="6" t="n"/>
      <c r="I839" s="8" t="n"/>
      <c r="J839" s="8" t="n"/>
      <c r="K839" s="7" t="n"/>
      <c r="L839" s="7" t="n"/>
      <c r="M839" s="7" t="n"/>
      <c r="N839" s="7" t="n"/>
    </row>
    <row r="840">
      <c r="A840" s="6" t="n"/>
      <c r="B840" s="6" t="n"/>
      <c r="C840" s="6" t="n"/>
      <c r="D840" s="6" t="n"/>
      <c r="E840" s="6" t="n"/>
      <c r="F840" s="6" t="n"/>
      <c r="G840" s="6" t="n"/>
      <c r="H840" s="6" t="n"/>
      <c r="I840" s="8" t="n"/>
      <c r="J840" s="8" t="n"/>
      <c r="K840" s="7" t="n"/>
      <c r="L840" s="7" t="n"/>
      <c r="M840" s="7" t="n"/>
      <c r="N840" s="7" t="n"/>
    </row>
    <row r="841">
      <c r="A841" s="6" t="n"/>
      <c r="B841" s="6" t="n"/>
      <c r="C841" s="6" t="n"/>
      <c r="D841" s="6" t="n"/>
      <c r="E841" s="6" t="n"/>
      <c r="F841" s="6" t="n"/>
      <c r="G841" s="6" t="n"/>
      <c r="H841" s="6" t="n"/>
      <c r="I841" s="8" t="n"/>
      <c r="J841" s="8" t="n"/>
      <c r="K841" s="7" t="n"/>
      <c r="L841" s="7" t="n"/>
      <c r="M841" s="7" t="n"/>
      <c r="N841" s="7" t="n"/>
    </row>
    <row r="842">
      <c r="A842" s="6" t="n"/>
      <c r="B842" s="6" t="n"/>
      <c r="C842" s="6" t="n"/>
      <c r="D842" s="6" t="n"/>
      <c r="E842" s="6" t="n"/>
      <c r="F842" s="6" t="n"/>
      <c r="G842" s="6" t="n"/>
      <c r="H842" s="6" t="n"/>
      <c r="I842" s="8" t="n"/>
      <c r="J842" s="8" t="n"/>
      <c r="K842" s="7" t="n"/>
      <c r="L842" s="7" t="n"/>
      <c r="M842" s="7" t="n"/>
      <c r="N842" s="7" t="n"/>
    </row>
    <row r="843">
      <c r="A843" s="6" t="n"/>
      <c r="B843" s="6" t="n"/>
      <c r="C843" s="6" t="n"/>
      <c r="D843" s="6" t="n"/>
      <c r="E843" s="6" t="n"/>
      <c r="F843" s="6" t="n"/>
      <c r="G843" s="6" t="n"/>
      <c r="H843" s="6" t="n"/>
      <c r="I843" s="8" t="n"/>
      <c r="J843" s="8" t="n"/>
      <c r="K843" s="7" t="n"/>
      <c r="L843" s="7" t="n"/>
      <c r="M843" s="7" t="n"/>
      <c r="N843" s="7" t="n"/>
    </row>
    <row r="844">
      <c r="A844" s="6" t="n"/>
      <c r="B844" s="6" t="n"/>
      <c r="C844" s="6" t="n"/>
      <c r="D844" s="6" t="n"/>
      <c r="E844" s="6" t="n"/>
      <c r="F844" s="6" t="n"/>
      <c r="G844" s="6" t="n"/>
      <c r="H844" s="6" t="n"/>
      <c r="I844" s="8" t="n"/>
      <c r="J844" s="8" t="n"/>
      <c r="K844" s="7" t="n"/>
      <c r="L844" s="7" t="n"/>
      <c r="M844" s="7" t="n"/>
      <c r="N844" s="7" t="n"/>
    </row>
    <row r="845">
      <c r="A845" s="6" t="n"/>
      <c r="B845" s="6" t="n"/>
      <c r="C845" s="6" t="n"/>
      <c r="D845" s="6" t="n"/>
      <c r="E845" s="6" t="n"/>
      <c r="F845" s="6" t="n"/>
      <c r="G845" s="6" t="n"/>
      <c r="H845" s="6" t="n"/>
      <c r="I845" s="8" t="n"/>
      <c r="J845" s="8" t="n"/>
      <c r="K845" s="7" t="n"/>
      <c r="L845" s="7" t="n"/>
      <c r="M845" s="7" t="n"/>
      <c r="N845" s="7" t="n"/>
    </row>
    <row r="846">
      <c r="A846" s="6" t="n"/>
      <c r="B846" s="6" t="n"/>
      <c r="C846" s="6" t="n"/>
      <c r="D846" s="6" t="n"/>
      <c r="E846" s="6" t="n"/>
      <c r="F846" s="6" t="n"/>
      <c r="G846" s="6" t="n"/>
      <c r="H846" s="6" t="n"/>
      <c r="I846" s="8" t="n"/>
      <c r="J846" s="8" t="n"/>
      <c r="K846" s="7" t="n"/>
      <c r="L846" s="7" t="n"/>
      <c r="M846" s="7" t="n"/>
      <c r="N846" s="7" t="n"/>
    </row>
    <row r="847">
      <c r="A847" s="6" t="n"/>
      <c r="B847" s="6" t="n"/>
      <c r="C847" s="6" t="n"/>
      <c r="D847" s="6" t="n"/>
      <c r="E847" s="6" t="n"/>
      <c r="F847" s="6" t="n"/>
      <c r="G847" s="6" t="n"/>
      <c r="H847" s="6" t="n"/>
      <c r="I847" s="8" t="n"/>
      <c r="J847" s="8" t="n"/>
      <c r="K847" s="7" t="n"/>
      <c r="L847" s="7" t="n"/>
      <c r="M847" s="7" t="n"/>
      <c r="N847" s="7" t="n"/>
    </row>
    <row r="848">
      <c r="A848" s="6" t="n"/>
      <c r="B848" s="6" t="n"/>
      <c r="C848" s="6" t="n"/>
      <c r="D848" s="6" t="n"/>
      <c r="E848" s="6" t="n"/>
      <c r="F848" s="6" t="n"/>
      <c r="G848" s="6" t="n"/>
      <c r="H848" s="6" t="n"/>
      <c r="I848" s="8" t="n"/>
      <c r="J848" s="8" t="n"/>
      <c r="K848" s="7" t="n"/>
      <c r="L848" s="7" t="n"/>
      <c r="M848" s="7" t="n"/>
      <c r="N848" s="7" t="n"/>
    </row>
    <row r="849">
      <c r="A849" s="6" t="n"/>
      <c r="B849" s="6" t="n"/>
      <c r="C849" s="6" t="n"/>
      <c r="D849" s="6" t="n"/>
      <c r="E849" s="6" t="n"/>
      <c r="F849" s="6" t="n"/>
      <c r="G849" s="6" t="n"/>
      <c r="H849" s="6" t="n"/>
      <c r="I849" s="8" t="n"/>
      <c r="J849" s="8" t="n"/>
      <c r="K849" s="7" t="n"/>
      <c r="L849" s="7" t="n"/>
      <c r="M849" s="7" t="n"/>
      <c r="N849" s="7" t="n"/>
    </row>
    <row r="850">
      <c r="A850" s="6" t="n"/>
      <c r="B850" s="6" t="n"/>
      <c r="C850" s="6" t="n"/>
      <c r="D850" s="6" t="n"/>
      <c r="E850" s="6" t="n"/>
      <c r="F850" s="6" t="n"/>
      <c r="G850" s="6" t="n"/>
      <c r="H850" s="6" t="n"/>
      <c r="I850" s="8" t="n"/>
      <c r="J850" s="8" t="n"/>
      <c r="K850" s="7" t="n"/>
      <c r="L850" s="7" t="n"/>
      <c r="M850" s="7" t="n"/>
      <c r="N850" s="7" t="n"/>
    </row>
    <row r="851">
      <c r="A851" s="6" t="n"/>
      <c r="B851" s="6" t="n"/>
      <c r="C851" s="6" t="n"/>
      <c r="D851" s="6" t="n"/>
      <c r="E851" s="6" t="n"/>
      <c r="F851" s="6" t="n"/>
      <c r="G851" s="6" t="n"/>
      <c r="H851" s="6" t="n"/>
      <c r="I851" s="8" t="n"/>
      <c r="J851" s="8" t="n"/>
      <c r="K851" s="7" t="n"/>
      <c r="L851" s="7" t="n"/>
      <c r="M851" s="7" t="n"/>
      <c r="N851" s="7" t="n"/>
    </row>
    <row r="852">
      <c r="A852" s="6" t="n"/>
      <c r="B852" s="6" t="n"/>
      <c r="C852" s="6" t="n"/>
      <c r="D852" s="6" t="n"/>
      <c r="E852" s="6" t="n"/>
      <c r="F852" s="6" t="n"/>
      <c r="G852" s="6" t="n"/>
      <c r="H852" s="6" t="n"/>
      <c r="I852" s="8" t="n"/>
      <c r="J852" s="8" t="n"/>
      <c r="K852" s="7" t="n"/>
      <c r="L852" s="7" t="n"/>
      <c r="M852" s="7" t="n"/>
      <c r="N852" s="7" t="n"/>
    </row>
    <row r="853">
      <c r="A853" s="6" t="n"/>
      <c r="B853" s="6" t="n"/>
      <c r="C853" s="6" t="n"/>
      <c r="D853" s="6" t="n"/>
      <c r="E853" s="6" t="n"/>
      <c r="F853" s="6" t="n"/>
      <c r="G853" s="6" t="n"/>
      <c r="H853" s="6" t="n"/>
      <c r="I853" s="8" t="n"/>
      <c r="J853" s="8" t="n"/>
      <c r="K853" s="7" t="n"/>
      <c r="L853" s="7" t="n"/>
      <c r="M853" s="7" t="n"/>
      <c r="N853" s="7" t="n"/>
    </row>
    <row r="854">
      <c r="A854" s="6" t="n"/>
      <c r="B854" s="6" t="n"/>
      <c r="C854" s="6" t="n"/>
      <c r="D854" s="6" t="n"/>
      <c r="E854" s="6" t="n"/>
      <c r="F854" s="6" t="n"/>
      <c r="G854" s="6" t="n"/>
      <c r="H854" s="6" t="n"/>
      <c r="I854" s="8" t="n"/>
      <c r="J854" s="8" t="n"/>
      <c r="K854" s="7" t="n"/>
      <c r="L854" s="7" t="n"/>
      <c r="M854" s="7" t="n"/>
      <c r="N854" s="7" t="n"/>
    </row>
    <row r="855">
      <c r="A855" s="6" t="n"/>
      <c r="B855" s="6" t="n"/>
      <c r="C855" s="6" t="n"/>
      <c r="D855" s="6" t="n"/>
      <c r="E855" s="6" t="n"/>
      <c r="F855" s="6" t="n"/>
      <c r="G855" s="6" t="n"/>
      <c r="H855" s="6" t="n"/>
      <c r="I855" s="8" t="n"/>
      <c r="J855" s="8" t="n"/>
      <c r="K855" s="7" t="n"/>
      <c r="L855" s="7" t="n"/>
      <c r="M855" s="7" t="n"/>
      <c r="N855" s="7" t="n"/>
    </row>
    <row r="856">
      <c r="A856" s="6" t="n"/>
      <c r="B856" s="6" t="n"/>
      <c r="C856" s="6" t="n"/>
      <c r="D856" s="6" t="n"/>
      <c r="E856" s="6" t="n"/>
      <c r="F856" s="6" t="n"/>
      <c r="G856" s="6" t="n"/>
      <c r="H856" s="6" t="n"/>
      <c r="I856" s="8" t="n"/>
      <c r="J856" s="8" t="n"/>
      <c r="K856" s="7" t="n"/>
      <c r="L856" s="7" t="n"/>
      <c r="M856" s="7" t="n"/>
      <c r="N856" s="7" t="n"/>
    </row>
    <row r="857">
      <c r="A857" s="6" t="n"/>
      <c r="B857" s="6" t="n"/>
      <c r="C857" s="6" t="n"/>
      <c r="D857" s="6" t="n"/>
      <c r="E857" s="6" t="n"/>
      <c r="F857" s="6" t="n"/>
      <c r="G857" s="6" t="n"/>
      <c r="H857" s="6" t="n"/>
      <c r="I857" s="8" t="n"/>
      <c r="J857" s="8" t="n"/>
      <c r="K857" s="7" t="n"/>
      <c r="L857" s="7" t="n"/>
      <c r="M857" s="7" t="n"/>
      <c r="N857" s="7" t="n"/>
    </row>
    <row r="858">
      <c r="A858" s="6" t="n"/>
      <c r="B858" s="6" t="n"/>
      <c r="C858" s="6" t="n"/>
      <c r="D858" s="6" t="n"/>
      <c r="E858" s="6" t="n"/>
      <c r="F858" s="6" t="n"/>
      <c r="G858" s="6" t="n"/>
      <c r="H858" s="6" t="n"/>
      <c r="I858" s="8" t="n"/>
      <c r="J858" s="8" t="n"/>
      <c r="K858" s="7" t="n"/>
      <c r="L858" s="7" t="n"/>
      <c r="M858" s="7" t="n"/>
      <c r="N858" s="7" t="n"/>
    </row>
    <row r="859">
      <c r="A859" s="6" t="n"/>
      <c r="B859" s="6" t="n"/>
      <c r="C859" s="6" t="n"/>
      <c r="D859" s="6" t="n"/>
      <c r="E859" s="6" t="n"/>
      <c r="F859" s="6" t="n"/>
      <c r="G859" s="6" t="n"/>
      <c r="H859" s="6" t="n"/>
      <c r="I859" s="8" t="n"/>
      <c r="J859" s="8" t="n"/>
      <c r="K859" s="7" t="n"/>
      <c r="L859" s="7" t="n"/>
      <c r="M859" s="7" t="n"/>
      <c r="N859" s="7" t="n"/>
    </row>
    <row r="860">
      <c r="A860" s="6" t="n"/>
      <c r="B860" s="6" t="n"/>
      <c r="C860" s="6" t="n"/>
      <c r="D860" s="6" t="n"/>
      <c r="E860" s="6" t="n"/>
      <c r="F860" s="6" t="n"/>
      <c r="G860" s="6" t="n"/>
      <c r="H860" s="6" t="n"/>
      <c r="I860" s="8" t="n"/>
      <c r="J860" s="8" t="n"/>
      <c r="K860" s="7" t="n"/>
      <c r="L860" s="7" t="n"/>
      <c r="M860" s="7" t="n"/>
      <c r="N860" s="7" t="n"/>
    </row>
    <row r="861">
      <c r="A861" s="6" t="n"/>
      <c r="B861" s="6" t="n"/>
      <c r="C861" s="6" t="n"/>
      <c r="D861" s="6" t="n"/>
      <c r="E861" s="6" t="n"/>
      <c r="F861" s="6" t="n"/>
      <c r="G861" s="6" t="n"/>
      <c r="H861" s="6" t="n"/>
      <c r="I861" s="8" t="n"/>
      <c r="J861" s="8" t="n"/>
      <c r="K861" s="7" t="n"/>
      <c r="L861" s="7" t="n"/>
      <c r="M861" s="7" t="n"/>
      <c r="N861" s="7" t="n"/>
    </row>
    <row r="862">
      <c r="A862" s="6" t="n"/>
      <c r="B862" s="6" t="n"/>
      <c r="C862" s="6" t="n"/>
      <c r="D862" s="6" t="n"/>
      <c r="E862" s="6" t="n"/>
      <c r="F862" s="6" t="n"/>
      <c r="G862" s="6" t="n"/>
      <c r="H862" s="6" t="n"/>
      <c r="I862" s="8" t="n"/>
      <c r="J862" s="8" t="n"/>
      <c r="K862" s="7" t="n"/>
      <c r="L862" s="7" t="n"/>
      <c r="M862" s="7" t="n"/>
      <c r="N862" s="7" t="n"/>
    </row>
    <row r="863">
      <c r="A863" s="6" t="n"/>
      <c r="B863" s="6" t="n"/>
      <c r="C863" s="6" t="n"/>
      <c r="D863" s="6" t="n"/>
      <c r="E863" s="6" t="n"/>
      <c r="F863" s="6" t="n"/>
      <c r="G863" s="6" t="n"/>
      <c r="H863" s="6" t="n"/>
      <c r="I863" s="8" t="n"/>
      <c r="J863" s="8" t="n"/>
      <c r="K863" s="7" t="n"/>
      <c r="L863" s="7" t="n"/>
      <c r="M863" s="7" t="n"/>
      <c r="N863" s="7" t="n"/>
    </row>
    <row r="864">
      <c r="A864" s="6" t="n"/>
      <c r="B864" s="6" t="n"/>
      <c r="C864" s="6" t="n"/>
      <c r="D864" s="6" t="n"/>
      <c r="E864" s="6" t="n"/>
      <c r="F864" s="6" t="n"/>
      <c r="G864" s="6" t="n"/>
      <c r="H864" s="6" t="n"/>
      <c r="I864" s="8" t="n"/>
      <c r="J864" s="8" t="n"/>
      <c r="K864" s="7" t="n"/>
      <c r="L864" s="7" t="n"/>
      <c r="M864" s="7" t="n"/>
      <c r="N864" s="7" t="n"/>
    </row>
    <row r="865">
      <c r="A865" s="6" t="n"/>
      <c r="B865" s="6" t="n"/>
      <c r="C865" s="6" t="n"/>
      <c r="D865" s="6" t="n"/>
      <c r="E865" s="6" t="n"/>
      <c r="F865" s="6" t="n"/>
      <c r="G865" s="6" t="n"/>
      <c r="H865" s="6" t="n"/>
      <c r="I865" s="8" t="n"/>
      <c r="J865" s="8" t="n"/>
      <c r="K865" s="7" t="n"/>
      <c r="L865" s="7" t="n"/>
      <c r="M865" s="7" t="n"/>
      <c r="N865" s="7" t="n"/>
    </row>
    <row r="866">
      <c r="A866" s="6" t="n"/>
      <c r="B866" s="6" t="n"/>
      <c r="C866" s="6" t="n"/>
      <c r="D866" s="6" t="n"/>
      <c r="E866" s="6" t="n"/>
      <c r="F866" s="6" t="n"/>
      <c r="G866" s="6" t="n"/>
      <c r="H866" s="6" t="n"/>
      <c r="I866" s="8" t="n"/>
      <c r="J866" s="8" t="n"/>
      <c r="K866" s="7" t="n"/>
      <c r="L866" s="7" t="n"/>
      <c r="M866" s="7" t="n"/>
      <c r="N866" s="7" t="n"/>
    </row>
    <row r="867">
      <c r="A867" s="6" t="n"/>
      <c r="B867" s="6" t="n"/>
      <c r="C867" s="6" t="n"/>
      <c r="D867" s="6" t="n"/>
      <c r="E867" s="6" t="n"/>
      <c r="F867" s="6" t="n"/>
      <c r="G867" s="6" t="n"/>
      <c r="H867" s="6" t="n"/>
      <c r="I867" s="8" t="n"/>
      <c r="J867" s="8" t="n"/>
      <c r="K867" s="7" t="n"/>
      <c r="L867" s="7" t="n"/>
      <c r="M867" s="7" t="n"/>
      <c r="N867" s="7" t="n"/>
    </row>
    <row r="868">
      <c r="A868" s="6" t="n"/>
      <c r="B868" s="6" t="n"/>
      <c r="C868" s="6" t="n"/>
      <c r="D868" s="6" t="n"/>
      <c r="E868" s="6" t="n"/>
      <c r="F868" s="6" t="n"/>
      <c r="G868" s="6" t="n"/>
      <c r="H868" s="6" t="n"/>
      <c r="I868" s="8" t="n"/>
      <c r="J868" s="8" t="n"/>
      <c r="K868" s="7" t="n"/>
      <c r="L868" s="7" t="n"/>
      <c r="M868" s="7" t="n"/>
      <c r="N868" s="7" t="n"/>
    </row>
    <row r="869">
      <c r="A869" s="6" t="n"/>
      <c r="B869" s="6" t="n"/>
      <c r="C869" s="6" t="n"/>
      <c r="D869" s="6" t="n"/>
      <c r="E869" s="6" t="n"/>
      <c r="F869" s="6" t="n"/>
      <c r="G869" s="6" t="n"/>
      <c r="H869" s="6" t="n"/>
      <c r="I869" s="8" t="n"/>
      <c r="J869" s="8" t="n"/>
      <c r="K869" s="7" t="n"/>
      <c r="L869" s="7" t="n"/>
      <c r="M869" s="7" t="n"/>
      <c r="N869" s="7" t="n"/>
    </row>
    <row r="870">
      <c r="A870" s="6" t="n"/>
      <c r="B870" s="6" t="n"/>
      <c r="C870" s="6" t="n"/>
      <c r="D870" s="6" t="n"/>
      <c r="E870" s="6" t="n"/>
      <c r="F870" s="6" t="n"/>
      <c r="G870" s="6" t="n"/>
      <c r="H870" s="6" t="n"/>
      <c r="I870" s="8" t="n"/>
      <c r="J870" s="8" t="n"/>
      <c r="K870" s="7" t="n"/>
      <c r="L870" s="7" t="n"/>
      <c r="M870" s="7" t="n"/>
      <c r="N870" s="7" t="n"/>
    </row>
    <row r="871">
      <c r="A871" s="6" t="n"/>
      <c r="B871" s="6" t="n"/>
      <c r="C871" s="6" t="n"/>
      <c r="D871" s="6" t="n"/>
      <c r="E871" s="6" t="n"/>
      <c r="F871" s="6" t="n"/>
      <c r="G871" s="6" t="n"/>
      <c r="H871" s="6" t="n"/>
      <c r="I871" s="8" t="n"/>
      <c r="J871" s="8" t="n"/>
      <c r="K871" s="7" t="n"/>
      <c r="L871" s="7" t="n"/>
      <c r="M871" s="7" t="n"/>
      <c r="N871" s="7" t="n"/>
    </row>
    <row r="872">
      <c r="A872" s="6" t="n"/>
      <c r="B872" s="6" t="n"/>
      <c r="C872" s="6" t="n"/>
      <c r="D872" s="6" t="n"/>
      <c r="E872" s="6" t="n"/>
      <c r="F872" s="6" t="n"/>
      <c r="G872" s="6" t="n"/>
      <c r="H872" s="6" t="n"/>
      <c r="I872" s="8" t="n"/>
      <c r="J872" s="8" t="n"/>
      <c r="K872" s="7" t="n"/>
      <c r="L872" s="7" t="n"/>
      <c r="M872" s="7" t="n"/>
      <c r="N872" s="7" t="n"/>
    </row>
    <row r="873">
      <c r="A873" s="6" t="n"/>
      <c r="B873" s="6" t="n"/>
      <c r="C873" s="6" t="n"/>
      <c r="D873" s="6" t="n"/>
      <c r="E873" s="6" t="n"/>
      <c r="F873" s="6" t="n"/>
      <c r="G873" s="6" t="n"/>
      <c r="H873" s="6" t="n"/>
      <c r="I873" s="8" t="n"/>
      <c r="J873" s="8" t="n"/>
      <c r="K873" s="7" t="n"/>
      <c r="L873" s="7" t="n"/>
      <c r="M873" s="7" t="n"/>
      <c r="N873" s="7" t="n"/>
    </row>
    <row r="874">
      <c r="A874" s="6" t="n"/>
      <c r="B874" s="6" t="n"/>
      <c r="C874" s="6" t="n"/>
      <c r="D874" s="6" t="n"/>
      <c r="E874" s="6" t="n"/>
      <c r="F874" s="6" t="n"/>
      <c r="G874" s="6" t="n"/>
      <c r="H874" s="6" t="n"/>
      <c r="I874" s="8" t="n"/>
      <c r="J874" s="8" t="n"/>
      <c r="K874" s="7" t="n"/>
      <c r="L874" s="7" t="n"/>
      <c r="M874" s="7" t="n"/>
      <c r="N874" s="7" t="n"/>
    </row>
    <row r="875">
      <c r="A875" s="6" t="n"/>
      <c r="B875" s="6" t="n"/>
      <c r="C875" s="6" t="n"/>
      <c r="D875" s="6" t="n"/>
      <c r="E875" s="6" t="n"/>
      <c r="F875" s="6" t="n"/>
      <c r="G875" s="6" t="n"/>
      <c r="H875" s="6" t="n"/>
      <c r="I875" s="8" t="n"/>
      <c r="J875" s="8" t="n"/>
      <c r="K875" s="7" t="n"/>
      <c r="L875" s="7" t="n"/>
      <c r="M875" s="7" t="n"/>
      <c r="N875" s="7" t="n"/>
    </row>
    <row r="876">
      <c r="A876" s="6" t="n"/>
      <c r="B876" s="6" t="n"/>
      <c r="C876" s="6" t="n"/>
      <c r="D876" s="6" t="n"/>
      <c r="E876" s="6" t="n"/>
      <c r="F876" s="6" t="n"/>
      <c r="G876" s="6" t="n"/>
      <c r="H876" s="6" t="n"/>
      <c r="I876" s="8" t="n"/>
      <c r="J876" s="8" t="n"/>
      <c r="K876" s="7" t="n"/>
      <c r="L876" s="7" t="n"/>
      <c r="M876" s="7" t="n"/>
      <c r="N876" s="7" t="n"/>
    </row>
    <row r="877">
      <c r="A877" s="6" t="n"/>
      <c r="B877" s="6" t="n"/>
      <c r="C877" s="6" t="n"/>
      <c r="D877" s="6" t="n"/>
      <c r="E877" s="6" t="n"/>
      <c r="F877" s="6" t="n"/>
      <c r="G877" s="6" t="n"/>
      <c r="H877" s="6" t="n"/>
      <c r="I877" s="8" t="n"/>
      <c r="J877" s="8" t="n"/>
      <c r="K877" s="7" t="n"/>
      <c r="L877" s="7" t="n"/>
      <c r="M877" s="7" t="n"/>
      <c r="N877" s="7" t="n"/>
    </row>
    <row r="878">
      <c r="A878" s="6" t="n"/>
      <c r="B878" s="6" t="n"/>
      <c r="C878" s="6" t="n"/>
      <c r="D878" s="6" t="n"/>
      <c r="E878" s="6" t="n"/>
      <c r="F878" s="6" t="n"/>
      <c r="G878" s="6" t="n"/>
      <c r="H878" s="6" t="n"/>
      <c r="I878" s="8" t="n"/>
      <c r="J878" s="8" t="n"/>
      <c r="K878" s="7" t="n"/>
      <c r="L878" s="7" t="n"/>
      <c r="M878" s="7" t="n"/>
      <c r="N878" s="7" t="n"/>
    </row>
    <row r="879">
      <c r="A879" s="6" t="n"/>
      <c r="B879" s="6" t="n"/>
      <c r="C879" s="6" t="n"/>
      <c r="D879" s="6" t="n"/>
      <c r="E879" s="6" t="n"/>
      <c r="F879" s="6" t="n"/>
      <c r="G879" s="6" t="n"/>
      <c r="H879" s="6" t="n"/>
      <c r="I879" s="8" t="n"/>
      <c r="J879" s="8" t="n"/>
      <c r="K879" s="7" t="n"/>
      <c r="L879" s="7" t="n"/>
      <c r="M879" s="7" t="n"/>
      <c r="N879" s="7" t="n"/>
    </row>
    <row r="880">
      <c r="A880" s="6" t="n"/>
      <c r="B880" s="6" t="n"/>
      <c r="C880" s="6" t="n"/>
      <c r="D880" s="6" t="n"/>
      <c r="E880" s="6" t="n"/>
      <c r="F880" s="6" t="n"/>
      <c r="G880" s="6" t="n"/>
      <c r="H880" s="6" t="n"/>
      <c r="I880" s="8" t="n"/>
      <c r="J880" s="8" t="n"/>
      <c r="K880" s="7" t="n"/>
      <c r="L880" s="7" t="n"/>
      <c r="M880" s="7" t="n"/>
      <c r="N880" s="7" t="n"/>
    </row>
    <row r="881">
      <c r="A881" s="6" t="n"/>
      <c r="B881" s="6" t="n"/>
      <c r="C881" s="6" t="n"/>
      <c r="D881" s="6" t="n"/>
      <c r="E881" s="6" t="n"/>
      <c r="F881" s="6" t="n"/>
      <c r="G881" s="6" t="n"/>
      <c r="H881" s="6" t="n"/>
      <c r="I881" s="8" t="n"/>
      <c r="J881" s="8" t="n"/>
      <c r="K881" s="7" t="n"/>
      <c r="L881" s="7" t="n"/>
      <c r="M881" s="7" t="n"/>
      <c r="N881" s="7" t="n"/>
    </row>
    <row r="882">
      <c r="A882" s="6" t="n"/>
      <c r="B882" s="6" t="n"/>
      <c r="C882" s="6" t="n"/>
      <c r="D882" s="6" t="n"/>
      <c r="E882" s="6" t="n"/>
      <c r="F882" s="6" t="n"/>
      <c r="G882" s="6" t="n"/>
      <c r="H882" s="6" t="n"/>
      <c r="I882" s="8" t="n"/>
      <c r="J882" s="8" t="n"/>
      <c r="K882" s="7" t="n"/>
      <c r="L882" s="7" t="n"/>
      <c r="M882" s="7" t="n"/>
      <c r="N882" s="7" t="n"/>
    </row>
    <row r="883">
      <c r="A883" s="6" t="n"/>
      <c r="B883" s="6" t="n"/>
      <c r="C883" s="6" t="n"/>
      <c r="D883" s="6" t="n"/>
      <c r="E883" s="6" t="n"/>
      <c r="F883" s="6" t="n"/>
      <c r="G883" s="6" t="n"/>
      <c r="H883" s="6" t="n"/>
      <c r="I883" s="8" t="n"/>
      <c r="J883" s="8" t="n"/>
      <c r="K883" s="7" t="n"/>
      <c r="L883" s="7" t="n"/>
      <c r="M883" s="7" t="n"/>
      <c r="N883" s="7" t="n"/>
    </row>
    <row r="884">
      <c r="A884" s="6" t="n"/>
      <c r="B884" s="6" t="n"/>
      <c r="C884" s="6" t="n"/>
      <c r="D884" s="6" t="n"/>
      <c r="E884" s="6" t="n"/>
      <c r="F884" s="6" t="n"/>
      <c r="G884" s="6" t="n"/>
      <c r="H884" s="6" t="n"/>
      <c r="I884" s="8" t="n"/>
      <c r="J884" s="8" t="n"/>
      <c r="K884" s="7" t="n"/>
      <c r="L884" s="7" t="n"/>
      <c r="M884" s="7" t="n"/>
      <c r="N884" s="7" t="n"/>
    </row>
    <row r="885">
      <c r="A885" s="6" t="n"/>
      <c r="B885" s="6" t="n"/>
      <c r="C885" s="6" t="n"/>
      <c r="D885" s="6" t="n"/>
      <c r="E885" s="6" t="n"/>
      <c r="F885" s="6" t="n"/>
      <c r="G885" s="6" t="n"/>
      <c r="H885" s="6" t="n"/>
      <c r="I885" s="8" t="n"/>
      <c r="J885" s="8" t="n"/>
      <c r="K885" s="7" t="n"/>
      <c r="L885" s="7" t="n"/>
      <c r="M885" s="7" t="n"/>
      <c r="N885" s="7" t="n"/>
    </row>
    <row r="886">
      <c r="A886" s="6" t="n"/>
      <c r="B886" s="6" t="n"/>
      <c r="C886" s="6" t="n"/>
      <c r="D886" s="6" t="n"/>
      <c r="E886" s="6" t="n"/>
      <c r="F886" s="6" t="n"/>
      <c r="G886" s="6" t="n"/>
      <c r="H886" s="6" t="n"/>
      <c r="I886" s="8" t="n"/>
      <c r="J886" s="8" t="n"/>
      <c r="K886" s="7" t="n"/>
      <c r="L886" s="7" t="n"/>
      <c r="M886" s="7" t="n"/>
      <c r="N886" s="7" t="n"/>
    </row>
    <row r="887">
      <c r="A887" s="6" t="n"/>
      <c r="B887" s="6" t="n"/>
      <c r="C887" s="6" t="n"/>
      <c r="D887" s="6" t="n"/>
      <c r="E887" s="6" t="n"/>
      <c r="F887" s="6" t="n"/>
      <c r="G887" s="6" t="n"/>
      <c r="H887" s="6" t="n"/>
      <c r="I887" s="8" t="n"/>
      <c r="J887" s="8" t="n"/>
      <c r="K887" s="7" t="n"/>
      <c r="L887" s="7" t="n"/>
      <c r="M887" s="7" t="n"/>
      <c r="N887" s="7" t="n"/>
    </row>
    <row r="888">
      <c r="A888" s="6" t="n"/>
      <c r="B888" s="6" t="n"/>
      <c r="C888" s="6" t="n"/>
      <c r="D888" s="6" t="n"/>
      <c r="E888" s="6" t="n"/>
      <c r="F888" s="6" t="n"/>
      <c r="G888" s="6" t="n"/>
      <c r="H888" s="6" t="n"/>
      <c r="I888" s="8" t="n"/>
      <c r="J888" s="8" t="n"/>
      <c r="K888" s="7" t="n"/>
      <c r="L888" s="7" t="n"/>
      <c r="M888" s="7" t="n"/>
      <c r="N888" s="7" t="n"/>
    </row>
    <row r="889">
      <c r="A889" s="6" t="n"/>
      <c r="B889" s="6" t="n"/>
      <c r="C889" s="6" t="n"/>
      <c r="D889" s="6" t="n"/>
      <c r="E889" s="6" t="n"/>
      <c r="F889" s="6" t="n"/>
      <c r="G889" s="6" t="n"/>
      <c r="H889" s="6" t="n"/>
      <c r="I889" s="8" t="n"/>
      <c r="J889" s="8" t="n"/>
      <c r="K889" s="7" t="n"/>
      <c r="L889" s="7" t="n"/>
      <c r="M889" s="7" t="n"/>
      <c r="N889" s="7" t="n"/>
    </row>
    <row r="890">
      <c r="A890" s="6" t="n"/>
      <c r="B890" s="6" t="n"/>
      <c r="C890" s="6" t="n"/>
      <c r="D890" s="6" t="n"/>
      <c r="E890" s="6" t="n"/>
      <c r="F890" s="6" t="n"/>
      <c r="G890" s="6" t="n"/>
      <c r="H890" s="6" t="n"/>
      <c r="I890" s="8" t="n"/>
      <c r="J890" s="8" t="n"/>
      <c r="K890" s="7" t="n"/>
      <c r="L890" s="7" t="n"/>
      <c r="M890" s="7" t="n"/>
      <c r="N890" s="7" t="n"/>
    </row>
    <row r="891">
      <c r="A891" s="6" t="n"/>
      <c r="B891" s="6" t="n"/>
      <c r="C891" s="6" t="n"/>
      <c r="D891" s="6" t="n"/>
      <c r="E891" s="6" t="n"/>
      <c r="F891" s="6" t="n"/>
      <c r="G891" s="6" t="n"/>
      <c r="H891" s="6" t="n"/>
      <c r="I891" s="8" t="n"/>
      <c r="J891" s="8" t="n"/>
      <c r="K891" s="7" t="n"/>
      <c r="L891" s="7" t="n"/>
      <c r="M891" s="7" t="n"/>
      <c r="N891" s="7" t="n"/>
    </row>
    <row r="892">
      <c r="A892" s="6" t="n"/>
      <c r="B892" s="6" t="n"/>
      <c r="C892" s="6" t="n"/>
      <c r="D892" s="6" t="n"/>
      <c r="E892" s="6" t="n"/>
      <c r="F892" s="6" t="n"/>
      <c r="G892" s="6" t="n"/>
      <c r="H892" s="6" t="n"/>
      <c r="I892" s="8" t="n"/>
      <c r="J892" s="8" t="n"/>
      <c r="K892" s="7" t="n"/>
      <c r="L892" s="7" t="n"/>
      <c r="M892" s="7" t="n"/>
      <c r="N892" s="7" t="n"/>
    </row>
    <row r="893">
      <c r="A893" s="6" t="n"/>
      <c r="B893" s="6" t="n"/>
      <c r="C893" s="6" t="n"/>
      <c r="D893" s="6" t="n"/>
      <c r="E893" s="6" t="n"/>
      <c r="F893" s="6" t="n"/>
      <c r="G893" s="6" t="n"/>
      <c r="H893" s="6" t="n"/>
      <c r="I893" s="8" t="n"/>
      <c r="J893" s="8" t="n"/>
      <c r="K893" s="7" t="n"/>
      <c r="L893" s="7" t="n"/>
      <c r="M893" s="7" t="n"/>
      <c r="N893" s="7" t="n"/>
    </row>
    <row r="894">
      <c r="A894" s="6" t="n"/>
      <c r="B894" s="6" t="n"/>
      <c r="C894" s="6" t="n"/>
      <c r="D894" s="6" t="n"/>
      <c r="E894" s="6" t="n"/>
      <c r="F894" s="6" t="n"/>
      <c r="G894" s="6" t="n"/>
      <c r="H894" s="6" t="n"/>
      <c r="I894" s="8" t="n"/>
      <c r="J894" s="8" t="n"/>
      <c r="K894" s="7" t="n"/>
      <c r="L894" s="7" t="n"/>
      <c r="M894" s="7" t="n"/>
      <c r="N894" s="7" t="n"/>
    </row>
    <row r="895">
      <c r="A895" s="6" t="n"/>
      <c r="B895" s="6" t="n"/>
      <c r="C895" s="6" t="n"/>
      <c r="D895" s="6" t="n"/>
      <c r="E895" s="6" t="n"/>
      <c r="F895" s="6" t="n"/>
      <c r="G895" s="6" t="n"/>
      <c r="H895" s="6" t="n"/>
      <c r="I895" s="8" t="n"/>
      <c r="J895" s="8" t="n"/>
      <c r="K895" s="7" t="n"/>
      <c r="L895" s="7" t="n"/>
      <c r="M895" s="7" t="n"/>
      <c r="N895" s="7" t="n"/>
    </row>
    <row r="896">
      <c r="A896" s="6" t="n"/>
      <c r="B896" s="6" t="n"/>
      <c r="C896" s="6" t="n"/>
      <c r="D896" s="6" t="n"/>
      <c r="E896" s="6" t="n"/>
      <c r="F896" s="6" t="n"/>
      <c r="G896" s="6" t="n"/>
      <c r="H896" s="6" t="n"/>
      <c r="I896" s="8" t="n"/>
      <c r="J896" s="8" t="n"/>
      <c r="K896" s="7" t="n"/>
      <c r="L896" s="7" t="n"/>
      <c r="M896" s="7" t="n"/>
      <c r="N896" s="7" t="n"/>
    </row>
    <row r="897">
      <c r="A897" s="6" t="n"/>
      <c r="B897" s="6" t="n"/>
      <c r="C897" s="6" t="n"/>
      <c r="D897" s="6" t="n"/>
      <c r="E897" s="6" t="n"/>
      <c r="F897" s="6" t="n"/>
      <c r="G897" s="6" t="n"/>
      <c r="H897" s="6" t="n"/>
      <c r="I897" s="8" t="n"/>
      <c r="J897" s="8" t="n"/>
      <c r="K897" s="7" t="n"/>
      <c r="L897" s="7" t="n"/>
      <c r="M897" s="7" t="n"/>
      <c r="N897" s="7" t="n"/>
    </row>
    <row r="898">
      <c r="A898" s="6" t="n"/>
      <c r="B898" s="6" t="n"/>
      <c r="C898" s="6" t="n"/>
      <c r="D898" s="6" t="n"/>
      <c r="E898" s="6" t="n"/>
      <c r="F898" s="6" t="n"/>
      <c r="G898" s="6" t="n"/>
      <c r="H898" s="6" t="n"/>
      <c r="I898" s="8" t="n"/>
      <c r="J898" s="8" t="n"/>
      <c r="K898" s="7" t="n"/>
      <c r="L898" s="7" t="n"/>
      <c r="M898" s="7" t="n"/>
      <c r="N898" s="7" t="n"/>
    </row>
    <row r="899">
      <c r="A899" s="6" t="n"/>
      <c r="B899" s="6" t="n"/>
      <c r="C899" s="6" t="n"/>
      <c r="D899" s="6" t="n"/>
      <c r="E899" s="6" t="n"/>
      <c r="F899" s="6" t="n"/>
      <c r="G899" s="6" t="n"/>
      <c r="H899" s="6" t="n"/>
      <c r="I899" s="8" t="n"/>
      <c r="J899" s="8" t="n"/>
      <c r="K899" s="7" t="n"/>
      <c r="L899" s="7" t="n"/>
      <c r="M899" s="7" t="n"/>
      <c r="N899" s="7" t="n"/>
    </row>
    <row r="900">
      <c r="A900" s="6" t="n"/>
      <c r="B900" s="6" t="n"/>
      <c r="C900" s="6" t="n"/>
      <c r="D900" s="6" t="n"/>
      <c r="E900" s="6" t="n"/>
      <c r="F900" s="6" t="n"/>
      <c r="G900" s="6" t="n"/>
      <c r="H900" s="6" t="n"/>
      <c r="I900" s="8" t="n"/>
      <c r="J900" s="8" t="n"/>
      <c r="K900" s="7" t="n"/>
      <c r="L900" s="7" t="n"/>
      <c r="M900" s="7" t="n"/>
      <c r="N900" s="7" t="n"/>
    </row>
    <row r="901">
      <c r="A901" s="6" t="n"/>
      <c r="B901" s="6" t="n"/>
      <c r="C901" s="6" t="n"/>
      <c r="D901" s="6" t="n"/>
      <c r="E901" s="6" t="n"/>
      <c r="F901" s="6" t="n"/>
      <c r="G901" s="6" t="n"/>
      <c r="H901" s="6" t="n"/>
      <c r="I901" s="8" t="n"/>
      <c r="J901" s="8" t="n"/>
      <c r="K901" s="7" t="n"/>
      <c r="L901" s="7" t="n"/>
      <c r="M901" s="7" t="n"/>
      <c r="N901" s="7" t="n"/>
    </row>
    <row r="902">
      <c r="A902" s="6" t="n"/>
      <c r="B902" s="6" t="n"/>
      <c r="C902" s="6" t="n"/>
      <c r="D902" s="6" t="n"/>
      <c r="E902" s="6" t="n"/>
      <c r="F902" s="6" t="n"/>
      <c r="G902" s="6" t="n"/>
      <c r="H902" s="6" t="n"/>
      <c r="I902" s="8" t="n"/>
      <c r="J902" s="8" t="n"/>
      <c r="K902" s="7" t="n"/>
      <c r="L902" s="7" t="n"/>
      <c r="M902" s="7" t="n"/>
      <c r="N902" s="7" t="n"/>
    </row>
    <row r="903">
      <c r="A903" s="6" t="n"/>
      <c r="B903" s="6" t="n"/>
      <c r="C903" s="6" t="n"/>
      <c r="D903" s="6" t="n"/>
      <c r="E903" s="6" t="n"/>
      <c r="F903" s="6" t="n"/>
      <c r="G903" s="6" t="n"/>
      <c r="H903" s="6" t="n"/>
      <c r="I903" s="8" t="n"/>
      <c r="J903" s="8" t="n"/>
      <c r="K903" s="7" t="n"/>
      <c r="L903" s="7" t="n"/>
      <c r="M903" s="7" t="n"/>
      <c r="N903" s="7" t="n"/>
    </row>
    <row r="904">
      <c r="A904" s="6" t="n"/>
      <c r="B904" s="6" t="n"/>
      <c r="C904" s="6" t="n"/>
      <c r="D904" s="6" t="n"/>
      <c r="E904" s="6" t="n"/>
      <c r="F904" s="6" t="n"/>
      <c r="G904" s="6" t="n"/>
      <c r="H904" s="6" t="n"/>
      <c r="I904" s="8" t="n"/>
      <c r="J904" s="8" t="n"/>
      <c r="K904" s="7" t="n"/>
      <c r="L904" s="7" t="n"/>
      <c r="M904" s="7" t="n"/>
      <c r="N904" s="7" t="n"/>
    </row>
    <row r="905">
      <c r="A905" s="6" t="n"/>
      <c r="B905" s="6" t="n"/>
      <c r="C905" s="6" t="n"/>
      <c r="D905" s="6" t="n"/>
      <c r="E905" s="6" t="n"/>
      <c r="F905" s="6" t="n"/>
      <c r="G905" s="6" t="n"/>
      <c r="H905" s="6" t="n"/>
      <c r="I905" s="8" t="n"/>
      <c r="J905" s="8" t="n"/>
      <c r="K905" s="7" t="n"/>
      <c r="L905" s="7" t="n"/>
      <c r="M905" s="7" t="n"/>
      <c r="N905" s="7" t="n"/>
    </row>
    <row r="906">
      <c r="A906" s="6" t="n"/>
      <c r="B906" s="6" t="n"/>
      <c r="C906" s="6" t="n"/>
      <c r="D906" s="6" t="n"/>
      <c r="E906" s="6" t="n"/>
      <c r="F906" s="6" t="n"/>
      <c r="G906" s="6" t="n"/>
      <c r="H906" s="6" t="n"/>
      <c r="I906" s="8" t="n"/>
      <c r="J906" s="8" t="n"/>
      <c r="K906" s="7" t="n"/>
      <c r="L906" s="7" t="n"/>
      <c r="M906" s="7" t="n"/>
      <c r="N906" s="7" t="n"/>
    </row>
    <row r="907">
      <c r="A907" s="6" t="n"/>
      <c r="B907" s="6" t="n"/>
      <c r="C907" s="6" t="n"/>
      <c r="D907" s="6" t="n"/>
      <c r="E907" s="6" t="n"/>
      <c r="F907" s="6" t="n"/>
      <c r="G907" s="6" t="n"/>
      <c r="H907" s="6" t="n"/>
      <c r="I907" s="8" t="n"/>
      <c r="J907" s="8" t="n"/>
      <c r="K907" s="7" t="n"/>
      <c r="L907" s="7" t="n"/>
      <c r="M907" s="7" t="n"/>
      <c r="N907" s="7" t="n"/>
    </row>
    <row r="908">
      <c r="A908" s="6" t="n"/>
      <c r="B908" s="6" t="n"/>
      <c r="C908" s="6" t="n"/>
      <c r="D908" s="6" t="n"/>
      <c r="E908" s="6" t="n"/>
      <c r="F908" s="6" t="n"/>
      <c r="G908" s="6" t="n"/>
      <c r="H908" s="6" t="n"/>
      <c r="I908" s="8" t="n"/>
      <c r="J908" s="8" t="n"/>
      <c r="K908" s="7" t="n"/>
      <c r="L908" s="7" t="n"/>
      <c r="M908" s="7" t="n"/>
      <c r="N908" s="7" t="n"/>
    </row>
    <row r="909">
      <c r="A909" s="6" t="n"/>
      <c r="B909" s="6" t="n"/>
      <c r="C909" s="6" t="n"/>
      <c r="D909" s="6" t="n"/>
      <c r="E909" s="6" t="n"/>
      <c r="F909" s="6" t="n"/>
      <c r="G909" s="6" t="n"/>
      <c r="H909" s="6" t="n"/>
      <c r="I909" s="8" t="n"/>
      <c r="J909" s="8" t="n"/>
      <c r="K909" s="7" t="n"/>
      <c r="L909" s="7" t="n"/>
      <c r="M909" s="7" t="n"/>
      <c r="N909" s="7" t="n"/>
    </row>
    <row r="910">
      <c r="A910" s="6" t="n"/>
      <c r="B910" s="6" t="n"/>
      <c r="C910" s="6" t="n"/>
      <c r="D910" s="6" t="n"/>
      <c r="E910" s="6" t="n"/>
      <c r="F910" s="6" t="n"/>
      <c r="G910" s="6" t="n"/>
      <c r="H910" s="6" t="n"/>
      <c r="I910" s="8" t="n"/>
      <c r="J910" s="8" t="n"/>
      <c r="K910" s="7" t="n"/>
      <c r="L910" s="7" t="n"/>
      <c r="M910" s="7" t="n"/>
      <c r="N910" s="7" t="n"/>
    </row>
    <row r="911">
      <c r="A911" s="6" t="n"/>
      <c r="B911" s="6" t="n"/>
      <c r="C911" s="6" t="n"/>
      <c r="D911" s="6" t="n"/>
      <c r="E911" s="6" t="n"/>
      <c r="F911" s="6" t="n"/>
      <c r="G911" s="6" t="n"/>
      <c r="H911" s="6" t="n"/>
      <c r="I911" s="8" t="n"/>
      <c r="J911" s="8" t="n"/>
      <c r="K911" s="7" t="n"/>
      <c r="L911" s="7" t="n"/>
      <c r="M911" s="7" t="n"/>
      <c r="N911" s="7" t="n"/>
    </row>
    <row r="912">
      <c r="A912" s="6" t="n"/>
      <c r="B912" s="6" t="n"/>
      <c r="C912" s="6" t="n"/>
      <c r="D912" s="6" t="n"/>
      <c r="E912" s="6" t="n"/>
      <c r="F912" s="6" t="n"/>
      <c r="G912" s="6" t="n"/>
      <c r="H912" s="6" t="n"/>
      <c r="I912" s="8" t="n"/>
      <c r="J912" s="8" t="n"/>
      <c r="K912" s="7" t="n"/>
      <c r="L912" s="7" t="n"/>
      <c r="M912" s="7" t="n"/>
      <c r="N912" s="7" t="n"/>
    </row>
    <row r="913">
      <c r="A913" s="6" t="n"/>
      <c r="B913" s="6" t="n"/>
      <c r="C913" s="6" t="n"/>
      <c r="D913" s="6" t="n"/>
      <c r="E913" s="6" t="n"/>
      <c r="F913" s="6" t="n"/>
      <c r="G913" s="6" t="n"/>
      <c r="H913" s="6" t="n"/>
      <c r="I913" s="8" t="n"/>
      <c r="J913" s="8" t="n"/>
      <c r="K913" s="7" t="n"/>
      <c r="L913" s="7" t="n"/>
      <c r="M913" s="7" t="n"/>
      <c r="N913" s="7" t="n"/>
    </row>
    <row r="914">
      <c r="A914" s="6" t="n"/>
      <c r="B914" s="6" t="n"/>
      <c r="C914" s="6" t="n"/>
      <c r="D914" s="6" t="n"/>
      <c r="E914" s="6" t="n"/>
      <c r="F914" s="6" t="n"/>
      <c r="G914" s="6" t="n"/>
      <c r="H914" s="6" t="n"/>
      <c r="I914" s="8" t="n"/>
      <c r="J914" s="8" t="n"/>
      <c r="K914" s="7" t="n"/>
      <c r="L914" s="7" t="n"/>
      <c r="M914" s="7" t="n"/>
      <c r="N914" s="7" t="n"/>
    </row>
    <row r="915">
      <c r="A915" s="6" t="n"/>
      <c r="B915" s="6" t="n"/>
      <c r="C915" s="6" t="n"/>
      <c r="D915" s="6" t="n"/>
      <c r="E915" s="6" t="n"/>
      <c r="F915" s="6" t="n"/>
      <c r="G915" s="6" t="n"/>
      <c r="H915" s="6" t="n"/>
      <c r="I915" s="8" t="n"/>
      <c r="J915" s="8" t="n"/>
      <c r="K915" s="7" t="n"/>
      <c r="L915" s="7" t="n"/>
      <c r="M915" s="7" t="n"/>
      <c r="N915" s="7" t="n"/>
    </row>
    <row r="916">
      <c r="A916" s="6" t="n"/>
      <c r="B916" s="6" t="n"/>
      <c r="C916" s="6" t="n"/>
      <c r="D916" s="6" t="n"/>
      <c r="E916" s="6" t="n"/>
      <c r="F916" s="6" t="n"/>
      <c r="G916" s="6" t="n"/>
      <c r="H916" s="6" t="n"/>
      <c r="I916" s="8" t="n"/>
      <c r="J916" s="8" t="n"/>
      <c r="K916" s="7" t="n"/>
      <c r="L916" s="7" t="n"/>
      <c r="M916" s="7" t="n"/>
      <c r="N916" s="7" t="n"/>
    </row>
    <row r="917">
      <c r="A917" s="6" t="n"/>
      <c r="B917" s="6" t="n"/>
      <c r="C917" s="6" t="n"/>
      <c r="D917" s="6" t="n"/>
      <c r="E917" s="6" t="n"/>
      <c r="F917" s="6" t="n"/>
      <c r="G917" s="6" t="n"/>
      <c r="H917" s="6" t="n"/>
      <c r="I917" s="8" t="n"/>
      <c r="J917" s="8" t="n"/>
      <c r="K917" s="7" t="n"/>
      <c r="L917" s="7" t="n"/>
      <c r="M917" s="7" t="n"/>
      <c r="N917" s="7" t="n"/>
    </row>
    <row r="918">
      <c r="A918" s="6" t="n"/>
      <c r="B918" s="6" t="n"/>
      <c r="C918" s="6" t="n"/>
      <c r="D918" s="6" t="n"/>
      <c r="E918" s="6" t="n"/>
      <c r="F918" s="6" t="n"/>
      <c r="G918" s="6" t="n"/>
      <c r="H918" s="6" t="n"/>
      <c r="I918" s="8" t="n"/>
      <c r="J918" s="8" t="n"/>
      <c r="K918" s="7" t="n"/>
      <c r="L918" s="7" t="n"/>
      <c r="M918" s="7" t="n"/>
      <c r="N918" s="7" t="n"/>
    </row>
    <row r="919">
      <c r="A919" s="6" t="n"/>
      <c r="B919" s="6" t="n"/>
      <c r="C919" s="6" t="n"/>
      <c r="D919" s="6" t="n"/>
      <c r="E919" s="6" t="n"/>
      <c r="F919" s="6" t="n"/>
      <c r="G919" s="6" t="n"/>
      <c r="H919" s="6" t="n"/>
      <c r="I919" s="8" t="n"/>
      <c r="J919" s="8" t="n"/>
      <c r="K919" s="7" t="n"/>
      <c r="L919" s="7" t="n"/>
      <c r="M919" s="7" t="n"/>
      <c r="N919" s="7" t="n"/>
    </row>
    <row r="920">
      <c r="A920" s="6" t="n"/>
      <c r="B920" s="6" t="n"/>
      <c r="C920" s="6" t="n"/>
      <c r="D920" s="6" t="n"/>
      <c r="E920" s="6" t="n"/>
      <c r="F920" s="6" t="n"/>
      <c r="G920" s="6" t="n"/>
      <c r="H920" s="6" t="n"/>
      <c r="I920" s="8" t="n"/>
      <c r="J920" s="8" t="n"/>
      <c r="K920" s="7" t="n"/>
      <c r="L920" s="7" t="n"/>
      <c r="M920" s="7" t="n"/>
      <c r="N920" s="7" t="n"/>
    </row>
    <row r="921">
      <c r="A921" s="6" t="n"/>
      <c r="B921" s="6" t="n"/>
      <c r="C921" s="6" t="n"/>
      <c r="D921" s="6" t="n"/>
      <c r="E921" s="6" t="n"/>
      <c r="F921" s="6" t="n"/>
      <c r="G921" s="6" t="n"/>
      <c r="H921" s="6" t="n"/>
      <c r="I921" s="8" t="n"/>
      <c r="J921" s="8" t="n"/>
      <c r="K921" s="7" t="n"/>
      <c r="L921" s="7" t="n"/>
      <c r="M921" s="7" t="n"/>
      <c r="N921" s="7" t="n"/>
    </row>
    <row r="922">
      <c r="A922" s="6" t="n"/>
      <c r="B922" s="6" t="n"/>
      <c r="C922" s="6" t="n"/>
      <c r="D922" s="6" t="n"/>
      <c r="E922" s="6" t="n"/>
      <c r="F922" s="6" t="n"/>
      <c r="G922" s="6" t="n"/>
      <c r="H922" s="6" t="n"/>
      <c r="I922" s="8" t="n"/>
      <c r="J922" s="8" t="n"/>
      <c r="K922" s="7" t="n"/>
      <c r="L922" s="7" t="n"/>
      <c r="M922" s="7" t="n"/>
      <c r="N922" s="7" t="n"/>
    </row>
    <row r="923">
      <c r="A923" s="6" t="n"/>
      <c r="B923" s="6" t="n"/>
      <c r="C923" s="6" t="n"/>
      <c r="D923" s="6" t="n"/>
      <c r="E923" s="6" t="n"/>
      <c r="F923" s="6" t="n"/>
      <c r="G923" s="6" t="n"/>
      <c r="H923" s="6" t="n"/>
      <c r="I923" s="8" t="n"/>
      <c r="J923" s="8" t="n"/>
      <c r="K923" s="7" t="n"/>
      <c r="L923" s="7" t="n"/>
      <c r="M923" s="7" t="n"/>
      <c r="N923" s="7" t="n"/>
    </row>
    <row r="924">
      <c r="A924" s="6" t="n"/>
      <c r="B924" s="6" t="n"/>
      <c r="C924" s="6" t="n"/>
      <c r="D924" s="6" t="n"/>
      <c r="E924" s="6" t="n"/>
      <c r="F924" s="6" t="n"/>
      <c r="G924" s="6" t="n"/>
      <c r="H924" s="6" t="n"/>
      <c r="I924" s="8" t="n"/>
      <c r="J924" s="8" t="n"/>
      <c r="K924" s="7" t="n"/>
      <c r="L924" s="7" t="n"/>
      <c r="M924" s="7" t="n"/>
      <c r="N924" s="7" t="n"/>
    </row>
    <row r="925">
      <c r="A925" s="6" t="n"/>
      <c r="B925" s="6" t="n"/>
      <c r="C925" s="6" t="n"/>
      <c r="D925" s="6" t="n"/>
      <c r="E925" s="6" t="n"/>
      <c r="F925" s="6" t="n"/>
      <c r="G925" s="6" t="n"/>
      <c r="H925" s="6" t="n"/>
      <c r="I925" s="8" t="n"/>
      <c r="J925" s="8" t="n"/>
      <c r="K925" s="7" t="n"/>
      <c r="L925" s="7" t="n"/>
      <c r="M925" s="7" t="n"/>
      <c r="N925" s="7" t="n"/>
    </row>
    <row r="926">
      <c r="A926" s="6" t="n"/>
      <c r="B926" s="6" t="n"/>
      <c r="C926" s="6" t="n"/>
      <c r="D926" s="6" t="n"/>
      <c r="E926" s="6" t="n"/>
      <c r="F926" s="6" t="n"/>
      <c r="G926" s="6" t="n"/>
      <c r="H926" s="6" t="n"/>
      <c r="I926" s="8" t="n"/>
      <c r="J926" s="8" t="n"/>
      <c r="K926" s="7" t="n"/>
      <c r="L926" s="7" t="n"/>
      <c r="M926" s="7" t="n"/>
      <c r="N926" s="7" t="n"/>
    </row>
    <row r="927">
      <c r="A927" s="6" t="n"/>
      <c r="B927" s="6" t="n"/>
      <c r="C927" s="6" t="n"/>
      <c r="D927" s="6" t="n"/>
      <c r="E927" s="6" t="n"/>
      <c r="F927" s="6" t="n"/>
      <c r="G927" s="6" t="n"/>
      <c r="H927" s="6" t="n"/>
      <c r="I927" s="8" t="n"/>
      <c r="J927" s="8" t="n"/>
      <c r="K927" s="7" t="n"/>
      <c r="L927" s="7" t="n"/>
      <c r="M927" s="7" t="n"/>
      <c r="N927" s="7" t="n"/>
    </row>
    <row r="928">
      <c r="A928" s="6" t="n"/>
      <c r="B928" s="6" t="n"/>
      <c r="C928" s="6" t="n"/>
      <c r="D928" s="6" t="n"/>
      <c r="E928" s="6" t="n"/>
      <c r="F928" s="6" t="n"/>
      <c r="G928" s="6" t="n"/>
      <c r="H928" s="6" t="n"/>
      <c r="I928" s="8" t="n"/>
      <c r="J928" s="8" t="n"/>
      <c r="K928" s="7" t="n"/>
      <c r="L928" s="7" t="n"/>
      <c r="M928" s="7" t="n"/>
      <c r="N928" s="7" t="n"/>
    </row>
    <row r="929">
      <c r="A929" s="6" t="n"/>
      <c r="B929" s="6" t="n"/>
      <c r="C929" s="6" t="n"/>
      <c r="D929" s="6" t="n"/>
      <c r="E929" s="6" t="n"/>
      <c r="F929" s="6" t="n"/>
      <c r="G929" s="6" t="n"/>
      <c r="H929" s="6" t="n"/>
      <c r="I929" s="8" t="n"/>
      <c r="J929" s="8" t="n"/>
      <c r="K929" s="7" t="n"/>
      <c r="L929" s="7" t="n"/>
      <c r="M929" s="7" t="n"/>
      <c r="N929" s="7" t="n"/>
    </row>
    <row r="930">
      <c r="A930" s="6" t="n"/>
      <c r="B930" s="6" t="n"/>
      <c r="C930" s="6" t="n"/>
      <c r="D930" s="6" t="n"/>
      <c r="E930" s="6" t="n"/>
      <c r="F930" s="6" t="n"/>
      <c r="G930" s="6" t="n"/>
      <c r="H930" s="6" t="n"/>
      <c r="I930" s="8" t="n"/>
      <c r="J930" s="8" t="n"/>
      <c r="K930" s="7" t="n"/>
      <c r="L930" s="7" t="n"/>
      <c r="M930" s="7" t="n"/>
      <c r="N930" s="7" t="n"/>
    </row>
    <row r="931">
      <c r="A931" s="6" t="n"/>
      <c r="B931" s="6" t="n"/>
      <c r="C931" s="6" t="n"/>
      <c r="D931" s="6" t="n"/>
      <c r="E931" s="6" t="n"/>
      <c r="F931" s="6" t="n"/>
      <c r="G931" s="6" t="n"/>
      <c r="H931" s="6" t="n"/>
      <c r="I931" s="8" t="n"/>
      <c r="J931" s="8" t="n"/>
      <c r="K931" s="7" t="n"/>
      <c r="L931" s="7" t="n"/>
      <c r="M931" s="7" t="n"/>
      <c r="N931" s="7" t="n"/>
    </row>
    <row r="932">
      <c r="A932" s="6" t="n"/>
      <c r="B932" s="6" t="n"/>
      <c r="C932" s="6" t="n"/>
      <c r="D932" s="6" t="n"/>
      <c r="E932" s="6" t="n"/>
      <c r="F932" s="6" t="n"/>
      <c r="G932" s="6" t="n"/>
      <c r="H932" s="6" t="n"/>
      <c r="I932" s="8" t="n"/>
      <c r="J932" s="8" t="n"/>
      <c r="K932" s="7" t="n"/>
      <c r="L932" s="7" t="n"/>
      <c r="M932" s="7" t="n"/>
      <c r="N932" s="7" t="n"/>
    </row>
    <row r="933">
      <c r="A933" s="6" t="n"/>
      <c r="B933" s="6" t="n"/>
      <c r="C933" s="6" t="n"/>
      <c r="D933" s="6" t="n"/>
      <c r="E933" s="6" t="n"/>
      <c r="F933" s="6" t="n"/>
      <c r="G933" s="6" t="n"/>
      <c r="H933" s="6" t="n"/>
      <c r="I933" s="8" t="n"/>
      <c r="J933" s="8" t="n"/>
      <c r="K933" s="7" t="n"/>
      <c r="L933" s="7" t="n"/>
      <c r="M933" s="7" t="n"/>
      <c r="N933" s="7" t="n"/>
    </row>
    <row r="934">
      <c r="A934" s="6" t="n"/>
      <c r="B934" s="6" t="n"/>
      <c r="C934" s="6" t="n"/>
      <c r="D934" s="6" t="n"/>
      <c r="E934" s="6" t="n"/>
      <c r="F934" s="6" t="n"/>
      <c r="G934" s="6" t="n"/>
      <c r="H934" s="6" t="n"/>
      <c r="I934" s="8" t="n"/>
      <c r="J934" s="8" t="n"/>
      <c r="K934" s="7" t="n"/>
      <c r="L934" s="7" t="n"/>
      <c r="M934" s="7" t="n"/>
      <c r="N934" s="7" t="n"/>
    </row>
    <row r="935">
      <c r="A935" s="6" t="n"/>
      <c r="B935" s="6" t="n"/>
      <c r="C935" s="6" t="n"/>
      <c r="D935" s="6" t="n"/>
      <c r="E935" s="6" t="n"/>
      <c r="F935" s="6" t="n"/>
      <c r="G935" s="6" t="n"/>
      <c r="H935" s="6" t="n"/>
      <c r="I935" s="8" t="n"/>
      <c r="J935" s="8" t="n"/>
      <c r="K935" s="7" t="n"/>
      <c r="L935" s="7" t="n"/>
      <c r="M935" s="7" t="n"/>
      <c r="N935" s="7" t="n"/>
    </row>
    <row r="936">
      <c r="A936" s="6" t="n"/>
      <c r="B936" s="6" t="n"/>
      <c r="C936" s="6" t="n"/>
      <c r="D936" s="6" t="n"/>
      <c r="E936" s="6" t="n"/>
      <c r="F936" s="6" t="n"/>
      <c r="G936" s="6" t="n"/>
      <c r="H936" s="6" t="n"/>
      <c r="I936" s="8" t="n"/>
      <c r="J936" s="8" t="n"/>
      <c r="K936" s="7" t="n"/>
      <c r="L936" s="7" t="n"/>
      <c r="M936" s="7" t="n"/>
      <c r="N936" s="7" t="n"/>
    </row>
    <row r="937">
      <c r="A937" s="6" t="n"/>
      <c r="B937" s="6" t="n"/>
      <c r="C937" s="6" t="n"/>
      <c r="D937" s="6" t="n"/>
      <c r="E937" s="6" t="n"/>
      <c r="F937" s="6" t="n"/>
      <c r="G937" s="6" t="n"/>
      <c r="H937" s="6" t="n"/>
      <c r="I937" s="8" t="n"/>
      <c r="J937" s="8" t="n"/>
      <c r="K937" s="7" t="n"/>
      <c r="L937" s="7" t="n"/>
      <c r="M937" s="7" t="n"/>
      <c r="N937" s="7" t="n"/>
    </row>
    <row r="938">
      <c r="A938" s="6" t="n"/>
      <c r="B938" s="6" t="n"/>
      <c r="C938" s="6" t="n"/>
      <c r="D938" s="6" t="n"/>
      <c r="E938" s="6" t="n"/>
      <c r="F938" s="6" t="n"/>
      <c r="G938" s="6" t="n"/>
      <c r="H938" s="6" t="n"/>
      <c r="I938" s="8" t="n"/>
      <c r="J938" s="8" t="n"/>
      <c r="K938" s="7" t="n"/>
      <c r="L938" s="7" t="n"/>
      <c r="M938" s="7" t="n"/>
      <c r="N938" s="7" t="n"/>
    </row>
    <row r="939">
      <c r="A939" s="6" t="n"/>
      <c r="B939" s="6" t="n"/>
      <c r="C939" s="6" t="n"/>
      <c r="D939" s="6" t="n"/>
      <c r="E939" s="6" t="n"/>
      <c r="F939" s="6" t="n"/>
      <c r="G939" s="6" t="n"/>
      <c r="H939" s="6" t="n"/>
      <c r="I939" s="8" t="n"/>
      <c r="J939" s="8" t="n"/>
      <c r="K939" s="7" t="n"/>
      <c r="L939" s="7" t="n"/>
      <c r="M939" s="7" t="n"/>
      <c r="N939" s="7" t="n"/>
    </row>
    <row r="940">
      <c r="A940" s="6" t="n"/>
      <c r="B940" s="6" t="n"/>
      <c r="C940" s="6" t="n"/>
      <c r="D940" s="6" t="n"/>
      <c r="E940" s="6" t="n"/>
      <c r="F940" s="6" t="n"/>
      <c r="G940" s="6" t="n"/>
      <c r="H940" s="6" t="n"/>
      <c r="I940" s="8" t="n"/>
      <c r="J940" s="8" t="n"/>
      <c r="K940" s="7" t="n"/>
      <c r="L940" s="7" t="n"/>
      <c r="M940" s="7" t="n"/>
      <c r="N940" s="7" t="n"/>
    </row>
    <row r="941">
      <c r="A941" s="6" t="n"/>
      <c r="B941" s="6" t="n"/>
      <c r="C941" s="6" t="n"/>
      <c r="D941" s="6" t="n"/>
      <c r="E941" s="6" t="n"/>
      <c r="F941" s="6" t="n"/>
      <c r="G941" s="6" t="n"/>
      <c r="H941" s="6" t="n"/>
      <c r="I941" s="8" t="n"/>
      <c r="J941" s="8" t="n"/>
      <c r="K941" s="7" t="n"/>
      <c r="L941" s="7" t="n"/>
      <c r="M941" s="7" t="n"/>
      <c r="N941" s="7" t="n"/>
    </row>
    <row r="942">
      <c r="A942" s="6" t="n"/>
      <c r="B942" s="6" t="n"/>
      <c r="C942" s="6" t="n"/>
      <c r="D942" s="6" t="n"/>
      <c r="E942" s="6" t="n"/>
      <c r="F942" s="6" t="n"/>
      <c r="G942" s="6" t="n"/>
      <c r="H942" s="6" t="n"/>
      <c r="I942" s="8" t="n"/>
      <c r="J942" s="8" t="n"/>
      <c r="K942" s="7" t="n"/>
      <c r="L942" s="7" t="n"/>
      <c r="M942" s="7" t="n"/>
      <c r="N942" s="7" t="n"/>
    </row>
    <row r="943">
      <c r="A943" s="6" t="n"/>
      <c r="B943" s="6" t="n"/>
      <c r="C943" s="6" t="n"/>
      <c r="D943" s="6" t="n"/>
      <c r="E943" s="6" t="n"/>
      <c r="F943" s="6" t="n"/>
      <c r="G943" s="6" t="n"/>
      <c r="H943" s="6" t="n"/>
      <c r="I943" s="8" t="n"/>
      <c r="J943" s="8" t="n"/>
      <c r="K943" s="7" t="n"/>
      <c r="L943" s="7" t="n"/>
      <c r="M943" s="7" t="n"/>
      <c r="N943" s="7" t="n"/>
    </row>
    <row r="944">
      <c r="A944" s="6" t="n"/>
      <c r="B944" s="6" t="n"/>
      <c r="C944" s="6" t="n"/>
      <c r="D944" s="6" t="n"/>
      <c r="E944" s="6" t="n"/>
      <c r="F944" s="6" t="n"/>
      <c r="G944" s="6" t="n"/>
      <c r="H944" s="6" t="n"/>
      <c r="I944" s="8" t="n"/>
      <c r="J944" s="8" t="n"/>
      <c r="K944" s="7" t="n"/>
      <c r="L944" s="7" t="n"/>
      <c r="M944" s="7" t="n"/>
      <c r="N944" s="7" t="n"/>
    </row>
    <row r="945">
      <c r="A945" s="6" t="n"/>
      <c r="B945" s="6" t="n"/>
      <c r="C945" s="6" t="n"/>
      <c r="D945" s="6" t="n"/>
      <c r="E945" s="6" t="n"/>
      <c r="F945" s="6" t="n"/>
      <c r="G945" s="6" t="n"/>
      <c r="H945" s="6" t="n"/>
      <c r="I945" s="8" t="n"/>
      <c r="J945" s="8" t="n"/>
      <c r="K945" s="7" t="n"/>
      <c r="L945" s="7" t="n"/>
      <c r="M945" s="7" t="n"/>
      <c r="N945" s="7" t="n"/>
    </row>
    <row r="946">
      <c r="A946" s="6" t="n"/>
      <c r="B946" s="6" t="n"/>
      <c r="C946" s="6" t="n"/>
      <c r="D946" s="6" t="n"/>
      <c r="E946" s="6" t="n"/>
      <c r="F946" s="6" t="n"/>
      <c r="G946" s="6" t="n"/>
      <c r="H946" s="6" t="n"/>
      <c r="I946" s="8" t="n"/>
      <c r="J946" s="8" t="n"/>
      <c r="K946" s="7" t="n"/>
      <c r="L946" s="7" t="n"/>
      <c r="M946" s="7" t="n"/>
      <c r="N946" s="7" t="n"/>
    </row>
    <row r="947">
      <c r="A947" s="6" t="n"/>
      <c r="B947" s="6" t="n"/>
      <c r="C947" s="6" t="n"/>
      <c r="D947" s="6" t="n"/>
      <c r="E947" s="6" t="n"/>
      <c r="F947" s="6" t="n"/>
      <c r="G947" s="6" t="n"/>
      <c r="H947" s="6" t="n"/>
      <c r="I947" s="8" t="n"/>
      <c r="J947" s="8" t="n"/>
      <c r="K947" s="7" t="n"/>
      <c r="L947" s="7" t="n"/>
      <c r="M947" s="7" t="n"/>
      <c r="N947" s="7" t="n"/>
    </row>
    <row r="948">
      <c r="A948" s="6" t="n"/>
      <c r="B948" s="6" t="n"/>
      <c r="C948" s="6" t="n"/>
      <c r="D948" s="6" t="n"/>
      <c r="E948" s="6" t="n"/>
      <c r="F948" s="6" t="n"/>
      <c r="G948" s="6" t="n"/>
      <c r="H948" s="6" t="n"/>
      <c r="I948" s="8" t="n"/>
      <c r="J948" s="8" t="n"/>
      <c r="K948" s="7" t="n"/>
      <c r="L948" s="7" t="n"/>
      <c r="M948" s="7" t="n"/>
      <c r="N948" s="7" t="n"/>
    </row>
    <row r="949">
      <c r="A949" s="6" t="n"/>
      <c r="B949" s="6" t="n"/>
      <c r="C949" s="6" t="n"/>
      <c r="D949" s="6" t="n"/>
      <c r="E949" s="6" t="n"/>
      <c r="F949" s="6" t="n"/>
      <c r="G949" s="6" t="n"/>
      <c r="H949" s="6" t="n"/>
      <c r="I949" s="8" t="n"/>
      <c r="J949" s="8" t="n"/>
      <c r="K949" s="7" t="n"/>
      <c r="L949" s="7" t="n"/>
      <c r="M949" s="7" t="n"/>
      <c r="N949" s="7" t="n"/>
    </row>
    <row r="950">
      <c r="A950" s="6" t="n"/>
      <c r="B950" s="6" t="n"/>
      <c r="C950" s="6" t="n"/>
      <c r="D950" s="6" t="n"/>
      <c r="E950" s="6" t="n"/>
      <c r="F950" s="6" t="n"/>
      <c r="G950" s="6" t="n"/>
      <c r="H950" s="6" t="n"/>
      <c r="I950" s="8" t="n"/>
      <c r="J950" s="8" t="n"/>
      <c r="K950" s="7" t="n"/>
      <c r="L950" s="7" t="n"/>
      <c r="M950" s="7" t="n"/>
      <c r="N950" s="7" t="n"/>
    </row>
    <row r="951">
      <c r="A951" s="6" t="n"/>
      <c r="B951" s="6" t="n"/>
      <c r="C951" s="6" t="n"/>
      <c r="D951" s="6" t="n"/>
      <c r="E951" s="6" t="n"/>
      <c r="F951" s="6" t="n"/>
      <c r="G951" s="6" t="n"/>
      <c r="H951" s="6" t="n"/>
      <c r="I951" s="8" t="n"/>
      <c r="J951" s="8" t="n"/>
      <c r="K951" s="7" t="n"/>
      <c r="L951" s="7" t="n"/>
      <c r="M951" s="7" t="n"/>
      <c r="N951" s="7" t="n"/>
    </row>
    <row r="952">
      <c r="A952" s="6" t="n"/>
      <c r="B952" s="6" t="n"/>
      <c r="C952" s="6" t="n"/>
      <c r="D952" s="6" t="n"/>
      <c r="E952" s="6" t="n"/>
      <c r="F952" s="6" t="n"/>
      <c r="G952" s="6" t="n"/>
      <c r="H952" s="6" t="n"/>
      <c r="I952" s="8" t="n"/>
      <c r="J952" s="8" t="n"/>
      <c r="K952" s="7" t="n"/>
      <c r="L952" s="7" t="n"/>
      <c r="M952" s="7" t="n"/>
      <c r="N952" s="7" t="n"/>
    </row>
    <row r="953">
      <c r="A953" s="6" t="n"/>
      <c r="B953" s="6" t="n"/>
      <c r="C953" s="6" t="n"/>
      <c r="D953" s="6" t="n"/>
      <c r="E953" s="6" t="n"/>
      <c r="F953" s="6" t="n"/>
      <c r="G953" s="6" t="n"/>
      <c r="H953" s="6" t="n"/>
      <c r="I953" s="8" t="n"/>
      <c r="J953" s="8" t="n"/>
      <c r="K953" s="7" t="n"/>
      <c r="L953" s="7" t="n"/>
      <c r="M953" s="7" t="n"/>
      <c r="N953" s="7" t="n"/>
    </row>
    <row r="954">
      <c r="A954" s="6" t="n"/>
      <c r="B954" s="6" t="n"/>
      <c r="C954" s="6" t="n"/>
      <c r="D954" s="6" t="n"/>
      <c r="E954" s="6" t="n"/>
      <c r="F954" s="6" t="n"/>
      <c r="G954" s="6" t="n"/>
      <c r="H954" s="6" t="n"/>
      <c r="I954" s="8" t="n"/>
      <c r="J954" s="8" t="n"/>
      <c r="K954" s="7" t="n"/>
      <c r="L954" s="7" t="n"/>
      <c r="M954" s="7" t="n"/>
      <c r="N954" s="7" t="n"/>
    </row>
    <row r="955">
      <c r="A955" s="6" t="n"/>
      <c r="B955" s="6" t="n"/>
      <c r="C955" s="6" t="n"/>
      <c r="D955" s="6" t="n"/>
      <c r="E955" s="6" t="n"/>
      <c r="F955" s="6" t="n"/>
      <c r="G955" s="6" t="n"/>
      <c r="H955" s="6" t="n"/>
      <c r="I955" s="8" t="n"/>
      <c r="J955" s="8" t="n"/>
      <c r="K955" s="7" t="n"/>
      <c r="L955" s="7" t="n"/>
      <c r="M955" s="7" t="n"/>
      <c r="N955" s="7" t="n"/>
    </row>
    <row r="956">
      <c r="A956" s="6" t="n"/>
      <c r="B956" s="6" t="n"/>
      <c r="C956" s="6" t="n"/>
      <c r="D956" s="6" t="n"/>
      <c r="E956" s="6" t="n"/>
      <c r="F956" s="6" t="n"/>
      <c r="G956" s="6" t="n"/>
      <c r="H956" s="6" t="n"/>
      <c r="I956" s="8" t="n"/>
      <c r="J956" s="8" t="n"/>
      <c r="K956" s="7" t="n"/>
      <c r="L956" s="7" t="n"/>
      <c r="M956" s="7" t="n"/>
      <c r="N956" s="7" t="n"/>
    </row>
    <row r="957">
      <c r="A957" s="6" t="n"/>
      <c r="B957" s="6" t="n"/>
      <c r="C957" s="6" t="n"/>
      <c r="D957" s="6" t="n"/>
      <c r="E957" s="6" t="n"/>
      <c r="F957" s="6" t="n"/>
      <c r="G957" s="6" t="n"/>
      <c r="H957" s="6" t="n"/>
      <c r="I957" s="8" t="n"/>
      <c r="J957" s="8" t="n"/>
      <c r="K957" s="7" t="n"/>
      <c r="L957" s="7" t="n"/>
      <c r="M957" s="7" t="n"/>
      <c r="N957" s="7" t="n"/>
    </row>
    <row r="958">
      <c r="A958" s="6" t="n"/>
      <c r="B958" s="6" t="n"/>
      <c r="C958" s="6" t="n"/>
      <c r="D958" s="6" t="n"/>
      <c r="E958" s="6" t="n"/>
      <c r="F958" s="6" t="n"/>
      <c r="G958" s="6" t="n"/>
      <c r="H958" s="6" t="n"/>
      <c r="I958" s="8" t="n"/>
      <c r="J958" s="8" t="n"/>
      <c r="K958" s="7" t="n"/>
      <c r="L958" s="7" t="n"/>
      <c r="M958" s="7" t="n"/>
      <c r="N958" s="7" t="n"/>
    </row>
    <row r="959">
      <c r="A959" s="6" t="n"/>
      <c r="B959" s="6" t="n"/>
      <c r="C959" s="6" t="n"/>
      <c r="D959" s="6" t="n"/>
      <c r="E959" s="6" t="n"/>
      <c r="F959" s="6" t="n"/>
      <c r="G959" s="6" t="n"/>
      <c r="H959" s="6" t="n"/>
      <c r="I959" s="8" t="n"/>
      <c r="J959" s="8" t="n"/>
      <c r="K959" s="7" t="n"/>
      <c r="L959" s="7" t="n"/>
      <c r="M959" s="7" t="n"/>
      <c r="N959" s="7" t="n"/>
    </row>
    <row r="960">
      <c r="A960" s="6" t="n"/>
      <c r="B960" s="6" t="n"/>
      <c r="C960" s="6" t="n"/>
      <c r="D960" s="6" t="n"/>
      <c r="E960" s="6" t="n"/>
      <c r="F960" s="6" t="n"/>
      <c r="G960" s="6" t="n"/>
      <c r="H960" s="6" t="n"/>
      <c r="I960" s="8" t="n"/>
      <c r="J960" s="8" t="n"/>
      <c r="K960" s="7" t="n"/>
      <c r="L960" s="7" t="n"/>
      <c r="M960" s="7" t="n"/>
      <c r="N960" s="7" t="n"/>
    </row>
    <row r="961">
      <c r="A961" s="6" t="n"/>
      <c r="B961" s="6" t="n"/>
      <c r="C961" s="6" t="n"/>
      <c r="D961" s="6" t="n"/>
      <c r="E961" s="6" t="n"/>
      <c r="F961" s="6" t="n"/>
      <c r="G961" s="6" t="n"/>
      <c r="H961" s="6" t="n"/>
      <c r="I961" s="8" t="n"/>
      <c r="J961" s="8" t="n"/>
      <c r="K961" s="7" t="n"/>
      <c r="L961" s="7" t="n"/>
      <c r="M961" s="7" t="n"/>
      <c r="N961" s="7" t="n"/>
    </row>
    <row r="962">
      <c r="A962" s="6" t="n"/>
      <c r="B962" s="6" t="n"/>
      <c r="C962" s="6" t="n"/>
      <c r="D962" s="6" t="n"/>
      <c r="E962" s="6" t="n"/>
      <c r="F962" s="6" t="n"/>
      <c r="G962" s="6" t="n"/>
      <c r="H962" s="6" t="n"/>
      <c r="I962" s="8" t="n"/>
      <c r="J962" s="8" t="n"/>
      <c r="K962" s="7" t="n"/>
      <c r="L962" s="7" t="n"/>
      <c r="M962" s="7" t="n"/>
      <c r="N962" s="7" t="n"/>
    </row>
    <row r="963">
      <c r="A963" s="6" t="n"/>
      <c r="B963" s="6" t="n"/>
      <c r="C963" s="6" t="n"/>
      <c r="D963" s="6" t="n"/>
      <c r="E963" s="6" t="n"/>
      <c r="F963" s="6" t="n"/>
      <c r="G963" s="6" t="n"/>
      <c r="H963" s="6" t="n"/>
      <c r="I963" s="8" t="n"/>
      <c r="J963" s="8" t="n"/>
      <c r="K963" s="7" t="n"/>
      <c r="L963" s="7" t="n"/>
      <c r="M963" s="7" t="n"/>
      <c r="N963" s="7" t="n"/>
    </row>
    <row r="964">
      <c r="A964" s="6" t="n"/>
      <c r="B964" s="6" t="n"/>
      <c r="C964" s="6" t="n"/>
      <c r="D964" s="6" t="n"/>
      <c r="E964" s="6" t="n"/>
      <c r="F964" s="6" t="n"/>
      <c r="G964" s="6" t="n"/>
      <c r="H964" s="6" t="n"/>
      <c r="I964" s="8" t="n"/>
      <c r="J964" s="8" t="n"/>
      <c r="K964" s="7" t="n"/>
      <c r="L964" s="7" t="n"/>
      <c r="M964" s="7" t="n"/>
      <c r="N964" s="7" t="n"/>
    </row>
    <row r="965">
      <c r="A965" s="6" t="n"/>
      <c r="B965" s="6" t="n"/>
      <c r="C965" s="6" t="n"/>
      <c r="D965" s="6" t="n"/>
      <c r="E965" s="6" t="n"/>
      <c r="F965" s="6" t="n"/>
      <c r="G965" s="6" t="n"/>
      <c r="H965" s="6" t="n"/>
      <c r="I965" s="8" t="n"/>
      <c r="J965" s="8" t="n"/>
      <c r="K965" s="7" t="n"/>
      <c r="L965" s="7" t="n"/>
      <c r="M965" s="7" t="n"/>
      <c r="N965" s="7" t="n"/>
    </row>
    <row r="966">
      <c r="A966" s="6" t="n"/>
      <c r="B966" s="6" t="n"/>
      <c r="C966" s="6" t="n"/>
      <c r="D966" s="6" t="n"/>
      <c r="E966" s="6" t="n"/>
      <c r="F966" s="6" t="n"/>
      <c r="G966" s="6" t="n"/>
      <c r="H966" s="6" t="n"/>
      <c r="I966" s="8" t="n"/>
      <c r="J966" s="8" t="n"/>
      <c r="K966" s="7" t="n"/>
      <c r="L966" s="7" t="n"/>
      <c r="M966" s="7" t="n"/>
      <c r="N966" s="7" t="n"/>
    </row>
    <row r="967">
      <c r="A967" s="6" t="n"/>
      <c r="B967" s="6" t="n"/>
      <c r="C967" s="6" t="n"/>
      <c r="D967" s="6" t="n"/>
      <c r="E967" s="6" t="n"/>
      <c r="F967" s="6" t="n"/>
      <c r="G967" s="6" t="n"/>
      <c r="H967" s="6" t="n"/>
      <c r="I967" s="8" t="n"/>
      <c r="J967" s="8" t="n"/>
      <c r="K967" s="7" t="n"/>
      <c r="L967" s="7" t="n"/>
      <c r="M967" s="7" t="n"/>
      <c r="N967" s="7" t="n"/>
    </row>
    <row r="968">
      <c r="A968" s="6" t="n"/>
      <c r="B968" s="6" t="n"/>
      <c r="C968" s="6" t="n"/>
      <c r="D968" s="6" t="n"/>
      <c r="E968" s="6" t="n"/>
      <c r="F968" s="6" t="n"/>
      <c r="G968" s="6" t="n"/>
      <c r="H968" s="6" t="n"/>
      <c r="I968" s="8" t="n"/>
      <c r="J968" s="8" t="n"/>
      <c r="K968" s="7" t="n"/>
      <c r="L968" s="7" t="n"/>
      <c r="M968" s="7" t="n"/>
      <c r="N968" s="7" t="n"/>
    </row>
    <row r="969">
      <c r="A969" s="6" t="n"/>
      <c r="B969" s="6" t="n"/>
      <c r="C969" s="6" t="n"/>
      <c r="D969" s="6" t="n"/>
      <c r="E969" s="6" t="n"/>
      <c r="F969" s="6" t="n"/>
      <c r="G969" s="6" t="n"/>
      <c r="H969" s="6" t="n"/>
      <c r="I969" s="8" t="n"/>
      <c r="J969" s="8" t="n"/>
      <c r="K969" s="7" t="n"/>
      <c r="L969" s="7" t="n"/>
      <c r="M969" s="7" t="n"/>
      <c r="N969" s="7" t="n"/>
    </row>
    <row r="970">
      <c r="A970" s="6" t="n"/>
      <c r="B970" s="6" t="n"/>
      <c r="C970" s="6" t="n"/>
      <c r="D970" s="6" t="n"/>
      <c r="E970" s="6" t="n"/>
      <c r="F970" s="6" t="n"/>
      <c r="G970" s="6" t="n"/>
      <c r="H970" s="6" t="n"/>
      <c r="I970" s="8" t="n"/>
      <c r="J970" s="8" t="n"/>
      <c r="K970" s="7" t="n"/>
      <c r="L970" s="7" t="n"/>
      <c r="M970" s="7" t="n"/>
      <c r="N970" s="7" t="n"/>
    </row>
    <row r="971">
      <c r="A971" s="6" t="n"/>
      <c r="B971" s="6" t="n"/>
      <c r="C971" s="6" t="n"/>
      <c r="D971" s="6" t="n"/>
      <c r="E971" s="6" t="n"/>
      <c r="F971" s="6" t="n"/>
      <c r="G971" s="6" t="n"/>
      <c r="H971" s="6" t="n"/>
      <c r="I971" s="8" t="n"/>
      <c r="J971" s="8" t="n"/>
      <c r="K971" s="7" t="n"/>
      <c r="L971" s="7" t="n"/>
      <c r="M971" s="7" t="n"/>
      <c r="N971" s="7" t="n"/>
    </row>
    <row r="972">
      <c r="A972" s="6" t="n"/>
      <c r="B972" s="6" t="n"/>
      <c r="C972" s="6" t="n"/>
      <c r="D972" s="6" t="n"/>
      <c r="E972" s="6" t="n"/>
      <c r="F972" s="6" t="n"/>
      <c r="G972" s="6" t="n"/>
      <c r="H972" s="6" t="n"/>
      <c r="I972" s="8" t="n"/>
      <c r="J972" s="8" t="n"/>
      <c r="K972" s="7" t="n"/>
      <c r="L972" s="7" t="n"/>
      <c r="M972" s="7" t="n"/>
      <c r="N972" s="7" t="n"/>
    </row>
    <row r="973">
      <c r="A973" s="6" t="n"/>
      <c r="B973" s="6" t="n"/>
      <c r="C973" s="6" t="n"/>
      <c r="D973" s="6" t="n"/>
      <c r="E973" s="6" t="n"/>
      <c r="F973" s="6" t="n"/>
      <c r="G973" s="6" t="n"/>
      <c r="H973" s="6" t="n"/>
      <c r="I973" s="8" t="n"/>
      <c r="J973" s="8" t="n"/>
      <c r="K973" s="7" t="n"/>
      <c r="L973" s="7" t="n"/>
      <c r="M973" s="7" t="n"/>
      <c r="N973" s="7" t="n"/>
    </row>
    <row r="974">
      <c r="A974" s="6" t="n"/>
      <c r="B974" s="6" t="n"/>
      <c r="C974" s="6" t="n"/>
      <c r="D974" s="6" t="n"/>
      <c r="E974" s="6" t="n"/>
      <c r="F974" s="6" t="n"/>
      <c r="G974" s="6" t="n"/>
      <c r="H974" s="6" t="n"/>
      <c r="I974" s="8" t="n"/>
      <c r="J974" s="8" t="n"/>
      <c r="K974" s="7" t="n"/>
      <c r="L974" s="7" t="n"/>
      <c r="M974" s="7" t="n"/>
      <c r="N974" s="7" t="n"/>
    </row>
    <row r="975">
      <c r="A975" s="6" t="n"/>
      <c r="B975" s="6" t="n"/>
      <c r="C975" s="6" t="n"/>
      <c r="D975" s="6" t="n"/>
      <c r="E975" s="6" t="n"/>
      <c r="F975" s="6" t="n"/>
      <c r="G975" s="6" t="n"/>
      <c r="H975" s="6" t="n"/>
      <c r="I975" s="8" t="n"/>
      <c r="J975" s="8" t="n"/>
      <c r="K975" s="7" t="n"/>
      <c r="L975" s="7" t="n"/>
      <c r="M975" s="7" t="n"/>
      <c r="N975" s="7" t="n"/>
    </row>
    <row r="976">
      <c r="A976" s="6" t="n"/>
      <c r="B976" s="6" t="n"/>
      <c r="C976" s="6" t="n"/>
      <c r="D976" s="6" t="n"/>
      <c r="E976" s="6" t="n"/>
      <c r="F976" s="6" t="n"/>
      <c r="G976" s="6" t="n"/>
      <c r="H976" s="6" t="n"/>
      <c r="I976" s="8" t="n"/>
      <c r="J976" s="8" t="n"/>
      <c r="K976" s="7" t="n"/>
      <c r="L976" s="7" t="n"/>
      <c r="M976" s="7" t="n"/>
      <c r="N976" s="7" t="n"/>
    </row>
    <row r="977">
      <c r="A977" s="6" t="n"/>
      <c r="B977" s="6" t="n"/>
      <c r="C977" s="6" t="n"/>
      <c r="D977" s="6" t="n"/>
      <c r="E977" s="6" t="n"/>
      <c r="F977" s="6" t="n"/>
      <c r="G977" s="6" t="n"/>
      <c r="H977" s="6" t="n"/>
      <c r="I977" s="8" t="n"/>
      <c r="J977" s="8" t="n"/>
      <c r="K977" s="7" t="n"/>
      <c r="L977" s="7" t="n"/>
      <c r="M977" s="7" t="n"/>
      <c r="N977" s="7" t="n"/>
    </row>
    <row r="978">
      <c r="A978" s="6" t="n"/>
      <c r="B978" s="6" t="n"/>
      <c r="C978" s="6" t="n"/>
      <c r="D978" s="6" t="n"/>
      <c r="E978" s="6" t="n"/>
      <c r="F978" s="6" t="n"/>
      <c r="G978" s="6" t="n"/>
      <c r="H978" s="6" t="n"/>
      <c r="I978" s="8" t="n"/>
      <c r="J978" s="8" t="n"/>
      <c r="K978" s="7" t="n"/>
      <c r="L978" s="7" t="n"/>
      <c r="M978" s="7" t="n"/>
      <c r="N978" s="7" t="n"/>
    </row>
    <row r="979">
      <c r="A979" s="6" t="n"/>
      <c r="B979" s="6" t="n"/>
      <c r="C979" s="6" t="n"/>
      <c r="D979" s="6" t="n"/>
      <c r="E979" s="6" t="n"/>
      <c r="F979" s="6" t="n"/>
      <c r="G979" s="6" t="n"/>
      <c r="H979" s="6" t="n"/>
      <c r="I979" s="8" t="n"/>
      <c r="J979" s="8" t="n"/>
      <c r="K979" s="7" t="n"/>
      <c r="L979" s="7" t="n"/>
      <c r="M979" s="7" t="n"/>
      <c r="N979" s="7" t="n"/>
    </row>
    <row r="980">
      <c r="A980" s="6" t="n"/>
      <c r="B980" s="6" t="n"/>
      <c r="C980" s="6" t="n"/>
      <c r="D980" s="6" t="n"/>
      <c r="E980" s="6" t="n"/>
      <c r="F980" s="6" t="n"/>
      <c r="G980" s="6" t="n"/>
      <c r="H980" s="6" t="n"/>
      <c r="I980" s="8" t="n"/>
      <c r="J980" s="8" t="n"/>
      <c r="K980" s="7" t="n"/>
      <c r="L980" s="7" t="n"/>
      <c r="M980" s="7" t="n"/>
      <c r="N980" s="7" t="n"/>
    </row>
    <row r="981">
      <c r="A981" s="6" t="n"/>
      <c r="B981" s="6" t="n"/>
      <c r="C981" s="6" t="n"/>
      <c r="D981" s="6" t="n"/>
      <c r="E981" s="6" t="n"/>
      <c r="F981" s="6" t="n"/>
      <c r="G981" s="6" t="n"/>
      <c r="H981" s="6" t="n"/>
      <c r="I981" s="8" t="n"/>
      <c r="J981" s="8" t="n"/>
      <c r="K981" s="7" t="n"/>
      <c r="L981" s="7" t="n"/>
      <c r="M981" s="7" t="n"/>
      <c r="N981" s="7" t="n"/>
    </row>
    <row r="982">
      <c r="A982" s="6" t="n"/>
      <c r="B982" s="6" t="n"/>
      <c r="C982" s="6" t="n"/>
      <c r="D982" s="6" t="n"/>
      <c r="E982" s="6" t="n"/>
      <c r="F982" s="6" t="n"/>
      <c r="G982" s="6" t="n"/>
      <c r="H982" s="6" t="n"/>
      <c r="I982" s="8" t="n"/>
      <c r="J982" s="8" t="n"/>
      <c r="K982" s="7" t="n"/>
      <c r="L982" s="7" t="n"/>
      <c r="M982" s="7" t="n"/>
      <c r="N982" s="7" t="n"/>
    </row>
    <row r="983">
      <c r="A983" s="6" t="n"/>
      <c r="B983" s="6" t="n"/>
      <c r="C983" s="6" t="n"/>
      <c r="D983" s="6" t="n"/>
      <c r="E983" s="6" t="n"/>
      <c r="F983" s="6" t="n"/>
      <c r="G983" s="6" t="n"/>
      <c r="H983" s="6" t="n"/>
      <c r="I983" s="8" t="n"/>
      <c r="J983" s="8" t="n"/>
      <c r="K983" s="7" t="n"/>
      <c r="L983" s="7" t="n"/>
      <c r="M983" s="7" t="n"/>
      <c r="N983" s="7" t="n"/>
    </row>
    <row r="984">
      <c r="A984" s="6" t="n"/>
      <c r="B984" s="6" t="n"/>
      <c r="C984" s="6" t="n"/>
      <c r="D984" s="6" t="n"/>
      <c r="E984" s="6" t="n"/>
      <c r="F984" s="6" t="n"/>
      <c r="G984" s="6" t="n"/>
      <c r="H984" s="6" t="n"/>
      <c r="I984" s="8" t="n"/>
      <c r="J984" s="8" t="n"/>
      <c r="K984" s="7" t="n"/>
      <c r="L984" s="7" t="n"/>
      <c r="M984" s="7" t="n"/>
      <c r="N984" s="7" t="n"/>
    </row>
    <row r="985">
      <c r="A985" s="6" t="n"/>
      <c r="B985" s="6" t="n"/>
      <c r="C985" s="6" t="n"/>
      <c r="D985" s="6" t="n"/>
      <c r="E985" s="6" t="n"/>
      <c r="F985" s="6" t="n"/>
      <c r="G985" s="6" t="n"/>
      <c r="H985" s="6" t="n"/>
      <c r="I985" s="8" t="n"/>
      <c r="J985" s="8" t="n"/>
      <c r="K985" s="7" t="n"/>
      <c r="L985" s="7" t="n"/>
      <c r="M985" s="7" t="n"/>
      <c r="N985" s="7" t="n"/>
    </row>
    <row r="986">
      <c r="A986" s="6" t="n"/>
      <c r="B986" s="6" t="n"/>
      <c r="C986" s="6" t="n"/>
      <c r="D986" s="6" t="n"/>
      <c r="E986" s="6" t="n"/>
      <c r="F986" s="6" t="n"/>
      <c r="G986" s="6" t="n"/>
      <c r="H986" s="6" t="n"/>
      <c r="I986" s="8" t="n"/>
      <c r="J986" s="8" t="n"/>
      <c r="K986" s="7" t="n"/>
      <c r="L986" s="7" t="n"/>
      <c r="M986" s="7" t="n"/>
      <c r="N986" s="7" t="n"/>
    </row>
    <row r="987">
      <c r="A987" s="6" t="n"/>
      <c r="B987" s="6" t="n"/>
      <c r="C987" s="6" t="n"/>
      <c r="D987" s="6" t="n"/>
      <c r="E987" s="6" t="n"/>
      <c r="F987" s="6" t="n"/>
      <c r="G987" s="6" t="n"/>
      <c r="H987" s="6" t="n"/>
      <c r="I987" s="8" t="n"/>
      <c r="J987" s="8" t="n"/>
      <c r="K987" s="7" t="n"/>
      <c r="L987" s="7" t="n"/>
      <c r="M987" s="7" t="n"/>
      <c r="N987" s="7" t="n"/>
    </row>
    <row r="988">
      <c r="A988" s="6" t="n"/>
      <c r="B988" s="6" t="n"/>
      <c r="C988" s="6" t="n"/>
      <c r="D988" s="6" t="n"/>
      <c r="E988" s="6" t="n"/>
      <c r="F988" s="6" t="n"/>
      <c r="G988" s="6" t="n"/>
      <c r="H988" s="6" t="n"/>
      <c r="I988" s="8" t="n"/>
      <c r="J988" s="8" t="n"/>
      <c r="K988" s="7" t="n"/>
      <c r="L988" s="7" t="n"/>
      <c r="M988" s="7" t="n"/>
      <c r="N988" s="7" t="n"/>
    </row>
    <row r="989">
      <c r="A989" s="6" t="n"/>
      <c r="B989" s="6" t="n"/>
      <c r="C989" s="6" t="n"/>
      <c r="D989" s="6" t="n"/>
      <c r="E989" s="6" t="n"/>
      <c r="F989" s="6" t="n"/>
      <c r="G989" s="6" t="n"/>
      <c r="H989" s="6" t="n"/>
      <c r="I989" s="8" t="n"/>
      <c r="J989" s="8" t="n"/>
      <c r="K989" s="7" t="n"/>
      <c r="L989" s="7" t="n"/>
      <c r="M989" s="7" t="n"/>
      <c r="N989" s="7" t="n"/>
    </row>
    <row r="990">
      <c r="A990" s="6" t="n"/>
      <c r="B990" s="6" t="n"/>
      <c r="C990" s="6" t="n"/>
      <c r="D990" s="6" t="n"/>
      <c r="E990" s="6" t="n"/>
      <c r="F990" s="6" t="n"/>
      <c r="G990" s="6" t="n"/>
      <c r="H990" s="6" t="n"/>
      <c r="I990" s="8" t="n"/>
      <c r="J990" s="8" t="n"/>
      <c r="K990" s="7" t="n"/>
      <c r="L990" s="7" t="n"/>
      <c r="M990" s="7" t="n"/>
      <c r="N990" s="7" t="n"/>
    </row>
    <row r="991">
      <c r="A991" s="6" t="n"/>
      <c r="B991" s="6" t="n"/>
      <c r="C991" s="6" t="n"/>
      <c r="D991" s="6" t="n"/>
      <c r="E991" s="6" t="n"/>
      <c r="F991" s="6" t="n"/>
      <c r="G991" s="6" t="n"/>
      <c r="H991" s="6" t="n"/>
      <c r="I991" s="8" t="n"/>
      <c r="J991" s="8" t="n"/>
      <c r="K991" s="7" t="n"/>
      <c r="L991" s="7" t="n"/>
      <c r="M991" s="7" t="n"/>
      <c r="N991" s="7" t="n"/>
    </row>
    <row r="992">
      <c r="A992" s="6" t="n"/>
      <c r="B992" s="6" t="n"/>
      <c r="C992" s="6" t="n"/>
      <c r="D992" s="6" t="n"/>
      <c r="E992" s="6" t="n"/>
      <c r="F992" s="6" t="n"/>
      <c r="G992" s="6" t="n"/>
      <c r="H992" s="6" t="n"/>
      <c r="I992" s="8" t="n"/>
      <c r="J992" s="8" t="n"/>
      <c r="K992" s="7" t="n"/>
      <c r="L992" s="7" t="n"/>
      <c r="M992" s="7" t="n"/>
      <c r="N992" s="7" t="n"/>
    </row>
    <row r="993">
      <c r="A993" s="6" t="n"/>
      <c r="B993" s="6" t="n"/>
      <c r="C993" s="6" t="n"/>
      <c r="D993" s="6" t="n"/>
      <c r="E993" s="6" t="n"/>
      <c r="F993" s="6" t="n"/>
      <c r="G993" s="6" t="n"/>
      <c r="H993" s="6" t="n"/>
      <c r="I993" s="8" t="n"/>
      <c r="J993" s="8" t="n"/>
      <c r="K993" s="7" t="n"/>
      <c r="L993" s="7" t="n"/>
      <c r="M993" s="7" t="n"/>
      <c r="N993" s="7" t="n"/>
    </row>
    <row r="994">
      <c r="A994" s="6" t="n"/>
      <c r="B994" s="6" t="n"/>
      <c r="C994" s="6" t="n"/>
      <c r="D994" s="6" t="n"/>
      <c r="E994" s="6" t="n"/>
      <c r="F994" s="6" t="n"/>
      <c r="G994" s="6" t="n"/>
      <c r="H994" s="6" t="n"/>
      <c r="I994" s="8" t="n"/>
      <c r="J994" s="8" t="n"/>
      <c r="K994" s="7" t="n"/>
      <c r="L994" s="7" t="n"/>
      <c r="M994" s="7" t="n"/>
      <c r="N994" s="7" t="n"/>
    </row>
    <row r="995">
      <c r="A995" s="6" t="n"/>
      <c r="B995" s="6" t="n"/>
      <c r="C995" s="6" t="n"/>
      <c r="D995" s="6" t="n"/>
      <c r="E995" s="6" t="n"/>
      <c r="F995" s="6" t="n"/>
      <c r="G995" s="6" t="n"/>
      <c r="H995" s="6" t="n"/>
      <c r="I995" s="8" t="n"/>
      <c r="J995" s="8" t="n"/>
      <c r="K995" s="7" t="n"/>
      <c r="L995" s="7" t="n"/>
      <c r="M995" s="7" t="n"/>
      <c r="N995" s="7" t="n"/>
    </row>
    <row r="996">
      <c r="A996" s="6" t="n"/>
      <c r="B996" s="6" t="n"/>
      <c r="C996" s="6" t="n"/>
      <c r="D996" s="6" t="n"/>
      <c r="E996" s="6" t="n"/>
      <c r="F996" s="6" t="n"/>
      <c r="G996" s="6" t="n"/>
      <c r="H996" s="6" t="n"/>
      <c r="I996" s="8" t="n"/>
      <c r="J996" s="8" t="n"/>
      <c r="K996" s="7" t="n"/>
      <c r="L996" s="7" t="n"/>
      <c r="M996" s="7" t="n"/>
      <c r="N996" s="7" t="n"/>
    </row>
    <row r="997">
      <c r="A997" s="6" t="n"/>
      <c r="B997" s="6" t="n"/>
      <c r="C997" s="6" t="n"/>
      <c r="D997" s="6" t="n"/>
      <c r="E997" s="6" t="n"/>
      <c r="F997" s="6" t="n"/>
      <c r="G997" s="6" t="n"/>
      <c r="H997" s="6" t="n"/>
      <c r="I997" s="8" t="n"/>
      <c r="J997" s="8" t="n"/>
      <c r="K997" s="7" t="n"/>
      <c r="L997" s="7" t="n"/>
      <c r="M997" s="7" t="n"/>
      <c r="N997" s="7" t="n"/>
    </row>
    <row r="998">
      <c r="A998" s="6" t="n"/>
      <c r="B998" s="6" t="n"/>
      <c r="C998" s="6" t="n"/>
      <c r="D998" s="6" t="n"/>
      <c r="E998" s="6" t="n"/>
      <c r="F998" s="6" t="n"/>
      <c r="G998" s="6" t="n"/>
      <c r="H998" s="6" t="n"/>
      <c r="I998" s="8" t="n"/>
      <c r="J998" s="8" t="n"/>
      <c r="K998" s="7" t="n"/>
      <c r="L998" s="7" t="n"/>
      <c r="M998" s="7" t="n"/>
      <c r="N998" s="7" t="n"/>
    </row>
    <row r="999">
      <c r="A999" s="6" t="n"/>
      <c r="B999" s="6" t="n"/>
      <c r="C999" s="6" t="n"/>
      <c r="D999" s="6" t="n"/>
      <c r="E999" s="6" t="n"/>
      <c r="F999" s="6" t="n"/>
      <c r="G999" s="6" t="n"/>
      <c r="H999" s="6" t="n"/>
      <c r="I999" s="8" t="n"/>
      <c r="J999" s="8" t="n"/>
      <c r="K999" s="7" t="n"/>
      <c r="L999" s="7" t="n"/>
      <c r="M999" s="7" t="n"/>
      <c r="N999" s="7" t="n"/>
    </row>
    <row r="1000">
      <c r="A1000" s="6" t="n"/>
      <c r="B1000" s="6" t="n"/>
      <c r="C1000" s="6" t="n"/>
      <c r="D1000" s="6" t="n"/>
      <c r="E1000" s="6" t="n"/>
      <c r="F1000" s="6" t="n"/>
      <c r="G1000" s="6" t="n"/>
      <c r="H1000" s="6" t="n"/>
      <c r="I1000" s="8" t="n"/>
      <c r="J1000" s="8" t="n"/>
      <c r="K1000" s="7" t="n"/>
      <c r="L1000" s="7" t="n"/>
      <c r="M1000" s="7" t="n"/>
      <c r="N1000" s="7" t="n"/>
    </row>
    <row r="1001">
      <c r="A1001" s="6" t="n"/>
      <c r="B1001" s="6" t="n"/>
      <c r="C1001" s="6" t="n"/>
      <c r="D1001" s="6" t="n"/>
      <c r="E1001" s="6" t="n"/>
      <c r="F1001" s="6" t="n"/>
      <c r="G1001" s="6" t="n"/>
      <c r="H1001" s="6" t="n"/>
      <c r="I1001" s="8" t="n"/>
      <c r="J1001" s="8" t="n"/>
      <c r="K1001" s="7" t="n"/>
      <c r="L1001" s="7" t="n"/>
      <c r="M1001" s="7" t="n"/>
      <c r="N1001" s="7" t="n"/>
    </row>
  </sheetData>
  <sheetProtection selectLockedCells="0" selectUnlockedCells="0" sheet="1" objects="1" insertRows="1" insertHyperlinks="0" autoFilter="1" scenarios="1" formatColumns="0" deleteColumns="0" insertColumns="0" pivotTables="0" deleteRows="1" formatCells="0" formatRows="0" sort="1"/>
  <dataValidations count="4">
    <dataValidation sqref="A2:A1001" showDropDown="0" showInputMessage="0" showErrorMessage="1" allowBlank="0" errorTitle="Invalid Facility" error="Please select a facility from the dropdown list." type="list">
      <formula1>'_Facilities'!$A$2:$A$6</formula1>
    </dataValidation>
    <dataValidation sqref="C2:C1001" showDropDown="0" showInputMessage="0" showErrorMessage="1" allowBlank="0" errorTitle="Invalid Method" error="Please select a valid calculation method: supplier_basis" type="list">
      <formula1>"supplier_basis"</formula1>
    </dataValidation>
    <dataValidation sqref="E2:E1001" showDropDown="0" showInputMessage="0" showErrorMessage="1" allowBlank="1" errorTitle="Invalid Number" error="Please enter a valid positive number." type="decimal" operator="greaterThanOrEqual">
      <formula1>0</formula1>
    </dataValidation>
    <dataValidation sqref="G2:G1001" showDropDown="0" showInputMessage="0" showErrorMessage="1" allowBlank="1" errorTitle="Invalid Number" error="Please enter a valid positive number.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2026-05-08T12:31:00Z</dcterms:created>
  <dcterms:modified xmlns:dcterms="http://purl.org/dc/terms/" xmlns:xsi="http://www.w3.org/2001/XMLSchema-instance" xsi:type="dcterms:W3CDTF">2026-05-08T12:31:05Z</dcterms:modified>
</cp:coreProperties>
</file>